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7" lowestEdited="6" rupBuild="26924"/>
  <workbookPr/>
  <bookViews>
    <workbookView xWindow="65426" yWindow="65426" windowWidth="21820" windowHeight="13900" activeTab="0"/>
  </bookViews>
  <sheets>
    <sheet name="Sheet1" sheetId="1" r:id="rId1"/>
  </sheets>
  <definedNames/>
  <calcPr calcId="162913"/>
  <extLst xmlns="http://schemas.openxmlformats.org/spreadsheetml/2006/main"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<sst xmlns="http://schemas.openxmlformats.org/spreadsheetml/2006/main" count="252388" uniqueCount="18883">
  <si>
    <t>Brand 品牌</t>
  </si>
  <si>
    <t>ListDataID</t>
  </si>
  <si>
    <t>Items Code 产品编号</t>
  </si>
  <si>
    <t>Items Name 产品名称</t>
  </si>
  <si>
    <t>Site Num 项目点编号</t>
  </si>
  <si>
    <t>Site Name 项目点名称</t>
  </si>
  <si>
    <t>H3</t>
  </si>
  <si>
    <t>Volume 预估数量</t>
  </si>
  <si>
    <t>UOM 采购单位</t>
  </si>
  <si>
    <t>UOM Code</t>
  </si>
  <si>
    <t>Region 区域</t>
  </si>
  <si>
    <t>City 城市</t>
  </si>
  <si>
    <t>SAP Vendor 供应商编号</t>
  </si>
  <si>
    <t>SAP Vendor Name 供应商名称</t>
  </si>
  <si>
    <t>Variate 变量</t>
  </si>
  <si>
    <t>Temperature 储存条件</t>
  </si>
  <si>
    <t>SAP Tax 税率</t>
  </si>
  <si>
    <t>Pack Size 包装规格</t>
  </si>
  <si>
    <t>Benchmark Price 基准价</t>
  </si>
  <si>
    <t>Budget Price 预算价</t>
  </si>
  <si>
    <t>Current Price 当前价</t>
  </si>
  <si>
    <t>Total Current Price 当前总价</t>
  </si>
  <si>
    <t>Remark 备注</t>
  </si>
  <si>
    <t>是否删除</t>
  </si>
  <si>
    <t>Delivery Address 到货地点</t>
  </si>
  <si>
    <t>Price Valid From(*)</t>
  </si>
  <si>
    <t>Price Valid To(*)</t>
  </si>
  <si>
    <t>DC Code</t>
  </si>
  <si>
    <t>3026359001</t>
  </si>
  <si>
    <t>自封袋14*21cm，1000个/包PACKETPACKET</t>
  </si>
  <si>
    <t>5397</t>
  </si>
  <si>
    <t>Western Academy of Beijing</t>
  </si>
  <si>
    <t>Disposable - Food</t>
  </si>
  <si>
    <t>0</t>
  </si>
  <si>
    <t>包</t>
  </si>
  <si>
    <t>PAK</t>
  </si>
  <si>
    <t>North/北区</t>
  </si>
  <si>
    <t>北京</t>
  </si>
  <si>
    <t>直送</t>
  </si>
  <si>
    <t/>
  </si>
  <si>
    <t>10000374</t>
  </si>
  <si>
    <t>上海伟宙印务有限公司</t>
  </si>
  <si>
    <t>Ambient 室温</t>
  </si>
  <si>
    <t>46912e73-5604-401b-a3b3-d8615d2ec7cf</t>
  </si>
  <si>
    <t>3018870</t>
  </si>
  <si>
    <t>标识牌,亚克力透明标识牌   7*10cm    5个</t>
  </si>
  <si>
    <t>Others</t>
  </si>
  <si>
    <t>亚克力透明标识牌   7*10cm    5个</t>
  </si>
  <si>
    <t>ba0fed12-4c1a-429c-9e78-0816cad8f288</t>
  </si>
  <si>
    <t>3018871</t>
  </si>
  <si>
    <t>标识牌,亚克力透明标识牌A4        5个装/包</t>
  </si>
  <si>
    <t>亚克力透明标识牌A4        5个装/包</t>
  </si>
  <si>
    <t>b836bad7-bea3-47fc-9730-15a6a09d57db</t>
  </si>
  <si>
    <t>3018872</t>
  </si>
  <si>
    <t>夹子,亚克力长15cm 5个装/包,,PACKET,5</t>
  </si>
  <si>
    <t>亚克力长15cm 5个装/包</t>
  </si>
  <si>
    <t>PACKET,5</t>
  </si>
  <si>
    <t>8cd49991-6d89-40f2-8a6a-7047d87ccf25</t>
  </si>
  <si>
    <t>3018873</t>
  </si>
  <si>
    <t>易拉宝, 200cm*80cm  一个起订,,PC,P</t>
  </si>
  <si>
    <t>件</t>
  </si>
  <si>
    <t>ST</t>
  </si>
  <si>
    <t xml:space="preserve"> 200cm*80cm  一个起订</t>
  </si>
  <si>
    <t>PC,P</t>
  </si>
  <si>
    <t>b0c4e2c6-85c4-4e17-9a37-6d1f73656195</t>
  </si>
  <si>
    <t>3023811</t>
  </si>
  <si>
    <t>亚克力圆形牌 4mm Seafood（10个/包） 上海伟宙印务有限公司 PAC</t>
  </si>
  <si>
    <t>0d256b54-2134-4f24-b103-3a0c54dc8953</t>
  </si>
  <si>
    <t>3023812</t>
  </si>
  <si>
    <t>亚克力圆形牌 4mm Nuts（10个/包） 上海伟宙印务有限公司 PACKET</t>
  </si>
  <si>
    <t>2f943722-adc6-4e84-a419-7ebe90f08244</t>
  </si>
  <si>
    <t>3023813</t>
  </si>
  <si>
    <t>亚克力圆形牌 4mm Chocolate（10个/包） 上海伟宙印务有限公司 P</t>
  </si>
  <si>
    <t>2ff7833b-8766-456f-a509-0c3ef55a2262</t>
  </si>
  <si>
    <t>3023814</t>
  </si>
  <si>
    <t>亚克力圆形牌 4mm Chicken（10个/包） 上海伟宙印务有限公司 PAC</t>
  </si>
  <si>
    <t>366d9022-ab57-46bf-bc5c-34fbc7a0fee8</t>
  </si>
  <si>
    <t>3018874</t>
  </si>
  <si>
    <t>圆形牌,亚克力4mm Diary（10个/包）,,PA</t>
  </si>
  <si>
    <t>亚克力4mm Diary（10个/包）</t>
  </si>
  <si>
    <t>PA</t>
  </si>
  <si>
    <t>936f448d-9fc9-4ebe-87ba-f7eeb61fea1e</t>
  </si>
  <si>
    <t>3023815</t>
  </si>
  <si>
    <t>亚克力圆形牌 4mm Egg（10个/包） 上海伟宙印务有限公司 PACKET</t>
  </si>
  <si>
    <t>66488950-24c5-4d82-8ef3-ef6607221fef</t>
  </si>
  <si>
    <t>3023816</t>
  </si>
  <si>
    <t>亚克力圆形牌 4mm Mango（10个/包） 上海伟宙印务有限公司 PACKE</t>
  </si>
  <si>
    <t>912fd20e-9d58-49d8-866b-b2eb50b2b3ba</t>
  </si>
  <si>
    <t>3023817</t>
  </si>
  <si>
    <t>亚克力圆形牌 4mm Horse bean（10个/包） 上海伟宙印务有限公司</t>
  </si>
  <si>
    <t>f902f624-11e9-408f-86f8-f7677a62cfd8</t>
  </si>
  <si>
    <t>3023818</t>
  </si>
  <si>
    <t>亚克力圆形牌 4mm Gluten（10个/包） 上海伟宙印务有限公司 PACK</t>
  </si>
  <si>
    <t>3b97ed2b-7a78-425d-bf8c-bfc61711ea91</t>
  </si>
  <si>
    <t>3023819</t>
  </si>
  <si>
    <t>亚克力圆形牌 4mm （10个/包） 上海伟宙印务有限公司 PACKET 10P</t>
  </si>
  <si>
    <t>025f0c1c-c126-4628-ab5c-fe706462bbaa</t>
  </si>
  <si>
    <t>3023820</t>
  </si>
  <si>
    <t>亚克力圆形牌 4mm New item（10个/包） 上海伟宙印务有限公司 PA</t>
  </si>
  <si>
    <t>53cb625c-501c-47d2-b681-d0a59dc9f368</t>
  </si>
  <si>
    <t>3025825</t>
  </si>
  <si>
    <t>亚克力平台支架,U字形,大,,PC,PC</t>
  </si>
  <si>
    <t>大</t>
  </si>
  <si>
    <t>U字形</t>
  </si>
  <si>
    <t>,PC,PC</t>
  </si>
  <si>
    <t>a1d52a96-a4a9-47a1-b537-c1a847c0973f</t>
  </si>
  <si>
    <t>3025826</t>
  </si>
  <si>
    <t>亚克力平台支架,U字形,中,,PC,PC</t>
  </si>
  <si>
    <t>中</t>
  </si>
  <si>
    <t>32eb4dfd-c277-4a82-871e-a05fe01defbf</t>
  </si>
  <si>
    <t>3025827</t>
  </si>
  <si>
    <t>亚克力平台支架,U字形,小,,PC,PC</t>
  </si>
  <si>
    <t>小</t>
  </si>
  <si>
    <t>a7b88000-f473-480c-9118-1f0979238f50</t>
  </si>
  <si>
    <t>3025828</t>
  </si>
  <si>
    <t>亚克力盘子,大号,,PC,PC</t>
  </si>
  <si>
    <t>大号</t>
  </si>
  <si>
    <t>PC,PC</t>
  </si>
  <si>
    <t>d2855da0-47e1-478b-b9d6-bd17246dc24d</t>
  </si>
  <si>
    <t>3024178</t>
  </si>
  <si>
    <t>亚克力盘子 （中） 上海伟宙印务有限公司 PC PC</t>
  </si>
  <si>
    <t>71b5ef84-94f8-4bf0-b741-88dd783c11de</t>
  </si>
  <si>
    <t>3024179</t>
  </si>
  <si>
    <t>亚克力盘子 （小） 上海伟宙印务有限公司 PC PC</t>
  </si>
  <si>
    <t>0c566509-14fd-4e97-9994-a01f465b821b</t>
  </si>
  <si>
    <t>3025829</t>
  </si>
  <si>
    <t>亚克力斜角,亚克力斜角,,PC,PC</t>
  </si>
  <si>
    <t>亚克力斜角</t>
  </si>
  <si>
    <t>dc836b49-b4ef-4fd1-8111-143f41cb2ceb</t>
  </si>
  <si>
    <t>3024180</t>
  </si>
  <si>
    <t>亚克力直筒  上海伟宙印务有限公司 PC PC</t>
  </si>
  <si>
    <t>d8ac75df-a009-4081-a150-7f3f25ca1fd6</t>
  </si>
  <si>
    <t>3019265</t>
  </si>
  <si>
    <t>透明标识牌,亚克力透明标识牌 5*8cm,,PACKE</t>
  </si>
  <si>
    <t>亚克力透明标识牌 5*8cm</t>
  </si>
  <si>
    <t>PACKE</t>
  </si>
  <si>
    <t>fe7382d2-c55b-43a4-b400-afb572ddb66b</t>
  </si>
  <si>
    <t>3019266</t>
  </si>
  <si>
    <t>透明标识牌,亚克力透明标识牌 30*21cm,,PC,</t>
  </si>
  <si>
    <t>亚克力透明标识牌 30*21cm</t>
  </si>
  <si>
    <t>PC,</t>
  </si>
  <si>
    <t>24b5bae5-4e81-496d-a40d-5b3022401a61</t>
  </si>
  <si>
    <t>3019495</t>
  </si>
  <si>
    <t>酒架,,,PC,PC</t>
  </si>
  <si>
    <t>fbf89a2b-4119-4581-a612-bd79abdbe3a6</t>
  </si>
  <si>
    <t>3019496</t>
  </si>
  <si>
    <t>收银台陈列架包含6个挂钩,,,PC,PC</t>
  </si>
  <si>
    <t>47bf4502-a903-4fdb-8757-f22b1a44f348</t>
  </si>
  <si>
    <t>3024182</t>
  </si>
  <si>
    <t>亚克力三角货架  上海伟宙印务有限公司 PC PC</t>
  </si>
  <si>
    <t>44ffeda2-0142-4cab-8dce-68e4e7fa0e8d</t>
  </si>
  <si>
    <t>3024183</t>
  </si>
  <si>
    <t>黑色平板托盘 200*100mm 上海伟宙印务有限公司 PC PC</t>
  </si>
  <si>
    <t>2ac137b0-374f-4ce0-a760-f3475aed5397</t>
  </si>
  <si>
    <t>3024184</t>
  </si>
  <si>
    <t>黑色平板托盘 300*120mm 上海伟宙印务有限公司 PC PC</t>
  </si>
  <si>
    <t>80a8a772-b875-4946-ba2e-4e5ce3de02b4</t>
  </si>
  <si>
    <t>3024185</t>
  </si>
  <si>
    <t>黑色平板托盘 400*120mm 上海伟宙印务有限公司 PC PC</t>
  </si>
  <si>
    <t>44bc1959-de60-4586-a11c-e33123438408</t>
  </si>
  <si>
    <t>3024186</t>
  </si>
  <si>
    <t>黑正圆托盘直径 250mm 上海伟宙印务有限公司 PC PC</t>
  </si>
  <si>
    <t>f0cc98a8-eeda-4f52-a456-3db7a9c83e78</t>
  </si>
  <si>
    <t>3024187</t>
  </si>
  <si>
    <t>黑正圆托盘直径 300mm 上海伟宙印务有限公司 PC PC</t>
  </si>
  <si>
    <t>4016fc74-5ee4-404f-bc8b-5ed720e9ef8c</t>
  </si>
  <si>
    <t>3019497</t>
  </si>
  <si>
    <t>黑正圆托盘直径,350mm,,PC,PC</t>
  </si>
  <si>
    <t>350mm</t>
  </si>
  <si>
    <t>3abb23c8-d37b-4973-a0e9-a066f7d6ae2e</t>
  </si>
  <si>
    <t>3024188</t>
  </si>
  <si>
    <t>U字形托盘 200/300/25mm 上海伟宙印务有限公司 PC PC</t>
  </si>
  <si>
    <t>9946f5bb-936b-488a-a6f1-6cc80b8f7a51</t>
  </si>
  <si>
    <t>3024189</t>
  </si>
  <si>
    <t>U字形托盘 200/300/75mm 上海伟宙印务有限公司 PC PC</t>
  </si>
  <si>
    <t>39de13da-b759-497a-9082-62093746cacf</t>
  </si>
  <si>
    <t>3024190</t>
  </si>
  <si>
    <t>U字形托盘 200/300/130mm 上海伟宙印务有限公司 PC PC</t>
  </si>
  <si>
    <t>de93000d-9336-4832-b7af-0bc425b8fe88</t>
  </si>
  <si>
    <t>3024191</t>
  </si>
  <si>
    <t>4面体黑色托盘 150/150/150mm 上海伟宙印务有限公司 PC PC</t>
  </si>
  <si>
    <t>aeb78a4b-9961-40f0-a31f-c8719dfda754</t>
  </si>
  <si>
    <t>3024192</t>
  </si>
  <si>
    <t>5面体黑色托盘 200/200/200mm 上海伟宙印务有限公司 PC PC</t>
  </si>
  <si>
    <t>dcb8ab90-6c2a-45d3-8ef9-1d106b828c69</t>
  </si>
  <si>
    <t>3024193</t>
  </si>
  <si>
    <t>6面体黑色托盘 250/250/250mm 上海伟宙印务有限公司 PC PC</t>
  </si>
  <si>
    <t>32be9e89-3bb1-4695-a842-63701b906189</t>
  </si>
  <si>
    <t>3024194</t>
  </si>
  <si>
    <t>6面体黑色托盘 120/120/120mm 上海伟宙印务有限公司 PC PC</t>
  </si>
  <si>
    <t>dcb826b3-b034-42a6-acef-95dbc669310d</t>
  </si>
  <si>
    <t>3024195</t>
  </si>
  <si>
    <t>7面体黑色托盘 120/120/200mm 上海伟宙印务有限公司 PC PC</t>
  </si>
  <si>
    <t>a5eaa333-dad4-4d55-b62a-65d1b40827e7</t>
  </si>
  <si>
    <t>3024196</t>
  </si>
  <si>
    <t>亚克力面包架 379/410/285mm 上海伟宙印务有限公司 PC PC</t>
  </si>
  <si>
    <t>4d20c77a-e079-41ae-bc09-a61b985389b7</t>
  </si>
  <si>
    <t>3024197</t>
  </si>
  <si>
    <t>亚克力面包架 354/409/190mm 上海伟宙印务有限公司 PC PC</t>
  </si>
  <si>
    <t>9f6fe7cd-5965-4685-8fcd-90d426b0964c</t>
  </si>
  <si>
    <t>3024198</t>
  </si>
  <si>
    <t>亚克力面包架 329/379/90mm 上海伟宙印务有限公司 PC PC</t>
  </si>
  <si>
    <t>a5358ae9-dd16-4cce-9861-8f7871cd47f9</t>
  </si>
  <si>
    <t>3024199</t>
  </si>
  <si>
    <t>亚克力面包架 200/200mm 上海伟宙印务有限公司 PC PC</t>
  </si>
  <si>
    <t>35e959af-5040-42b1-aec0-2ba3dc8990d7</t>
  </si>
  <si>
    <t>3024200</t>
  </si>
  <si>
    <t>亚克力面包架 150/150mm 上海伟宙印务有限公司 PC PC</t>
  </si>
  <si>
    <t>c31d2570-c280-40f6-8829-9217ad082380</t>
  </si>
  <si>
    <t>3019498</t>
  </si>
  <si>
    <t>木质面包架,木质400/210/80mm,,PC,PC</t>
  </si>
  <si>
    <t>木质400/210/80mm</t>
  </si>
  <si>
    <t>83b5ea82-e08a-453a-a881-e762ba872dd9</t>
  </si>
  <si>
    <t>3024201</t>
  </si>
  <si>
    <t>直角木质面包架 210/210/178mm 上海伟宙印务有限公司 PC PC</t>
  </si>
  <si>
    <t>797997c6-5409-445b-8ae0-12a586f8677e</t>
  </si>
  <si>
    <t>3024202</t>
  </si>
  <si>
    <t>直角木质面包架 210/210/152mm 上海伟宙印务有限公司 PC PC</t>
  </si>
  <si>
    <t>cb520c8b-b0f6-4117-80f5-502c6b20c7e1</t>
  </si>
  <si>
    <t>3024203</t>
  </si>
  <si>
    <t>直角木质面包架 210/210/110mm 上海伟宙印务有限公司 PC PC</t>
  </si>
  <si>
    <t>4e6bf9d3-c126-4767-915b-a12e2e64f145</t>
  </si>
  <si>
    <t>3024204</t>
  </si>
  <si>
    <t>斜角木质面包架 210/210/178mm 上海伟宙印务有限公司 PC PC</t>
  </si>
  <si>
    <t>4d1f4fdd-7a2d-4dcc-8ffe-701962c2430e</t>
  </si>
  <si>
    <t>3024205</t>
  </si>
  <si>
    <t>斜角木质面包架 210/210/110mm 上海伟宙印务有限公司 PC PC</t>
  </si>
  <si>
    <t>18870bfc-9ba7-456b-9b8c-5ce047c09584</t>
  </si>
  <si>
    <t>3019499</t>
  </si>
  <si>
    <t>木质面包篮,木质 500/300/180mm,,PC,</t>
  </si>
  <si>
    <t>木质 500/300/180mm</t>
  </si>
  <si>
    <t>7aa62e90-b7bb-42d8-8c51-96a04df01427</t>
  </si>
  <si>
    <t>3019500</t>
  </si>
  <si>
    <t>咖啡吧转盘,,,PC,PC</t>
  </si>
  <si>
    <t>f6686889-4276-44e1-988d-5a3652c5bff1</t>
  </si>
  <si>
    <t>3027283</t>
  </si>
  <si>
    <t>斜角木质面包架,上海伟宙印务有限公司,,PC,PC</t>
  </si>
  <si>
    <t>273d8001-0442-43e7-8459-6edd02376001</t>
  </si>
  <si>
    <t>3026695</t>
  </si>
  <si>
    <t>8cm牙签小旗Chartwellslogo白色8CM500支/包上海伟宙印务有限</t>
  </si>
  <si>
    <t>袋</t>
  </si>
  <si>
    <t>BAG</t>
  </si>
  <si>
    <t>6843a744-e82e-49a2-b406-9519f54913b5</t>
  </si>
  <si>
    <t>3026697</t>
  </si>
  <si>
    <t>8cm牙签小旗Chartwellslogo黑色8CM500支/包上海伟宙印务有限</t>
  </si>
  <si>
    <t>4b714ffb-603d-4f0b-a718-13d54ad836af</t>
  </si>
  <si>
    <t>3027294</t>
  </si>
  <si>
    <t>其他塑料打包盒,国产CASE,/</t>
  </si>
  <si>
    <t>箱</t>
  </si>
  <si>
    <t>CS</t>
  </si>
  <si>
    <t>10000375</t>
  </si>
  <si>
    <t>上海锦沧包装材料有限公司</t>
  </si>
  <si>
    <t>/</t>
  </si>
  <si>
    <t>国产CASE</t>
  </si>
  <si>
    <t>a082636e-a0aa-43ab-816f-987ab5a2ce1b</t>
  </si>
  <si>
    <t>3020005</t>
  </si>
  <si>
    <t>防水围裙,白色防水仿皮质围裙,国产,PC,1PC</t>
  </si>
  <si>
    <t>国产</t>
  </si>
  <si>
    <t>白色防水仿皮质围裙</t>
  </si>
  <si>
    <t>PC,1PC</t>
  </si>
  <si>
    <t>dac2c4a7-9dfb-4a7c-9c58-365ce6060e87</t>
  </si>
  <si>
    <t>3026564001</t>
  </si>
  <si>
    <t>木制咖啡搅棒,国产,木质咖啡调棒140mm1000只/包</t>
  </si>
  <si>
    <t>木质咖啡调棒140mm1000只/包</t>
  </si>
  <si>
    <t>756402e1-1890-4981-a14a-47513a3819be</t>
  </si>
  <si>
    <t>3026309001</t>
  </si>
  <si>
    <t>木制散装咖啡搅拌棒14cm/1000只/包</t>
  </si>
  <si>
    <t>5</t>
  </si>
  <si>
    <t>a0c18147-ddfc-4651-8adc-49a72b60cf9a</t>
  </si>
  <si>
    <t>3026445001</t>
  </si>
  <si>
    <t>木制咖啡搅棒 ,国产,190mm,PACKET,/</t>
  </si>
  <si>
    <t>190mm</t>
  </si>
  <si>
    <t>PACKET,/</t>
  </si>
  <si>
    <t>4083a7cc-fdef-4435-ba08-9aa33e459ac6</t>
  </si>
  <si>
    <t>3026422001</t>
  </si>
  <si>
    <t>花底纸,国产,4.5寸,PACKET,/</t>
  </si>
  <si>
    <t>4.5寸</t>
  </si>
  <si>
    <t>e6f8f050-15c6-46bb-a264-0ab369207a2c</t>
  </si>
  <si>
    <t>3026300001</t>
  </si>
  <si>
    <t>花底纸,国产,5.5寸,PACKET,/</t>
  </si>
  <si>
    <t>5.5寸</t>
  </si>
  <si>
    <t>e1d81872-daea-4b88-ac12-ed52f44feb00</t>
  </si>
  <si>
    <t>3026422002</t>
  </si>
  <si>
    <t>花底纸,国产,6.5寸,PACKET,/</t>
  </si>
  <si>
    <t>6.5寸</t>
  </si>
  <si>
    <t>984f01f5-9037-44a9-aa34-768b33c44662</t>
  </si>
  <si>
    <t>3026300002</t>
  </si>
  <si>
    <t>花底纸,国产,7.5寸,PACKET,/</t>
  </si>
  <si>
    <t>7.5寸</t>
  </si>
  <si>
    <t>bd5a3ed4-e6fd-4aef-b49f-4707dc7af782</t>
  </si>
  <si>
    <t>3026557005</t>
  </si>
  <si>
    <t>花底纸,国产,8.5寸,PACKET,/</t>
  </si>
  <si>
    <t>8.5寸</t>
  </si>
  <si>
    <t>137fc5b8-7430-447b-a5b4-af5382f564ec</t>
  </si>
  <si>
    <t>3026557006</t>
  </si>
  <si>
    <t>花底纸,国产,9.5寸,PACKET,/</t>
  </si>
  <si>
    <t>9.5寸</t>
  </si>
  <si>
    <t>4f5d3a23-9ff3-4886-922a-765fe0d56965</t>
  </si>
  <si>
    <t>3026300003</t>
  </si>
  <si>
    <t>花底纸,国产,10.5寸,PACKET,/</t>
  </si>
  <si>
    <t>10.5寸</t>
  </si>
  <si>
    <t>690e93a1-8e5f-42c9-8377-86639a9b6e8f</t>
  </si>
  <si>
    <t>3026425001</t>
  </si>
  <si>
    <t>蒸笼纸,国产,4寸,PACKET,/</t>
  </si>
  <si>
    <t>4寸</t>
  </si>
  <si>
    <t>5028f5e2-c569-4afd-b4bb-e97df0909725</t>
  </si>
  <si>
    <t>3026425002</t>
  </si>
  <si>
    <t>蒸笼纸,国产,5寸,PACKET,/</t>
  </si>
  <si>
    <t>5寸</t>
  </si>
  <si>
    <t>1311202c-2871-4505-87e0-c24ee325c827</t>
  </si>
  <si>
    <t>3026425003</t>
  </si>
  <si>
    <t>蒸笼纸,国产,6寸,PACKET,/</t>
  </si>
  <si>
    <t>6寸</t>
  </si>
  <si>
    <t>a8b8a55f-19af-47a9-92b6-9042b154fd24</t>
  </si>
  <si>
    <t>3026425005</t>
  </si>
  <si>
    <t>蒸笼纸,国产,8寸,PACKET,/</t>
  </si>
  <si>
    <t>8寸</t>
  </si>
  <si>
    <t>572a6356-2528-4042-a0f3-735d3dcd6589</t>
  </si>
  <si>
    <t>3026425006</t>
  </si>
  <si>
    <t>蒸笼纸,国产,9寸,PACKET,/</t>
  </si>
  <si>
    <t>9寸</t>
  </si>
  <si>
    <t>a343fc04-5682-42de-b4d4-1dacaf371fdf</t>
  </si>
  <si>
    <t>3026425007</t>
  </si>
  <si>
    <t>蒸笼纸,国产,10寸,PACKET,/</t>
  </si>
  <si>
    <t>10寸</t>
  </si>
  <si>
    <t>a6f3e1f3-f811-46d0-8b1b-3b13db106600</t>
  </si>
  <si>
    <t>3026425008</t>
  </si>
  <si>
    <t>11寸蒸笼纸/400张/包</t>
  </si>
  <si>
    <t>bb6e7fd0-2a95-4c10-9663-184f1e2e52dd</t>
  </si>
  <si>
    <t>3026307001</t>
  </si>
  <si>
    <t>纸蛋托,国产, PACKET,/</t>
  </si>
  <si>
    <t>卷</t>
  </si>
  <si>
    <t>ROL</t>
  </si>
  <si>
    <t xml:space="preserve"> PACKET</t>
  </si>
  <si>
    <t>aff9670e-fccd-4ae0-ac60-5637941cdf72</t>
  </si>
  <si>
    <t>3026550002</t>
  </si>
  <si>
    <t>纸蛋托,国产, ROLL,/</t>
  </si>
  <si>
    <t xml:space="preserve"> ROLL</t>
  </si>
  <si>
    <t>73a46bad-1d91-4970-a65a-812455e87ece</t>
  </si>
  <si>
    <t>3026307002</t>
  </si>
  <si>
    <t>36a1b446-492c-4235-9df6-256b3fef0715</t>
  </si>
  <si>
    <t>3023675</t>
  </si>
  <si>
    <t>铝箔蛋托 5265 2500只/箱 上海伟宙印务有限公司 CASE 2500PC</t>
  </si>
  <si>
    <t>d5c4c901-2ec3-4b88-8de2-9e3891e9c74f</t>
  </si>
  <si>
    <t>3026443001</t>
  </si>
  <si>
    <t>蛋糕围边,国产, ROLL,/</t>
  </si>
  <si>
    <t>0cac713d-683a-43de-9b1c-43bab02ad1a3</t>
  </si>
  <si>
    <t>3026480003</t>
  </si>
  <si>
    <t>平盘,国产,5寸,CASE,/</t>
  </si>
  <si>
    <t>CASE,/</t>
  </si>
  <si>
    <t>34227d12-83b9-416d-9321-fae237a98bf9</t>
  </si>
  <si>
    <t>3026480004</t>
  </si>
  <si>
    <t>平盘,国产,6寸,CASE,/</t>
  </si>
  <si>
    <t>c261c097-19f5-44f2-9bb7-5f1d9e99ddfa</t>
  </si>
  <si>
    <t>3026480005</t>
  </si>
  <si>
    <t>平盘,国产,7寸,CASE,/</t>
  </si>
  <si>
    <t>7寸</t>
  </si>
  <si>
    <t>412ef2ec-f8ae-4315-8151-641aae9cab8c</t>
  </si>
  <si>
    <t>3026480006</t>
  </si>
  <si>
    <t>平盘,国产,8寸,CASE,/</t>
  </si>
  <si>
    <t>471f9557-aa73-413e-9efb-620fb21af519</t>
  </si>
  <si>
    <t>3026480007</t>
  </si>
  <si>
    <t>平盘,国产,9寸,CASE,/</t>
  </si>
  <si>
    <t>f2988707-5054-470f-9a61-559661f91752</t>
  </si>
  <si>
    <t>3026482002</t>
  </si>
  <si>
    <t>一次性泡沫饭盒,国产, PACKET,/</t>
  </si>
  <si>
    <t>ff6442ea-676c-4ce6-8c77-0d298cc17a1d</t>
  </si>
  <si>
    <t>3026566001</t>
  </si>
  <si>
    <t>塑料汤碗,国产, CASE,/</t>
  </si>
  <si>
    <t xml:space="preserve"> CASE</t>
  </si>
  <si>
    <t>97d13604-4d7b-4b4e-9fd3-72025b16c572</t>
  </si>
  <si>
    <t>3026567001</t>
  </si>
  <si>
    <t>酱汁杯,国产, CASE,/</t>
  </si>
  <si>
    <t>b3dbb93e-60e7-4d1a-85a4-42f806b8d4b6</t>
  </si>
  <si>
    <t>3026570001</t>
  </si>
  <si>
    <t>黄色塑料单格饭盒 1000个/箱</t>
  </si>
  <si>
    <t>9784da0a-7182-4d0d-9f38-0d56c314aacb</t>
  </si>
  <si>
    <t>3026572001</t>
  </si>
  <si>
    <t>透明杯,国产, CASE,/</t>
  </si>
  <si>
    <t>74ade1f7-d021-44ab-92f0-a70ce3e4b69f</t>
  </si>
  <si>
    <t>3026573001</t>
  </si>
  <si>
    <t>分格打包盒,国产, CASE,/</t>
  </si>
  <si>
    <t>59fa493d-60e8-43e8-a5a2-6ed89b7b9654</t>
  </si>
  <si>
    <t>3023676</t>
  </si>
  <si>
    <t>红黄方盒 F-115S 900套/箱 上海伟宙印务有限公司 CASE 900SU</t>
  </si>
  <si>
    <t>611417ea-191a-42a9-9107-44d631271cc4</t>
  </si>
  <si>
    <t>3026496002</t>
  </si>
  <si>
    <t>其他塑料打包盒,国产,红黑圆盒,CASE,/</t>
  </si>
  <si>
    <t>红黑圆盒</t>
  </si>
  <si>
    <t>e44fecfa-b2f9-4822-8b43-c33fc8f37bb8</t>
  </si>
  <si>
    <t>3023677</t>
  </si>
  <si>
    <t>红黑圆盒 BL-1055 直径100*55mm 2000套/箱 上海伟宙印务有限</t>
  </si>
  <si>
    <t>21f85151-4755-4130-ba58-582fb272a718</t>
  </si>
  <si>
    <t>3026444001</t>
  </si>
  <si>
    <t>绿叶片,国产, CASE,/</t>
  </si>
  <si>
    <t>80bcf155-2555-4690-bf93-e7e14a1d6835</t>
  </si>
  <si>
    <t>3026267001</t>
  </si>
  <si>
    <t>透明封口膜,4000张/卷,上海伟宙印务有限公司,ROLL,4000PC/ROL</t>
  </si>
  <si>
    <t>4000张/卷</t>
  </si>
  <si>
    <t>ROLL,4000PC/ROL</t>
  </si>
  <si>
    <t>3cf31919-667a-46fe-a68d-316feacfa9ee</t>
  </si>
  <si>
    <t>3026467001</t>
  </si>
  <si>
    <t>真空杯盖,国产, CASE,/</t>
  </si>
  <si>
    <t>7763352c-ed70-47d6-b937-9681bf8ce978</t>
  </si>
  <si>
    <t>3026474001</t>
  </si>
  <si>
    <t>其他塑料杯盖,国产, CASE,/</t>
  </si>
  <si>
    <t>26a9ffef-a4cf-42b5-aaf1-2f16413d3c71</t>
  </si>
  <si>
    <t>3026576001</t>
  </si>
  <si>
    <t>半圆透明塑料杯盖,国产, CASE,/</t>
  </si>
  <si>
    <t>86433f4c-cc73-4463-a506-c6659e3ad47a</t>
  </si>
  <si>
    <t>3026577001</t>
  </si>
  <si>
    <t>塑料杯,国产, CASE,/</t>
  </si>
  <si>
    <t>c8c01487-f269-4489-9a57-65d0b1b799cd</t>
  </si>
  <si>
    <t>3026459002</t>
  </si>
  <si>
    <t>塑料杯,国产,360ml,CASE,/</t>
  </si>
  <si>
    <t>360ml</t>
  </si>
  <si>
    <t>38106098-e734-4554-ad4e-97a3fae180fa</t>
  </si>
  <si>
    <t>3026459003</t>
  </si>
  <si>
    <t>塑料杯,国产,460ml,CASE,/</t>
  </si>
  <si>
    <t>460ml</t>
  </si>
  <si>
    <t>92b62cf6-ac3d-4051-bfd4-fe110927e37b</t>
  </si>
  <si>
    <t>3026426002</t>
  </si>
  <si>
    <t>塑料曲奇袋,国产, CASE,/</t>
  </si>
  <si>
    <t>a2c611e7-d199-43a4-a3be-c72d71501a17</t>
  </si>
  <si>
    <t>3026579001</t>
  </si>
  <si>
    <t>薯条袋,国产, PACKET,/</t>
  </si>
  <si>
    <t>a9a5b738-4764-4449-8b3c-20f0b92d5a04</t>
  </si>
  <si>
    <t>3026306001</t>
  </si>
  <si>
    <t>4b5d4497-95a0-4eee-839a-ac142ad384f2</t>
  </si>
  <si>
    <t>3023678</t>
  </si>
  <si>
    <t>正应铝箔塔壳 Y3 250只/包 上海伟宙印务有限公司 PACKET 250PC</t>
  </si>
  <si>
    <t>0a0002b4-f825-4369-89a3-486e0b029c17</t>
  </si>
  <si>
    <t>3023679</t>
  </si>
  <si>
    <t>正应铝箔塔壳 Y2 250只/包 上海伟宙印务有限公司 PACKET 250PC</t>
  </si>
  <si>
    <t>6d9cea1d-348c-4290-9517-482dcc4eb438</t>
  </si>
  <si>
    <t>3026580001</t>
  </si>
  <si>
    <t>瓦楞杯,国产, CASE,/</t>
  </si>
  <si>
    <t>520efad2-c1a9-4798-bb13-4ce168d6c103</t>
  </si>
  <si>
    <t>3026581001</t>
  </si>
  <si>
    <t>波纹杯,国产, CASE,/</t>
  </si>
  <si>
    <t>b38bd409-38d8-40fc-a820-8e27abb30925</t>
  </si>
  <si>
    <t>3026561002</t>
  </si>
  <si>
    <t>一次性纸杯4盎司1000只/箱</t>
  </si>
  <si>
    <t>02fbda2a-8e30-459e-945a-dbf0567bcae2</t>
  </si>
  <si>
    <t>3026466004</t>
  </si>
  <si>
    <t>一次性纸杯,国产,200ml,CASE,/</t>
  </si>
  <si>
    <t>200ml</t>
  </si>
  <si>
    <t>0f71f28b-3f60-428f-8bf0-3d7abce071be</t>
  </si>
  <si>
    <t>3026623001</t>
  </si>
  <si>
    <t>一次性纸杯 8OZ 1000个/箱</t>
  </si>
  <si>
    <t>2c4c0cb2-6b15-4f52-bc11-c0e104a0644f</t>
  </si>
  <si>
    <t>3026582001</t>
  </si>
  <si>
    <t>JOSCO 按钮盖（白色）1000个/箱（适合80z白色按钮盖）</t>
  </si>
  <si>
    <t>c191a7b8-adb8-4a1b-8834-b1d44b4432ec</t>
  </si>
  <si>
    <t>3026302001</t>
  </si>
  <si>
    <t>一次性裱花袋,国产, PACKET,/</t>
  </si>
  <si>
    <t>a4c5e85f-b27a-4b4b-bbef-226a61b4bea3</t>
  </si>
  <si>
    <t>3026583001</t>
  </si>
  <si>
    <t>瓦楞杯套,国产, PACKET,/</t>
  </si>
  <si>
    <t>1c1e1d8a-2da2-4358-af2b-e131e5fca8a1</t>
  </si>
  <si>
    <t>3026321001</t>
  </si>
  <si>
    <t>12-16瓦楞杯套/50只/包</t>
  </si>
  <si>
    <t>391fda5f-4e1b-4509-83e3-d934b2a6720c</t>
  </si>
  <si>
    <t>3023680</t>
  </si>
  <si>
    <t>PET卷边杯 上径50 底径38 高30mm 3000只/箱 上海伟宙印务有限公</t>
  </si>
  <si>
    <t>e7520ef5-a57c-4a6a-96aa-6b3d44438128</t>
  </si>
  <si>
    <t>3026564002</t>
  </si>
  <si>
    <t>木制咖啡搅棒 ,国产, PACKET,/</t>
  </si>
  <si>
    <t>b5015860-972c-4f05-8261-4aeabbe2bf41</t>
  </si>
  <si>
    <t>3023681</t>
  </si>
  <si>
    <t>全透明三明治盒 175*100*90 1800只/箱 (大尺寸) 上海伟宙印务有</t>
  </si>
  <si>
    <t>c07812b8-39ee-49c8-bd7b-8194ea8ae179</t>
  </si>
  <si>
    <t>3023682</t>
  </si>
  <si>
    <t>鸡盒连盖 230*195*75mm 100个/箱 上海伟宙印务有限公司 CASE</t>
  </si>
  <si>
    <t>e7596f3a-45f3-4308-9d2f-a4c835f43f29</t>
  </si>
  <si>
    <t>3023683</t>
  </si>
  <si>
    <t>手挽盒 7x5x4 100个/箱 上海伟宙印务有限公司 CASE 100PC/C</t>
  </si>
  <si>
    <t>214b3686-e986-4c0e-bc13-b5b36602a987</t>
  </si>
  <si>
    <t>3026586001</t>
  </si>
  <si>
    <t>布丁杯,国产, CASE,/</t>
  </si>
  <si>
    <t>9f7c31bf-1e21-434e-abc2-a64f1adddd35</t>
  </si>
  <si>
    <t>3026603001</t>
  </si>
  <si>
    <t>豆浆杯,国产, CASE,/</t>
  </si>
  <si>
    <t>3984231f-7e17-4ea7-abaa-89d12ce7c00e</t>
  </si>
  <si>
    <t>3026506002</t>
  </si>
  <si>
    <t>披萨打包盒,国产,9寸,CASE,/</t>
  </si>
  <si>
    <t>2</t>
  </si>
  <si>
    <t>4f059bc6-87af-453e-94fb-8a7da1359375</t>
  </si>
  <si>
    <t>3026588001</t>
  </si>
  <si>
    <t>饼干桶,国产, CASE,/</t>
  </si>
  <si>
    <t>d9b9205a-6ac1-429c-8143-7782216877f6</t>
  </si>
  <si>
    <t>3026304001</t>
  </si>
  <si>
    <t>2fde6acb-1bba-4d06-a76b-8ac8de6537e6</t>
  </si>
  <si>
    <t>3026485001</t>
  </si>
  <si>
    <t>木质餐勺,国产, CASE,/</t>
  </si>
  <si>
    <t>bc5cc3b6-afbf-41c4-8da1-3c92e6ae5b7a</t>
  </si>
  <si>
    <t>3026502001</t>
  </si>
  <si>
    <t>圆形塑料饭盒,国产,450ml,CASE,/</t>
  </si>
  <si>
    <t>450ml</t>
  </si>
  <si>
    <t>9d361552-c7af-43b2-aee2-a21d3a91ad93</t>
  </si>
  <si>
    <t>3026502002</t>
  </si>
  <si>
    <t>圆形塑料饭盒,国产,1000ml,CASE,/</t>
  </si>
  <si>
    <t>1000ml</t>
  </si>
  <si>
    <t>ad7d4330-e7ba-4825-9a4f-e65e4f571eea</t>
  </si>
  <si>
    <t>3026447001</t>
  </si>
  <si>
    <t>塑料瓶,订制品,350ML,CASE,/</t>
  </si>
  <si>
    <t>350ML</t>
  </si>
  <si>
    <t>订制品</t>
  </si>
  <si>
    <t>da9af02b-360b-41eb-b8c1-8327e89e291f</t>
  </si>
  <si>
    <t>3026496004</t>
  </si>
  <si>
    <t>其他塑料打包盒,国产,1000ml,CASE,/</t>
  </si>
  <si>
    <t>0c6205bf-32ee-414d-8cce-298d61e70e0c</t>
  </si>
  <si>
    <t>3026387001</t>
  </si>
  <si>
    <t>纸质打包袋防油(Alleyn's logo)500个/箱CS3000PC/CS</t>
  </si>
  <si>
    <t>029b3195-410e-4272-bb70-fbcb05e180e7</t>
  </si>
  <si>
    <t>3020102</t>
  </si>
  <si>
    <t>马夹袋ZY,35*42cm,,PACKET,60PC/</t>
  </si>
  <si>
    <t>35*42cm</t>
  </si>
  <si>
    <t>PACKET,60PC/</t>
  </si>
  <si>
    <t>7604736f-6810-4c76-ac79-aff0415d3fc3</t>
  </si>
  <si>
    <t>3020103</t>
  </si>
  <si>
    <t>马夹袋,30*50cm,正应,PACKET,100PC</t>
  </si>
  <si>
    <t>正应</t>
  </si>
  <si>
    <t>30*50cm</t>
  </si>
  <si>
    <t>PACKET,100PC</t>
  </si>
  <si>
    <t>2ae0a594-1932-4900-b6be-6cd1313a4dd3</t>
  </si>
  <si>
    <t>3020104</t>
  </si>
  <si>
    <t>马夹袋,50*55cm,PACKET,80PC/</t>
  </si>
  <si>
    <t>PACKET</t>
  </si>
  <si>
    <t>50*55cm</t>
  </si>
  <si>
    <t>80PC/</t>
  </si>
  <si>
    <t>3c529306-351f-47f3-8752-104c8a876372</t>
  </si>
  <si>
    <t>3020105</t>
  </si>
  <si>
    <t>饮料外带马夹袋,30*30cm,,PACKET,100</t>
  </si>
  <si>
    <t>30*30cm</t>
  </si>
  <si>
    <t>PACKET,100</t>
  </si>
  <si>
    <t>736955ae-3ce9-4113-abe6-81492e7e6d04</t>
  </si>
  <si>
    <t>3020106</t>
  </si>
  <si>
    <t>台布,1.8X1.8m,正应,PACKET,10PC/</t>
  </si>
  <si>
    <t>1.8X1.8m</t>
  </si>
  <si>
    <t>PACKET,10PC/</t>
  </si>
  <si>
    <t>20490654-2b5e-4682-8a91-7f10730f7576</t>
  </si>
  <si>
    <t>3020107</t>
  </si>
  <si>
    <t>台布,2.0X2.0m,正应,PACKET,10PC/</t>
  </si>
  <si>
    <t>2.0X2.0m</t>
  </si>
  <si>
    <t>6ecbfea0-402d-43ee-b441-3a9b390d9c85</t>
  </si>
  <si>
    <t>3023686</t>
  </si>
  <si>
    <t>石碱 400g/块 25块/包 (10KG/包) 上海伟宙印务有限公司 PACK</t>
  </si>
  <si>
    <t>7c12a240-68b0-419d-8406-4097ce64d094</t>
  </si>
  <si>
    <t>3020108</t>
  </si>
  <si>
    <t>无纺布白大褂,无纺布,正应,PC,PC</t>
  </si>
  <si>
    <t>无纺布</t>
  </si>
  <si>
    <t>7ff70c56-499f-40af-a12a-66c61f586787</t>
  </si>
  <si>
    <t>3020121</t>
  </si>
  <si>
    <t>垃圾袋,白色100*110cm ,,CASE,50RO</t>
  </si>
  <si>
    <t>白色100*110cm</t>
  </si>
  <si>
    <t>CASE,50RO</t>
  </si>
  <si>
    <t>9db692fb-a612-42d4-ae44-eb973a40ef64</t>
  </si>
  <si>
    <t>3020122</t>
  </si>
  <si>
    <t>垃圾袋,黑色100*110cm ,,CASE,50RO</t>
  </si>
  <si>
    <t>黑色100*110cm</t>
  </si>
  <si>
    <t>e2a79daf-c74d-4bca-a92f-470dd376735d</t>
  </si>
  <si>
    <t>3025645</t>
  </si>
  <si>
    <t>A4牛皮纸复印纸,,,CASE,100PC/PACKE</t>
  </si>
  <si>
    <t>CASE,100PC/PACKE</t>
  </si>
  <si>
    <t>8a852352-fcda-43bc-aeec-6c99cfef3188</t>
  </si>
  <si>
    <t>3020152</t>
  </si>
  <si>
    <t>Delimache logo丝带,宽1.6cm,长90</t>
  </si>
  <si>
    <t>长90</t>
  </si>
  <si>
    <t>宽1.6cm</t>
  </si>
  <si>
    <t>d7f65a45-ab92-4c7b-8961-9184790798ec</t>
  </si>
  <si>
    <t>3020327</t>
  </si>
  <si>
    <t>洗衣粉,,,BAG, 240G/PACKET*20PA</t>
  </si>
  <si>
    <t>BAG, 240G/PACKET*20PA</t>
  </si>
  <si>
    <t>b75eb1fb-7a8d-444b-a69b-5d1a6d71c024</t>
  </si>
  <si>
    <t>3027239</t>
  </si>
  <si>
    <t>一次性竹筷,国产PACKET,/一次性小圆竹筷43双/包</t>
  </si>
  <si>
    <t>/一次性小圆竹筷43双/包</t>
  </si>
  <si>
    <t>国产PACKET</t>
  </si>
  <si>
    <t>2906b1c6-a3b2-4b68-8c96-21b966c8013b</t>
  </si>
  <si>
    <t>3027240</t>
  </si>
  <si>
    <t>一次性竹筷,国产PACKET,/一次性竹筷（双生筷）100双/包</t>
  </si>
  <si>
    <t>30</t>
  </si>
  <si>
    <t>/一次性竹筷（双生筷）100双/包</t>
  </si>
  <si>
    <t>73617016-cbb6-4911-9a33-7510aafa29a1</t>
  </si>
  <si>
    <t>3027244</t>
  </si>
  <si>
    <t>铝箔蛋托,国产CASE,/铝箔蛋托91002000只/箱</t>
  </si>
  <si>
    <t>/铝箔蛋托91002000只/箱</t>
  </si>
  <si>
    <t>415a4e19-88c0-451d-8901-87571e26fe88</t>
  </si>
  <si>
    <t>3027245</t>
  </si>
  <si>
    <t>铝箔蛋托,国产CASE,/铝箔蛋托65001000只/箱</t>
  </si>
  <si>
    <t>/铝箔蛋托65001000只/箱</t>
  </si>
  <si>
    <t>b9ad62b3-409a-44f4-87d7-3c986954bc20</t>
  </si>
  <si>
    <t>3027246</t>
  </si>
  <si>
    <t>酱汁杯,国产CASE,/正应4OZ酱汁杯盖2500只/箱</t>
  </si>
  <si>
    <t>/正应4OZ酱汁杯盖2500只/箱</t>
  </si>
  <si>
    <t>4687ff14-76fb-4d5d-88bd-26156c83b1ff</t>
  </si>
  <si>
    <t>3027247</t>
  </si>
  <si>
    <t>其他塑料打包盒,国产，红黑大方盒ND-4157*157*67mm900套/箱</t>
  </si>
  <si>
    <t>国产，红黑大方盒ND-4157*157*67mm900套/箱</t>
  </si>
  <si>
    <t>8382c599-6768-4467-bf2b-a431f3b2bf8f</t>
  </si>
  <si>
    <t>3027248</t>
  </si>
  <si>
    <t>三明治盒,国产CASE,/全透明三明治盒K58140*115*781800只/箱</t>
  </si>
  <si>
    <t>/全透明三明治盒K58140*115*781800只/箱</t>
  </si>
  <si>
    <t>339749be-188d-4fa9-afe5-2e3f66b9d292</t>
  </si>
  <si>
    <t>3027249</t>
  </si>
  <si>
    <t>其他塑料打包盒,国产CASE,/黄底圆盘PL190直径30cm800套/箱</t>
  </si>
  <si>
    <t>/黄底圆盘PL190直径30cm800套/箱</t>
  </si>
  <si>
    <t>59d7e988-8ae9-4852-8b46-48a375214b8f</t>
  </si>
  <si>
    <t>3027250</t>
  </si>
  <si>
    <t>塑料杯,国产CASE,/一次性塑料ZY250A195只*25条/箱</t>
  </si>
  <si>
    <t>/一次性塑料ZY250A195只*25条/箱</t>
  </si>
  <si>
    <t>2627e5b8-33cb-48f4-b62b-a58638faa599</t>
  </si>
  <si>
    <t>3027251</t>
  </si>
  <si>
    <t>塑料杯,国产CASE,/塑料杯ZY350A195只*25条/箱</t>
  </si>
  <si>
    <t>/塑料杯ZY350A195只*25条/箱</t>
  </si>
  <si>
    <t>80400aae-a103-4e95-943d-3d20725bb6fa</t>
  </si>
  <si>
    <t>3027252</t>
  </si>
  <si>
    <t>瓦楞杯,国产CASE,/8oz瓦楞杯黑色1000只箱</t>
  </si>
  <si>
    <t>/8oz瓦楞杯黑色1000只箱</t>
  </si>
  <si>
    <t>08a3b5e7-0988-4d37-8c73-646d0b3a1f24</t>
  </si>
  <si>
    <t>3027253</t>
  </si>
  <si>
    <t>瓦楞杯,国产CASE,/12oz瓦楞杯红色1000只箱</t>
  </si>
  <si>
    <t>/12oz瓦楞杯红色1000只箱</t>
  </si>
  <si>
    <t>e5442131-71ef-4741-b898-26ca6a210ef5</t>
  </si>
  <si>
    <t>3027254</t>
  </si>
  <si>
    <t>瓦楞杯,国产CASE,/12oz瓦楞杯黑色1000只箱</t>
  </si>
  <si>
    <t>/12oz瓦楞杯黑色1000只箱</t>
  </si>
  <si>
    <t>08e64fc3-48a1-4fbf-bb69-7e813fe3fcff</t>
  </si>
  <si>
    <t>3027255</t>
  </si>
  <si>
    <t>波纹杯,国产CASE,/14OZ波纹杯红色1000只箱</t>
  </si>
  <si>
    <t>/14OZ波纹杯红色1000只箱</t>
  </si>
  <si>
    <t>6c3a3b9a-7db9-4fc5-82ab-f51b6b605229</t>
  </si>
  <si>
    <t>3027256</t>
  </si>
  <si>
    <t>波纹杯,国产CASE,/16OZ波纹杯黑色500只箱</t>
  </si>
  <si>
    <t>/16OZ波纹杯黑色500只箱</t>
  </si>
  <si>
    <t>c1c4bdcd-33b5-429d-9282-945c260144e3</t>
  </si>
  <si>
    <t>3027257</t>
  </si>
  <si>
    <t>波纹杯,国产CASE,/16OZ波纹杯红色500只箱</t>
  </si>
  <si>
    <t>/16OZ波纹杯红色500只箱</t>
  </si>
  <si>
    <t>9d1fb55c-9933-4087-b8c5-230a6c574c9c</t>
  </si>
  <si>
    <t>3027258</t>
  </si>
  <si>
    <t>一次性纸杯,国产CASE,/一次性纸杯12OZ1000个/箱</t>
  </si>
  <si>
    <t>/一次性纸杯12OZ1000个/箱</t>
  </si>
  <si>
    <t>ebf08239-168d-453c-b96a-ab86b1a7ae72</t>
  </si>
  <si>
    <t>3027259</t>
  </si>
  <si>
    <t>一次性纸杯,国产CASE,/一次性纸杯16OZ1000个/箱</t>
  </si>
  <si>
    <t>/一次性纸杯16OZ1000个/箱</t>
  </si>
  <si>
    <t>5d54a537-ce44-47e9-a295-c62b73e99374</t>
  </si>
  <si>
    <t>3027260</t>
  </si>
  <si>
    <t>JOSCO 按钮盖 (黑色)1000个/箱（适合80z黑色色按钮盖）</t>
  </si>
  <si>
    <t>84b1bf52-2a4c-461b-8f52-96c31430a8f3</t>
  </si>
  <si>
    <t>3027263</t>
  </si>
  <si>
    <t>塑料盒,国产CASE,/健民打包圆盒1000ML300套/箱</t>
  </si>
  <si>
    <t>/健民打包圆盒1000ML300套/箱</t>
  </si>
  <si>
    <t>ec5e9313-c4ad-4964-aeda-cb302e461216</t>
  </si>
  <si>
    <t>3027264</t>
  </si>
  <si>
    <t>塑料盒,国产CASE,/健民打包圆盒750ML300套/箱</t>
  </si>
  <si>
    <t>/健民打包圆盒750ML300套/箱</t>
  </si>
  <si>
    <t>07735d75-767a-4074-96c7-7b6d301f201b</t>
  </si>
  <si>
    <t>3027265</t>
  </si>
  <si>
    <t>塑料盒,国产CASE,/健民打包方盒750ML300套/箱</t>
  </si>
  <si>
    <t>/健民打包方盒750ML300套/箱</t>
  </si>
  <si>
    <t>8f72a8a7-e3a5-40d6-8801-07553022cea8</t>
  </si>
  <si>
    <t>3027266</t>
  </si>
  <si>
    <t>竹制牙签,国产,,PACKET,/</t>
  </si>
  <si>
    <t>bfaa7fc2-0510-40c3-beae-ee54b4d84e32</t>
  </si>
  <si>
    <t>3027267</t>
  </si>
  <si>
    <t>蛋糕盒,国产CASE,/蛋糕盒S-101000只/箱</t>
  </si>
  <si>
    <t>/蛋糕盒S-101000只/箱</t>
  </si>
  <si>
    <t>1954a753-ac05-43f9-a0fd-d38308f533e7</t>
  </si>
  <si>
    <t>3027268</t>
  </si>
  <si>
    <t>其他塑料打包盒,国产CASE,/健民/梅洋打包盒500ML300套/箱</t>
  </si>
  <si>
    <t>/健民/梅洋打包盒500ML300套/箱</t>
  </si>
  <si>
    <t>535431b0-8e8d-40d9-a91e-513a2665b42d</t>
  </si>
  <si>
    <t>3027269</t>
  </si>
  <si>
    <t>三明治盒,国产CASE,/黑底三明治盒130*100*70mm1000套/箱</t>
  </si>
  <si>
    <t>/黑底三明治盒130*100*70mm1000套/箱</t>
  </si>
  <si>
    <t>24c1505f-fa1d-4f0d-88e1-cc10adefeed5</t>
  </si>
  <si>
    <t>3027270</t>
  </si>
  <si>
    <t>三明治盒,国产CASE,/全透明三明治盒K58140*115*78900只/箱</t>
  </si>
  <si>
    <t>/全透明三明治盒K58140*115*78900只/箱</t>
  </si>
  <si>
    <t>3c45bdad-f90a-469d-a216-0c90ad3fb791</t>
  </si>
  <si>
    <t>3027271</t>
  </si>
  <si>
    <t>蛋糕盒,国产CASE,/</t>
  </si>
  <si>
    <t>2df02c04-5458-41dc-8dd8-adaba6c3a7b9</t>
  </si>
  <si>
    <t>3027272</t>
  </si>
  <si>
    <t>饮料杯,国产,,CASE,/</t>
  </si>
  <si>
    <t>1f52b357-d860-4048-9d13-0ce39dcdc5cf</t>
  </si>
  <si>
    <t>3027273</t>
  </si>
  <si>
    <t>JOSCO 按钮盖（白色）1000个/箱(适用12-16OZ杯子)</t>
  </si>
  <si>
    <t>f5bbf766-061e-49df-9099-f757cf714a50</t>
  </si>
  <si>
    <t>3027274</t>
  </si>
  <si>
    <t>JOSCO 按钮盖 (黑色) 1000个/箱(适用12-16OZ杯子)</t>
  </si>
  <si>
    <t>2668da39-e2c1-4c83-8df7-4b9b347682d5</t>
  </si>
  <si>
    <t>3027275</t>
  </si>
  <si>
    <t>塑料盒,国产CASE,/750ml长方形塑料饭盒15386,300只/箱</t>
  </si>
  <si>
    <t>/750ml长方形塑料饭盒15386</t>
  </si>
  <si>
    <t>300只/箱</t>
  </si>
  <si>
    <t>77fc8388-a5b0-4763-86e7-0232e32b7e1c</t>
  </si>
  <si>
    <t>3027276</t>
  </si>
  <si>
    <t>塑料盒,国产CASE,/1000ml长方形塑料饭盒15387,400只/箱</t>
  </si>
  <si>
    <t>/1000ml长方形塑料饭盒15387</t>
  </si>
  <si>
    <t>400只/箱</t>
  </si>
  <si>
    <t>982472df-9960-4498-a5de-5d0b5db8c450</t>
  </si>
  <si>
    <t>3027277</t>
  </si>
  <si>
    <t>其他塑料打包盒,国产CASE,/黑色圓型打包盒(含盍)500只/箱</t>
  </si>
  <si>
    <t>/黑色圓型打包盒(含盍)500只/箱</t>
  </si>
  <si>
    <t>9d7e1503-b40a-410c-9b9b-76ac93ef0e37</t>
  </si>
  <si>
    <t>3027298</t>
  </si>
  <si>
    <t>dfda36e8-6aa2-44b0-be7b-646dae3c2203</t>
  </si>
  <si>
    <t>3027295</t>
  </si>
  <si>
    <t>牛皮纸打包天窗盒,上海锦沧包装材料有限公司,,CASE,100PC/BAG</t>
  </si>
  <si>
    <t>CASE,100PC/BAG</t>
  </si>
  <si>
    <t>2d1fc084-747d-4a04-ad00-c4b5352ad93a</t>
  </si>
  <si>
    <t>3027296</t>
  </si>
  <si>
    <t>牛皮纸打包天窗盒,PC牛皮纸打包天窗盒内隔一字型</t>
  </si>
  <si>
    <t>PC牛皮纸打包天窗盒内隔一字型</t>
  </si>
  <si>
    <t>ffde4c15-8a83-4afe-bd76-25b10d6aa701</t>
  </si>
  <si>
    <t>3027297</t>
  </si>
  <si>
    <t>牛皮纸打包天窗盒,PC牛皮纸打包天窗盒内隔十字型</t>
  </si>
  <si>
    <t>PC牛皮纸打包天窗盒内隔十字型</t>
  </si>
  <si>
    <t>05181cf5-fc38-4d86-b095-4681f77250fd</t>
  </si>
  <si>
    <t>3026239001</t>
  </si>
  <si>
    <t>进口防油纸, ,BAG,500张/包</t>
  </si>
  <si>
    <t>500张/包</t>
  </si>
  <si>
    <t>f5fd801e-7dcb-485c-9003-ae7a3103f76b</t>
  </si>
  <si>
    <t>3027952</t>
  </si>
  <si>
    <t>PLA可降解一次性杯16oz1000只/箱</t>
  </si>
  <si>
    <t>d53f51a9-b13b-4cf3-b63e-988560c1924e</t>
  </si>
  <si>
    <t>3027951</t>
  </si>
  <si>
    <t>PLA可降解一次性杯14oz1000只/箱</t>
  </si>
  <si>
    <t>70233f3c-defb-4425-b51c-32b1a4e599f3</t>
  </si>
  <si>
    <t>3027950</t>
  </si>
  <si>
    <t>PLA半圆透明杯盖(拱盖)1000只/箱</t>
  </si>
  <si>
    <t>763c358f-3501-40f2-9bc5-0036a0486eed</t>
  </si>
  <si>
    <t>3029268</t>
  </si>
  <si>
    <t>PLA半圆透明杯盖(平盖),1000只/箱,国产,PC,1个</t>
  </si>
  <si>
    <t>1000只/箱</t>
  </si>
  <si>
    <t>PC,1个</t>
  </si>
  <si>
    <t>5b0188e1-3c7d-478e-b337-53775793b4c5</t>
  </si>
  <si>
    <t>3019721</t>
  </si>
  <si>
    <t>厨师服,厨师服整套定制(白色上衣+黑色条纹裤),国产,</t>
  </si>
  <si>
    <t>组</t>
  </si>
  <si>
    <t>SUT</t>
  </si>
  <si>
    <t>10000380</t>
  </si>
  <si>
    <t>上海金佐罗贸易有限公司</t>
  </si>
  <si>
    <t>厨师服整套定制(白色上衣+黑色条纹裤)</t>
  </si>
  <si>
    <t>22ab9e2e-c8f2-4c2e-84d0-772fce951338</t>
  </si>
  <si>
    <t>3026242001</t>
  </si>
  <si>
    <t>餐叉,玉米淀粉, Carton,1000PC/1CASE</t>
  </si>
  <si>
    <t>10000381</t>
  </si>
  <si>
    <t>上海绿纯纸制品有限公司</t>
  </si>
  <si>
    <t xml:space="preserve"> Carton</t>
  </si>
  <si>
    <t>玉米淀粉</t>
  </si>
  <si>
    <t>1000PC/1CASE</t>
  </si>
  <si>
    <t>6dfa85cc-7c45-404a-9bb9-58ee7de35439</t>
  </si>
  <si>
    <t>3026244001</t>
  </si>
  <si>
    <t>餐勺,玉米淀粉, Carton,1000PC/1CASE</t>
  </si>
  <si>
    <t>fa9cd1ae-d30d-4ad0-8ae8-3277e771ac38</t>
  </si>
  <si>
    <t>3026243001</t>
  </si>
  <si>
    <t>餐刀,玉米淀粉, Carton,1000PC/1CASE</t>
  </si>
  <si>
    <t>0bed013f-2a1b-487a-9ec3-58b16d41e7ff</t>
  </si>
  <si>
    <t>3026493001</t>
  </si>
  <si>
    <t>425ml汤碗600个/箱 L027(环保材質)</t>
  </si>
  <si>
    <t>435c5ca8-69c1-4538-90e8-ccbb6ed857ed</t>
  </si>
  <si>
    <t>3026251001</t>
  </si>
  <si>
    <t>425ml汤碗盖600个/箱 L028(环保材質)</t>
  </si>
  <si>
    <t>52915702-736b-4e1c-ab10-38469b1f32e0</t>
  </si>
  <si>
    <t>3026247002</t>
  </si>
  <si>
    <t>圆盘,9寸, Carton,500PC/1CASE</t>
  </si>
  <si>
    <t>500PC/1CASE</t>
  </si>
  <si>
    <t>960e79be-d096-47d4-a7d4-0df4da16650d</t>
  </si>
  <si>
    <t>3026374001</t>
  </si>
  <si>
    <t>9寸3格圆盘500个/箱 P012(环保材質)</t>
  </si>
  <si>
    <t>c6dc8131-f688-4b11-95ab-cafa8528c1f3</t>
  </si>
  <si>
    <t>3026519001</t>
  </si>
  <si>
    <t>10寸圆盘500个/箱 P031(环保材質)CASE500PC/CASE 500</t>
  </si>
  <si>
    <t>83b06be9-e204-471a-ad84-9cd194948594</t>
  </si>
  <si>
    <t>3026247003</t>
  </si>
  <si>
    <t>圆盘,10寸3格, Carton,500PC/1CASE</t>
  </si>
  <si>
    <t>10寸3格</t>
  </si>
  <si>
    <t>d7ad92d6-0c56-488d-9e0c-553076268706</t>
  </si>
  <si>
    <t>3026524001</t>
  </si>
  <si>
    <t>椭圆盘（中）500个/箱 P020(环保材質)</t>
  </si>
  <si>
    <t>d9f2dfc8-a660-4ddf-ac2c-e92870836582</t>
  </si>
  <si>
    <t>3026523001</t>
  </si>
  <si>
    <t>椭圆盘（大）500个/箱 P030(环保材質)</t>
  </si>
  <si>
    <t>426710af-cd2f-45d9-a721-30cbc3ecd6f7</t>
  </si>
  <si>
    <t>3026521001</t>
  </si>
  <si>
    <t>8寸方盘 500个/箱 P035(环保材質)</t>
  </si>
  <si>
    <t>c6cfe2a9-24b2-429b-8164-e8a135cbbdeb</t>
  </si>
  <si>
    <t>3026518001</t>
  </si>
  <si>
    <t>10寸方盘20cm长,100个/包CS500PC/CASE 500 PC/CTN</t>
  </si>
  <si>
    <t>100个/包CS500PC/CASE 500 PC/CTN</t>
  </si>
  <si>
    <t>df0387c6-7ca2-47c1-aac8-c236f852ea8a</t>
  </si>
  <si>
    <t>3026254001</t>
  </si>
  <si>
    <t>餐盒盖,4格, Carton,400PC/1CASE</t>
  </si>
  <si>
    <t>4格</t>
  </si>
  <si>
    <t>400PC/1CASE</t>
  </si>
  <si>
    <t>0af9dc35-739c-443c-837a-8151518b2804</t>
  </si>
  <si>
    <t>3026253001</t>
  </si>
  <si>
    <t>4格餐盒 400个/箱 T016(环保材質)</t>
  </si>
  <si>
    <t>4d7b2a8c-5317-4a0c-b877-5e1acc3bc81f</t>
  </si>
  <si>
    <t>3026253002</t>
  </si>
  <si>
    <t>餐盒,600ml, Carton,1000PC/1CASE</t>
  </si>
  <si>
    <t>600ml</t>
  </si>
  <si>
    <t>3ec0df6a-9d81-478b-aaa6-e56eb839188b</t>
  </si>
  <si>
    <t>3026525001</t>
  </si>
  <si>
    <t>450ml餐盒500个/箱 P020(环保材質)CASE500PC/CASE 5</t>
  </si>
  <si>
    <t>0f14a8f9-3345-4bfb-9ee0-903db2e43131</t>
  </si>
  <si>
    <t>3026254002</t>
  </si>
  <si>
    <t>餐盒盖,5格, Carton,500PC/1CASE</t>
  </si>
  <si>
    <t>5格</t>
  </si>
  <si>
    <t>ec0180d6-9aea-47ae-950a-ac76e6d09e2c</t>
  </si>
  <si>
    <t>3026253003</t>
  </si>
  <si>
    <t>餐盒,5格, Carton,500PC/1CASE</t>
  </si>
  <si>
    <t>d04595ef-4a22-44a2-8ce5-405a15e9f7e5</t>
  </si>
  <si>
    <t>3026410001</t>
  </si>
  <si>
    <t>汉堡盒500个/箱300个/箱 231*182*43 (环保材質) 配盖型号PC</t>
  </si>
  <si>
    <t>2f52ada4-3535-4e82-98bd-8f4e2cdb4350</t>
  </si>
  <si>
    <t>3026543001</t>
  </si>
  <si>
    <t>9*5寸餐盒B026(环保材質)CS500PC/CASE 500 PC/CTN</t>
  </si>
  <si>
    <t>fbb15ff1-e5a2-4b8d-b733-c8fcd5b399c4</t>
  </si>
  <si>
    <t>3026255001</t>
  </si>
  <si>
    <t>打包盒, ,Carton,450PC/1CASE</t>
  </si>
  <si>
    <t>Carton</t>
  </si>
  <si>
    <t>450PC/1CASE</t>
  </si>
  <si>
    <t>8ab76c49-b0d4-474c-8ef2-be88f8248797</t>
  </si>
  <si>
    <t>3026255002</t>
  </si>
  <si>
    <t>打包盒, ,Carton,200PC/1CASE</t>
  </si>
  <si>
    <t>200PC/1CASE</t>
  </si>
  <si>
    <t>10deb3c4-5a47-4f21-84ba-fd97211d2452</t>
  </si>
  <si>
    <t>3026250004</t>
  </si>
  <si>
    <t>汤碗,白色无盖, Carton,1000PC/1CASE</t>
  </si>
  <si>
    <t>白色无盖</t>
  </si>
  <si>
    <t>6fdb2e98-3938-4187-a5c6-28d984906279</t>
  </si>
  <si>
    <t>3026541001</t>
  </si>
  <si>
    <t>8盎司汤碗-牛卡无盖 1000个/箱 PE-SC08 97*79*59 （环保材</t>
  </si>
  <si>
    <t>af17eb1b-ac84-43f5-b675-9a29494d0614</t>
  </si>
  <si>
    <t>3026250005</t>
  </si>
  <si>
    <t>12盎司汤碗-牛卡无盖 500个/箱 PE-SC12 115*92*62（环保材</t>
  </si>
  <si>
    <t>72c29ed1-b193-4290-8b23-309fe3d187ef</t>
  </si>
  <si>
    <t>3026340001</t>
  </si>
  <si>
    <t>16盎司汤碗-牛卡无盖 500个/箱 PE-SC16 115*92*77（环保材</t>
  </si>
  <si>
    <t>ec245abc-7401-48b5-bfe6-27294be6d385</t>
  </si>
  <si>
    <t>3026539001</t>
  </si>
  <si>
    <t>24盎司汤碗-白色无盖 500个/箱 PE-SC24 115*89*113 （环</t>
  </si>
  <si>
    <t>ae6d4edf-2b44-4f95-9e79-6721630dca67</t>
  </si>
  <si>
    <t>3026251002</t>
  </si>
  <si>
    <t>汤碗盖,透明色, Carton,1000PC/1CASE</t>
  </si>
  <si>
    <t>透明色</t>
  </si>
  <si>
    <t>e2039050-5770-4e59-944d-097fa226cdd7</t>
  </si>
  <si>
    <t>3026339001</t>
  </si>
  <si>
    <t>盎司汤碗盖-透明色,国产, CASE,/</t>
  </si>
  <si>
    <t>710df349-33a9-48c9-8be2-5a5e625ed4df</t>
  </si>
  <si>
    <t>3026535001</t>
  </si>
  <si>
    <t>8盎司汤碗盖-牛卡 500个/箱 97mm（环保材质）</t>
  </si>
  <si>
    <t>39456067-97e3-4a35-98cd-6bfc1827fa6a</t>
  </si>
  <si>
    <t>3026251003</t>
  </si>
  <si>
    <t>汤碗盖, ,Carton,500PC/1CASE</t>
  </si>
  <si>
    <t>bf350f75-9085-407b-be98-71bcb77b2a86</t>
  </si>
  <si>
    <t>3026504001</t>
  </si>
  <si>
    <t>本色餐盒-双格无盖,国产, CASE,/</t>
  </si>
  <si>
    <t>db48276f-746c-484f-843c-50756507aad0</t>
  </si>
  <si>
    <t>3026540001</t>
  </si>
  <si>
    <t>850ml本色餐盒白色无盖 500个/箱 PE-SC24 115*89*113C</t>
  </si>
  <si>
    <t>b097284f-eaed-4981-afcc-2e379ecba60c</t>
  </si>
  <si>
    <t>3026544001</t>
  </si>
  <si>
    <t>B062+B063 800ml弧边方形餐盒+配盖 200套/箱 209*141*</t>
  </si>
  <si>
    <t>1676088f-c653-4d1e-b7f7-0cbca6e34061</t>
  </si>
  <si>
    <t>3027371</t>
  </si>
  <si>
    <t>8寸3格餐盒,上海纯绿纸制品有限公司,,CASE,250PC/CASE250</t>
  </si>
  <si>
    <t>上海纯绿纸制品有限公司</t>
  </si>
  <si>
    <t>CASE,250PC/CASE250</t>
  </si>
  <si>
    <t>91afeb93-adcf-4908-a1d1-f6ba69f63294</t>
  </si>
  <si>
    <t>3027372</t>
  </si>
  <si>
    <t>打包盒-牛卡,上海纯绿纸制品有限公司,,CASE,300PC/CASE300</t>
  </si>
  <si>
    <t>CASE,300PC/CASE300</t>
  </si>
  <si>
    <t>835d4417-3133-4257-a865-5e8cebbbd2d0</t>
  </si>
  <si>
    <t>3027373</t>
  </si>
  <si>
    <t>B064 1000ml弧边方形餐盒,上海纯绿纸制品有限公司,,CASE,500</t>
  </si>
  <si>
    <t>CASE,500</t>
  </si>
  <si>
    <t>26d855b1-f0a6-45dc-ab74-39640f36c823</t>
  </si>
  <si>
    <t>3027374</t>
  </si>
  <si>
    <t>L082 1000ml本色圆碗+PET盖,上海纯绿纸制品有限公司,,CASE,</t>
  </si>
  <si>
    <t>CASE,</t>
  </si>
  <si>
    <t>677f5a36-b64b-4cb1-aa42-c9f9ba738168</t>
  </si>
  <si>
    <t>3026726001</t>
  </si>
  <si>
    <t>680ml汤碗800个/箱 L006(环保材質)</t>
  </si>
  <si>
    <t>862604a4-e506-4a75-b650-fa9e68ca9c43</t>
  </si>
  <si>
    <t>3026716001</t>
  </si>
  <si>
    <t>6寸方盘 1000个/箱 P032(环保材質)</t>
  </si>
  <si>
    <t>3107d19a-6946-458f-8cfb-2055595bb4b6</t>
  </si>
  <si>
    <t>3026717001</t>
  </si>
  <si>
    <t>蛋糕方碟 2400个/箱 P210(环保材质) CASE2400PC/CASE</t>
  </si>
  <si>
    <t>5bfff509-e3e4-4530-b404-118414db05f7</t>
  </si>
  <si>
    <t>3026736001</t>
  </si>
  <si>
    <t>12盎司汤碗-白色无盖 500个/箱 PE-SC12 115*92*62 （环保</t>
  </si>
  <si>
    <t>8a4c235f-7ad6-401b-baf8-2a83c13844d3</t>
  </si>
  <si>
    <t>3026737001</t>
  </si>
  <si>
    <t>16盎司汤碗白色无盖 500个/箱 PE-SC12 115*92*62CASE5</t>
  </si>
  <si>
    <t>8c98d202-664c-4214-af2b-f0e6788ef178</t>
  </si>
  <si>
    <t>3026715001</t>
  </si>
  <si>
    <t>透明PET盖450mm * 600mCS300PC/CS 300 PC/CTN</t>
  </si>
  <si>
    <t>68226fa2-33bb-49f8-8310-423b204a9ebc</t>
  </si>
  <si>
    <t>3026746001</t>
  </si>
  <si>
    <t>B062弧边方形餐盒配盖 500个/箱 209*141*12 (环保材質)</t>
  </si>
  <si>
    <t>ce41e0fe-1285-443c-8f2e-cef26d3b0e23</t>
  </si>
  <si>
    <t>3019698</t>
  </si>
  <si>
    <t>头花,,国产,PC,1PC</t>
  </si>
  <si>
    <t>10000421</t>
  </si>
  <si>
    <t>北京德尔威酒店用品有限公司</t>
  </si>
  <si>
    <t>675cf91d-5ffb-4a20-99c7-2a742f282df6</t>
  </si>
  <si>
    <t>3019986</t>
  </si>
  <si>
    <t>乳胶手套,长加厚,国产,PC,1PC</t>
  </si>
  <si>
    <t>20</t>
  </si>
  <si>
    <t>PAI</t>
  </si>
  <si>
    <t>长加厚</t>
  </si>
  <si>
    <t>100</t>
  </si>
  <si>
    <t>ef9e6e1a-49ba-4972-8042-af6bf389cda7</t>
  </si>
  <si>
    <t>3019988</t>
  </si>
  <si>
    <t>绒里手套,,国产,PC,1PC</t>
  </si>
  <si>
    <t>168cef56-8265-49c5-8b7f-d34021cc3a28</t>
  </si>
  <si>
    <t>3019989</t>
  </si>
  <si>
    <t>纱手套,,国产,PC,1PC</t>
  </si>
  <si>
    <t>471e3bef-6591-4f64-8d4a-92840431529f</t>
  </si>
  <si>
    <t>3019990</t>
  </si>
  <si>
    <t>防水袖套,,国产,PC,1PC</t>
  </si>
  <si>
    <t>9be37b28-12b8-451c-aecb-40e146824760</t>
  </si>
  <si>
    <t>3019994</t>
  </si>
  <si>
    <t>乳胶手套,加长橡胶手套,国产,PC,1PC</t>
  </si>
  <si>
    <t>加长橡胶手套</t>
  </si>
  <si>
    <t>33169c30-9263-4900-b6a7-4114a50f1ec1</t>
  </si>
  <si>
    <t>3019996</t>
  </si>
  <si>
    <t>乳胶手套,L53CM,国产,PC,1PC</t>
  </si>
  <si>
    <t>L53CM</t>
  </si>
  <si>
    <t>cb5f2b8b-c44c-4f03-8d60-20be5d2a3456</t>
  </si>
  <si>
    <t>3026548001</t>
  </si>
  <si>
    <t>一次性竹筷,国产, PACKET,/</t>
  </si>
  <si>
    <t>3dfa65ca-bb4f-4099-b234-9e93ac3846af</t>
  </si>
  <si>
    <t>3026550001</t>
  </si>
  <si>
    <t>ca67559e-a834-4b2e-bffe-3b5acb043227</t>
  </si>
  <si>
    <t>3026441001</t>
  </si>
  <si>
    <t>封口膜,国产, PACKET,/</t>
  </si>
  <si>
    <t>8717f442-6171-458d-b946-1f8bb66fdca1</t>
  </si>
  <si>
    <t>3026455002</t>
  </si>
  <si>
    <t>竹制牙签,国产,30CM,PACKET,/</t>
  </si>
  <si>
    <t>30CM</t>
  </si>
  <si>
    <t>f1c224f5-37e7-40d5-8810-5fa24123b551</t>
  </si>
  <si>
    <t>3026557001</t>
  </si>
  <si>
    <t>e2bf4211-7b09-4946-8e07-f0fe05acad7c</t>
  </si>
  <si>
    <t>3026257001</t>
  </si>
  <si>
    <t>花底纸,6.5寸,北京德尔威酒店用品有限公司,PACKET,200PC/BAG</t>
  </si>
  <si>
    <t>PACKET,200PC/BAG</t>
  </si>
  <si>
    <t>443bf534-3477-45d4-a6c4-1a092fdf73e7</t>
  </si>
  <si>
    <t>3026557002</t>
  </si>
  <si>
    <t>dc25f074-afdd-4adc-bc23-8834f39455e5</t>
  </si>
  <si>
    <t>3026300005</t>
  </si>
  <si>
    <t>3e5b8bba-7228-4c1d-b698-e30d1ce87bc5</t>
  </si>
  <si>
    <t>3026300006</t>
  </si>
  <si>
    <t>4c1f1879-0bfe-4dbc-b3ab-632ed77aebd0</t>
  </si>
  <si>
    <t>3026557003</t>
  </si>
  <si>
    <t>e97be8b5-a3d5-4727-9a60-6d581d13bbf0</t>
  </si>
  <si>
    <t>3026557004</t>
  </si>
  <si>
    <t>花底纸,国产, PACKET,/</t>
  </si>
  <si>
    <t>611e26ae-5421-4392-b5bc-0986c23e80bc</t>
  </si>
  <si>
    <t>3023690</t>
  </si>
  <si>
    <t>纸蛋托 咖啡色 (中号) 北京德尔威酒店用品有限公司 ROLL 500PC/RO</t>
  </si>
  <si>
    <t>e6a97a91-52f5-4974-866a-1afed27be4b0</t>
  </si>
  <si>
    <t>3023691</t>
  </si>
  <si>
    <t>纸蛋托 咖啡色 (大号) 北京德尔威酒店用品有限公司 ROLL 500PC/RO</t>
  </si>
  <si>
    <t>6996377a-e0bf-4c14-b9ea-37dd16283302</t>
  </si>
  <si>
    <t>3026558001</t>
  </si>
  <si>
    <t>其他纸质打包盒,国产, CASE,/</t>
  </si>
  <si>
    <t>f658f631-91e8-4962-8337-8f87263add64</t>
  </si>
  <si>
    <t>3026481001</t>
  </si>
  <si>
    <t>纸平盘,国产,5寸,PACKET,/</t>
  </si>
  <si>
    <t>9d55a490-5d6a-4242-9bdc-e6151b6c299c</t>
  </si>
  <si>
    <t>3026481002</t>
  </si>
  <si>
    <t>纸平盘,国产,6寸,PACKET,/</t>
  </si>
  <si>
    <t>adbccdb7-88f5-40d3-9aed-8f13f9bcb8fd</t>
  </si>
  <si>
    <t>3026481003</t>
  </si>
  <si>
    <t>纸平盘,国产,7寸,PACKET,/</t>
  </si>
  <si>
    <t>b0b65a6d-4f32-4b2e-9ed7-1d4aed4d5f7d</t>
  </si>
  <si>
    <t>3026480001</t>
  </si>
  <si>
    <t>平盘,国产,8寸,PACKET,/</t>
  </si>
  <si>
    <t>c0515e71-715f-4733-9eef-c3244c84afac</t>
  </si>
  <si>
    <t>3026497001</t>
  </si>
  <si>
    <t>沙拉盒,中央化学, CASE,/</t>
  </si>
  <si>
    <t>中央化学</t>
  </si>
  <si>
    <t>15690aba-a36d-4965-8b44-13529ddcc3cb</t>
  </si>
  <si>
    <t>3026466002</t>
  </si>
  <si>
    <t>一次性纸杯,国产,250ml,CASE,/</t>
  </si>
  <si>
    <t>250ml</t>
  </si>
  <si>
    <t>e0302c2b-3f53-45be-94ce-896af82ff948</t>
  </si>
  <si>
    <t>3026465001</t>
  </si>
  <si>
    <t>瓦楞杯,正耀, CASE,/</t>
  </si>
  <si>
    <t>正耀</t>
  </si>
  <si>
    <t>76a0fdd4-4888-4896-988d-e57283db7cf7</t>
  </si>
  <si>
    <t>3026472001</t>
  </si>
  <si>
    <t>咖啡杯盖,正耀, CASE,/</t>
  </si>
  <si>
    <t>74e308e1-0704-40bb-99c7-2003dfecaeaa</t>
  </si>
  <si>
    <t>3026451001</t>
  </si>
  <si>
    <t>艺术吸管,耀朗达, PACKET,/</t>
  </si>
  <si>
    <t>耀朗达</t>
  </si>
  <si>
    <t>a94bc29a-4367-449d-a9d2-0515bfacae0a</t>
  </si>
  <si>
    <t>3026489001</t>
  </si>
  <si>
    <t>自封袋,红苹果,7号,PACKET,/</t>
  </si>
  <si>
    <t>7号</t>
  </si>
  <si>
    <t>红苹果</t>
  </si>
  <si>
    <t>8ba9d737-8f2d-4dd0-b2c6-99c200d32cd0</t>
  </si>
  <si>
    <t>3026490001</t>
  </si>
  <si>
    <t>纸质打包袋,耀朗达, PACKET,/</t>
  </si>
  <si>
    <t>f805e6d3-b1aa-48f5-a912-a9af48bd7844</t>
  </si>
  <si>
    <t>3026434001</t>
  </si>
  <si>
    <t>汉堡纸,耀朗达, PACKET,/</t>
  </si>
  <si>
    <t>fadc135b-3a99-4f15-9ef8-d9b03ab8e4ba</t>
  </si>
  <si>
    <t>3026460001</t>
  </si>
  <si>
    <t>透明杯,耀朗达, CASE,/</t>
  </si>
  <si>
    <t>88a04e4a-c344-4242-b89c-a043df399d5f</t>
  </si>
  <si>
    <t>3026458001</t>
  </si>
  <si>
    <t>水果杯,耀朗达,12oz,CASE,/</t>
  </si>
  <si>
    <t>12oz</t>
  </si>
  <si>
    <t>9b4d497f-b303-4ab5-a7fa-20d4afb246d9</t>
  </si>
  <si>
    <t>3026458002</t>
  </si>
  <si>
    <t>水果杯,耀朗达,16oz,CASE,/</t>
  </si>
  <si>
    <t>16oz</t>
  </si>
  <si>
    <t>e15306cb-7ebf-4d13-9c02-43f696d3a4a7</t>
  </si>
  <si>
    <t>3026458003</t>
  </si>
  <si>
    <t>水果杯,耀朗达,450ml,CASE,/</t>
  </si>
  <si>
    <t>d65a56d6-af04-482f-a50b-11abf8135d90</t>
  </si>
  <si>
    <t>3023693</t>
  </si>
  <si>
    <t>汁碗  北京德尔威酒店用品有限公司 PACKET 1OZ 1000PC/BAG</t>
  </si>
  <si>
    <t>8cf36057-f96e-403e-894b-2a8c14e44636</t>
  </si>
  <si>
    <t>3026496001</t>
  </si>
  <si>
    <t>其他塑料打包盒,中央化学, CASE,/</t>
  </si>
  <si>
    <t>6e5ccbbf-1fc1-4eed-9e89-e7b4a4b3eb9f</t>
  </si>
  <si>
    <t>3026466003</t>
  </si>
  <si>
    <t>一次性纸杯,IKEA, PC,/</t>
  </si>
  <si>
    <t xml:space="preserve"> PC</t>
  </si>
  <si>
    <t>IKEA</t>
  </si>
  <si>
    <t>ef4f3564-3167-41cd-a3e9-64e4a605060e</t>
  </si>
  <si>
    <t>3023694</t>
  </si>
  <si>
    <t>大号铝箔盒  北京德尔威酒店用品有限公司 PC 1PC</t>
  </si>
  <si>
    <t>6</t>
  </si>
  <si>
    <t>43c84866-0f0a-4ad6-a920-f92b93573229</t>
  </si>
  <si>
    <t>3023695</t>
  </si>
  <si>
    <t>桌布 2.7*2.7米 北京德尔威酒店用品有限公司 PC 1BAR</t>
  </si>
  <si>
    <t>13edb66c-11a6-4a56-b048-3951f6344184</t>
  </si>
  <si>
    <t>3023696</t>
  </si>
  <si>
    <t>台布 1.5米*1.5米 北京德尔威酒店用品有限公司 PC 1BAR</t>
  </si>
  <si>
    <t>beaf9358-ef96-49ef-9ccf-5fc0df1c5118</t>
  </si>
  <si>
    <t>3026461001</t>
  </si>
  <si>
    <t>饮料杯,嘉宝, PCE,/</t>
  </si>
  <si>
    <t xml:space="preserve"> PCE</t>
  </si>
  <si>
    <t>嘉宝</t>
  </si>
  <si>
    <t>16935098-87b0-4ee1-9e40-24861bc255d8</t>
  </si>
  <si>
    <t>3026491001</t>
  </si>
  <si>
    <t>蛋糕盒,三能,中号,PACKET,/</t>
  </si>
  <si>
    <t>中号</t>
  </si>
  <si>
    <t>三能</t>
  </si>
  <si>
    <t>92125974-cd02-4d73-8701-c749818a3d8e</t>
  </si>
  <si>
    <t>3026480002</t>
  </si>
  <si>
    <t>平盘,海韵,10寸,PACKET,/</t>
  </si>
  <si>
    <t>海韵</t>
  </si>
  <si>
    <t>69b6d951-eb57-4ee7-80f2-8372f1451ab4</t>
  </si>
  <si>
    <t>3026270001</t>
  </si>
  <si>
    <t>盛世四盟纸杯带盖,16oz,北京德尔威酒店用品有限公司,CASE,1SUIT</t>
  </si>
  <si>
    <t>CASE,1SUIT</t>
  </si>
  <si>
    <t>309933c9-8611-4308-8586-2adafe5bea97</t>
  </si>
  <si>
    <t>3026436001</t>
  </si>
  <si>
    <t>蛋糕托,盛世四盟, PACKET,/</t>
  </si>
  <si>
    <t>盛世四盟</t>
  </si>
  <si>
    <t>e23345ea-32d4-4c46-b42f-ccca51459721</t>
  </si>
  <si>
    <t>3026505001</t>
  </si>
  <si>
    <t>蛋糕打包盒,盛世四盟, PACKET,/</t>
  </si>
  <si>
    <t>6e380eb1-945e-46ae-b7bd-2f477d27ca8d</t>
  </si>
  <si>
    <t>3026431001</t>
  </si>
  <si>
    <t>手提袋,盛世四盟, PACKET,/</t>
  </si>
  <si>
    <t>296bc123-a0c6-451f-b932-6ff088179a9f</t>
  </si>
  <si>
    <t>3026506001</t>
  </si>
  <si>
    <t>披萨打包盒,盛世四盟, PACKET,/</t>
  </si>
  <si>
    <t>5628104e-3bae-47ec-8b05-bf96fea51fe6</t>
  </si>
  <si>
    <t>3026575002</t>
  </si>
  <si>
    <t>餐盒,通源,750ml,CASE,/</t>
  </si>
  <si>
    <t>750ml</t>
  </si>
  <si>
    <t>通源</t>
  </si>
  <si>
    <t>e1568ac7-06b2-4df3-92ad-82d1a75bb7e9</t>
  </si>
  <si>
    <t>3026494001</t>
  </si>
  <si>
    <t>餐盒,通源,450ml,CASE,/</t>
  </si>
  <si>
    <t>22116471-3b67-4e5d-8ea5-8afba3e62afc</t>
  </si>
  <si>
    <t>3026332001</t>
  </si>
  <si>
    <t>290165ac-1fc9-4d87-8b91-0b231af86b1e</t>
  </si>
  <si>
    <t>3023700</t>
  </si>
  <si>
    <t>大卷卫生纸 2m*2m 北京德尔威酒店用品有限公司 CASE 12ROL/CAS</t>
  </si>
  <si>
    <t>502c1d3f-e7dd-4102-8a99-7cc4819f9534</t>
  </si>
  <si>
    <t>3023701</t>
  </si>
  <si>
    <t>一次性加厚塑料台布  北京德尔威酒店用品有限公司 PACKET 10PC/BAG</t>
  </si>
  <si>
    <t>8a8f6008-fe6a-4a1d-8680-fc5cff28808e</t>
  </si>
  <si>
    <t>3020046</t>
  </si>
  <si>
    <t>一次性手套,塑料,,PACKET,100PC/PACK</t>
  </si>
  <si>
    <t>塑料</t>
  </si>
  <si>
    <t>PACKET,100PC/PACK</t>
  </si>
  <si>
    <t>1f2d34db-cef4-4726-89c8-d511bfa9988f</t>
  </si>
  <si>
    <t>3020047</t>
  </si>
  <si>
    <t>一次性手套,乳胶,,PACKET,100PC/PACK</t>
  </si>
  <si>
    <t>40</t>
  </si>
  <si>
    <t>乳胶</t>
  </si>
  <si>
    <t>b5760ee8-7207-497d-8211-b8b2e14d85b6</t>
  </si>
  <si>
    <t>3023702</t>
  </si>
  <si>
    <t>一次性鞋套 塑料 北京德尔威酒店用品有限公司 PACKET 100PC/BAG</t>
  </si>
  <si>
    <t>3e0775d5-c704-462a-bee7-819fae76750d</t>
  </si>
  <si>
    <t>3020048</t>
  </si>
  <si>
    <t>固体酒精,,,CASE,2.5KG*6BTL/CASE</t>
  </si>
  <si>
    <t>CASE,2.5KG*6BTL/CASE</t>
  </si>
  <si>
    <t>38af11f6-4810-4168-a735-b52b51d1e3e5</t>
  </si>
  <si>
    <t>3020057</t>
  </si>
  <si>
    <t>卷筒纸,,,CASE,100ROLL/CASE</t>
  </si>
  <si>
    <t>4</t>
  </si>
  <si>
    <t>CASE,100ROLL/CASE</t>
  </si>
  <si>
    <t>b6ebf5cd-b93f-4df9-8c88-6369dedc4a52</t>
  </si>
  <si>
    <t>3020058</t>
  </si>
  <si>
    <t>擦手纸,,,CASE,200PC/PACKET,20P</t>
  </si>
  <si>
    <t>CASE,200PC/PACKET,20P</t>
  </si>
  <si>
    <t>9ff07a5e-6654-4755-b1c0-9fd800d6c836</t>
  </si>
  <si>
    <t>3020059</t>
  </si>
  <si>
    <t>餐巾纸,230,,CASE,50PC/PACKET</t>
  </si>
  <si>
    <t>230</t>
  </si>
  <si>
    <t>CASE,50PC/PACKET</t>
  </si>
  <si>
    <t>55f9aac2-0605-4413-8631-bc50c0015af0</t>
  </si>
  <si>
    <t>3023703</t>
  </si>
  <si>
    <t>一次性大圆帽  北京德尔威酒店用品有限公司 PACKET 20PC/BAG</t>
  </si>
  <si>
    <t>c495b591-16d9-45b5-9d7b-999e3fdad8eb</t>
  </si>
  <si>
    <t>3020060</t>
  </si>
  <si>
    <t>厨师高帽,,,PACKET,20PC/PACKET</t>
  </si>
  <si>
    <t>PACKET,20PC/PACKET</t>
  </si>
  <si>
    <t>377880da-6e9b-4d59-b3c8-d90b4fd15ca3</t>
  </si>
  <si>
    <t>3020061</t>
  </si>
  <si>
    <t>平厨帽,,,PACKET,40PC/PACKET</t>
  </si>
  <si>
    <t>PACKET,40PC/PACKET</t>
  </si>
  <si>
    <t>c805d077-1712-40d8-abb7-df9dfc7d3ff5</t>
  </si>
  <si>
    <t>3020062</t>
  </si>
  <si>
    <t>垃圾袋,黑色100*110cm,,PACKET,50P</t>
  </si>
  <si>
    <t>14</t>
  </si>
  <si>
    <t>PACKET,50P</t>
  </si>
  <si>
    <t>7fb3d146-4451-4314-806e-56458076ab43</t>
  </si>
  <si>
    <t>3020063</t>
  </si>
  <si>
    <t>垃圾袋,黑色120*140cm,,PACKET,50P</t>
  </si>
  <si>
    <t>黑色120*140cm</t>
  </si>
  <si>
    <t>5e55f355-64d4-42c6-a0ba-836e13641d0d</t>
  </si>
  <si>
    <t>3020064</t>
  </si>
  <si>
    <t>连卷垃圾袋,黑色加厚45*55cm,,ROLL,100</t>
  </si>
  <si>
    <t>黑色加厚45*55cm</t>
  </si>
  <si>
    <t>ROLL,100</t>
  </si>
  <si>
    <t>22143171-2057-409b-aaa9-c3f4a02281c2</t>
  </si>
  <si>
    <t>3020065</t>
  </si>
  <si>
    <t>厨师蘑菇帽,,,PACKET,100PC/PACKET</t>
  </si>
  <si>
    <t>PACKET,100PC/PACKET</t>
  </si>
  <si>
    <t>e9c7f901-2d6e-49df-ba28-74e86aa54bd4</t>
  </si>
  <si>
    <t>3020066</t>
  </si>
  <si>
    <t>塑料围裙,,,PACKET,100PC/PACKET</t>
  </si>
  <si>
    <t>51dfe24a-be34-4f3b-846d-45140aed348f</t>
  </si>
  <si>
    <t>3020067</t>
  </si>
  <si>
    <t>餐巾纸,抽取式,,CASE,200PC/PACKET,</t>
  </si>
  <si>
    <t>抽取式</t>
  </si>
  <si>
    <t>CASE,200PC/PACKET,</t>
  </si>
  <si>
    <t>c102654d-45b2-4860-a0ed-89b2de79f2dd</t>
  </si>
  <si>
    <t>3020068</t>
  </si>
  <si>
    <t>纸篓袋,,,ROLL,100PC/ROLL</t>
  </si>
  <si>
    <t>ROLL,100PC/ROLL</t>
  </si>
  <si>
    <t>125ceede-bb69-422a-ae22-7e4493817b50</t>
  </si>
  <si>
    <t>3020069</t>
  </si>
  <si>
    <t>酒精,,,CASE,48PC/CASE</t>
  </si>
  <si>
    <t>1</t>
  </si>
  <si>
    <t>CASE,48PC/CASE</t>
  </si>
  <si>
    <t>81cba37c-b3c9-4cef-a3dd-bb6263e2d6b9</t>
  </si>
  <si>
    <t>3023704</t>
  </si>
  <si>
    <t>餐巾纸 270cm*270cm 北京德尔威酒店用品有限公司 CASE DOUBL</t>
  </si>
  <si>
    <t>391e048b-9304-44f9-9f92-74c783a8d3ba</t>
  </si>
  <si>
    <t>3020070</t>
  </si>
  <si>
    <t>餐巾纸,230cm*230cm,,CASE,50PC/</t>
  </si>
  <si>
    <t>230cm*230cm</t>
  </si>
  <si>
    <t>CASE,50PC/</t>
  </si>
  <si>
    <t>b5e18df8-48bb-43b9-8dd1-afb2b9fdd737</t>
  </si>
  <si>
    <t>3020071</t>
  </si>
  <si>
    <t>蝴蝶结,,,PACKET,PC</t>
  </si>
  <si>
    <t>PACKET,PC</t>
  </si>
  <si>
    <t>438738ce-9cf8-4428-ab4a-d76379d2d34a</t>
  </si>
  <si>
    <t>3020076</t>
  </si>
  <si>
    <t>黑色发网,黑色,,PACKET,20PC/PACKET</t>
  </si>
  <si>
    <t>3</t>
  </si>
  <si>
    <t>黑色</t>
  </si>
  <si>
    <t>bc10c24d-2556-48e3-bec3-b33d45f19683</t>
  </si>
  <si>
    <t>3020078</t>
  </si>
  <si>
    <t>厨师蘑菇帽,黑色,,PACKET,100PC/PACK</t>
  </si>
  <si>
    <t>0aea4a99-27d9-437d-81f1-bbda693e61dd</t>
  </si>
  <si>
    <t>3020309</t>
  </si>
  <si>
    <t>洗衣粉,,雕牌,BAG,20PACKET/BAG</t>
  </si>
  <si>
    <t>雕牌</t>
  </si>
  <si>
    <t>BAG,20PACKET/BAG</t>
  </si>
  <si>
    <t>57a33cb0-7c54-47c1-8bf0-5756e96ac0c1</t>
  </si>
  <si>
    <t>3025647</t>
  </si>
  <si>
    <t>带侧轮垃圾桶,单盖方形100L,华亨,PC,PC</t>
  </si>
  <si>
    <t>华亨</t>
  </si>
  <si>
    <t>单盖方形100L</t>
  </si>
  <si>
    <t>125</t>
  </si>
  <si>
    <t>db6d531d-010d-4040-8a8e-7f50131b4083</t>
  </si>
  <si>
    <t>3025648</t>
  </si>
  <si>
    <t>带侧轮垃圾桶,单盖方形240L,华亨,PC,PC</t>
  </si>
  <si>
    <t>单盖方形240L</t>
  </si>
  <si>
    <t>1a3c1119-415a-426d-941c-d36ecb2982b9</t>
  </si>
  <si>
    <t>3025649</t>
  </si>
  <si>
    <t>垃圾桶,圆形带盖120L,白云,PC,PC</t>
  </si>
  <si>
    <t>白云</t>
  </si>
  <si>
    <t>圆形带盖120L</t>
  </si>
  <si>
    <t>e63c1a0d-d7b5-4e81-9091-19f817249335</t>
  </si>
  <si>
    <t>3025650</t>
  </si>
  <si>
    <t>垃圾桶,圆形带盖76L,白云,PC,PC</t>
  </si>
  <si>
    <t>圆形带盖76L</t>
  </si>
  <si>
    <t>729ba169-003e-4027-aa7e-6224b67a2f0c</t>
  </si>
  <si>
    <t>3025651</t>
  </si>
  <si>
    <t>塑料垃圾桶,,白云,PC,PC</t>
  </si>
  <si>
    <t>05e4892f-6967-4379-ba4d-ea0e2ef610b3</t>
  </si>
  <si>
    <t>3025652</t>
  </si>
  <si>
    <t>告示牌,PP材质黄色,白云,PC,PC</t>
  </si>
  <si>
    <t>PP材质黄色</t>
  </si>
  <si>
    <t>ce8767a9-49fc-4b5c-b673-8c3588131e72</t>
  </si>
  <si>
    <t>3020170</t>
  </si>
  <si>
    <t>百洁布,,3M,PACKET,PACKET</t>
  </si>
  <si>
    <t>3M</t>
  </si>
  <si>
    <t>PACKET,PACKET</t>
  </si>
  <si>
    <t>9394ec72-c684-4226-9087-51c66262b867</t>
  </si>
  <si>
    <t>3020171</t>
  </si>
  <si>
    <t>双面百洁布,,3M,PACKET,PACKET</t>
  </si>
  <si>
    <t>16</t>
  </si>
  <si>
    <t>8993d9c4-31a8-4a97-97d1-028f4522609b</t>
  </si>
  <si>
    <t>3020172</t>
  </si>
  <si>
    <t>洗王抹布,,道和,PACKET,PACKET</t>
  </si>
  <si>
    <t>道和</t>
  </si>
  <si>
    <t>a26f3730-89c5-4bff-890b-23b4a1992dda</t>
  </si>
  <si>
    <t>3020173</t>
  </si>
  <si>
    <t>棉抹布,白色,道和,PC,PC</t>
  </si>
  <si>
    <t>白色</t>
  </si>
  <si>
    <t>8e561413-3685-426d-8210-9476a80203f0</t>
  </si>
  <si>
    <t>3020174</t>
  </si>
  <si>
    <t>地板刷,塑料长柄,超宝,PC ,PC</t>
  </si>
  <si>
    <t>超宝</t>
  </si>
  <si>
    <t>塑料长柄</t>
  </si>
  <si>
    <t>PC ,PC</t>
  </si>
  <si>
    <t>615c1b34-5b36-45bf-bb13-f5da6da33390</t>
  </si>
  <si>
    <t>3020175</t>
  </si>
  <si>
    <t>竹扫把,大号,,PC ,PC</t>
  </si>
  <si>
    <t>07da11e5-d2a4-4f57-8c2a-7b57724dffc7</t>
  </si>
  <si>
    <t>3020176</t>
  </si>
  <si>
    <t>塑料拖把,可换头,诺美特,SUIT,SUIT</t>
  </si>
  <si>
    <t>诺美特</t>
  </si>
  <si>
    <t>可换头</t>
  </si>
  <si>
    <t>SUIT,SUIT</t>
  </si>
  <si>
    <t>837273e7-4d93-4bde-9b6d-c4c0cac7bec1</t>
  </si>
  <si>
    <t>3020177</t>
  </si>
  <si>
    <t>塑料拖把头,可换头,诺美特,PC ,PC</t>
  </si>
  <si>
    <t>2c1a6301-67af-47e5-ab0b-0737a559ec88</t>
  </si>
  <si>
    <t>3020178</t>
  </si>
  <si>
    <t>塑料拖把杆,可换头,诺美特,PC ,PC</t>
  </si>
  <si>
    <t>68ee434a-46ef-4131-b55c-bbb31433f937</t>
  </si>
  <si>
    <t>3020179</t>
  </si>
  <si>
    <t>尘推整套,60CM,诺美特,SUIT,SUIT</t>
  </si>
  <si>
    <t>60CM</t>
  </si>
  <si>
    <t>005c0623-9a94-4f9e-b6f5-23885eda03bc</t>
  </si>
  <si>
    <t>3020180</t>
  </si>
  <si>
    <t>尘推套子,60CM,诺美特,PC ,PC</t>
  </si>
  <si>
    <t>9d7f5a3f-205a-4151-9dca-dbe60e404f69</t>
  </si>
  <si>
    <t>3020181</t>
  </si>
  <si>
    <t>尘推整套,90CM,诺美特,SUIT,SUIT</t>
  </si>
  <si>
    <t>90CM</t>
  </si>
  <si>
    <t>442980a2-bba5-4a2a-82bf-cbfaeafb3b90</t>
  </si>
  <si>
    <t>3020182</t>
  </si>
  <si>
    <t>尘推套子,90CM,诺美特,PC ,PC</t>
  </si>
  <si>
    <t>97fc143d-43a3-49f0-98cf-faa4864fbe95</t>
  </si>
  <si>
    <t>3020183</t>
  </si>
  <si>
    <t>尘推整套,110CM,诺美特,SUIT,SUIT</t>
  </si>
  <si>
    <t>110CM</t>
  </si>
  <si>
    <t>b18fa8f5-7230-40d1-b671-840522ee9767</t>
  </si>
  <si>
    <t>3020184</t>
  </si>
  <si>
    <t>尘推套子,110CM,诺美特,PC ,PC</t>
  </si>
  <si>
    <t>69ce83a5-9800-48c9-845a-83674c8899dd</t>
  </si>
  <si>
    <t>3020185</t>
  </si>
  <si>
    <t>尘推杆子,,诺美特,PC ,PC</t>
  </si>
  <si>
    <t>ac440d64-607d-40c8-a658-8a2b2c124f88</t>
  </si>
  <si>
    <t>3020186</t>
  </si>
  <si>
    <t>尘推干架,,诺美特,PC ,PC</t>
  </si>
  <si>
    <t>026e4fe9-1064-4390-bf4f-cd2b743a54da</t>
  </si>
  <si>
    <t>3020187</t>
  </si>
  <si>
    <t>地刮水器,,白云,SUIT,SUIT</t>
  </si>
  <si>
    <t>2acce2ab-f850-445d-ad29-ca92bcc1d72d</t>
  </si>
  <si>
    <t>3020188</t>
  </si>
  <si>
    <t>地刮水器头,,白云,PC ,PC</t>
  </si>
  <si>
    <t>03657725-aa87-45ac-bac3-4d6e2f194882</t>
  </si>
  <si>
    <t>3020189</t>
  </si>
  <si>
    <t>玻璃刮水器,,白云,SUIT,SUIT</t>
  </si>
  <si>
    <t>c26aeeb9-ae7e-40ac-9ff4-4b5e24446a90</t>
  </si>
  <si>
    <t>3023956</t>
  </si>
  <si>
    <t>玻璃刮水器头  北京德尔威酒店用品有限公司 PC</t>
  </si>
  <si>
    <t>16e009c4-3b11-40d2-ab0a-2c89bf6047f7</t>
  </si>
  <si>
    <t>3020190</t>
  </si>
  <si>
    <t>单桶榨水车,,白云,PC ,PC</t>
  </si>
  <si>
    <t>8ec7aa79-412b-4631-a216-273089dd2ee3</t>
  </si>
  <si>
    <t>3020191</t>
  </si>
  <si>
    <t>塑料畚箕,,白云,PC ,PC</t>
  </si>
  <si>
    <t>9e3bb3c0-aa88-42b6-b826-96cd28e808d5</t>
  </si>
  <si>
    <t>3020192</t>
  </si>
  <si>
    <t>塑料水桶,,,PC ,PC</t>
  </si>
  <si>
    <t>3dd13fe8-4d86-499c-9354-ff962d2dbfc5</t>
  </si>
  <si>
    <t>3023957</t>
  </si>
  <si>
    <t>塑料面盆 Φ30CM 北京德尔威酒店用品有限公司 PC 1PC</t>
  </si>
  <si>
    <t>ec0748b1-6dfa-4fcf-82f7-9a782989fb28</t>
  </si>
  <si>
    <t>3020193</t>
  </si>
  <si>
    <t>塑料扫把,,白云,PC ,PC</t>
  </si>
  <si>
    <t>b3cacdd9-f99e-4c8c-93fc-8239b8e77392</t>
  </si>
  <si>
    <t>3025654</t>
  </si>
  <si>
    <t>绿色食品垃圾桶带轮,105L,订制品,PC,PC</t>
  </si>
  <si>
    <t>105L</t>
  </si>
  <si>
    <t>442711c8-00ea-422d-92bf-cddb2bb236de</t>
  </si>
  <si>
    <t>3025655</t>
  </si>
  <si>
    <t>灰色非食品垃圾桶,145L,订制品,PC,PC</t>
  </si>
  <si>
    <t>145L</t>
  </si>
  <si>
    <t>08366f4f-30c7-46bd-a066-be0325aec9c3</t>
  </si>
  <si>
    <t>3020198</t>
  </si>
  <si>
    <t>榨水车,,白云,PC,PC</t>
  </si>
  <si>
    <t>3627b083-28b6-4231-992c-e3a0161ff386</t>
  </si>
  <si>
    <t>3025678</t>
  </si>
  <si>
    <t>锻打厨刀,1号,鹰爵作,PC,PC</t>
  </si>
  <si>
    <t>鹰爵作</t>
  </si>
  <si>
    <t>1号</t>
  </si>
  <si>
    <t>13aad56f-5fe2-4fd0-bc45-323b278bbf0e</t>
  </si>
  <si>
    <t>3025679</t>
  </si>
  <si>
    <t>锻打厨刀,2号,鹰爵作,PC,PC</t>
  </si>
  <si>
    <t>2号</t>
  </si>
  <si>
    <t>8c17a912-9d3f-4bf5-852b-ee43b0119ff3</t>
  </si>
  <si>
    <t>3025680</t>
  </si>
  <si>
    <t>锻打片刀,1号,鹰爵作,PC,PC</t>
  </si>
  <si>
    <t>a28fa263-6034-43b9-9cde-5750fdf81d88</t>
  </si>
  <si>
    <t>3025681</t>
  </si>
  <si>
    <t>锻打片刀,2号,鹰爵作,PC,PC</t>
  </si>
  <si>
    <t>e22b2cd7-02b7-423a-9c62-8f47c9d9554c</t>
  </si>
  <si>
    <t>3025682</t>
  </si>
  <si>
    <t>锻打桑刀,1号,鹰爵作,PC,PC</t>
  </si>
  <si>
    <t>ad71500d-4214-4aff-bd59-fea713d83067</t>
  </si>
  <si>
    <t>3025683</t>
  </si>
  <si>
    <t>锻打桑刀,2号,鹰爵作,PC,PC</t>
  </si>
  <si>
    <t>6b0976bd-1f8f-4398-9c75-302a83a46300</t>
  </si>
  <si>
    <t>3025684</t>
  </si>
  <si>
    <t>斩骨刀,,鹰爵作,PC,PC</t>
  </si>
  <si>
    <t>f48608e7-1c6d-40ee-ac78-bb38b0ee3286</t>
  </si>
  <si>
    <t>3025685</t>
  </si>
  <si>
    <t>厨刀,6寸,鹰爵作,PC,PC</t>
  </si>
  <si>
    <t>76294be5-ce2d-4fd7-a5a4-cc98a601ed6d</t>
  </si>
  <si>
    <t>3025686</t>
  </si>
  <si>
    <t>厨刀,8寸,鹰爵作,PC,PC</t>
  </si>
  <si>
    <t>00a1bfb6-60fc-4bcd-aaab-5866f32bc1b0</t>
  </si>
  <si>
    <t>3025687</t>
  </si>
  <si>
    <t>厨刀,10寸,鹰爵作,PC,PC</t>
  </si>
  <si>
    <t>890577e9-7598-419a-9910-9d725e279bd8</t>
  </si>
  <si>
    <t>3025688</t>
  </si>
  <si>
    <t>厨刀,12寸,鹰爵作,PC,PC</t>
  </si>
  <si>
    <t>12寸</t>
  </si>
  <si>
    <t>f8de79a9-24c0-4355-9589-f1a9f6032485</t>
  </si>
  <si>
    <t>3025689</t>
  </si>
  <si>
    <t>剔骨刀,6寸,鹰爵作,PC,PC</t>
  </si>
  <si>
    <t>4b39111d-965a-4e6c-8c69-b2bb12f3d0a7</t>
  </si>
  <si>
    <t>3023958</t>
  </si>
  <si>
    <t>多用刀 7寸 北京德尔威酒店用品有限公司 PC 1PC</t>
  </si>
  <si>
    <t>34dec876-7d8a-4071-9896-2c7814f790bc</t>
  </si>
  <si>
    <t>3025690</t>
  </si>
  <si>
    <t>面包刀,12寸光口,森田,PC,PC</t>
  </si>
  <si>
    <t>森田</t>
  </si>
  <si>
    <t>12寸光口</t>
  </si>
  <si>
    <t>91634947-fa36-49e9-b9ba-e26566741083</t>
  </si>
  <si>
    <t>3025691</t>
  </si>
  <si>
    <t>面包刀,12寸粗牙,森田,PC,PC</t>
  </si>
  <si>
    <t>12寸粗牙</t>
  </si>
  <si>
    <t>a70d42cb-b0b5-4a87-a391-5fe85f4666a1</t>
  </si>
  <si>
    <t>3023959</t>
  </si>
  <si>
    <t>薄片刀 7寸 北京德尔威酒店用品有限公司 PC 1PC</t>
  </si>
  <si>
    <t>9240fc52-49c8-475d-9cf3-ae23001012f1</t>
  </si>
  <si>
    <t>3023960</t>
  </si>
  <si>
    <t>薄片刀 10寸 北京德尔威酒店用品有限公司 PC 1PC</t>
  </si>
  <si>
    <t>08f11a15-5d45-4b65-bf13-9343eaf771d0</t>
  </si>
  <si>
    <t>3023961</t>
  </si>
  <si>
    <t>薄片刀 12寸 北京德尔威酒店用品有限公司 PC 1PC</t>
  </si>
  <si>
    <t>38825c1f-f01d-4266-8b70-0598b6da0f8f</t>
  </si>
  <si>
    <t>3025692</t>
  </si>
  <si>
    <t>果刀,3寸,Cutlerypro,PC,PC</t>
  </si>
  <si>
    <t>Cutlerypro</t>
  </si>
  <si>
    <t>3寸</t>
  </si>
  <si>
    <t>2a099b40-002d-4c06-904b-6469e6cd9c7e</t>
  </si>
  <si>
    <t>3025693</t>
  </si>
  <si>
    <t>水果刀,,东方,PC,PC</t>
  </si>
  <si>
    <t>东方</t>
  </si>
  <si>
    <t>6f88ec16-b996-4db7-8f9f-6dd5820b967c</t>
  </si>
  <si>
    <t>3025694</t>
  </si>
  <si>
    <t>蔬菜刀,3寸,东方,PC,PC</t>
  </si>
  <si>
    <t>eb5dc7d4-506a-4ca8-bf61-dbe0f184aea5</t>
  </si>
  <si>
    <t>3025695</t>
  </si>
  <si>
    <t>西瓜刀,,十八子,PC,PC</t>
  </si>
  <si>
    <t>十八子</t>
  </si>
  <si>
    <t>0cb9fb90-281a-4f78-9921-b94f06321839</t>
  </si>
  <si>
    <t>3023962</t>
  </si>
  <si>
    <t>直抹刀  北京德尔威酒店用品有限公司 PC 1PC</t>
  </si>
  <si>
    <t>66e6e281-4b32-4b4d-b4fd-a8dd95d59944</t>
  </si>
  <si>
    <t>3025696</t>
  </si>
  <si>
    <t>馅饼铲刀,,森田,PC,PC</t>
  </si>
  <si>
    <t>627fbf52-2cb0-4ada-8307-fc733af23559</t>
  </si>
  <si>
    <t>3025697</t>
  </si>
  <si>
    <t>批萨轮刀,4寸,东方,PC,PC</t>
  </si>
  <si>
    <t>abb7b43a-a6a0-496a-8cd6-822b6ae9f1b0</t>
  </si>
  <si>
    <t>3025698</t>
  </si>
  <si>
    <t>油石,,金猴王,PC,PC</t>
  </si>
  <si>
    <t>金猴王</t>
  </si>
  <si>
    <t>896a9440-62c7-4697-b808-4c71a2f4821b</t>
  </si>
  <si>
    <t>3025699</t>
  </si>
  <si>
    <t>磨刀棒,,森田,PC,PC</t>
  </si>
  <si>
    <t>433bd423-d5ad-46dc-a18d-d4fe1c8db98f</t>
  </si>
  <si>
    <t>3023963</t>
  </si>
  <si>
    <t>斜口插刀箱  北京德尔威酒店用品有限公司 PC 1PC</t>
  </si>
  <si>
    <t>bda3a5c3-a198-4c87-b3b2-a8716d6d3906</t>
  </si>
  <si>
    <t>3025700</t>
  </si>
  <si>
    <t>直口插刀箱,,东方,PC,PC</t>
  </si>
  <si>
    <t>5136cbcc-dfb6-410f-b444-e2518beb3e36</t>
  </si>
  <si>
    <t>3025701</t>
  </si>
  <si>
    <t>带盖四格刀箱,,东方,PC,PC</t>
  </si>
  <si>
    <t>fd711031-d403-48e9-a2b6-09d80ffaac7f</t>
  </si>
  <si>
    <t>3025702</t>
  </si>
  <si>
    <t>五格刀箱,五格,东方,PC,PC</t>
  </si>
  <si>
    <t>五格</t>
  </si>
  <si>
    <t>6df812af-4396-4be5-8dfe-f30c44d11c6b</t>
  </si>
  <si>
    <t>3025703</t>
  </si>
  <si>
    <t>不锈钢砧板架,,东方,PC,PC</t>
  </si>
  <si>
    <t>5dd4cee1-4cee-465d-926f-b5cd0b1d24f9</t>
  </si>
  <si>
    <t>3023964</t>
  </si>
  <si>
    <t>不锈钢复底汤锅连盖 25CM 北京德尔威酒店用品有限公司 PC 1PC</t>
  </si>
  <si>
    <t>0380d18a-b36e-4981-8bed-5946ff435a99</t>
  </si>
  <si>
    <t>3025704</t>
  </si>
  <si>
    <t>复底汤锅连盖,32cm,康艺,PC,PC</t>
  </si>
  <si>
    <t>康艺</t>
  </si>
  <si>
    <t>32cm</t>
  </si>
  <si>
    <t>21a757e8-1f52-45cb-b39a-3e4762e9791a</t>
  </si>
  <si>
    <t>3025705</t>
  </si>
  <si>
    <t>复底汤锅连盖,40CM,康艺,PC,PC</t>
  </si>
  <si>
    <t>40CM</t>
  </si>
  <si>
    <t>f635e35b-413f-44b4-aafc-23d2e6eca982</t>
  </si>
  <si>
    <t>3025706</t>
  </si>
  <si>
    <t>复底汤锅连盖,50CM,康艺,PC,PC</t>
  </si>
  <si>
    <t>50CM</t>
  </si>
  <si>
    <t>e0a10c27-af4e-4ff3-80a3-95e2e086360e</t>
  </si>
  <si>
    <t>3025707</t>
  </si>
  <si>
    <t>复底汤锅连盖,60CM,康艺,PC,PC</t>
  </si>
  <si>
    <t>6a37fc52-6290-4913-a664-9e3950dd145e</t>
  </si>
  <si>
    <t>3023965</t>
  </si>
  <si>
    <t>不锈钢汤桶 40CM 北京德尔威酒店用品有限公司 PC 1PC</t>
  </si>
  <si>
    <t>58af4cbe-2e9e-4c9c-a666-fa10ff575a48</t>
  </si>
  <si>
    <t>3025708</t>
  </si>
  <si>
    <t>汤桶,50CM,龙生,PC,PC</t>
  </si>
  <si>
    <t>龙生</t>
  </si>
  <si>
    <t>9df8e070-8189-428e-9b8a-89cf320aa819</t>
  </si>
  <si>
    <t>3023966</t>
  </si>
  <si>
    <t>不锈钢汤桶 60CM 北京德尔威酒店用品有限公司 PC 1PC</t>
  </si>
  <si>
    <t>29d0633c-ec28-453c-9b29-8cf16c1343ab</t>
  </si>
  <si>
    <t>3023967</t>
  </si>
  <si>
    <t>不锈钢双层保温桶 50L 北京德尔威酒店用品有限公司 PC 1PC</t>
  </si>
  <si>
    <t>e46e048f-1500-4a7e-936f-6d059eea2b62</t>
  </si>
  <si>
    <t>3023968</t>
  </si>
  <si>
    <t>不锈钢汤煲连盖 30CM 北京德尔威酒店用品有限公司 PC 1PC</t>
  </si>
  <si>
    <t>6c3f0f06-179c-4434-b981-a879b0c9edde</t>
  </si>
  <si>
    <t>3023969</t>
  </si>
  <si>
    <t>不锈钢汤煲连盖 50CM 北京德尔威酒店用品有限公司 PC 1PC</t>
  </si>
  <si>
    <t>c744e01b-c49f-4cee-a5ba-e6f87ffa69b9</t>
  </si>
  <si>
    <t>3023970</t>
  </si>
  <si>
    <t>复合底高身汁锅带盖 Ф16×H10CM 北京德尔威酒店用品有限公司 PC 1PC</t>
  </si>
  <si>
    <t>d70cb683-60f2-4d9e-ad9a-ed48fe05caf8</t>
  </si>
  <si>
    <t>3025709</t>
  </si>
  <si>
    <t>复合底高身汁锅带盖,Ф26×H15CM,东方,PC,P</t>
  </si>
  <si>
    <t>Ф26×H15CM</t>
  </si>
  <si>
    <t>57cda1f6-7448-41f6-ba0a-8ddbddaed709</t>
  </si>
  <si>
    <t>3023971</t>
  </si>
  <si>
    <t>不锈钢蒸笼身 40CM 北京德尔威酒店用品有限公司 PC 1PC</t>
  </si>
  <si>
    <t>93e994ba-8166-4adc-8cd8-a0a86f044f7e</t>
  </si>
  <si>
    <t>3023972</t>
  </si>
  <si>
    <t>不锈钢蒸笼身 50CM 北京德尔威酒店用品有限公司 PC 1PC</t>
  </si>
  <si>
    <t>50</t>
  </si>
  <si>
    <t>bdb92c32-2525-4c3e-af65-61a1cf957fc7</t>
  </si>
  <si>
    <t>3023973</t>
  </si>
  <si>
    <t>不锈钢蒸笼身 60CM 北京德尔威酒店用品有限公司 PC 1PC</t>
  </si>
  <si>
    <t>82d441ce-c30f-4f24-87be-838aaa0a56b0</t>
  </si>
  <si>
    <t>3023974</t>
  </si>
  <si>
    <t>不锈钢蒸笼身 70CM 北京德尔威酒店用品有限公司 PC 1PC</t>
  </si>
  <si>
    <t>3dae8d19-4d21-4ac3-8a06-59a733c27e1a</t>
  </si>
  <si>
    <t>3023975</t>
  </si>
  <si>
    <t>不锈钢蒸笼盖 40CM 北京德尔威酒店用品有限公司 PC 1PC</t>
  </si>
  <si>
    <t>e1fcdd6b-d770-4995-9a74-fdb3fbdb48c2</t>
  </si>
  <si>
    <t>3023976</t>
  </si>
  <si>
    <t>不锈钢蒸笼盖 50CM 北京德尔威酒店用品有限公司 PC 1PC</t>
  </si>
  <si>
    <t>c1b1368d-4edc-4e73-b931-c734a8684d9b</t>
  </si>
  <si>
    <t>3023977</t>
  </si>
  <si>
    <t>不锈钢蒸笼盖 60CM 北京德尔威酒店用品有限公司 PC 1PC</t>
  </si>
  <si>
    <t>28f979ef-ec3e-4666-95f6-2f36e4d1192f</t>
  </si>
  <si>
    <t>3023978</t>
  </si>
  <si>
    <t>不锈钢蒸笼盖 70CM 北京德尔威酒店用品有限公司 PC 1PC</t>
  </si>
  <si>
    <t>914f0381-ed90-4fb7-bf85-99b43f6963be</t>
  </si>
  <si>
    <t>3023979</t>
  </si>
  <si>
    <t>不锈钢蒸饭盘 60x40CM 北京德尔威酒店用品有限公司 PC 1PC</t>
  </si>
  <si>
    <t>3113838b-eebf-483a-bc13-ad45130d0741</t>
  </si>
  <si>
    <t>3023980</t>
  </si>
  <si>
    <t>竹蒸笼 18CM 北京德尔威酒店用品有限公司 PC 1PC</t>
  </si>
  <si>
    <t>1e68ea48-f0e7-4148-b386-df9d4fbf2831</t>
  </si>
  <si>
    <t>3023981</t>
  </si>
  <si>
    <t>竹蒸笼盖 18CM 北京德尔威酒店用品有限公司 PC 1PC</t>
  </si>
  <si>
    <t>4c21ffd7-25d4-45b1-b437-39237a85a8ed</t>
  </si>
  <si>
    <t>3023982</t>
  </si>
  <si>
    <t>钢蒸笼片 43CM 北京德尔威酒店用品有限公司 PC 1PC</t>
  </si>
  <si>
    <t>b660635c-9373-4284-b07e-b0f25954b334</t>
  </si>
  <si>
    <t>3023983</t>
  </si>
  <si>
    <t>铝制淘米箩 Φ47×30CM 北京德尔威酒店用品有限公司 PC 1PC</t>
  </si>
  <si>
    <t>ec720182-eadb-46ee-8125-6508986ae62b</t>
  </si>
  <si>
    <t>3025710</t>
  </si>
  <si>
    <t>直出汤壳,,佳帆,PC,PC</t>
  </si>
  <si>
    <t>佳帆</t>
  </si>
  <si>
    <t>54ca47e8-6e22-4f64-85b5-cc2d2d7d95ae</t>
  </si>
  <si>
    <t>3025711</t>
  </si>
  <si>
    <t>不锈钢长柄勺,,雅昇,PC,PC</t>
  </si>
  <si>
    <t>雅昇</t>
  </si>
  <si>
    <t>9c5a98ab-8d26-4f2e-af24-46cf05fc06ab</t>
  </si>
  <si>
    <t>3023984</t>
  </si>
  <si>
    <t>意粉壳  北京德尔威酒店用品有限公司 PC 1PC</t>
  </si>
  <si>
    <t>9bb156a6-d092-4d29-b14d-6dc71402ef02</t>
  </si>
  <si>
    <t>3023985</t>
  </si>
  <si>
    <t>砂光钩柄煎铲  北京德尔威酒店用品有限公司 PC 1PC</t>
  </si>
  <si>
    <t>ae513454-54b3-417c-9a74-a92b59020728</t>
  </si>
  <si>
    <t>3023986</t>
  </si>
  <si>
    <t>坑铲  北京德尔威酒店用品有限公司 PC 1PC</t>
  </si>
  <si>
    <t>bbac3552-cc91-4000-bc74-95af962c9eda</t>
  </si>
  <si>
    <t>3025712</t>
  </si>
  <si>
    <t>不锈钢苏铲,1,鹤立,PC,PC</t>
  </si>
  <si>
    <t>鹤立</t>
  </si>
  <si>
    <t>7db091e5-7d02-4d05-846e-2cf57d7036fd</t>
  </si>
  <si>
    <t>3025713</t>
  </si>
  <si>
    <t>不锈钢苏铲,2,鹤立,PC,PC</t>
  </si>
  <si>
    <t>e54cbecd-8d99-4bed-8cc4-c5e7d5f48071</t>
  </si>
  <si>
    <t>3023987</t>
  </si>
  <si>
    <t>手打苏壳 8两 北京德尔威酒店用品有限公司 PC 1PC</t>
  </si>
  <si>
    <t>81c1c2bf-8398-4976-96df-6b96853e2bfb</t>
  </si>
  <si>
    <t>3023988</t>
  </si>
  <si>
    <t>手打苏壳 10两 北京德尔威酒店用品有限公司 PC 1PC</t>
  </si>
  <si>
    <t>ab8fe2e0-00a2-4a55-8ad5-a7393d75246d</t>
  </si>
  <si>
    <t>3023989</t>
  </si>
  <si>
    <t>手打苏壳 12两 北京德尔威酒店用品有限公司 PC 1PC</t>
  </si>
  <si>
    <t>5eb59b4c-a64a-4328-9269-5a30d4aaa05c</t>
  </si>
  <si>
    <t>3023990</t>
  </si>
  <si>
    <t>饭壳  北京德尔威酒店用品有限公司 PC 1PC</t>
  </si>
  <si>
    <t>3c1d7f93-a4b9-482e-ad8d-5a71557c4a1b</t>
  </si>
  <si>
    <t>3025714</t>
  </si>
  <si>
    <t>坑铲,,森田,PC,PC</t>
  </si>
  <si>
    <t>24fa82c5-4a28-4c2f-ae58-9861291d9f08</t>
  </si>
  <si>
    <t>3025715</t>
  </si>
  <si>
    <t>无孔匙,,东方,PC,PC</t>
  </si>
  <si>
    <t>376d38ab-2f92-485d-8fdf-300a937eb1be</t>
  </si>
  <si>
    <t>3023991</t>
  </si>
  <si>
    <t>叉  北京德尔威酒店用品有限公司 PC 1PC</t>
  </si>
  <si>
    <t>3f8a0ebc-2fdc-4409-9c58-a7e08b5b045a</t>
  </si>
  <si>
    <t>3025716</t>
  </si>
  <si>
    <t>砂光钩柄油厘,,东方,PC,PC</t>
  </si>
  <si>
    <t>8bd8fdd1-e1b4-4efe-84a7-037fecc4fdad</t>
  </si>
  <si>
    <t>3023992</t>
  </si>
  <si>
    <t>小汤壳  北京德尔威酒店用品有限公司 PC 1PC</t>
  </si>
  <si>
    <t>1d6f55e4-e884-46d8-96f9-ed164bcbd097</t>
  </si>
  <si>
    <t>3025717</t>
  </si>
  <si>
    <t>砂光钩柄汤壳,,新力雅昇士,PC,PC</t>
  </si>
  <si>
    <t>新力雅昇士</t>
  </si>
  <si>
    <t>f36be4f7-b8f4-4ce4-9834-391cd5fbfe1f</t>
  </si>
  <si>
    <t>3025718</t>
  </si>
  <si>
    <t>全钢柄压薯器,,东方,PC,PC</t>
  </si>
  <si>
    <t>c93b8471-f8c8-4f44-975c-07812ce6a2c8</t>
  </si>
  <si>
    <t>3025719</t>
  </si>
  <si>
    <t>有孔匙,,东方,PC,PC</t>
  </si>
  <si>
    <t>e89cf062-8748-4e5f-bd3d-31cf3b52c3a8</t>
  </si>
  <si>
    <t>3023993</t>
  </si>
  <si>
    <t>隔油壳  北京德尔威酒店用品有限公司 PC 1PC</t>
  </si>
  <si>
    <t>a230a4af-bf38-43c9-9b83-b66e7a8abb99</t>
  </si>
  <si>
    <t>3023994</t>
  </si>
  <si>
    <t>钩柄汤壳 4OZ 北京德尔威酒店用品有限公司 PC 1PC</t>
  </si>
  <si>
    <t>583009ca-1621-450a-9a34-cf02e920f2c6</t>
  </si>
  <si>
    <t>3023995</t>
  </si>
  <si>
    <t>钩柄汤壳 6OZ 北京德尔威酒店用品有限公司 PC 1PC</t>
  </si>
  <si>
    <t>79763a47-c3ff-4bd3-bd09-d2d03c75649f</t>
  </si>
  <si>
    <t>3023996</t>
  </si>
  <si>
    <t>饭铲  北京德尔威酒店用品有限公司 PC 1PC</t>
  </si>
  <si>
    <t>4d07997d-79e7-4e2b-8052-b1a4cc754c4f</t>
  </si>
  <si>
    <t>3023997</t>
  </si>
  <si>
    <t>尖底油隔 Φ16CM 北京德尔威酒店用品有限公司 PC 1PC</t>
  </si>
  <si>
    <t>1d9aabb1-579f-41b0-b8d5-5039da7af445</t>
  </si>
  <si>
    <t>3023998</t>
  </si>
  <si>
    <t>尖底油隔 Φ8CM 北京德尔威酒店用品有限公司 PC 1PC</t>
  </si>
  <si>
    <t>07bd3539-e5e7-4182-a8b4-91f1079aa62e</t>
  </si>
  <si>
    <t>3023999</t>
  </si>
  <si>
    <t>中式铲  北京德尔威酒店用品有限公司 PC 1PC</t>
  </si>
  <si>
    <t>888c44a8-1731-4a5b-99c1-c756d7c5e3a8</t>
  </si>
  <si>
    <t>3024000</t>
  </si>
  <si>
    <t>防滑漏勺  北京德尔威酒店用品有限公司 PC 1PC</t>
  </si>
  <si>
    <t>0438b561-2923-419e-b5ad-244972289df1</t>
  </si>
  <si>
    <t>3024001</t>
  </si>
  <si>
    <t>宽边钢油隔  北京德尔威酒店用品有限公司 PC 1PC</t>
  </si>
  <si>
    <t>36420789-c8c2-4b89-9aab-dcfd80d1fdd4</t>
  </si>
  <si>
    <t>3025720</t>
  </si>
  <si>
    <t>长柄炒铲,,东方,PC,PC</t>
  </si>
  <si>
    <t>88323657-81c7-4693-9873-81eee381f714</t>
  </si>
  <si>
    <t>3025721</t>
  </si>
  <si>
    <t>长柄炸篱,,卢记,PC,PC</t>
  </si>
  <si>
    <t>卢记</t>
  </si>
  <si>
    <t>5916c064-5617-46b4-84de-93b45677625f</t>
  </si>
  <si>
    <t>3024002</t>
  </si>
  <si>
    <t>钢长柄壳  北京德尔威酒店用品有限公司 PC 1PC</t>
  </si>
  <si>
    <t>26208de8-bbf3-42f9-b459-9a882a19c3e8</t>
  </si>
  <si>
    <t>3024003</t>
  </si>
  <si>
    <t>不锈钢炸厘线柄  北京德尔威酒店用品有限公司 PC 1PC</t>
  </si>
  <si>
    <t>85e3d0d3-4e13-44bb-9a2b-f4efe727a4a9</t>
  </si>
  <si>
    <t>3025722</t>
  </si>
  <si>
    <t>西式钢油隔,,东方,PC,PC</t>
  </si>
  <si>
    <t>1e3c2ef6-92dd-4c22-8b91-20bb8577c5b0</t>
  </si>
  <si>
    <t>3025723</t>
  </si>
  <si>
    <t>捞面隔,,卢记,PC,PC</t>
  </si>
  <si>
    <t>f440fa06-8388-4dee-8ac8-8755d65bd5eb</t>
  </si>
  <si>
    <t>3024004</t>
  </si>
  <si>
    <t>长捞面筷  北京德尔威酒店用品有限公司 PC 1PC</t>
  </si>
  <si>
    <t>ca3478c4-71a6-4616-a6c2-7add6666ff99</t>
  </si>
  <si>
    <t>3024005</t>
  </si>
  <si>
    <t>柠檬夹  北京德尔威酒店用品有限公司 PC 1PC</t>
  </si>
  <si>
    <t>5b9aac2e-b94f-4180-9405-864682857f34</t>
  </si>
  <si>
    <t>3024006</t>
  </si>
  <si>
    <t>蒜茸刨  北京德尔威酒店用品有限公司 PC 1PC</t>
  </si>
  <si>
    <t>f89be5c1-4cae-4779-b175-880ebe256ca1</t>
  </si>
  <si>
    <t>3024007</t>
  </si>
  <si>
    <t>管式螺丝取形刀  北京德尔威酒店用品有限公司 PC 1PC</t>
  </si>
  <si>
    <t>7aca2728-5b0e-4ee2-b94c-a44dd0dd3990</t>
  </si>
  <si>
    <t>3024008</t>
  </si>
  <si>
    <t>双头果挖  北京德尔威酒店用品有限公司 PC 1PC</t>
  </si>
  <si>
    <t>f1496885-2141-4b64-83c9-2beffbc5e8bf</t>
  </si>
  <si>
    <t>3025724</t>
  </si>
  <si>
    <t>开罐器,,东方,PC,PC</t>
  </si>
  <si>
    <t>c86a20bb-22b5-4726-9e61-a2bb1960770b</t>
  </si>
  <si>
    <t>3025725</t>
  </si>
  <si>
    <t>钢柄西式瓜刨,,十八子,PC,PC</t>
  </si>
  <si>
    <t>5a4e2d45-8bb1-4339-b520-cbfb23efe0af</t>
  </si>
  <si>
    <t>3025726</t>
  </si>
  <si>
    <t>双用交蛋切,,富鼎,PC,PC</t>
  </si>
  <si>
    <t>富鼎</t>
  </si>
  <si>
    <t>c0448cb4-aa84-431f-97d2-1cfbfccff9c5</t>
  </si>
  <si>
    <t>3025727</t>
  </si>
  <si>
    <t>不锈钢面刀,,森田,PC,PC</t>
  </si>
  <si>
    <t>73206b41-271d-48ec-bb28-f677b09ee69d</t>
  </si>
  <si>
    <t>3025728</t>
  </si>
  <si>
    <t>多用厨房剪,多用,永兴,PC,PC</t>
  </si>
  <si>
    <t>永兴</t>
  </si>
  <si>
    <t>多用</t>
  </si>
  <si>
    <t>44d5238a-e0b0-4b0b-ad8d-b64bf9bc52b0</t>
  </si>
  <si>
    <t>3024009</t>
  </si>
  <si>
    <t>鱼鳞刨  北京德尔威酒店用品有限公司 PC 1PC</t>
  </si>
  <si>
    <t>222044dd-afdb-46c7-8ada-503750377c98</t>
  </si>
  <si>
    <t>3024010</t>
  </si>
  <si>
    <t>姜刨  北京德尔威酒店用品有限公司 PC 1PC</t>
  </si>
  <si>
    <t>fbe4925a-65b2-4af2-90a7-e5c4227e5440</t>
  </si>
  <si>
    <t>3024011</t>
  </si>
  <si>
    <t>拔毛钳  北京德尔威酒店用品有限公司 PC 1PC</t>
  </si>
  <si>
    <t>b1b9e76d-4402-4c1e-bf06-a72413d6eb52</t>
  </si>
  <si>
    <t>3025729</t>
  </si>
  <si>
    <t>方刨,,东方,PC,PC</t>
  </si>
  <si>
    <t>7418550e-cf2f-41ae-b6af-48223deda767</t>
  </si>
  <si>
    <t>3024012</t>
  </si>
  <si>
    <t>火钳 20寸 北京德尔威酒店用品有限公司 PC 1PC</t>
  </si>
  <si>
    <t>8aafcdf3-1cb6-47d1-b5de-b458679611ac</t>
  </si>
  <si>
    <t>3025730</t>
  </si>
  <si>
    <t>小漏斗,,荣丰,PC,PC</t>
  </si>
  <si>
    <t>荣丰</t>
  </si>
  <si>
    <t>667f455c-9a89-400d-9e2e-6b7619ecdaba</t>
  </si>
  <si>
    <t>3024013</t>
  </si>
  <si>
    <t>大漏斗  北京德尔威酒店用品有限公司 PC 1PC</t>
  </si>
  <si>
    <t>bb51c144-6d87-441a-b4f4-b74932ee245d</t>
  </si>
  <si>
    <t>3025731</t>
  </si>
  <si>
    <t>不锈钢锥形过滤器,,东方,PC,PC</t>
  </si>
  <si>
    <t>823db574-ac42-43d3-9b7a-82f99868342f</t>
  </si>
  <si>
    <t>3025732</t>
  </si>
  <si>
    <t>打蛋器,12寸粗线,东方,PC,PC</t>
  </si>
  <si>
    <t>12寸粗线</t>
  </si>
  <si>
    <t>1243de4a-bb67-4206-87c2-f265fe2dfba1</t>
  </si>
  <si>
    <t>3025733</t>
  </si>
  <si>
    <t>打蛋器,16寸粗线,东方,PC,PC</t>
  </si>
  <si>
    <t>16寸粗线</t>
  </si>
  <si>
    <t>3082bdf5-3cac-4858-958e-2c2e4d71b66d</t>
  </si>
  <si>
    <t>3025734</t>
  </si>
  <si>
    <t>打蛋器,20寸粗线,东方,PC,PC</t>
  </si>
  <si>
    <t>20寸粗线</t>
  </si>
  <si>
    <t>530153d5-b729-419e-a25c-202d3a040144</t>
  </si>
  <si>
    <t>3025735</t>
  </si>
  <si>
    <t>水勺,,奥利达,PC,PC</t>
  </si>
  <si>
    <t>奥利达</t>
  </si>
  <si>
    <t>b2f042ae-8afc-4fba-823d-db7e7aea2c45</t>
  </si>
  <si>
    <t>3025736</t>
  </si>
  <si>
    <t>多用途食品铲,32OZ,嘉宝,PC,PC</t>
  </si>
  <si>
    <t>32OZ</t>
  </si>
  <si>
    <t>68a175f2-8efe-4888-a50c-eccba583b8a9</t>
  </si>
  <si>
    <t>3024014</t>
  </si>
  <si>
    <t>多用途食品铲 6OZ 北京德尔威酒店用品有限公司 PC 1PC</t>
  </si>
  <si>
    <t>8171f0ac-a897-4c35-9c1a-d9b674bfc620</t>
  </si>
  <si>
    <t>3024015</t>
  </si>
  <si>
    <t>多用途食品铲 64OZ 北京德尔威酒店用品有限公司 PC 1PC</t>
  </si>
  <si>
    <t>79683b89-f3e5-4c9d-b3a4-4a9bd0df2ebe</t>
  </si>
  <si>
    <t>3025737</t>
  </si>
  <si>
    <t>方形铝肉锤,,东方,PC,PC</t>
  </si>
  <si>
    <t>01df6217-2d6f-4463-8180-9a541cff3ecc</t>
  </si>
  <si>
    <t>3025738</t>
  </si>
  <si>
    <t>果瓜刨,,东方,PC,PC</t>
  </si>
  <si>
    <t>c85e7c19-c658-45c2-8e03-5b44c5859b2c</t>
  </si>
  <si>
    <t>3025739</t>
  </si>
  <si>
    <t>不锈钢单款刨皮器,,东方,PC,PC</t>
  </si>
  <si>
    <t>9e2f9961-22af-46a7-9189-113bb413a5c9</t>
  </si>
  <si>
    <t>3025740</t>
  </si>
  <si>
    <t>万能夹,,奥利达,PC,PC</t>
  </si>
  <si>
    <t>98a050fd-f47f-4dfb-a3db-bd429be08cf6</t>
  </si>
  <si>
    <t>3024016</t>
  </si>
  <si>
    <t>弓字勾  北京德尔威酒店用品有限公司 PC 1PC</t>
  </si>
  <si>
    <t>43d370fd-002e-4ef2-8f23-ca36cb778c5a</t>
  </si>
  <si>
    <t>3024017</t>
  </si>
  <si>
    <t>三星环  北京德尔威酒店用品有限公司 PC 1PC</t>
  </si>
  <si>
    <t>b2e2d751-4f76-490f-8514-3a9449004d0c</t>
  </si>
  <si>
    <t>3024018</t>
  </si>
  <si>
    <t>丁字勾  北京德尔威酒店用品有限公司 PC 1PC</t>
  </si>
  <si>
    <t>d3d2b854-559e-4481-8c85-296891d7f2cf</t>
  </si>
  <si>
    <t>3024019</t>
  </si>
  <si>
    <t>矽胶刷 2寸 北京德尔威酒店用品有限公司 PC 1PC</t>
  </si>
  <si>
    <t>82f35892-ac3b-4f83-9db0-cde067505530</t>
  </si>
  <si>
    <t>3025741</t>
  </si>
  <si>
    <t>矽胶刷,3寸,麦太,PC,PC</t>
  </si>
  <si>
    <t>麦太</t>
  </si>
  <si>
    <t>8b5d1280-a7e4-4b2e-8b58-013bc8ee8d20</t>
  </si>
  <si>
    <t>3025742</t>
  </si>
  <si>
    <t>矽胶刷,4寸,麦太,PC,PC</t>
  </si>
  <si>
    <t>f8bee17d-1507-4a10-909d-c2af183f87b5</t>
  </si>
  <si>
    <t>3024020</t>
  </si>
  <si>
    <t>矽胶刮刀 10寸 北京德尔威酒店用品有限公司 PC 1PC</t>
  </si>
  <si>
    <t>56ca2c2b-7c50-4ba9-ac84-320b956dbf1a</t>
  </si>
  <si>
    <t>3025743</t>
  </si>
  <si>
    <t>橡皮刮刀,L24CM,东方,PC,PC</t>
  </si>
  <si>
    <t>15</t>
  </si>
  <si>
    <t>L24CM</t>
  </si>
  <si>
    <t>c8d9d1ea-f949-4335-995e-d938004b2402</t>
  </si>
  <si>
    <t>3025744</t>
  </si>
  <si>
    <t>橡皮刮刀,L34CM,东方,PC,PC</t>
  </si>
  <si>
    <t>L34CM</t>
  </si>
  <si>
    <t>55e2ec40-7380-4d44-bf55-a2c0627aa8f4</t>
  </si>
  <si>
    <t>3025745</t>
  </si>
  <si>
    <t>橡皮刮刀,L42CM,东方,PC,PC</t>
  </si>
  <si>
    <t>L42CM</t>
  </si>
  <si>
    <t>3fa9f6a5-d62e-4ed2-a707-a7e469f4d368</t>
  </si>
  <si>
    <t>3025746</t>
  </si>
  <si>
    <t>食品羊毛刷,3寸,麦太,PC,PC</t>
  </si>
  <si>
    <t>94e5cd79-4dc2-47df-8adc-d4c7fcb03ff9</t>
  </si>
  <si>
    <t>3024021</t>
  </si>
  <si>
    <t>精制20目钢筛斗  北京德尔威酒店用品有限公司 PC 1PC</t>
  </si>
  <si>
    <t>aea923f4-b489-4496-8a9e-a62a1b666176</t>
  </si>
  <si>
    <t>3024022</t>
  </si>
  <si>
    <t>精制30目钢筛斗  北京德尔威酒店用品有限公司 PC 1PC</t>
  </si>
  <si>
    <t>6cddfee9-c933-4c42-93aa-076a99a54baa</t>
  </si>
  <si>
    <t>3025747</t>
  </si>
  <si>
    <t>奶油裱花袋,,三能,PC,PC</t>
  </si>
  <si>
    <t>29fc04b9-3b23-4cb5-bf3e-e8e4c57edda2</t>
  </si>
  <si>
    <t>3025748</t>
  </si>
  <si>
    <t>裱花袋,PPU,三能,PC,PC</t>
  </si>
  <si>
    <t>PPU</t>
  </si>
  <si>
    <t>d5fab932-df7e-4ba6-961a-78959402f16a</t>
  </si>
  <si>
    <t>3025749</t>
  </si>
  <si>
    <t>面棍,28CM,东方,PC,PC</t>
  </si>
  <si>
    <t>28CM</t>
  </si>
  <si>
    <t>9407d96d-1f79-4d66-9dd0-8a055e7a4e22</t>
  </si>
  <si>
    <t>3024023</t>
  </si>
  <si>
    <t>面棍 38CM 北京德尔威酒店用品有限公司 PC 1PC</t>
  </si>
  <si>
    <t>5522b808-6d7f-463b-b8bc-8d94465bce44</t>
  </si>
  <si>
    <t>3024024</t>
  </si>
  <si>
    <t>面棍 78CM 北京德尔威酒店用品有限公司 PC 1PC</t>
  </si>
  <si>
    <t>9f3abfca-2416-48e1-9af9-55ca44393496</t>
  </si>
  <si>
    <t>3024025</t>
  </si>
  <si>
    <t>圆形钢光级 12头 北京德尔威酒店用品有限公司 PC 1PC</t>
  </si>
  <si>
    <t>2e0f5cf8-8506-4a40-8337-b1802a51cf4b</t>
  </si>
  <si>
    <t>3024026</t>
  </si>
  <si>
    <t>心形钢牙级 12头 北京德尔威酒店用品有限公司 PC 1PC</t>
  </si>
  <si>
    <t>b9059b7f-1d5b-4c86-9d13-1b472c0d7e53</t>
  </si>
  <si>
    <t>3024027</t>
  </si>
  <si>
    <t>铝菊花盏 1</t>
  </si>
  <si>
    <t>d27717a4-361d-4691-bd91-e467cac93df9</t>
  </si>
  <si>
    <t>3024028</t>
  </si>
  <si>
    <t>铝菊花盏 2</t>
  </si>
  <si>
    <t>449a3049-99b5-4c7e-a36c-59b95b3f00c3</t>
  </si>
  <si>
    <t>3024029</t>
  </si>
  <si>
    <t>铝菊花盏 3</t>
  </si>
  <si>
    <t>f6f1605f-29d4-4fc9-af4b-7df609a5f8a1</t>
  </si>
  <si>
    <t>3024030</t>
  </si>
  <si>
    <t>铝菊花盏 4</t>
  </si>
  <si>
    <t>8b047a74-c0ef-41aa-83c1-1d29818ff202</t>
  </si>
  <si>
    <t>3024031</t>
  </si>
  <si>
    <t>港式竹馅挑  北京德尔威酒店用品有限公司 PC 1PC</t>
  </si>
  <si>
    <t>00427d5d-c009-46c3-8b09-246562b1cd27</t>
  </si>
  <si>
    <t>3025750</t>
  </si>
  <si>
    <t>不锈钢小刮刀,,东方,PC,PC</t>
  </si>
  <si>
    <t>721a3143-c73b-426a-9247-45c698c3fbe9</t>
  </si>
  <si>
    <t>3024032</t>
  </si>
  <si>
    <t>量匙  北京德尔威酒店用品有限公司 PC 1PC</t>
  </si>
  <si>
    <t>2380c49b-a830-4552-ac75-a0aacce81793</t>
  </si>
  <si>
    <t>3024033</t>
  </si>
  <si>
    <t>塑胶刮板 硬质 北京德尔威酒店用品有限公司 PC 1PC</t>
  </si>
  <si>
    <t>41288dd5-0597-4b3b-b749-5e8711435339</t>
  </si>
  <si>
    <t>3024034</t>
  </si>
  <si>
    <t>塑胶刮板 软质 北京德尔威酒店用品有限公司 PC 1PC</t>
  </si>
  <si>
    <t>2e9c86f5-4dab-4d8e-92cd-f938ad59f9a3</t>
  </si>
  <si>
    <t>3025751</t>
  </si>
  <si>
    <t>针车轮,,三能,PC,PC</t>
  </si>
  <si>
    <t>a9c66b3d-1936-4f8b-8862-334b244071ce</t>
  </si>
  <si>
    <t>3024035</t>
  </si>
  <si>
    <t>塑料三角齿刮板  北京德尔威酒店用品有限公司 PC 1PC</t>
  </si>
  <si>
    <t>06ccdc1e-0634-421d-b4c9-f6a39e0b84d7</t>
  </si>
  <si>
    <t>3024036</t>
  </si>
  <si>
    <t>铝合金圆角烤盘  北京德尔威酒店用品有限公司 PC 1PC</t>
  </si>
  <si>
    <t>f282a23f-714f-457b-a5cd-bf7d465749cf</t>
  </si>
  <si>
    <t>3024037</t>
  </si>
  <si>
    <t>圆形慕斯圈 9寸 北京德尔威酒店用品有限公司 PC 1PC</t>
  </si>
  <si>
    <t>99836946-ac4d-4bde-ac52-145c81f0a403</t>
  </si>
  <si>
    <t>3024038</t>
  </si>
  <si>
    <t>心型慕司圈  北京德尔威酒店用品有限公司 PC 1PC</t>
  </si>
  <si>
    <t>c69c12bb-1b2b-43dc-85b6-e0c35359aedb</t>
  </si>
  <si>
    <t>3024039</t>
  </si>
  <si>
    <t>六角型慕司圈 8寸 北京德尔威酒店用品有限公司 PC 1PC</t>
  </si>
  <si>
    <t>9823f88b-637b-4de6-a12a-0e0414e0cc97</t>
  </si>
  <si>
    <t>3024040</t>
  </si>
  <si>
    <t>铝合金螺管  北京德尔威酒店用品有限公司 PC 1PC</t>
  </si>
  <si>
    <t>64577b0c-f190-4cb0-badf-2137f7dc91b6</t>
  </si>
  <si>
    <t>3025752</t>
  </si>
  <si>
    <t>派盘,硬模,三能,PC,PC</t>
  </si>
  <si>
    <t>硬模</t>
  </si>
  <si>
    <t>21a93eba-6d0a-4988-81bf-7b23860fbe20</t>
  </si>
  <si>
    <t>3024041</t>
  </si>
  <si>
    <t>固定菊花派盘  北京德尔威酒店用品有限公司 PC 1PC</t>
  </si>
  <si>
    <t>0ff8840f-3fdd-4ee8-ba24-e8978a82755c</t>
  </si>
  <si>
    <t>3024042</t>
  </si>
  <si>
    <t>土司盒 1200克 北京德尔威酒店用品有限公司 PC 1PC</t>
  </si>
  <si>
    <t>ccadcdc6-f1e4-4664-9a8f-d36b4c9dba3d</t>
  </si>
  <si>
    <t>3024043</t>
  </si>
  <si>
    <t>特殊花嘴 尖嘴 北京德尔威酒店用品有限公司 PC 1PC</t>
  </si>
  <si>
    <t>a0a471bf-a0c8-4420-be8d-fdffc52cf8cd</t>
  </si>
  <si>
    <t>3024044</t>
  </si>
  <si>
    <t>圆花嘴  北京德尔威酒店用品有限公司 PC 1PC</t>
  </si>
  <si>
    <t>e2c6fa3a-0fbf-428e-90c6-b4015c799717</t>
  </si>
  <si>
    <t>3024045</t>
  </si>
  <si>
    <t>慕司圈 8寸 北京德尔威酒店用品有限公司 PC 1PC</t>
  </si>
  <si>
    <t>5b6e55b2-a367-4063-80e0-2097b7e2c1f4</t>
  </si>
  <si>
    <t>3025753</t>
  </si>
  <si>
    <t>蛋糕转盘,,三能,PC,PC</t>
  </si>
  <si>
    <t>34977a31-394e-4985-9628-80135eec7669</t>
  </si>
  <si>
    <t>3024046</t>
  </si>
  <si>
    <t>活动蛋糕模(硬模) 8寸 北京德尔威酒店用品有限公司 PC 1PC</t>
  </si>
  <si>
    <t>5f656ecf-02d3-42a5-b101-0f19a42e46db</t>
  </si>
  <si>
    <t>3024047</t>
  </si>
  <si>
    <t>仿藤篮 圆形 北京德尔威酒店用品有限公司 PC 1PC</t>
  </si>
  <si>
    <t>da003652-9ee6-4ac1-b7bd-bd7ba029cfa2</t>
  </si>
  <si>
    <t>3024048</t>
  </si>
  <si>
    <t>仿藤篮 椭圆形 北京德尔威酒店用品有限公司 PC 1PC</t>
  </si>
  <si>
    <t>98b793f4-6592-49a1-9972-4c52a8a688de</t>
  </si>
  <si>
    <t>3024049</t>
  </si>
  <si>
    <t>塑料量杯 1L 北京德尔威酒店用品有限公司 PC 1PC</t>
  </si>
  <si>
    <t>b14499d7-abf7-44e4-a329-5ba9e114f015</t>
  </si>
  <si>
    <t>3025754</t>
  </si>
  <si>
    <t>塑料量杯,2L,双剑,PC,PC</t>
  </si>
  <si>
    <t>双剑</t>
  </si>
  <si>
    <t>2L</t>
  </si>
  <si>
    <t>73a56eb7-f082-47f3-a4e3-cd9bd6d18a05</t>
  </si>
  <si>
    <t>3025755</t>
  </si>
  <si>
    <t>塑料量杯,3L,双剑,PC,PC</t>
  </si>
  <si>
    <t>3L</t>
  </si>
  <si>
    <t>f407dcdc-fd5a-4cf1-9766-95c9bedba548</t>
  </si>
  <si>
    <t>3025756</t>
  </si>
  <si>
    <t>方形大烤盘,,麦泰,PC,PC</t>
  </si>
  <si>
    <t>麦泰</t>
  </si>
  <si>
    <t>18f5be54-271d-4105-96fd-15f0d1ee00e7</t>
  </si>
  <si>
    <t>3024050</t>
  </si>
  <si>
    <t>匹萨烤盘 13寸 北京德尔威酒店用品有限公司 PC 1PC</t>
  </si>
  <si>
    <t>4603c113-6ae6-4502-948e-e2d18dc31b76</t>
  </si>
  <si>
    <t>3024051</t>
  </si>
  <si>
    <t>圆形蛋糕圈  北京德尔威酒店用品有限公司 PC 1PC</t>
  </si>
  <si>
    <t>0ac9416a-e3ff-46f6-a55a-c5c6d302f6fa</t>
  </si>
  <si>
    <t>3025757</t>
  </si>
  <si>
    <t>细眼过滤器,24CM,东方,PC,PC</t>
  </si>
  <si>
    <t>24CM</t>
  </si>
  <si>
    <t>ecff57f6-990c-4679-bedb-5225ed8d2a7f</t>
  </si>
  <si>
    <t>3025758</t>
  </si>
  <si>
    <t>不锈钢深份盆,1/1,新力士,PC,PC</t>
  </si>
  <si>
    <t>新力士</t>
  </si>
  <si>
    <t>1/1</t>
  </si>
  <si>
    <t>09d2c8f4-31c1-4287-a919-3a378010befd</t>
  </si>
  <si>
    <t>3025759</t>
  </si>
  <si>
    <t>不锈钢中份盆,1/1,新力士,PC,PC</t>
  </si>
  <si>
    <t>f8b83dc9-1f37-4dff-ac1d-1acbd37132f7</t>
  </si>
  <si>
    <t>3025760</t>
  </si>
  <si>
    <t>不锈钢浅份盆,1/1,新力士,PC,PC</t>
  </si>
  <si>
    <t>10</t>
  </si>
  <si>
    <t>3a48db45-d7ea-40c6-ba2c-851355f880f5</t>
  </si>
  <si>
    <t>3025761</t>
  </si>
  <si>
    <t>不锈钢深份盆,1/2,新力士,PC,PC</t>
  </si>
  <si>
    <t>1/2</t>
  </si>
  <si>
    <t>d6beeb72-31a2-400a-b8f2-77972fbc3c7e</t>
  </si>
  <si>
    <t>3025762</t>
  </si>
  <si>
    <t>不锈钢中份盆,1/2,新力士,PC,PC</t>
  </si>
  <si>
    <t>5d78fe55-7b82-42aa-b85f-89e0ba5a8035</t>
  </si>
  <si>
    <t>3025763</t>
  </si>
  <si>
    <t>不锈钢浅份盆,1/2,新力士,PC,PC</t>
  </si>
  <si>
    <t>194412a4-a5d5-4945-aec8-2f754d6f828b</t>
  </si>
  <si>
    <t>3024052</t>
  </si>
  <si>
    <t>1/3不锈钢深份盆  北京德尔威酒店用品有限公司 PC 1PC</t>
  </si>
  <si>
    <t>d1fbda39-99db-432b-a580-2c82e311d595</t>
  </si>
  <si>
    <t>3025764</t>
  </si>
  <si>
    <t>不锈钢中份盆,1/3,新力士,PC,PC</t>
  </si>
  <si>
    <t>1/3</t>
  </si>
  <si>
    <t>582f530a-ff93-4608-89a6-e5fa10b38a7c</t>
  </si>
  <si>
    <t>3024053</t>
  </si>
  <si>
    <t>1/3不锈钢浅份盆  北京德尔威酒店用品有限公司 PC 1PC</t>
  </si>
  <si>
    <t>54b9ae38-0a08-4b78-bb2d-85b97471ce2c</t>
  </si>
  <si>
    <t>3024054</t>
  </si>
  <si>
    <t>1/4不锈钢深份盆  北京德尔威酒店用品有限公司 PC 1PC</t>
  </si>
  <si>
    <t>5427b2b0-e698-4117-9bbf-c996d9e5f5b9</t>
  </si>
  <si>
    <t>3024055</t>
  </si>
  <si>
    <t>1/4不锈钢中份盆  北京德尔威酒店用品有限公司 PC 1PC</t>
  </si>
  <si>
    <t>f296f4fa-2a64-4a00-9f34-3d78b0656161</t>
  </si>
  <si>
    <t>3024056</t>
  </si>
  <si>
    <t>1/4不锈钢浅份盆  北京德尔威酒店用品有限公司 PC 1PC</t>
  </si>
  <si>
    <t>4e9e814e-ecf8-45d4-a6bf-e0debb388a98</t>
  </si>
  <si>
    <t>3025765</t>
  </si>
  <si>
    <t>冲孔不锈钢份数蒸盘,1/1,新力士,PC,PC</t>
  </si>
  <si>
    <t>9acf22ab-0168-4136-b4a2-03ad3cea9f34</t>
  </si>
  <si>
    <t>3024057</t>
  </si>
  <si>
    <t>1/2冲孔不锈钢份数蒸盘  北京德尔威酒店用品有限公司 PC 1PC</t>
  </si>
  <si>
    <t>27413421-d577-4684-8262-3876558a4eb8</t>
  </si>
  <si>
    <t>3025766</t>
  </si>
  <si>
    <t>份盆有孔盖,1/1,新力士,PC,PC</t>
  </si>
  <si>
    <t>6a56ee7e-454e-41bb-85cd-b728ac86d001</t>
  </si>
  <si>
    <t>3025767</t>
  </si>
  <si>
    <t>份盆有孔盖,1/2,新力士,PC,PC</t>
  </si>
  <si>
    <t>ec8f0cd4-d49a-4d8b-9c05-70e3b8c6a9a6</t>
  </si>
  <si>
    <t>3025768</t>
  </si>
  <si>
    <t>份盆有孔盖,1/3,新力士,PC,PC</t>
  </si>
  <si>
    <t>a00f1eaa-cb31-4350-8919-333bb9d844f4</t>
  </si>
  <si>
    <t>3024058</t>
  </si>
  <si>
    <t>1/4份盆有孔盖  北京德尔威酒店用品有限公司 PC 1PC</t>
  </si>
  <si>
    <t>7a17587f-5d9c-4c72-a65a-a59ca100d0d8</t>
  </si>
  <si>
    <t>3025769</t>
  </si>
  <si>
    <t>PC深份盆,1/1,锐毅,PC,PC</t>
  </si>
  <si>
    <t>锐毅</t>
  </si>
  <si>
    <t>cf7d391d-b4e2-404f-b29c-0f72785e54a4</t>
  </si>
  <si>
    <t>3025770</t>
  </si>
  <si>
    <t>PC中份盆,1/1,锐毅,PC,PC</t>
  </si>
  <si>
    <t>17ce34ab-b3fd-4495-9168-5054eb7e26c1</t>
  </si>
  <si>
    <t>3025771</t>
  </si>
  <si>
    <t>PC浅份盆,1/1,锐毅,PC,PC</t>
  </si>
  <si>
    <t>cbf91ad6-1241-4302-b2f7-4d711677e8db</t>
  </si>
  <si>
    <t>3025772</t>
  </si>
  <si>
    <t>PC深份盆,1/2,锐毅,PC,PC</t>
  </si>
  <si>
    <t>1f7de6a2-f98d-4c1f-b163-a31e73e6faf8</t>
  </si>
  <si>
    <t>3018716</t>
  </si>
  <si>
    <t>PC中份盆,1/2,锐毅,PC,PC</t>
  </si>
  <si>
    <t>39846200-6eba-430e-a122-1227f53f6bd8</t>
  </si>
  <si>
    <t>3018717</t>
  </si>
  <si>
    <t>PC浅份盆,1/2,锐毅,PC,PC</t>
  </si>
  <si>
    <t>88680e63-0975-4e7e-ad04-0d96a04d7ba5</t>
  </si>
  <si>
    <t>3018718</t>
  </si>
  <si>
    <t>PC深份盆,1/3,锐毅,PC,PC</t>
  </si>
  <si>
    <t>740a4169-6985-4582-a8e1-102a84b91e0e</t>
  </si>
  <si>
    <t>3018719</t>
  </si>
  <si>
    <t>PC中份盆,1/3,锐毅,PC,PC</t>
  </si>
  <si>
    <t>5cb2aff5-c741-4469-966e-9c0f240ee6f7</t>
  </si>
  <si>
    <t>3024059</t>
  </si>
  <si>
    <t>1/3 PC浅份盆  北京德尔威酒店用品有限公司 PC 1PC</t>
  </si>
  <si>
    <t>e9faca40-c717-4467-9e7f-d2d208b95003</t>
  </si>
  <si>
    <t>3018720</t>
  </si>
  <si>
    <t>份盆盖,1/1,锐毅,PC,PC</t>
  </si>
  <si>
    <t>914863b3-199c-4442-8453-8f0a441eb3c0</t>
  </si>
  <si>
    <t>3018721</t>
  </si>
  <si>
    <t>份盆盖,1/2,锐毅,PC,PC</t>
  </si>
  <si>
    <t>79b575fa-1c9f-4ffb-8615-4a92b206fd58</t>
  </si>
  <si>
    <t>3018722</t>
  </si>
  <si>
    <t>份盆盖,1/3,锐毅,PC,PC</t>
  </si>
  <si>
    <t>62952eaa-b40a-4207-9bb2-c21c3f8c2ece</t>
  </si>
  <si>
    <t>3024060</t>
  </si>
  <si>
    <t>1/4份盆盖  北京德尔威酒店用品有限公司 PC 1PC</t>
  </si>
  <si>
    <t>c8370986-bad7-4e18-a745-9ed7109d720f</t>
  </si>
  <si>
    <t>3024061</t>
  </si>
  <si>
    <t>加厚味盅 12CM 北京德尔威酒店用品有限公司 PC 1PC</t>
  </si>
  <si>
    <t>0b011534-bf7e-472c-8e78-7ac68a621005</t>
  </si>
  <si>
    <t>3024062</t>
  </si>
  <si>
    <t>加厚味盅 14CM 北京德尔威酒店用品有限公司 PC 1PC</t>
  </si>
  <si>
    <t>27d93c2e-b9ac-4079-a0d1-d3116c87b5b6</t>
  </si>
  <si>
    <t>3018723</t>
  </si>
  <si>
    <t>加厚味盅,16CM,创宝源,PC,PC</t>
  </si>
  <si>
    <t>创宝源</t>
  </si>
  <si>
    <t>16CM</t>
  </si>
  <si>
    <t>772b283a-e293-4c61-b5ac-a6943e16dabb</t>
  </si>
  <si>
    <t>3024063</t>
  </si>
  <si>
    <t>加厚味盅 18CM 北京德尔威酒店用品有限公司 PC 1PC</t>
  </si>
  <si>
    <t>3c98dcb7-a552-4aaa-932e-6ba69c0bfade</t>
  </si>
  <si>
    <t>3024064</t>
  </si>
  <si>
    <t>加厚味盅 20CM 北京德尔威酒店用品有限公司 PC 1PC</t>
  </si>
  <si>
    <t>38fafe8c-dafb-4abb-a466-bfda830fbe2e</t>
  </si>
  <si>
    <t>3018724</t>
  </si>
  <si>
    <t>物斗,22CM,江盛,PC,PC</t>
  </si>
  <si>
    <t>江盛</t>
  </si>
  <si>
    <t>22CM</t>
  </si>
  <si>
    <t>cddab554-4b17-4589-9694-0d968b39bf47</t>
  </si>
  <si>
    <t>3024065</t>
  </si>
  <si>
    <t>物斗 24CM 北京德尔威酒店用品有限公司 PC 1PC</t>
  </si>
  <si>
    <t>3b163ec8-fd6e-486f-8f0e-ce5b9e78b631</t>
  </si>
  <si>
    <t>3024066</t>
  </si>
  <si>
    <t>物斗 26CM 北京德尔威酒店用品有限公司 PC 1PC</t>
  </si>
  <si>
    <t>875aceab-7afb-49bc-9b7d-ad7e1a585d93</t>
  </si>
  <si>
    <t>3018725</t>
  </si>
  <si>
    <t>物斗,28CM,江盛,PC,PC</t>
  </si>
  <si>
    <t>49a32ee1-28fe-469c-994a-2cc2b48491fc</t>
  </si>
  <si>
    <t>3018726</t>
  </si>
  <si>
    <t>鼓型油盆,11寸,江盛,PC,PC</t>
  </si>
  <si>
    <t>11寸</t>
  </si>
  <si>
    <t>603b2152-3606-4265-bced-3e81405306ac</t>
  </si>
  <si>
    <t>3024067</t>
  </si>
  <si>
    <t>反边面盆 加厚 北京德尔威酒店用品有限公司 PC 1PC</t>
  </si>
  <si>
    <t>61a1b679-00a4-4ad2-bacb-482d91acebc2</t>
  </si>
  <si>
    <t>3018727</t>
  </si>
  <si>
    <t>不锈钢面盆,55CM,创发,PC,PC</t>
  </si>
  <si>
    <t>创发</t>
  </si>
  <si>
    <t>55CM</t>
  </si>
  <si>
    <t>58c1090e-84f3-49f0-a589-69f1b41f7c23</t>
  </si>
  <si>
    <t>3024068</t>
  </si>
  <si>
    <t>不锈钢面盆 68CM 北京德尔威酒店用品有限公司 PC 1PC</t>
  </si>
  <si>
    <t>95231b0f-5cf8-4df1-a1bd-846877c85f1b</t>
  </si>
  <si>
    <t>3024069</t>
  </si>
  <si>
    <t>有孔浅方盘  北京德尔威酒店用品有限公司 PC 1PC</t>
  </si>
  <si>
    <t>15d183cc-35d5-4b98-87d0-7cc211c08fe3</t>
  </si>
  <si>
    <t>3024070</t>
  </si>
  <si>
    <t>6头钢味盒  北京德尔威酒店用品有限公司 PC 1PC</t>
  </si>
  <si>
    <t>d964cec6-bdb5-423b-825e-fd0003bbb347</t>
  </si>
  <si>
    <t>3018728</t>
  </si>
  <si>
    <t>钢味盒,8头,江盛,PC,PC</t>
  </si>
  <si>
    <t>8头</t>
  </si>
  <si>
    <t>185f1d99-ddc5-436f-b892-cb8954e36d7c</t>
  </si>
  <si>
    <t>3024071</t>
  </si>
  <si>
    <t>长方形微波保鲜盒 20x13x7CM 北京德尔威酒店用品有限公司 PC 1PC</t>
  </si>
  <si>
    <t>bee5b4e7-1ba6-4c0b-99b6-ecc56c61020f</t>
  </si>
  <si>
    <t>3024072</t>
  </si>
  <si>
    <t>长方形微波保鲜盒 20x13x12CM 北京德尔威酒店用品有限公司 PC 1PC</t>
  </si>
  <si>
    <t>b2f889c5-228e-4417-9460-ea11eccaf248</t>
  </si>
  <si>
    <t>3018729</t>
  </si>
  <si>
    <t>长方形微波保鲜,25x18x9CM,嘉宝,PC,PC</t>
  </si>
  <si>
    <t>25x18x9CM</t>
  </si>
  <si>
    <t>58c29fa8-874d-4544-91c0-8f54b039e80e</t>
  </si>
  <si>
    <t>3018730</t>
  </si>
  <si>
    <t>长方形微波保鲜盒,25x18x15CM,嘉宝,PC,P</t>
  </si>
  <si>
    <t>25x18x15CM</t>
  </si>
  <si>
    <t>94563133-66d1-4224-82d8-5b0926f9acf7</t>
  </si>
  <si>
    <t>3024073</t>
  </si>
  <si>
    <t>长方形微波保鲜盒 29x22x11CM 北京德尔威酒店用品有限公司 PC 1PC</t>
  </si>
  <si>
    <t>55a8b4f2-043f-4148-964b-bc2af77f6186</t>
  </si>
  <si>
    <t>3018731</t>
  </si>
  <si>
    <t>长方形微波保鲜盒,29x22x17CM,嘉宝,PC,P</t>
  </si>
  <si>
    <t>29x22x17CM</t>
  </si>
  <si>
    <t>8cc52094-23c3-4638-a649-b6b71be080df</t>
  </si>
  <si>
    <t>3018732</t>
  </si>
  <si>
    <t>带盖白色储藏圆桶,Φ55xH60CM,惠尔信,PC,P</t>
  </si>
  <si>
    <t>惠尔信</t>
  </si>
  <si>
    <t>Φ55xH60CM</t>
  </si>
  <si>
    <t>494f2e41-3c4a-471d-9d9a-09d30e30fec9</t>
  </si>
  <si>
    <t>3018733</t>
  </si>
  <si>
    <t>小号样品保鲜盒,30x20x11CM,惠尔信,PC,P</t>
  </si>
  <si>
    <t>30x20x11CM</t>
  </si>
  <si>
    <t>ff352555-767d-4c5b-a155-2a307e48edfe</t>
  </si>
  <si>
    <t>3018734</t>
  </si>
  <si>
    <t>大号样品保鲜盒,38.5x25x12.5CM,惠尔信,</t>
  </si>
  <si>
    <t>38.5x25x12.5CM</t>
  </si>
  <si>
    <t>f4be5cc3-b862-4305-bd3d-3a27e979877c</t>
  </si>
  <si>
    <t>3018735</t>
  </si>
  <si>
    <t>蓝色周转箱,34x27x13CM,华亨,PC,PC</t>
  </si>
  <si>
    <t>34x27x13CM</t>
  </si>
  <si>
    <t>e542d353-e618-412b-8996-6f99d03abd34</t>
  </si>
  <si>
    <t>3018736</t>
  </si>
  <si>
    <t>蓝色周转箱,41x31x14.5CM,华亨,PC,PC</t>
  </si>
  <si>
    <t>41x31x14.5CM</t>
  </si>
  <si>
    <t>ac06078d-c4b6-4b28-b2ae-82830229e002</t>
  </si>
  <si>
    <t>3018737</t>
  </si>
  <si>
    <t>蓝色周转箱,52x35x15CM,华亨,PC,PC</t>
  </si>
  <si>
    <t>52x35x15CM</t>
  </si>
  <si>
    <t>f50b84a8-10ff-4713-8945-30470f3093be</t>
  </si>
  <si>
    <t>3024074</t>
  </si>
  <si>
    <t>蓝色周转箱 54x42x27CM 北京德尔威酒店用品有限公司 PC 1PC</t>
  </si>
  <si>
    <t>d3bfddd0-046a-4eac-aee2-7c49e8b2c6e8</t>
  </si>
  <si>
    <t>3018738</t>
  </si>
  <si>
    <t>蓝色周转箱,59.5x48.5x31.5CM,华亨,P</t>
  </si>
  <si>
    <t>59.5x48.5x31.5CM</t>
  </si>
  <si>
    <t>P</t>
  </si>
  <si>
    <t>dd85998a-573d-496b-b8ae-22260f572e6f</t>
  </si>
  <si>
    <t>3018739</t>
  </si>
  <si>
    <t>蓝色周转箱,71x55x37.5CM,华亨,PC,PC</t>
  </si>
  <si>
    <t>71x55x37.5CM</t>
  </si>
  <si>
    <t>24216bd4-a3c4-4828-a056-217de106218b</t>
  </si>
  <si>
    <t>3018740</t>
  </si>
  <si>
    <t>蓝色周转箱,65x41x15.5CM,华亨,PC,PC</t>
  </si>
  <si>
    <t>65x41x15.5CM</t>
  </si>
  <si>
    <t>bd38c388-f5ea-4b1d-bf22-4dd51d36c1d4</t>
  </si>
  <si>
    <t>3024075</t>
  </si>
  <si>
    <t>白色周转箩 46x33x28CM 北京德尔威酒店用品有限公司 PC 1PC</t>
  </si>
  <si>
    <t>35958755-60e5-4697-a7b4-964c72ea9014</t>
  </si>
  <si>
    <t>3024076</t>
  </si>
  <si>
    <t>白色周转萝 67.5x48x42CM 北京德尔威酒店用品有限公司 PC 1PC</t>
  </si>
  <si>
    <t>f695218e-d5ae-402f-9b96-499749fe1e96</t>
  </si>
  <si>
    <t>3024077</t>
  </si>
  <si>
    <t>白色周转萝 61x42.5x31.5CM 北京德尔威酒店用品有限公司 PC 1P</t>
  </si>
  <si>
    <t>24a7d992-6948-40d3-a54d-04bc561620d9</t>
  </si>
  <si>
    <t>3024078</t>
  </si>
  <si>
    <t>蓝色周转箩 62x44x30.5CM 北京德尔威酒店用品有限公司 PC 1PC</t>
  </si>
  <si>
    <t>ba79377e-ebd0-43e8-af7c-ee3a451aab2b</t>
  </si>
  <si>
    <t>3018741</t>
  </si>
  <si>
    <t>蓝色周转箱,68.5x48x37CM,华亨,PC,PC</t>
  </si>
  <si>
    <t>68.5x48x37CM</t>
  </si>
  <si>
    <t>72fc6c2b-6444-4033-bdee-623ca71a131d</t>
  </si>
  <si>
    <t>3024079</t>
  </si>
  <si>
    <t>蓝色周转箩 46x33x28CM 北京德尔威酒店用品有限公司 PC 1PC</t>
  </si>
  <si>
    <t>ffdf2852-c3e6-4a2d-ae95-a7c539267a8c</t>
  </si>
  <si>
    <t>3018742</t>
  </si>
  <si>
    <t>蓝色周转箱,67.5x48x42CM,华亨,PC,PC</t>
  </si>
  <si>
    <t>67.5x48x42CM</t>
  </si>
  <si>
    <t>7a039374-88d6-4925-ac9e-dcaad913f4ba</t>
  </si>
  <si>
    <t>3018743</t>
  </si>
  <si>
    <t>蓝色周转箱,61x42.5x31.5CM,华亨,PC,</t>
  </si>
  <si>
    <t>61x42.5x31.5CM</t>
  </si>
  <si>
    <t>f79be78c-a1c7-4f31-a558-69163c0d4b36</t>
  </si>
  <si>
    <t>3018744</t>
  </si>
  <si>
    <t>蓝色周转箱,62x41.5x18.5CM,华亨,PC,</t>
  </si>
  <si>
    <t>62x41.5x18.5CM</t>
  </si>
  <si>
    <t>79ee66c6-145c-44df-8988-38a2a5c95afd</t>
  </si>
  <si>
    <t>3024080</t>
  </si>
  <si>
    <t>方筛 49x39x16CM 北京德尔威酒店用品有限公司 PC 1PC</t>
  </si>
  <si>
    <t>668e36dc-93b6-408e-80a1-7730f982cfd0</t>
  </si>
  <si>
    <t>3024081</t>
  </si>
  <si>
    <t>垫仓板 1号 北京德尔威酒店用品有限公司 PC 1PC</t>
  </si>
  <si>
    <t>2e80cacd-6847-4afd-b59a-b4117fdb094d</t>
  </si>
  <si>
    <t>3024082</t>
  </si>
  <si>
    <t>垫仓板 2号 北京德尔威酒店用品有限公司 PC 1PC</t>
  </si>
  <si>
    <t>a4cf7cc5-a549-4c4d-ac0c-74c68d9698fc</t>
  </si>
  <si>
    <t>3018745</t>
  </si>
  <si>
    <t>疏底杯筐,,白云,PC,PC</t>
  </si>
  <si>
    <t>bf3469a4-7b24-48f8-aa6a-a8176cf6f6b5</t>
  </si>
  <si>
    <t>3024083</t>
  </si>
  <si>
    <t>密底杯筐  北京德尔威酒店用品有限公司 PC 1PC</t>
  </si>
  <si>
    <t>ec1c7dac-5760-4c00-b04d-4675cb8a4f02</t>
  </si>
  <si>
    <t>3024084</t>
  </si>
  <si>
    <t>25刺杯筐  北京德尔威酒店用品有限公司 PC 1PC</t>
  </si>
  <si>
    <t>8a27e77c-7ace-4e51-8e95-0a1d1390b0e8</t>
  </si>
  <si>
    <t>3024085</t>
  </si>
  <si>
    <t>16格杯筐底架  北京德尔威酒店用品有限公司 PC 1PC</t>
  </si>
  <si>
    <t>bb8c772a-c0de-463a-8cf6-603286e38b05</t>
  </si>
  <si>
    <t>3018746</t>
  </si>
  <si>
    <t>杯筐底架,25格,白云,PC,PC</t>
  </si>
  <si>
    <t>25格</t>
  </si>
  <si>
    <t>45927156-193f-490a-a5c8-a4f33bfd5d71</t>
  </si>
  <si>
    <t>3018747</t>
  </si>
  <si>
    <t>杯筐底架,36格,白云,PC,PC</t>
  </si>
  <si>
    <t>36格</t>
  </si>
  <si>
    <t>f739c632-66a2-45ea-b3e8-38b7e0937da5</t>
  </si>
  <si>
    <t>3018748</t>
  </si>
  <si>
    <t>洗碟茜,64刺,白云,PC,PC</t>
  </si>
  <si>
    <t>64刺</t>
  </si>
  <si>
    <t>34ab2349-34dd-4899-b813-5d68332bb7f5</t>
  </si>
  <si>
    <t>3018749</t>
  </si>
  <si>
    <t>有柄杯筐推车,,白云,PC,PC</t>
  </si>
  <si>
    <t>0f0d0dfd-5eb8-402e-8263-d896afb8828e</t>
  </si>
  <si>
    <t>3018750</t>
  </si>
  <si>
    <t>不锈钢单列饼盆车,,东方,PC,PC</t>
  </si>
  <si>
    <t>fdc2eccc-3704-4ec7-9206-c2958e27e96d</t>
  </si>
  <si>
    <t>3018751</t>
  </si>
  <si>
    <t>拆装式不锈钢平板车,,东方,PC,PC</t>
  </si>
  <si>
    <t>264170e6-8766-449e-ae03-b8674f6f2ad3</t>
  </si>
  <si>
    <t>3024086</t>
  </si>
  <si>
    <t>小平板推车  北京德尔威酒店用品有限公司 PC 1PC</t>
  </si>
  <si>
    <t>e7199d05-5ce5-430c-87fc-e30da86cb260</t>
  </si>
  <si>
    <t>3024087</t>
  </si>
  <si>
    <t>不锈钢双层手推车  北京德尔威酒店用品有限公司 PC 1PC</t>
  </si>
  <si>
    <t>5415f98d-4c00-45a6-8d57-f79cdddf1513</t>
  </si>
  <si>
    <t>3018752</t>
  </si>
  <si>
    <t>三层餐车(大号),,东方,PC,PC</t>
  </si>
  <si>
    <t>21754e53-d3f3-4dae-a583-53aff8bfa25b</t>
  </si>
  <si>
    <t>3024088</t>
  </si>
  <si>
    <t>三层餐车 小号 北京德尔威酒店用品有限公司 PC 1PC</t>
  </si>
  <si>
    <t>45dd2d9c-9bc8-4c48-bb73-59df303a22f9</t>
  </si>
  <si>
    <t>3024089</t>
  </si>
  <si>
    <t>餐具收集车  北京德尔威酒店用品有限公司 PC 1PC</t>
  </si>
  <si>
    <t>e8d91dd7-8e27-4972-a5d7-953e0a4145cf</t>
  </si>
  <si>
    <t>3018753</t>
  </si>
  <si>
    <t>不锈钢一米围栏,,南方,PC,PC</t>
  </si>
  <si>
    <t>南方</t>
  </si>
  <si>
    <t>0748785e-8a88-44c0-895f-6968f95d5712</t>
  </si>
  <si>
    <t>3018754</t>
  </si>
  <si>
    <t>电子计价秤,,华德,PC,PC</t>
  </si>
  <si>
    <t>华德</t>
  </si>
  <si>
    <t>a658a4f9-6129-4b46-8267-49b08ff3dc0b</t>
  </si>
  <si>
    <t>3018755</t>
  </si>
  <si>
    <t>台式味称,,金菊,PC,PC</t>
  </si>
  <si>
    <t>金菊</t>
  </si>
  <si>
    <t>088ebcc4-1c18-4d9e-a88a-c37ea633dcdd</t>
  </si>
  <si>
    <t>3018756</t>
  </si>
  <si>
    <t>厨房台秤,,香山,PC,PC</t>
  </si>
  <si>
    <t>香山</t>
  </si>
  <si>
    <t>3d00824d-fdf8-45e5-aea0-521bc5f191d2</t>
  </si>
  <si>
    <t>3024090</t>
  </si>
  <si>
    <t>电子座地秤  北京德尔威酒店用品有限公司 PC 1PC</t>
  </si>
  <si>
    <t>51d075f1-5c4c-4d9f-a42b-763b8a0f6daa</t>
  </si>
  <si>
    <t>3018757</t>
  </si>
  <si>
    <t>不锈钢正餐刀,不锈钢,宏展,PC,PC</t>
  </si>
  <si>
    <t>宏展</t>
  </si>
  <si>
    <t>不锈钢</t>
  </si>
  <si>
    <t>05f0920b-01c0-4e96-89e2-827f1b2c222e</t>
  </si>
  <si>
    <t>3018758</t>
  </si>
  <si>
    <t>不锈钢正餐叉,,宏展,PC,PC</t>
  </si>
  <si>
    <t>a3cc9b16-5699-47ac-bb3c-47022989a13e</t>
  </si>
  <si>
    <t>3018759</t>
  </si>
  <si>
    <t>不锈钢正餐更,,宏展,PC,PC</t>
  </si>
  <si>
    <t>0458b9c0-4ed6-402c-a809-497e0541bad8</t>
  </si>
  <si>
    <t>3018760</t>
  </si>
  <si>
    <t>不锈钢水果叉,,宏展,PC,PC</t>
  </si>
  <si>
    <t>13d80d20-d528-493a-be77-42e1d0c462a5</t>
  </si>
  <si>
    <t>3018761</t>
  </si>
  <si>
    <t>梅花夹,12寸,东方,PC,PC</t>
  </si>
  <si>
    <t>11b6ef0f-488c-44b2-9422-300abd674ffc</t>
  </si>
  <si>
    <t>3018762</t>
  </si>
  <si>
    <t>梅花夹,10寸,东方,PC,PC</t>
  </si>
  <si>
    <t>5b4f0f56-ae7c-473b-a08c-45ce86c7c4be</t>
  </si>
  <si>
    <t>3018763</t>
  </si>
  <si>
    <t>面包夹,,普飞,PC,PC</t>
  </si>
  <si>
    <t>普飞</t>
  </si>
  <si>
    <t>b97e44b2-3a96-4e5a-be12-6fd1d17097f2</t>
  </si>
  <si>
    <t>3018764</t>
  </si>
  <si>
    <t>食品夹,加厚,五洲,PC,PC</t>
  </si>
  <si>
    <t>五洲</t>
  </si>
  <si>
    <t>加厚</t>
  </si>
  <si>
    <t>e786a299-c3c0-4b49-8138-29625fdc22ad</t>
  </si>
  <si>
    <t>3018765</t>
  </si>
  <si>
    <t>不锈钢小冰夹,,五洲,PC,PC</t>
  </si>
  <si>
    <t>91622b12-ae3d-4baa-ab7c-1ef24d9e681f</t>
  </si>
  <si>
    <t>3024091</t>
  </si>
  <si>
    <t>加厚冰夹 7寸 北京德尔威酒店用品有限公司 PC 1PC</t>
  </si>
  <si>
    <t>d69c8fa2-aad4-4510-85b8-79be44686557</t>
  </si>
  <si>
    <t>3024092</t>
  </si>
  <si>
    <t>雪糕壳  北京德尔威酒店用品有限公司 PC 1PC</t>
  </si>
  <si>
    <t>dc98f376-17ff-472f-a1bb-2776806150ad</t>
  </si>
  <si>
    <t>3024093</t>
  </si>
  <si>
    <t>塑料筷子盒  北京德尔威酒店用品有限公司 PC 1PC</t>
  </si>
  <si>
    <t>292bb7fb-80e6-4d13-b16a-a65bcb5d1295</t>
  </si>
  <si>
    <t>3024094</t>
  </si>
  <si>
    <t>不锈钢筷子盒  北京德尔威酒店用品有限公司 PC 1PC</t>
  </si>
  <si>
    <t>0f673f4e-7baf-4e98-8c75-a2c341636c8b</t>
  </si>
  <si>
    <t>3018766</t>
  </si>
  <si>
    <t>四格刀叉盒,,东方,PC,PC</t>
  </si>
  <si>
    <t>db1b8a88-3657-49cd-a55d-df8380f44bdc</t>
  </si>
  <si>
    <t>3024095</t>
  </si>
  <si>
    <t>不锈钢筷勺盒  北京德尔威酒店用品有限公司 PC 1PC</t>
  </si>
  <si>
    <t>b9adec0f-c9c3-41f1-aa02-bc5891e95ed0</t>
  </si>
  <si>
    <t>3024096</t>
  </si>
  <si>
    <t>纸巾吸管收纳盒  北京德尔威酒店用品有限公司 PC 1PC</t>
  </si>
  <si>
    <t>5bc9222f-1463-4852-bc6b-85b13b5c8931</t>
  </si>
  <si>
    <t>3024097</t>
  </si>
  <si>
    <t>单边吸管盒  北京德尔威酒店用品有限公司 PC 1PC</t>
  </si>
  <si>
    <t>a6b3a26f-e8ab-42aa-9e91-b18d95c9f184</t>
  </si>
  <si>
    <t>3024098</t>
  </si>
  <si>
    <t>不锈钢保温冷热饮料桶 8L 北京德尔威酒店用品有限公司 PC 1PC</t>
  </si>
  <si>
    <t>424cd8da-8d8e-4e8c-b1ef-ea34da677d8f</t>
  </si>
  <si>
    <t>3024099</t>
  </si>
  <si>
    <t>不锈钢保温冷热饮料桶 10L 北京德尔威酒店用品有限公司 PC 1PC</t>
  </si>
  <si>
    <t>263f0385-ad19-44d9-b68e-61653c47c3ad</t>
  </si>
  <si>
    <t>3024100</t>
  </si>
  <si>
    <t>L型亚克力桌面菜牌  北京德尔威酒店用品有限公司 PC 1PC</t>
  </si>
  <si>
    <t>eea614e7-9bb0-4b25-8455-e86d6543876b</t>
  </si>
  <si>
    <t>3024101</t>
  </si>
  <si>
    <t>大号亚力克价标牌  北京德尔威酒店用品有限公司 PC 1PC</t>
  </si>
  <si>
    <t>25ca9d1c-c471-4528-934d-1c8f874f9e0e</t>
  </si>
  <si>
    <t>3018767</t>
  </si>
  <si>
    <t>中号亚力克价标牌,,赛纳,PC,PC</t>
  </si>
  <si>
    <t>赛纳</t>
  </si>
  <si>
    <t>70fd5130-9451-48e9-8d6d-62523d9a39e5</t>
  </si>
  <si>
    <t>3024102</t>
  </si>
  <si>
    <t>小号亚力克价标牌  北京德尔威酒店用品有限公司 PC 1PC</t>
  </si>
  <si>
    <t>fefa8f1a-1fd4-47ba-9d6e-0cc12e47f6c5</t>
  </si>
  <si>
    <t>3024103</t>
  </si>
  <si>
    <t>活动标示夹  北京德尔威酒店用品有限公司 PC 1PC</t>
  </si>
  <si>
    <t>293c2823-9697-469a-af46-c1f4f4891f21</t>
  </si>
  <si>
    <t>3024104</t>
  </si>
  <si>
    <t>不锈钢果汁鼎 3L 北京德尔威酒店用品有限公司 PC 1PC</t>
  </si>
  <si>
    <t>de161535-d26e-4341-81a8-04f8754071e5</t>
  </si>
  <si>
    <t>3018768</t>
  </si>
  <si>
    <t>不锈钢果汁鼎,10L,新力士,PC,PC</t>
  </si>
  <si>
    <t>10L</t>
  </si>
  <si>
    <t>9727944d-1700-439a-9c59-35e7952fb34e</t>
  </si>
  <si>
    <t>3024105</t>
  </si>
  <si>
    <t>防滑圆托盘 40CM 北京德尔威酒店用品有限公司 PC 1PC</t>
  </si>
  <si>
    <t>6ed2d248-7b97-4e0e-ae4e-31a6103bfba3</t>
  </si>
  <si>
    <t>3024106</t>
  </si>
  <si>
    <t>防滑方托盘 35.5x46CM 北京德尔威酒店用品有限公司 PC 1PC</t>
  </si>
  <si>
    <t>2f39222f-3f82-4c7b-a71f-3e6898dd9c8f</t>
  </si>
  <si>
    <t>3018769</t>
  </si>
  <si>
    <t>连盖浆汁壶,12OZ 红色,普飞,PC,PC</t>
  </si>
  <si>
    <t>12OZ 红色</t>
  </si>
  <si>
    <t>e31a82e3-a260-434f-a72b-5e7007c669a4</t>
  </si>
  <si>
    <t>3018770</t>
  </si>
  <si>
    <t>连盖浆汁壶,12OZ 黄色,普飞,PC,PC</t>
  </si>
  <si>
    <t>12OZ 黄色</t>
  </si>
  <si>
    <t>cde384c9-06dc-41f4-8dd7-59d0460ebcef</t>
  </si>
  <si>
    <t>3018771</t>
  </si>
  <si>
    <t>连盖浆汁壶,12OZ白色,普飞,PC,PC</t>
  </si>
  <si>
    <t>12OZ白色</t>
  </si>
  <si>
    <t>3dd0b7da-3f01-45f8-83da-fd757202fd20</t>
  </si>
  <si>
    <t>3024107</t>
  </si>
  <si>
    <t>不锈钢胡椒筒  北京德尔威酒店用品有限公司 PC 1PC</t>
  </si>
  <si>
    <t>1b58627c-7cc9-41e8-be33-b903e8d9442f</t>
  </si>
  <si>
    <t>3018772</t>
  </si>
  <si>
    <t>不锈钢盐筒,,东方,PC,PC</t>
  </si>
  <si>
    <t>d0272570-6b35-4f4e-9457-22849bb838d4</t>
  </si>
  <si>
    <t>3024108</t>
  </si>
  <si>
    <t>不锈钢奶缸 10OZ 北京德尔威酒店用品有限公司 PC 1PC</t>
  </si>
  <si>
    <t>fe9e1e74-7703-45b9-9f66-46feac16dd51</t>
  </si>
  <si>
    <t>3018773</t>
  </si>
  <si>
    <t>不锈钢奶缸,20OZ,东方,PC,PC</t>
  </si>
  <si>
    <t>20OZ</t>
  </si>
  <si>
    <t>e6608bfb-5b4a-4c3c-9462-acc422e745fe</t>
  </si>
  <si>
    <t>3018774</t>
  </si>
  <si>
    <t>大铁锅,76CM,卢记,PC,PC</t>
  </si>
  <si>
    <t>76CM</t>
  </si>
  <si>
    <t>c00e57b2-cfc0-4cb8-b083-b5be0f9cf1d8</t>
  </si>
  <si>
    <t>3018847</t>
  </si>
  <si>
    <t>方砧板,1/1,恒基,PC,PC</t>
  </si>
  <si>
    <t>恒基</t>
  </si>
  <si>
    <t>8f761b76-b6a8-468d-8a42-dbdd13c3b435</t>
  </si>
  <si>
    <t>3018848</t>
  </si>
  <si>
    <t>方砧板,2/3,恒基,PC,PC</t>
  </si>
  <si>
    <t>2/3</t>
  </si>
  <si>
    <t>879f2ad9-0de0-4100-9468-6b5f211be91c</t>
  </si>
  <si>
    <t>3018849</t>
  </si>
  <si>
    <t>花嘴,连车,钢15头,麦太,PC,PC</t>
  </si>
  <si>
    <t>钢15头</t>
  </si>
  <si>
    <t>连车</t>
  </si>
  <si>
    <t>麦太,PC,PC</t>
  </si>
  <si>
    <t>b0631f22-93de-4586-8367-302e60366f45</t>
  </si>
  <si>
    <t>3018850</t>
  </si>
  <si>
    <t>方形面包篮,,新力士,PC,PC</t>
  </si>
  <si>
    <t>4bf7e39e-c51c-4462-b96b-ea088183f911</t>
  </si>
  <si>
    <t>3024125</t>
  </si>
  <si>
    <t>面包篮 长方形 北京德尔威酒店用品有限公司 PC 1PC</t>
  </si>
  <si>
    <t>a6e100f3-3f74-45bb-8b7a-ac52bedd5642</t>
  </si>
  <si>
    <t>3018851</t>
  </si>
  <si>
    <t>落地风扇,,美的,PC,PC</t>
  </si>
  <si>
    <t>美的</t>
  </si>
  <si>
    <t>d5d1ab52-33e8-4328-b77f-807fc0cada1f</t>
  </si>
  <si>
    <t>3024126</t>
  </si>
  <si>
    <t>吸管筒筷子筒 不锈钢 北京德尔威酒店用品有限公司 PC 1PC</t>
  </si>
  <si>
    <t>a2bda902-eb33-4971-bf20-d5e5de2b3824</t>
  </si>
  <si>
    <t>3018852</t>
  </si>
  <si>
    <t>PC夹子,透明,普飞,PC,PC</t>
  </si>
  <si>
    <t>透明</t>
  </si>
  <si>
    <t>2e60c148-a054-4218-8ce0-39915a48e331</t>
  </si>
  <si>
    <t>3024127</t>
  </si>
  <si>
    <t>透明容器 带刻度 18L 北京德尔威酒店用品有限公司 PCE</t>
  </si>
  <si>
    <t>3b634b6e-562e-4d30-bd65-1886d4cb988a</t>
  </si>
  <si>
    <t>3024128</t>
  </si>
  <si>
    <t>Trim-Trax白板  北京德尔威酒店用品有限公司 PCE</t>
  </si>
  <si>
    <t>18007c72-3a68-4946-a46f-b1101523f78e</t>
  </si>
  <si>
    <t>3018853</t>
  </si>
  <si>
    <t>方形冷面碗,,中央化学,CASE,CASE</t>
  </si>
  <si>
    <t>CASE,CASE</t>
  </si>
  <si>
    <t>5b10fec7-c192-440d-81ad-1b98717a5acf</t>
  </si>
  <si>
    <t>3024129</t>
  </si>
  <si>
    <t>大沙拉碗 透明 北京德尔威酒店用品有限公司 PACKET 170PC/BAG</t>
  </si>
  <si>
    <t>ce8c1d50-afa5-46b0-ac97-3ce10cbec4b0</t>
  </si>
  <si>
    <t>3024134</t>
  </si>
  <si>
    <t>连盖浆汁壶 24OZ 黄色 北京德尔威酒店用品有限公司 PC 24OZ</t>
  </si>
  <si>
    <t>94a2e89f-7746-4afe-8a65-f19005d177c0</t>
  </si>
  <si>
    <t>3018861</t>
  </si>
  <si>
    <t>连盖浆汁壶,24OZ 红色,普飞,PC,PC</t>
  </si>
  <si>
    <t>24OZ 红色</t>
  </si>
  <si>
    <t>28dc84d5-4844-4697-a5b0-3a0144bc2214</t>
  </si>
  <si>
    <t>3018862</t>
  </si>
  <si>
    <t>连盖浆汁壶 ,24OZ 白色,普飞,PC,PC</t>
  </si>
  <si>
    <t>24OZ 白色</t>
  </si>
  <si>
    <t>dc11ffbe-8407-4b2e-9354-2438f5fec06b</t>
  </si>
  <si>
    <t>3024135</t>
  </si>
  <si>
    <t>不锈钢双层保温桶 30L 北京德尔威酒店用品有限公司 PC 1PC</t>
  </si>
  <si>
    <t>4a0765ec-b762-452a-81f4-4f12ac1216ee</t>
  </si>
  <si>
    <t>3018863</t>
  </si>
  <si>
    <t>全不锈钢饭勺,,佳帆,PC,PC</t>
  </si>
  <si>
    <t>933f20ef-bd3b-4515-8ba9-7e8bfa3683ae</t>
  </si>
  <si>
    <t>3018865</t>
  </si>
  <si>
    <t>奶扎,玻璃,乐美雅,PC,PC</t>
  </si>
  <si>
    <t>乐美雅</t>
  </si>
  <si>
    <t>玻璃</t>
  </si>
  <si>
    <t>0f4a9eb3-6e6b-4725-ab1c-43c85004ccdf</t>
  </si>
  <si>
    <t>3024136</t>
  </si>
  <si>
    <t>不锈钢双层碗  北京德尔威酒店用品有限公司 PC 1PC</t>
  </si>
  <si>
    <t>8fd7834a-5002-4c9d-98a5-9f5988643e63</t>
  </si>
  <si>
    <t>3018866</t>
  </si>
  <si>
    <t>保温咖啡壶,真空,新力士,PC,PC</t>
  </si>
  <si>
    <t>真空</t>
  </si>
  <si>
    <t>35c228c3-dc54-4aef-b6d9-acc6b2d4829f</t>
  </si>
  <si>
    <t>3018867</t>
  </si>
  <si>
    <t>电子点火枪,,岩谷,PC,PC</t>
  </si>
  <si>
    <t>岩谷</t>
  </si>
  <si>
    <t>7324899c-5023-4df2-bf57-61138e2a3dc0</t>
  </si>
  <si>
    <t>3024137</t>
  </si>
  <si>
    <t>饼干模具  北京德尔威酒店用品有限公司 PC 1PC</t>
  </si>
  <si>
    <t>666564bc-fe42-41eb-81da-ce20ebe12321</t>
  </si>
  <si>
    <t>3024138</t>
  </si>
  <si>
    <t>玻璃沙拉碗 30cm h10cm 北京德尔威酒店用品有限公司 PC 1PC</t>
  </si>
  <si>
    <t>4656fad4-2542-4163-87ab-ddb6ee07e457</t>
  </si>
  <si>
    <t>3024139</t>
  </si>
  <si>
    <t>玻璃沙拉碗 23cm h7cm 北京德尔威酒店用品有限公司 PC 1PC</t>
  </si>
  <si>
    <t>993b277c-32f9-4692-bb06-ade0cc244d2c</t>
  </si>
  <si>
    <t>3024140</t>
  </si>
  <si>
    <t>玻璃沙拉碗 14cm h5cm 北京德尔威酒店用品有限公司 PC 1PC</t>
  </si>
  <si>
    <t>3cf13ef2-27ed-4624-a558-7b8fee60de20</t>
  </si>
  <si>
    <t>3024141</t>
  </si>
  <si>
    <t>玻璃沙拉碗 11cm h4cm 北京德尔威酒店用品有限公司 PC 1PC</t>
  </si>
  <si>
    <t>4bd44ba9-a5cc-4106-85c1-9d701faeebeb</t>
  </si>
  <si>
    <t>3024142</t>
  </si>
  <si>
    <t>冰淇林杯 9cm h6cm 北京德尔威酒店用品有限公司 PC 1PC</t>
  </si>
  <si>
    <t>e6e5a2b9-4cc9-46bc-90be-f424c495e48d</t>
  </si>
  <si>
    <t>3018875</t>
  </si>
  <si>
    <t>台式开罐器,,东方,PC,PC</t>
  </si>
  <si>
    <t>91e603c5-6d77-480b-bf10-e36b0e04079d</t>
  </si>
  <si>
    <t>3018876</t>
  </si>
  <si>
    <t>圆柄小勺,不锈钢,宏展,PC,PC</t>
  </si>
  <si>
    <t>3edb028b-5877-476f-b716-00b75d0c8fcd</t>
  </si>
  <si>
    <t>3018877</t>
  </si>
  <si>
    <t>不锈钢圆柄小叉,,宏展,PC,PC</t>
  </si>
  <si>
    <t>5571e258-2116-4798-894d-6dddc139dbb9</t>
  </si>
  <si>
    <t>3018879</t>
  </si>
  <si>
    <t>收碗盆,灰色,白云,PC,PC</t>
  </si>
  <si>
    <t>灰色</t>
  </si>
  <si>
    <t>c5ec7535-1442-44b3-b57d-7ed5e427e50c</t>
  </si>
  <si>
    <t>3018880</t>
  </si>
  <si>
    <t>广告牌,A4,得力,PC,PC</t>
  </si>
  <si>
    <t>得力</t>
  </si>
  <si>
    <t>A4</t>
  </si>
  <si>
    <t>b77b4098-c192-47b5-ae83-4d34563a6c0d</t>
  </si>
  <si>
    <t>3024143</t>
  </si>
  <si>
    <t>骨瓷面碗 6寸 北京德尔威酒店用品有限公司 PC 1PC</t>
  </si>
  <si>
    <t>dd825318-5c36-433c-95c6-33f512b840f6</t>
  </si>
  <si>
    <t>3024144</t>
  </si>
  <si>
    <t>骨瓷面碗 9寸 北京德尔威酒店用品有限公司 PC 1PC</t>
  </si>
  <si>
    <t>12.5</t>
  </si>
  <si>
    <t>9102bce4-3429-487b-a5d5-1ab3f403dc7f</t>
  </si>
  <si>
    <t>3018881</t>
  </si>
  <si>
    <t>西餐平盘,12寸,骨瓷,PC,PC</t>
  </si>
  <si>
    <t>骨瓷</t>
  </si>
  <si>
    <t>ee538847-e7fe-40e3-ac40-6c0c4d52dec6</t>
  </si>
  <si>
    <t>3018882</t>
  </si>
  <si>
    <t>西餐平盘,10寸,骨瓷,PC,PC</t>
  </si>
  <si>
    <t>05732301-2f34-48fa-92dc-efba8339cd5e</t>
  </si>
  <si>
    <t>3018883</t>
  </si>
  <si>
    <t>西餐平盘,8寸,骨瓷,PC,PC</t>
  </si>
  <si>
    <t>e7426606-b1ca-4754-9170-d4f39615f6ba</t>
  </si>
  <si>
    <t>3018884</t>
  </si>
  <si>
    <t>西餐平盘,6寸,骨瓷,PC,PC</t>
  </si>
  <si>
    <t>f1fda651-67c0-4b9c-bf1e-8f3adc664de0</t>
  </si>
  <si>
    <t>3018885</t>
  </si>
  <si>
    <t>圆管服务车,大号不锈钢,东方,PC,PC</t>
  </si>
  <si>
    <t>大号不锈钢</t>
  </si>
  <si>
    <t>c710b4ec-478c-4ec9-ae05-f2bbf51715d1</t>
  </si>
  <si>
    <t>3024145</t>
  </si>
  <si>
    <t>菜单牌 小号V型 北京德尔威酒店用品有限公司 PC 1PC</t>
  </si>
  <si>
    <t>11ed4077-7451-4f39-b343-857e4f2d996a</t>
  </si>
  <si>
    <t>3024146</t>
  </si>
  <si>
    <t>菜单牌 亚克力 北京德尔威酒店用品有限公司 PC 1PC</t>
  </si>
  <si>
    <t>fc43f21b-ee11-4ded-97de-cd8caccd0a16</t>
  </si>
  <si>
    <t>3018886</t>
  </si>
  <si>
    <t>菜单牌,大号L型,南方,PC,PC</t>
  </si>
  <si>
    <t>大号L型</t>
  </si>
  <si>
    <t>85e20807-391a-4d9c-a07e-1ac1f739d9fc</t>
  </si>
  <si>
    <t>3018888</t>
  </si>
  <si>
    <t>不锈钢茶勺,,LT,PC,PC</t>
  </si>
  <si>
    <t>LT</t>
  </si>
  <si>
    <t>239051e2-6484-455a-b8d1-492145fee6b5</t>
  </si>
  <si>
    <t>3018889</t>
  </si>
  <si>
    <t>不锈钢茶叉,,LT,PC,PC</t>
  </si>
  <si>
    <t>8c29e9ee-2e1b-437d-9797-081ba64f5e71</t>
  </si>
  <si>
    <t>3018891</t>
  </si>
  <si>
    <t>量壶,2L,双剑,PC,PC</t>
  </si>
  <si>
    <t>ea3e6be5-6c7b-4aaf-b338-55b09749fab1</t>
  </si>
  <si>
    <t>3018892</t>
  </si>
  <si>
    <t>不锈钢咖啡勺,,三艾,PC,PC</t>
  </si>
  <si>
    <t>三艾</t>
  </si>
  <si>
    <t>dd0b7c93-05a8-47a2-90c4-16e509ead782</t>
  </si>
  <si>
    <t>3018893</t>
  </si>
  <si>
    <t>炒锅,60CM,卢记,PC,PC</t>
  </si>
  <si>
    <t>26c83a5c-74fb-4ad6-9dca-4f9c7539c3f4</t>
  </si>
  <si>
    <t>3018894</t>
  </si>
  <si>
    <t>炒锅,70CM,卢记,PC,PC</t>
  </si>
  <si>
    <t>70CM</t>
  </si>
  <si>
    <t>c2c24c61-7c26-4089-af0b-52e7572eec23</t>
  </si>
  <si>
    <t>3018895</t>
  </si>
  <si>
    <t>不锈钢漏勺,30CM,卢记,PC,PC</t>
  </si>
  <si>
    <t>1a3b3a92-19ae-4c10-9896-90052458bf09</t>
  </si>
  <si>
    <t>3018911</t>
  </si>
  <si>
    <t>塑料多用擦丝器,,勇创,PC,PC</t>
  </si>
  <si>
    <t>勇创</t>
  </si>
  <si>
    <t>525e902e-5a63-43c7-9c32-1ba533d3e127</t>
  </si>
  <si>
    <t>3018912</t>
  </si>
  <si>
    <t>全钢柄不锈钢笊篱,30CM,鹤立,PC,PC</t>
  </si>
  <si>
    <t>ca89df60-d21a-483d-92b3-3ad73236f81a</t>
  </si>
  <si>
    <t>3024149</t>
  </si>
  <si>
    <t>展示盘 14寸金边 北京德尔威酒店用品有限公司 PC 1PC</t>
  </si>
  <si>
    <t>6579d9e3-9338-4aa9-a413-bdbb019697d5</t>
  </si>
  <si>
    <t>3018913</t>
  </si>
  <si>
    <t>小花瓶,,雅裕,PC,PC</t>
  </si>
  <si>
    <t>雅裕</t>
  </si>
  <si>
    <t>362466f2-b169-4877-bd0e-909a846eafa7</t>
  </si>
  <si>
    <t>3018914</t>
  </si>
  <si>
    <t>不锈钢筷子,,力帆,PC,PC</t>
  </si>
  <si>
    <t>力帆</t>
  </si>
  <si>
    <t>159e46b3-6f07-44fc-8d38-bef5891b29fa</t>
  </si>
  <si>
    <t>3018915</t>
  </si>
  <si>
    <t>五谷加厚铁柄不粘锅,26CM,五谷,PC,PC</t>
  </si>
  <si>
    <t>五谷</t>
  </si>
  <si>
    <t>26CM</t>
  </si>
  <si>
    <t>c5654705-88db-4944-a981-36ecc0512213</t>
  </si>
  <si>
    <t>3018916</t>
  </si>
  <si>
    <t>五谷加厚铁柄不粘锅,32CM,五谷,PC,PC</t>
  </si>
  <si>
    <t>32CM</t>
  </si>
  <si>
    <t>13267f23-fb06-4fbb-8e57-05f70e0fd395</t>
  </si>
  <si>
    <t>3018917</t>
  </si>
  <si>
    <t>金华韩式石锅,16CM,金华锂瓷,PC,PC</t>
  </si>
  <si>
    <t>金华锂瓷</t>
  </si>
  <si>
    <t>1a0c8079-404b-49a8-9e69-65e07732f15f</t>
  </si>
  <si>
    <t>3018918</t>
  </si>
  <si>
    <t>半球电磁炉 ,2000W,半球,PC,PC</t>
  </si>
  <si>
    <t>半球</t>
  </si>
  <si>
    <t>2000W</t>
  </si>
  <si>
    <t>ad2ef08e-96eb-4cc6-a04b-2688ca742129</t>
  </si>
  <si>
    <t>3018919</t>
  </si>
  <si>
    <t>英峰全翻盖布菲炉,,英峰,PC,PC</t>
  </si>
  <si>
    <t>英峰</t>
  </si>
  <si>
    <t>6a2a9554-df43-4314-898e-0903d3c5bdc4</t>
  </si>
  <si>
    <t>3024150</t>
  </si>
  <si>
    <t>东方不锈钢骨刺夹 16cm 北京德尔威酒店用品有限公司 PC 1PC</t>
  </si>
  <si>
    <t>a6059e25-7c23-4c52-9bdc-138d683a9ac3</t>
  </si>
  <si>
    <t>3024151</t>
  </si>
  <si>
    <t>新力士1/1面包筐连盖 530mm*325mm*90mm 北京德尔威酒店用品有限</t>
  </si>
  <si>
    <t>16dbefad-000f-4d07-b69d-7b2aaddc010c</t>
  </si>
  <si>
    <t>3018922</t>
  </si>
  <si>
    <t>面包筐,新力士1/2380mm*290mm*90mm,</t>
  </si>
  <si>
    <t>新力士1/2380mm*290mm*90mm</t>
  </si>
  <si>
    <t>a380d040-8fe0-4425-8677-5c6a62c26be0</t>
  </si>
  <si>
    <t>3024152</t>
  </si>
  <si>
    <t>东方单柄冲孔油格 240mm 北京德尔威酒店用品有限公司 PC 1PC</t>
  </si>
  <si>
    <t>5dea4065-db4a-44ab-9d77-72ef13c553cc</t>
  </si>
  <si>
    <t>3018923</t>
  </si>
  <si>
    <t>鹰爵雕刻刀,866-3,鹰爵,PC,PC</t>
  </si>
  <si>
    <t>鹰爵</t>
  </si>
  <si>
    <t>866-3</t>
  </si>
  <si>
    <t>a933b77b-a08d-4ab4-9a0f-de32812d113c</t>
  </si>
  <si>
    <t>3024153</t>
  </si>
  <si>
    <t>新力士2/1不锈钢盆 653mm*532mm*65mm 北京德尔威酒店用品有限公</t>
  </si>
  <si>
    <t>0463b878-4343-43ff-aee5-a8b8b909efbd</t>
  </si>
  <si>
    <t>3024154</t>
  </si>
  <si>
    <t>东方不锈钢加长柄炒铲 L120CM 北京德尔威酒店用品有限公司 PC 1PC</t>
  </si>
  <si>
    <t>58276485-3747-4138-968b-93ed6dee5cff</t>
  </si>
  <si>
    <t>3024155</t>
  </si>
  <si>
    <t>嘉宝保鲜罐 JB-012 北京德尔威酒店用品有限公司 PC 1PC</t>
  </si>
  <si>
    <t>309fd81d-c9a9-450d-be86-ed94152158fa</t>
  </si>
  <si>
    <t>3024156</t>
  </si>
  <si>
    <t>德美5寸密胺碗 k-5 北京德尔威酒店用品有限公司 PC</t>
  </si>
  <si>
    <t>cf8d7d73-be75-4806-aed4-821dc3c1939e</t>
  </si>
  <si>
    <t>3024157</t>
  </si>
  <si>
    <t>朗斯福双色面碗 J-8.8 北京德尔威酒店用品有限公司 PC</t>
  </si>
  <si>
    <t>d2511468-23f4-4163-b69a-12d1fc5ca33b</t>
  </si>
  <si>
    <t>3024158</t>
  </si>
  <si>
    <t>德美喇叭碗  北京德尔威酒店用品有限公司 PC</t>
  </si>
  <si>
    <t>db840411-1eff-4c75-9f22-6204e0baec48</t>
  </si>
  <si>
    <t>3024159</t>
  </si>
  <si>
    <t>雅卓全钢轮刀 NB-140 北京德尔威酒店用品有限公司 PC 1PC</t>
  </si>
  <si>
    <t>528a9902-1385-41ec-93b3-f969dab29f5a</t>
  </si>
  <si>
    <t>3024160</t>
  </si>
  <si>
    <t>普飞不锈钢货架三层 1825*455*1800 北京德尔威酒店用品有限公司 PC</t>
  </si>
  <si>
    <t>dbd1a88a-64ff-4443-889d-f5b6d3178d90</t>
  </si>
  <si>
    <t>3024161</t>
  </si>
  <si>
    <t>普飞不锈钢货架三层 1220*455*1800 北京德尔威酒店用品有限公司 PC</t>
  </si>
  <si>
    <t>8681ef56-506e-4098-a1b8-7befc86246ce</t>
  </si>
  <si>
    <t>3018924</t>
  </si>
  <si>
    <t>南方伸缩带栏杆座,360*895,南方,PC,PC</t>
  </si>
  <si>
    <t>360*895</t>
  </si>
  <si>
    <t>dec2e998-314b-479c-b2eb-091bf1bf9f5c</t>
  </si>
  <si>
    <t>3024162</t>
  </si>
  <si>
    <t>南方亚克力菜单牌  北京德尔威酒店用品有限公司 PC 1PC</t>
  </si>
  <si>
    <t>ed69a2f0-93d2-430d-be30-be8a7a675642</t>
  </si>
  <si>
    <t>3018925</t>
  </si>
  <si>
    <t>得力台签小立卡,A4,得力,PC,PC</t>
  </si>
  <si>
    <t>fd35fcb5-c113-4ed5-89b5-17330059c30f</t>
  </si>
  <si>
    <t>3018926</t>
  </si>
  <si>
    <t>东方长柄冰勺,,东方 ,PC,PC</t>
  </si>
  <si>
    <t>7bf75d18-1ef8-41cb-9bed-0227d8c7916c</t>
  </si>
  <si>
    <t>3024163</t>
  </si>
  <si>
    <t>东方冰铲 360ml 北京德尔威酒店用品有限公司 PC 1PC</t>
  </si>
  <si>
    <t>23a3cb86-36b5-4857-892a-44280fa6853a</t>
  </si>
  <si>
    <t>3024164</t>
  </si>
  <si>
    <t>东方酒托架  北京德尔威酒店用品有限公司 PC 1PC</t>
  </si>
  <si>
    <t>4aafa34f-9550-4145-bc25-412af246bede</t>
  </si>
  <si>
    <t>3018927</t>
  </si>
  <si>
    <t>嘉宝亚克力糖盒,8311,嘉宝,PC,PC</t>
  </si>
  <si>
    <t>8311</t>
  </si>
  <si>
    <t>e484cba1-f2ff-4c21-ac91-b25f4a1c73ad</t>
  </si>
  <si>
    <t>3024165</t>
  </si>
  <si>
    <t>新力士小面包篮  北京德尔威酒店用品有限公司 PC 1PC</t>
  </si>
  <si>
    <t>5f3aacfd-cfd6-4847-a4e6-6e33bc9a9728</t>
  </si>
  <si>
    <t>3024166</t>
  </si>
  <si>
    <t>嘉宝饮料挤压头  北京德尔威酒店用品有限公司 PC 1PC</t>
  </si>
  <si>
    <t>90b9e893-6568-4d12-ab09-6d631c13158a</t>
  </si>
  <si>
    <t>3024167</t>
  </si>
  <si>
    <t>东方手动奶泡器  北京德尔威酒店用品有限公司 PC 1PC</t>
  </si>
  <si>
    <t>414d73bf-b4bc-4f19-9a8c-b277d4304072</t>
  </si>
  <si>
    <t>3024168</t>
  </si>
  <si>
    <t>东方奶油枪  北京德尔威酒店用品有限公司 PC 1PC</t>
  </si>
  <si>
    <t>9a702b03-fd11-4c1b-9d6d-5c73eaa48b9b</t>
  </si>
  <si>
    <t>3024169</t>
  </si>
  <si>
    <t>东方气弹  北京德尔威酒店用品有限公司 PC BOX</t>
  </si>
  <si>
    <t>4559b4ee-8ac4-46ce-b2e6-213b02e61264</t>
  </si>
  <si>
    <t>3024170</t>
  </si>
  <si>
    <t>东方开水机 30L 北京德尔威酒店用品有限公司 PC 1PC</t>
  </si>
  <si>
    <t>bc474cc1-9bc1-4ea4-91b7-97ecb7b9e508</t>
  </si>
  <si>
    <t>3024171</t>
  </si>
  <si>
    <t>东方雪克壶  北京德尔威酒店用品有限公司 PC 1PC</t>
  </si>
  <si>
    <t>f46710cb-4fc0-4363-88c4-d21dfac0feec</t>
  </si>
  <si>
    <t>3024172</t>
  </si>
  <si>
    <t>东方盎司杯 大号 北京德尔威酒店用品有限公司 PC 1PC</t>
  </si>
  <si>
    <t>b811f162-c4d1-4524-b0fb-51befe64da1d</t>
  </si>
  <si>
    <t>3018928</t>
  </si>
  <si>
    <t>盛世四盟封口夹,,盛世四盟,PC,PC</t>
  </si>
  <si>
    <t>a4acd710-befd-4860-8877-2b615028fbc0</t>
  </si>
  <si>
    <t>3024173</t>
  </si>
  <si>
    <t>嘉宝量杯 1000ML 北京德尔威酒店用品有限公司 PC 1PC</t>
  </si>
  <si>
    <t>6df0f367-cc93-4d8c-a0e8-7c44170cf7a2</t>
  </si>
  <si>
    <t>3024174</t>
  </si>
  <si>
    <t>英爵沙拉刀 210 北京德尔威酒店用品有限公司 PC 1PC</t>
  </si>
  <si>
    <t>2d4dc152-5dfe-4a33-bdaa-6a988495baac</t>
  </si>
  <si>
    <t>3024175</t>
  </si>
  <si>
    <t>盛世四盟沙拉盒  北京德尔威酒店用品有限公司 PC 1PC</t>
  </si>
  <si>
    <t>ab293fb8-b3e1-4f8f-a453-24497b38b4e7</t>
  </si>
  <si>
    <t>3018929</t>
  </si>
  <si>
    <t>东方韩式勺,,东方 ,PC,PC</t>
  </si>
  <si>
    <t>64cb766f-bb47-4ffa-a445-7e4c6f286573</t>
  </si>
  <si>
    <t>3024176</t>
  </si>
  <si>
    <t>三能方慕斯圈  北京德尔威酒店用品有限公司 PC 1PC</t>
  </si>
  <si>
    <t>1deb8653-a03b-4535-8635-f46dd71abd9f</t>
  </si>
  <si>
    <t>3024177</t>
  </si>
  <si>
    <t>三能西点围边  北京德尔威酒店用品有限公司 PC 1ROL</t>
  </si>
  <si>
    <t>7ba552a3-1fad-44bf-983c-ccd6ad44a94d</t>
  </si>
  <si>
    <t>3019680</t>
  </si>
  <si>
    <t>出菜中心温度计,,,BOX,1PC/BOX</t>
  </si>
  <si>
    <t>BOX,1PC/BOX</t>
  </si>
  <si>
    <t>992ed3d3-aff5-443e-b928-a1f8ec01d635</t>
  </si>
  <si>
    <t>3019681</t>
  </si>
  <si>
    <t>食品针式刻度温度计,,,BOX,1PC/BOX</t>
  </si>
  <si>
    <t>fd3a54f9-7821-451c-8f24-097e36b00011</t>
  </si>
  <si>
    <t>3019682</t>
  </si>
  <si>
    <t>红外线测温仪,,,BOX,1PC/BOX</t>
  </si>
  <si>
    <t>b07cb473-98df-48e2-b858-97ae77bf592d</t>
  </si>
  <si>
    <t>3019683</t>
  </si>
  <si>
    <t>冰箱温度计,,,BOX,1PC/BOX</t>
  </si>
  <si>
    <t>1a2b8f42-4d15-480e-bd57-a946b6e03702</t>
  </si>
  <si>
    <t>3024528</t>
  </si>
  <si>
    <t>室内温湿度计  北京德尔威酒店用品有限公司 PC 1PC</t>
  </si>
  <si>
    <t>073b52ef-56d1-4297-8f11-eac0d3e74471</t>
  </si>
  <si>
    <t>3019684</t>
  </si>
  <si>
    <t>小号灭蝇灯,,,BOX,1PC/BOX</t>
  </si>
  <si>
    <t>8f6c8415-2c92-45ed-8111-5bedff650e90</t>
  </si>
  <si>
    <t>3025969</t>
  </si>
  <si>
    <t>铝合金医药箱,,,BOX,BOX</t>
  </si>
  <si>
    <t>BOX,BOX</t>
  </si>
  <si>
    <t>6c51e2b9-1560-40c7-8aae-e1adf1b17e66</t>
  </si>
  <si>
    <t>3025970</t>
  </si>
  <si>
    <t>汞溴红溶液,,,BTL,BTL</t>
  </si>
  <si>
    <t>BTL,BTL</t>
  </si>
  <si>
    <t>09a9475c-a2ab-4e69-b156-0bac73fb2f7f</t>
  </si>
  <si>
    <t>3025971</t>
  </si>
  <si>
    <t>甲紫溶液,,,BTL,BTL</t>
  </si>
  <si>
    <t>b55ae949-c4d3-455d-bcc7-3eb05e0f675c</t>
  </si>
  <si>
    <t>3025972</t>
  </si>
  <si>
    <t>酒精消毒用品,擦擦净20PC/BOX,,BOX,20P</t>
  </si>
  <si>
    <t>盒</t>
  </si>
  <si>
    <t>BOX</t>
  </si>
  <si>
    <t>擦擦净20PC/BOX</t>
  </si>
  <si>
    <t>BOX,20P</t>
  </si>
  <si>
    <t>bdcb02f2-a750-45a5-ae2f-f7ec29f2e715</t>
  </si>
  <si>
    <t>3025973</t>
  </si>
  <si>
    <t>防水创可贴,20PC/BOX,邦迪,BOX,20PC/</t>
  </si>
  <si>
    <t>邦迪</t>
  </si>
  <si>
    <t>20PC/BOX</t>
  </si>
  <si>
    <t>BOX,20PC/</t>
  </si>
  <si>
    <t>078998dd-9a72-454e-a3df-872210650d96</t>
  </si>
  <si>
    <t>3025974</t>
  </si>
  <si>
    <t>医用胶带,,,PC,1PC</t>
  </si>
  <si>
    <t>348cb9e0-d2eb-4333-90b2-65376849371a</t>
  </si>
  <si>
    <t>3025975</t>
  </si>
  <si>
    <t>医用纱布,,,PC,1PC</t>
  </si>
  <si>
    <t>e26fffd6-2af3-477a-9289-a96d4d583ad5</t>
  </si>
  <si>
    <t>3025976</t>
  </si>
  <si>
    <t>风油精,,,BTL,1BLT/BOX</t>
  </si>
  <si>
    <t>BTL,1BLT/BOX</t>
  </si>
  <si>
    <t>7d7ad4a8-6a2a-4efe-90c9-d5b41ad39711</t>
  </si>
  <si>
    <t>3025977</t>
  </si>
  <si>
    <t>清凉油,,,BOX,BOX</t>
  </si>
  <si>
    <t>83eba033-3e04-47eb-83b1-877ebeb1e95e</t>
  </si>
  <si>
    <t>3025978</t>
  </si>
  <si>
    <t>蓝油烃软膏,,,PC,1PC</t>
  </si>
  <si>
    <t>71d4c776-0cac-41ef-b91f-bd50e91568ff</t>
  </si>
  <si>
    <t>3019685</t>
  </si>
  <si>
    <t>红外线测温仪,MF350,,BOX,1PC/BOX</t>
  </si>
  <si>
    <t>MF350</t>
  </si>
  <si>
    <t>a30c8d55-ba18-4739-a988-1e4e521daf70</t>
  </si>
  <si>
    <t>3027311</t>
  </si>
  <si>
    <t>塑料围裙,北京德尔威酒店用品有限公司,,PC,1个</t>
  </si>
  <si>
    <t>bf5b5c5f-744f-430b-a000-c30f854fad75</t>
  </si>
  <si>
    <t>3027314</t>
  </si>
  <si>
    <t>e0029e1d-aacf-4087-9f1f-cbcebb7bfa47</t>
  </si>
  <si>
    <t>3027315</t>
  </si>
  <si>
    <t>三明治盒,国产,,CASE,/</t>
  </si>
  <si>
    <t>89711df2-e678-4bf4-8c55-737d4233256f</t>
  </si>
  <si>
    <t>3027361</t>
  </si>
  <si>
    <t>单盖方形带侧轮垃圾桶,北京德尔威酒店用品有限公司,,PC,1PC</t>
  </si>
  <si>
    <t>7e485aa4-a376-4a4e-9418-f04124a0a65d</t>
  </si>
  <si>
    <t>3027317</t>
  </si>
  <si>
    <t>砂光钩柄煎铲,北京德尔威酒店用品有限公司,,PC,1PC</t>
  </si>
  <si>
    <t>fbf2ac79-3c8d-4fa1-8d6b-10033cbcfa86</t>
  </si>
  <si>
    <t>3027454</t>
  </si>
  <si>
    <t>周转箩,绿色,,1个</t>
  </si>
  <si>
    <t>绿色</t>
  </si>
  <si>
    <t>1个</t>
  </si>
  <si>
    <t>f2565f4e-0386-43f6-ab41-f7555c80ca00</t>
  </si>
  <si>
    <t>3027362</t>
  </si>
  <si>
    <t>商用电磁炉,北京德尔威酒店用品有限公司,,PC,1PC</t>
  </si>
  <si>
    <t>f541da13-ad2d-448b-9688-b0ca819aec65</t>
  </si>
  <si>
    <t>3027363</t>
  </si>
  <si>
    <t>布菲炉,北京德尔威酒店用品有限公司,,PC,</t>
  </si>
  <si>
    <t>2a77b668-7997-4e1d-b557-5b5a1593c87e</t>
  </si>
  <si>
    <t>3027364</t>
  </si>
  <si>
    <t>大号灭蝇灯,北京德尔威酒店用品有限公司,,PC,1PC</t>
  </si>
  <si>
    <t>ec1c48aa-13f4-4d99-8110-bfcb95c63618</t>
  </si>
  <si>
    <t>3026692</t>
  </si>
  <si>
    <t>蓝绸布北京德尔威酒店用品有限公司PC1M</t>
  </si>
  <si>
    <t>b60f3c41-7e9c-4171-ba2c-932525065bc9</t>
  </si>
  <si>
    <t>3026690</t>
  </si>
  <si>
    <t>彩色包装纸北京德尔威酒店用品有限公司PACKET1PC</t>
  </si>
  <si>
    <t>a56ba37f-ff38-4817-b2e6-b52413a35d21</t>
  </si>
  <si>
    <t>3032959</t>
  </si>
  <si>
    <t>海鲜大咖盘</t>
  </si>
  <si>
    <t>cba792fb-68fc-449e-940a-ce5daf98f044</t>
  </si>
  <si>
    <t>3032960</t>
  </si>
  <si>
    <t>海鲜大咖加热底座</t>
  </si>
  <si>
    <t>d71ec783-980b-442e-b64e-8cd75209ea59</t>
  </si>
  <si>
    <t>3033417</t>
  </si>
  <si>
    <t>浅式盘雅裕10寸</t>
  </si>
  <si>
    <t>abf42054-d46c-4822-930a-76e330a1079d</t>
  </si>
  <si>
    <t>3033418</t>
  </si>
  <si>
    <t>沙拉盘雅裕8寸</t>
  </si>
  <si>
    <t>27805e00-f76b-42a8-a3bd-1cf9ae380330</t>
  </si>
  <si>
    <t>3033419</t>
  </si>
  <si>
    <t>长方盘洁耐9011511.5寸</t>
  </si>
  <si>
    <t>4c0e2250-f88c-4779-a2af-9126abdf14d9</t>
  </si>
  <si>
    <t>3026466005</t>
  </si>
  <si>
    <t>一次性纸杯,国产, PACKET,/</t>
  </si>
  <si>
    <t>10000559</t>
  </si>
  <si>
    <t>史泰博（上海）有限公司</t>
  </si>
  <si>
    <t>b0b46242-1086-4e9d-9fbd-8ee9ef2a41a9</t>
  </si>
  <si>
    <t>3026446001</t>
  </si>
  <si>
    <t>塑料一次性咖啡搅拌棒,国产, PACKET,/</t>
  </si>
  <si>
    <t>47595857-6147-4b4a-9004-90328e475ad2</t>
  </si>
  <si>
    <t>3020137</t>
  </si>
  <si>
    <t>滋仁加厚型垃圾袋,加厚50*60cm,,PACKET,</t>
  </si>
  <si>
    <t>加厚50*60cm</t>
  </si>
  <si>
    <t>PACKET,</t>
  </si>
  <si>
    <t>57441a6f-8544-40d7-af27-82f10ca80af2</t>
  </si>
  <si>
    <t>3020138</t>
  </si>
  <si>
    <t>国产垃圾袋,白色50*60cm,,PACKET,50*</t>
  </si>
  <si>
    <t>白色50*60cm</t>
  </si>
  <si>
    <t>PACKET,50*</t>
  </si>
  <si>
    <t>fe9ac180-6f0a-4100-bd01-59446a54aa41</t>
  </si>
  <si>
    <t>3020139</t>
  </si>
  <si>
    <t>国产垃圾袋,白色100*110cm,,PACKET,1</t>
  </si>
  <si>
    <t>PACKET,1</t>
  </si>
  <si>
    <t>93c80ad8-c1a2-4197-bd71-bf0aeffdf425</t>
  </si>
  <si>
    <t>3020140</t>
  </si>
  <si>
    <t>垃圾袋,黑色100*110CM,利顺,BAG,20PC</t>
  </si>
  <si>
    <t>利顺</t>
  </si>
  <si>
    <t>黑色100*110CM</t>
  </si>
  <si>
    <t>BAG,20PC</t>
  </si>
  <si>
    <t>b62562c1-dec4-454b-8428-e7b87c86d410</t>
  </si>
  <si>
    <t>3025995</t>
  </si>
  <si>
    <t>计算器,C-2035,齐心Comix,PC,1PC</t>
  </si>
  <si>
    <t>齐心Comix</t>
  </si>
  <si>
    <t>C-2035</t>
  </si>
  <si>
    <t>a02633b9-5f57-4ab5-ba8f-c1acf44e6e09</t>
  </si>
  <si>
    <t>3025997</t>
  </si>
  <si>
    <t>计算器,WS-737,威诺思Vernoce,PC,1P</t>
  </si>
  <si>
    <t>威诺思Vernoce</t>
  </si>
  <si>
    <t>WS-737</t>
  </si>
  <si>
    <t>PC,1P</t>
  </si>
  <si>
    <t>1b9a6a79-65ce-440e-9e4f-7ad11bda6069</t>
  </si>
  <si>
    <t>3026002</t>
  </si>
  <si>
    <t>圆珠笔,2001按擎式圆珠笔0.7mm蓝色,文正WIN</t>
  </si>
  <si>
    <t>文正WIN</t>
  </si>
  <si>
    <t>2001按擎式圆珠笔0.7mm蓝色</t>
  </si>
  <si>
    <t>75eaab45-b234-412a-9b0b-fb0928ecbb4d</t>
  </si>
  <si>
    <t>3026004</t>
  </si>
  <si>
    <t>透明胶带,30014文具胶带12mm*20y透明色,得</t>
  </si>
  <si>
    <t>得</t>
  </si>
  <si>
    <t>30014文具胶带12mm*20y透明色</t>
  </si>
  <si>
    <t>69622845-6123-4149-aaa8-63191edd0699</t>
  </si>
  <si>
    <t>3026006</t>
  </si>
  <si>
    <t>按动中性笔,K350.5mm黑色12支/盒,晨光M&amp;G</t>
  </si>
  <si>
    <t>晨光M&amp;G</t>
  </si>
  <si>
    <t>K350.5mm黑色12支/盒</t>
  </si>
  <si>
    <t>1d57a46c-813f-492a-8278-e978e0b44785</t>
  </si>
  <si>
    <t>3026012</t>
  </si>
  <si>
    <t>普通中性笔,0.5MM黑色,真彩ZHENCAI,PC,</t>
  </si>
  <si>
    <t>真彩ZHENCAI</t>
  </si>
  <si>
    <t>0.5MM黑色</t>
  </si>
  <si>
    <t>73af6211-a70f-427f-b358-394dafd6016b</t>
  </si>
  <si>
    <t>3026013</t>
  </si>
  <si>
    <t>晨光 0.5MM  Q7 插盖式中性笔 黑色 12支/盒</t>
  </si>
  <si>
    <t>066a6217-9347-4948-967c-ca2a0a79455f</t>
  </si>
  <si>
    <t>3026016</t>
  </si>
  <si>
    <t>普通中性笔,GP-0090.5MM黑色12支/盒,真彩</t>
  </si>
  <si>
    <t>真彩</t>
  </si>
  <si>
    <t>GP-0090.5MM黑色12支/盒</t>
  </si>
  <si>
    <t>318a84ab-eb9d-463a-88ae-450290480838</t>
  </si>
  <si>
    <t>3026017</t>
  </si>
  <si>
    <t>圆珠笔,BK-100按压型0.5圆珠笔黑色140/0.</t>
  </si>
  <si>
    <t>BK-100按压型0.5圆珠笔黑色140/0.</t>
  </si>
  <si>
    <t>9efa4d03-40f3-4bd7-9350-e0cb4fbd067a</t>
  </si>
  <si>
    <t>3026018</t>
  </si>
  <si>
    <t>普通剪刀,6009剪刀180mm黑/红混色,得力Del</t>
  </si>
  <si>
    <t>得力Del</t>
  </si>
  <si>
    <t>6009剪刀180mm黑/红混色</t>
  </si>
  <si>
    <t>1f9aa62c-6f63-41a5-ae93-234af9341c73</t>
  </si>
  <si>
    <t>3026019</t>
  </si>
  <si>
    <t>软磁条,20cm/支,装得快,PC,20cm/PC</t>
  </si>
  <si>
    <t>装得快</t>
  </si>
  <si>
    <t>20cm/支</t>
  </si>
  <si>
    <t>PC,20cm/PC</t>
  </si>
  <si>
    <t>f856baae-5a92-4d64-ac31-e9a9bc91f923</t>
  </si>
  <si>
    <t>3026020</t>
  </si>
  <si>
    <t>固体胶,7102PVA固体胶21g/支,得力Deli,</t>
  </si>
  <si>
    <t>得力Deli</t>
  </si>
  <si>
    <t>7102PVA固体胶21g/支</t>
  </si>
  <si>
    <t>04070568-7604-4bf0-a510-54b9ea54a71e</t>
  </si>
  <si>
    <t>3026021</t>
  </si>
  <si>
    <t>圆珠笔,167按擎式圆珠笔0.5黑色,百能BENSIA</t>
  </si>
  <si>
    <t>百能BENSIA</t>
  </si>
  <si>
    <t>167按擎式圆珠笔0.5黑色</t>
  </si>
  <si>
    <t>7a5c3285-394f-4c98-b6e3-29ed233a4496</t>
  </si>
  <si>
    <t>3026022</t>
  </si>
  <si>
    <t>订书针,001010号针1000枚/盒,得力Deli,</t>
  </si>
  <si>
    <t>001010号针1000枚/盒</t>
  </si>
  <si>
    <t>59</t>
  </si>
  <si>
    <t>fe1e71aa-7278-4c02-9a3b-90a4195510fb</t>
  </si>
  <si>
    <t>3026023</t>
  </si>
  <si>
    <t>11孔透明资料袋,A4,得力Deli,BAG,20PC</t>
  </si>
  <si>
    <t>3c26aec6-5bf6-4375-ac6c-804b4109e699</t>
  </si>
  <si>
    <t>3026024</t>
  </si>
  <si>
    <t>圆珠笔,按动圆珠笔0.7BP-8106/8105（蓝色</t>
  </si>
  <si>
    <t>按动圆珠笔0.7BP-8106/8105（蓝色</t>
  </si>
  <si>
    <t>f4163227-6908-4e26-9891-01a35229a56c</t>
  </si>
  <si>
    <t>3026025</t>
  </si>
  <si>
    <t>白板笔,6801黑色,得力Deli,PC,1PC</t>
  </si>
  <si>
    <t>6801黑色</t>
  </si>
  <si>
    <t>ed24474d-dafd-4df2-98db-3cc4f702aa07</t>
  </si>
  <si>
    <t>3026026</t>
  </si>
  <si>
    <t>透明胶带,30064文具胶带18mm*20y,得力De</t>
  </si>
  <si>
    <t>得力De</t>
  </si>
  <si>
    <t>30064文具胶带18mm*20y</t>
  </si>
  <si>
    <t>cf1036ca-c8c5-4662-add6-f9706faf35d6</t>
  </si>
  <si>
    <t>3026031</t>
  </si>
  <si>
    <t>双面胶带,SBP8829MM*15Y白色,史泰博,PC</t>
  </si>
  <si>
    <t>史泰博</t>
  </si>
  <si>
    <t>SBP8829MM*15Y白色</t>
  </si>
  <si>
    <t>PC</t>
  </si>
  <si>
    <t>e744671a-acc5-4771-82d4-5a75119afc24</t>
  </si>
  <si>
    <t>3026032</t>
  </si>
  <si>
    <t>胶水,7302液体胶水50ml,得力Deli,BTL,</t>
  </si>
  <si>
    <t>7302液体胶水50ml</t>
  </si>
  <si>
    <t>BTL,</t>
  </si>
  <si>
    <t>181c7f3e-2832-4c7a-a6aa-d68a04a9552a</t>
  </si>
  <si>
    <t>3026033</t>
  </si>
  <si>
    <t>订书针,B3058易穿透24/6镍色,齐心Comix,</t>
  </si>
  <si>
    <t>B3058易穿透24/6镍色</t>
  </si>
  <si>
    <t>39cf909a-5f84-4961-a9c0-3ff46efa97bc</t>
  </si>
  <si>
    <t>3026035</t>
  </si>
  <si>
    <t>二页文件套,E310A4白色,齐心Comix,BAG,</t>
  </si>
  <si>
    <t>E310A4白色</t>
  </si>
  <si>
    <t>BAG,</t>
  </si>
  <si>
    <t>de3761ae-f112-454a-90da-077e519dabec</t>
  </si>
  <si>
    <t>3026036</t>
  </si>
  <si>
    <t>橡皮筋,,杰丽斯JIELISI,PC,100G/BAG</t>
  </si>
  <si>
    <t>杰丽斯JIELISI</t>
  </si>
  <si>
    <t>PC,100G/BAG</t>
  </si>
  <si>
    <t>2970800e-19d3-4f5c-a78e-fee53590b3c2</t>
  </si>
  <si>
    <t>3026037</t>
  </si>
  <si>
    <t>圆珠笔,按压型0.5BK-100蓝色,白金PLATIN</t>
  </si>
  <si>
    <t>白金PLATIN</t>
  </si>
  <si>
    <t>按压型0.5BK-100蓝色</t>
  </si>
  <si>
    <t>b0a3f913-f5b8-489f-b5c8-55c517cb83b5</t>
  </si>
  <si>
    <t>3026038</t>
  </si>
  <si>
    <t>按动中性笔,K350.5黑色,晨光M&amp;G,PC,1PC</t>
  </si>
  <si>
    <t>K350.5黑色</t>
  </si>
  <si>
    <t>45101d7e-c4e0-45aa-93be-ec66d88c3e85</t>
  </si>
  <si>
    <t>3026040</t>
  </si>
  <si>
    <t>带夹笔功能写字板,42274A4灰色,史泰博,PC,1</t>
  </si>
  <si>
    <t>42274A4灰色</t>
  </si>
  <si>
    <t>PC,1</t>
  </si>
  <si>
    <t>5a00985e-acd6-4be1-b3db-0dc2c209b6cd</t>
  </si>
  <si>
    <t>3026041</t>
  </si>
  <si>
    <t>圆珠笔,0.7MMBP-8030紅蓝綠黑四色,晨光M&amp;</t>
  </si>
  <si>
    <t>晨光M&amp;</t>
  </si>
  <si>
    <t>0.7MMBP-8030紅蓝綠黑四色</t>
  </si>
  <si>
    <t>e270d5e5-b5e4-4d19-bdd2-73c798f1251a</t>
  </si>
  <si>
    <t>3026042</t>
  </si>
  <si>
    <t>长尾夹,C1018，519MM黑色,史泰博,BOX,</t>
  </si>
  <si>
    <t>C1018，519MM黑色</t>
  </si>
  <si>
    <t>BOX,</t>
  </si>
  <si>
    <t>697448bc-0a68-4919-a312-e5641f4962f5</t>
  </si>
  <si>
    <t>3026043</t>
  </si>
  <si>
    <t>水笔,0.5按擎式UMN-207，黑色,三菱MITSU</t>
  </si>
  <si>
    <t>三菱MITSU</t>
  </si>
  <si>
    <t>0.5按擎式UMN-207，黑色</t>
  </si>
  <si>
    <t>9f4d8175-9724-43a3-9427-b891c8262dc2</t>
  </si>
  <si>
    <t>3026044</t>
  </si>
  <si>
    <t>普通剪刀,0603剪刀170mm,得力Deli,BAG</t>
  </si>
  <si>
    <t>0603剪刀170mm</t>
  </si>
  <si>
    <t>2261014c-682b-4a42-afbd-5aa9fd32b6c1</t>
  </si>
  <si>
    <t>3026045</t>
  </si>
  <si>
    <t>圆珠笔,2001按擎式圆珠笔0.7黑色,国产,PC,1</t>
  </si>
  <si>
    <t>2001按擎式圆珠笔0.7黑色</t>
  </si>
  <si>
    <t>c824ae2e-a89a-4c63-ae85-01a38405b9b7</t>
  </si>
  <si>
    <t>3026046</t>
  </si>
  <si>
    <t>直尺,6230直尺30cm,得力Deli,PC,1PC</t>
  </si>
  <si>
    <t>6230直尺30cm</t>
  </si>
  <si>
    <t>1.2</t>
  </si>
  <si>
    <t>77d63c0b-7df7-4535-a901-2249d2fd50f2</t>
  </si>
  <si>
    <t>3026049</t>
  </si>
  <si>
    <t>固体胶,39611固体胶40G白色,史泰博,PC,1P</t>
  </si>
  <si>
    <t>39611固体胶40G白色</t>
  </si>
  <si>
    <t>4df5eaad-d42e-4a7a-b456-851ed8c849e6</t>
  </si>
  <si>
    <t>3026050</t>
  </si>
  <si>
    <t>橡皮头铅笔,2B带橡皮头铅笔4218E-12CB,马可</t>
  </si>
  <si>
    <t>马可</t>
  </si>
  <si>
    <t>2B带橡皮头铅笔4218E-12CB</t>
  </si>
  <si>
    <t>49</t>
  </si>
  <si>
    <t>f97530bf-907f-4382-a847-bf8942b48068</t>
  </si>
  <si>
    <t>3026051</t>
  </si>
  <si>
    <t>资料册,500330页经济型A4蓝色,得力Deli,P</t>
  </si>
  <si>
    <t>500330页经济型A4蓝色</t>
  </si>
  <si>
    <t>bbdb0c1a-60e0-41c7-a00b-ff614013c55f</t>
  </si>
  <si>
    <t>3026053</t>
  </si>
  <si>
    <t>便携式书写板夹,A4，315*225MM,得力Deli</t>
  </si>
  <si>
    <t>A4，315*225MM</t>
  </si>
  <si>
    <t>8fa6417e-28e5-4951-9071-8a4ac892a0fb</t>
  </si>
  <si>
    <t>3026054</t>
  </si>
  <si>
    <t>固体胶,502020克,思高scotch,PC,20g</t>
  </si>
  <si>
    <t>思高scotch</t>
  </si>
  <si>
    <t>502020克</t>
  </si>
  <si>
    <t>PC,20g</t>
  </si>
  <si>
    <t>c8f92def-8f5b-4a0d-8b36-e5f1105fdf0e</t>
  </si>
  <si>
    <t>3026055</t>
  </si>
  <si>
    <t>透明胶带,18mm*14y透明色,得力Deli,PC,</t>
  </si>
  <si>
    <t>18mm*14y透明色</t>
  </si>
  <si>
    <t>f6705522-a91b-422f-85e8-276e48005764</t>
  </si>
  <si>
    <t>3026057</t>
  </si>
  <si>
    <t>固体胶,7103PVA固体胶36g,得力Deli,BO</t>
  </si>
  <si>
    <t>7103PVA固体胶36g</t>
  </si>
  <si>
    <t>BO</t>
  </si>
  <si>
    <t>ed0a4e91-5636-4dd2-9314-9ceffb0d75c7</t>
  </si>
  <si>
    <t>3026061</t>
  </si>
  <si>
    <t>单强力夹,ST602A4(235x310mm)蓝色,史</t>
  </si>
  <si>
    <t>史</t>
  </si>
  <si>
    <t>ST602A4(235x310mm)蓝色</t>
  </si>
  <si>
    <t>84018bf6-0fd4-4b1b-af99-1e37a01bbc84</t>
  </si>
  <si>
    <t>3026062</t>
  </si>
  <si>
    <t>橡皮筋,10258218橡皮筋,史泰博,BAG,100</t>
  </si>
  <si>
    <t>10258218橡皮筋</t>
  </si>
  <si>
    <t>BAG,100</t>
  </si>
  <si>
    <t>bfda2cd0-a113-4ba5-89f4-d33d0c5a9852</t>
  </si>
  <si>
    <t>3026067</t>
  </si>
  <si>
    <t>橡皮筋,,国产Homemade,BAG,100G/BA</t>
  </si>
  <si>
    <t>国产Homemade</t>
  </si>
  <si>
    <t>BAG,100G/BA</t>
  </si>
  <si>
    <t>0fa2bab0-bb8f-4fcc-b1c5-ed53800085dd</t>
  </si>
  <si>
    <t>3026068</t>
  </si>
  <si>
    <t>安全挂绳,2138-5003深蓝色16mm*914mm</t>
  </si>
  <si>
    <t>2138-5003深蓝色16mm*914mm</t>
  </si>
  <si>
    <t>3074c373-b8d2-4501-9111-3ee544da9670</t>
  </si>
  <si>
    <t>3026069</t>
  </si>
  <si>
    <t>笔筒,中号网状圆笔筒917291*H98mm黑,得力D</t>
  </si>
  <si>
    <t>得力D</t>
  </si>
  <si>
    <t>中号网状圆笔筒917291*H98mm黑</t>
  </si>
  <si>
    <t>178819b9-566b-4c80-963e-3f10b59ec4bd</t>
  </si>
  <si>
    <t>3026070</t>
  </si>
  <si>
    <t>普通写字板,STA-061A431.6*22.7CM蓝</t>
  </si>
  <si>
    <t>STA-061A431.6*22.7CM蓝</t>
  </si>
  <si>
    <t>5544ccb9-f90b-46b2-bcaf-5a449d672c46</t>
  </si>
  <si>
    <t>3026071</t>
  </si>
  <si>
    <t>长尾夹,10668筒装32m黑色,史泰博,BOX,24</t>
  </si>
  <si>
    <t>10668筒装32m黑色</t>
  </si>
  <si>
    <t>BOX,24</t>
  </si>
  <si>
    <t>124cbf1b-62b7-4a33-9d34-f3f2b01d3e3a</t>
  </si>
  <si>
    <t>3026072</t>
  </si>
  <si>
    <t>长尾夹,10669筒装51mm2寸黑色,史泰博,BOX</t>
  </si>
  <si>
    <t>10669筒装51mm2寸黑色</t>
  </si>
  <si>
    <t>7d2229e5-4312-4aaf-82c1-c50437072710</t>
  </si>
  <si>
    <t>3026073</t>
  </si>
  <si>
    <t>胶水,PKA5D胶水50ml,汉高百特Henke,BT</t>
  </si>
  <si>
    <t>汉高百特Henke</t>
  </si>
  <si>
    <t>PKA5D胶水50ml</t>
  </si>
  <si>
    <t>BT</t>
  </si>
  <si>
    <t>b169ccae-4dbd-4453-a210-e7ae67d68fca</t>
  </si>
  <si>
    <t>3026074</t>
  </si>
  <si>
    <t>橡皮,ZEH03高聚物橡皮小号块,派通PENTEL,P</t>
  </si>
  <si>
    <t>派通PENTEL</t>
  </si>
  <si>
    <t>ZEH03高聚物橡皮小号块</t>
  </si>
  <si>
    <t>cd3407e8-fa87-4d1a-b36a-227b6279b63e</t>
  </si>
  <si>
    <t>3026076</t>
  </si>
  <si>
    <t>回形针,PC1002镀镍28mm金属银色,史泰博,BO</t>
  </si>
  <si>
    <t>PC1002镀镍28mm金属银色</t>
  </si>
  <si>
    <t>46325631-3e12-4b6b-a32d-8958c00f52ff</t>
  </si>
  <si>
    <t>3026077</t>
  </si>
  <si>
    <t>透明胶带,PP-02512MM*22.85M,北极熊P</t>
  </si>
  <si>
    <t>北极熊P</t>
  </si>
  <si>
    <t>PP-02512MM*22.85M</t>
  </si>
  <si>
    <t>7a01ceff-1c88-4de2-b52b-2a20fab79dad</t>
  </si>
  <si>
    <t>3026078</t>
  </si>
  <si>
    <t>封箱带,PP-604060MM*40Y透明色,北极熊P</t>
  </si>
  <si>
    <t>PP-604060MM*40Y透明色</t>
  </si>
  <si>
    <t>8074a0ff-de35-492a-8020-9ac8ca5343d1</t>
  </si>
  <si>
    <t>3026080</t>
  </si>
  <si>
    <t>单强力夹,5301A4237x310mm蓝色,得力De</t>
  </si>
  <si>
    <t>5301A4237x310mm蓝色</t>
  </si>
  <si>
    <t>074d63be-6d08-4530-8f53-1fe3231f1686</t>
  </si>
  <si>
    <t>3026081</t>
  </si>
  <si>
    <t>起钉器,STA10625-DE黑,史泰博,PC,1PC</t>
  </si>
  <si>
    <t>STA10625-DE黑</t>
  </si>
  <si>
    <t>5d45e233-9ee8-477b-8e53-9554e734a3ed</t>
  </si>
  <si>
    <t>3026082</t>
  </si>
  <si>
    <t>长尾夹,148715mm黑色,史泰博,BOX,12PC</t>
  </si>
  <si>
    <t>148715mm黑色</t>
  </si>
  <si>
    <t>BOX,12PC</t>
  </si>
  <si>
    <t>db9a8e5e-6802-4de5-86c6-1849bf632841</t>
  </si>
  <si>
    <t>3026083</t>
  </si>
  <si>
    <t>起钉器,023210混色,得力Deli,PC,1PC</t>
  </si>
  <si>
    <t>023210混色</t>
  </si>
  <si>
    <t>d2b83e2f-7f7b-47e1-aa36-2a44f8f4ff06</t>
  </si>
  <si>
    <t>3026084</t>
  </si>
  <si>
    <t>电池,5号,金霸王Duracell,PACKET,6P</t>
  </si>
  <si>
    <t>金霸王Duracell</t>
  </si>
  <si>
    <t>5号</t>
  </si>
  <si>
    <t>PACKET,6P</t>
  </si>
  <si>
    <t>cb1c29e1-aa55-4133-b392-50be0c764875</t>
  </si>
  <si>
    <t>3026085</t>
  </si>
  <si>
    <t>回形针,EG-6DPA28mm不锈钢色,益而高Eagl</t>
  </si>
  <si>
    <t>益而高Eagl</t>
  </si>
  <si>
    <t>EG-6DPA28mm不锈钢色</t>
  </si>
  <si>
    <t>a1195cdf-41e3-4e02-af02-3fbf6603fa8a</t>
  </si>
  <si>
    <t>3024527</t>
  </si>
  <si>
    <t>(TH)手牌0946装订夹 80*56MM铁50个/盒 史泰博 PACKET 5</t>
  </si>
  <si>
    <t>a034deea-013f-4fb0-b636-4de2c8423b5e</t>
  </si>
  <si>
    <t>3026087</t>
  </si>
  <si>
    <t>办公剪刀,SS1001170MM黑色,史泰博,PC,1</t>
  </si>
  <si>
    <t>SS1001170MM黑色</t>
  </si>
  <si>
    <t>08709f35-f156-4d90-a976-840af2af65f3</t>
  </si>
  <si>
    <t>3026088</t>
  </si>
  <si>
    <t>笔芯,2B0.5铅芯UL-1405,三菱Uni,PAC</t>
  </si>
  <si>
    <t>三菱Uni</t>
  </si>
  <si>
    <t>2B0.5铅芯UL-1405</t>
  </si>
  <si>
    <t>PAC</t>
  </si>
  <si>
    <t>2d117d22-c097-49d9-816b-5cd528bdef4d</t>
  </si>
  <si>
    <t>3026089</t>
  </si>
  <si>
    <t>橡皮,小橡皮1132,长城Greatwall,PC,1</t>
  </si>
  <si>
    <t>长城Greatwall</t>
  </si>
  <si>
    <t>小橡皮1132</t>
  </si>
  <si>
    <t>34</t>
  </si>
  <si>
    <t>c3d5212e-68a4-4895-8841-bcdaa1c41e56</t>
  </si>
  <si>
    <t>3026090</t>
  </si>
  <si>
    <t>圆珠笔,按动圆珠笔0.7mmBP-8106/8105红</t>
  </si>
  <si>
    <t>按动圆珠笔0.7mmBP-8106/8105红</t>
  </si>
  <si>
    <t>b3a03b20-4c07-4af0-9508-b32cfc424037</t>
  </si>
  <si>
    <t>3026091</t>
  </si>
  <si>
    <t>双头记号笔,883黑色,英雄Hero,PC,1PC</t>
  </si>
  <si>
    <t>英雄Hero</t>
  </si>
  <si>
    <t>883黑色</t>
  </si>
  <si>
    <t>929e4185-0263-4c39-bd47-4cea0c26893d</t>
  </si>
  <si>
    <t>3026092</t>
  </si>
  <si>
    <t>快劳夹,K4001A4340*288*255mm黑色,</t>
  </si>
  <si>
    <t>K4001A4340*288*255mm黑色</t>
  </si>
  <si>
    <t>7565b527-ae90-47b7-8e39-39ff507d3f88</t>
  </si>
  <si>
    <t>3026093</t>
  </si>
  <si>
    <t>资料册,ST20AKA4230*310mm20页黑色,</t>
  </si>
  <si>
    <t>ST20AKA4230*310mm20页黑色</t>
  </si>
  <si>
    <t>3a994845-c397-4422-af92-7875eb40281d</t>
  </si>
  <si>
    <t>3026094</t>
  </si>
  <si>
    <t>透明胶带,ET-BO0-118MM*14Y,易旺贴YI</t>
  </si>
  <si>
    <t>易旺贴YI</t>
  </si>
  <si>
    <t>ET-BO0-118MM*14Y</t>
  </si>
  <si>
    <t>43</t>
  </si>
  <si>
    <t>7ea31cd6-c81e-4d86-a2a3-2367c4b38854</t>
  </si>
  <si>
    <t>3026097</t>
  </si>
  <si>
    <t>白板笔,WB-45塑壳黑色,白金PLATINUM,PC</t>
  </si>
  <si>
    <t>白金PLATINUM</t>
  </si>
  <si>
    <t>WB-45塑壳黑色</t>
  </si>
  <si>
    <t>75655984-6fe2-418c-89c6-001eacc2b062</t>
  </si>
  <si>
    <t>3026098</t>
  </si>
  <si>
    <t>白板笔,6801红色,得力Deli,PC,1PC</t>
  </si>
  <si>
    <t>6801红色</t>
  </si>
  <si>
    <t>14a79f00-eac8-43f9-a5d6-8fe83ddc6ea2</t>
  </si>
  <si>
    <t>3026099</t>
  </si>
  <si>
    <t>白板笔,6801蓝色,得力Deli,PC,1PC</t>
  </si>
  <si>
    <t>6801蓝色</t>
  </si>
  <si>
    <t>6228055b-13c2-4927-91cd-76cef9e85d11</t>
  </si>
  <si>
    <t>3026100</t>
  </si>
  <si>
    <t>荧光笔,米菲插盖式MF-5301/21003黄色,晨光</t>
  </si>
  <si>
    <t>晨光</t>
  </si>
  <si>
    <t>米菲插盖式MF-5301/21003黄色</t>
  </si>
  <si>
    <t>ad670486-f347-43b3-8ca7-57979a50b402</t>
  </si>
  <si>
    <t>3026101</t>
  </si>
  <si>
    <t>双面胶带,SBP88312MM*15Y(13.7M)白</t>
  </si>
  <si>
    <t>SBP88312MM*15Y(13.7M)白</t>
  </si>
  <si>
    <t>923838c4-70a2-40c5-b48f-d52934472a20</t>
  </si>
  <si>
    <t>3026102</t>
  </si>
  <si>
    <t>长尾夹,B3635彩色519mm筒装,齐心Comix</t>
  </si>
  <si>
    <t>B3635彩色519mm筒装</t>
  </si>
  <si>
    <t>1e7a45ad-19ea-4c3f-be1c-454a31af6d90</t>
  </si>
  <si>
    <t>3026104</t>
  </si>
  <si>
    <t>封箱带,4.8cm*40Y透明色,环球HUANQIU,</t>
  </si>
  <si>
    <t>环球HUANQIU</t>
  </si>
  <si>
    <t>4.8cm*40Y透明色</t>
  </si>
  <si>
    <t>ccc296d3-dbd9-40ca-a631-49160937c98e</t>
  </si>
  <si>
    <t>3026106</t>
  </si>
  <si>
    <t>电池,7号,超霸GP,BOX,20PC/BOX</t>
  </si>
  <si>
    <t>超霸GP</t>
  </si>
  <si>
    <t>BOX,20PC/BOX</t>
  </si>
  <si>
    <t>b3e7f83c-6775-439f-aa41-be2219f59dd5</t>
  </si>
  <si>
    <t>3026107</t>
  </si>
  <si>
    <t>磁性白板擦,112*55mm,得力Deli,PC,1P</t>
  </si>
  <si>
    <t>112*55mm</t>
  </si>
  <si>
    <t>0cdaa51b-0eae-47f2-9fff-d584e6b71814</t>
  </si>
  <si>
    <t>3026108</t>
  </si>
  <si>
    <t>固体胶,7102PVA21g,得力Deli,PC,1P</t>
  </si>
  <si>
    <t>7102PVA21g</t>
  </si>
  <si>
    <t>c8da44da-8ac3-4571-b692-c2016c42c85c</t>
  </si>
  <si>
    <t>3026109</t>
  </si>
  <si>
    <t>普通剪刀,6010210mm,得力Deli,PC,1P</t>
  </si>
  <si>
    <t>6010210mm</t>
  </si>
  <si>
    <t>69f90e59-76af-416c-b778-42f4de7d6a20</t>
  </si>
  <si>
    <t>3026110</t>
  </si>
  <si>
    <t>笔芯,铅笔芯1417A-HB,0.5毫米,真彩ZHE</t>
  </si>
  <si>
    <t>0.5毫米</t>
  </si>
  <si>
    <t>铅笔芯1417A-HB</t>
  </si>
  <si>
    <t>真彩ZHE</t>
  </si>
  <si>
    <t>ea59429f-dd6d-4dd0-ac70-d92473e88810</t>
  </si>
  <si>
    <t>3026112</t>
  </si>
  <si>
    <t>长尾夹,3200332mm黑色,史泰博,BOX,12P</t>
  </si>
  <si>
    <t>3200332mm黑色</t>
  </si>
  <si>
    <t>BOX,12P</t>
  </si>
  <si>
    <t>9745f085-8890-4763-ae7e-19971bbf1977</t>
  </si>
  <si>
    <t>3026114</t>
  </si>
  <si>
    <t>订书针,030124/6-26/6混色,得力Deli,</t>
  </si>
  <si>
    <t>030124/6-26/6混色</t>
  </si>
  <si>
    <t>f4005e5e-75ef-45b7-a463-5675dd7e2c25</t>
  </si>
  <si>
    <t>3026116</t>
  </si>
  <si>
    <t>自动铅笔,0.5mmMP-1190,晨光M&amp;G,PC,</t>
  </si>
  <si>
    <t>0.5mmMP-1190</t>
  </si>
  <si>
    <t>522a9654-dc64-488c-9240-08374ed05df5</t>
  </si>
  <si>
    <t>3026117</t>
  </si>
  <si>
    <t>电池,5号碱性电池,南孚Nanfu,PACKET,6P</t>
  </si>
  <si>
    <t>南孚Nanfu</t>
  </si>
  <si>
    <t>5号碱性电池</t>
  </si>
  <si>
    <t>0ca6ccf9-390e-42a9-94b0-924be1b291f5</t>
  </si>
  <si>
    <t>3026118</t>
  </si>
  <si>
    <t>起钉器,326商务型24/6～26/6,得力Deli,</t>
  </si>
  <si>
    <t>326商务型24/6～26/6</t>
  </si>
  <si>
    <t>eb9c022a-fd84-4a6e-9b55-ee422a125134</t>
  </si>
  <si>
    <t>3026120</t>
  </si>
  <si>
    <t>回形针,0038彩色29m,得力Deli,BOX,20</t>
  </si>
  <si>
    <t>0038彩色29m</t>
  </si>
  <si>
    <t>BOX,20</t>
  </si>
  <si>
    <t>dcd4a88e-b004-4c0f-8750-2418a6ac0b92</t>
  </si>
  <si>
    <t>3026121</t>
  </si>
  <si>
    <t>美工刀,20529mm,得力Deli,PC,1PC</t>
  </si>
  <si>
    <t>20529mm</t>
  </si>
  <si>
    <t>eb002f1e-1be6-4fc8-95d3-b202391f0bb1</t>
  </si>
  <si>
    <t>3026122</t>
  </si>
  <si>
    <t>订书机,0414订书机24/6,得力Deli,PC,1</t>
  </si>
  <si>
    <t>0414订书机24/6</t>
  </si>
  <si>
    <t>eeb2a525-cbdb-4cc1-b977-4fb2af886d3d</t>
  </si>
  <si>
    <t>3026123</t>
  </si>
  <si>
    <t>电池,GP15AU-2IB205号碱性,超霸GP,BO</t>
  </si>
  <si>
    <t>GP15AU-2IB205号碱性</t>
  </si>
  <si>
    <t>afeaee3e-f594-4603-8a94-58659d575056</t>
  </si>
  <si>
    <t>3026124</t>
  </si>
  <si>
    <t>三层文件盘,P2013350*295*270mm黑色,</t>
  </si>
  <si>
    <t>P2013350*295*270mm黑色</t>
  </si>
  <si>
    <t>f5bd5fdd-1738-4771-8c32-81e37eceeb7c</t>
  </si>
  <si>
    <t>3026125</t>
  </si>
  <si>
    <t>回形针,003729mm,得力Deli,BOX,200</t>
  </si>
  <si>
    <t>003729mm</t>
  </si>
  <si>
    <t>BOX,200</t>
  </si>
  <si>
    <t>253f71dd-7507-4e31-9877-6565e162e10a</t>
  </si>
  <si>
    <t>3026126</t>
  </si>
  <si>
    <t>修正带,T1826M混色,晨光M&amp;G,PC,1PC</t>
  </si>
  <si>
    <t>T1826M混色</t>
  </si>
  <si>
    <t>15b84f07-ce02-4b36-bb3b-4ba160525f46</t>
  </si>
  <si>
    <t>3026127</t>
  </si>
  <si>
    <t>档案夹,ST106半包胶经济型A4，3寸2孔黑色,史泰</t>
  </si>
  <si>
    <t>史泰</t>
  </si>
  <si>
    <t>ST106半包胶经济型A4，3寸2孔黑色</t>
  </si>
  <si>
    <t>a7644a83-4837-4215-b7fc-9fd3e9d6b84b</t>
  </si>
  <si>
    <t>3026128</t>
  </si>
  <si>
    <t>透明文件套,NP1015A4透明色,史泰博,BAG,2</t>
  </si>
  <si>
    <t>NP1015A4透明色</t>
  </si>
  <si>
    <t>BAG,2</t>
  </si>
  <si>
    <t>b90358f9-a72d-4246-a8c5-7411646b088d</t>
  </si>
  <si>
    <t>3026129</t>
  </si>
  <si>
    <t>电池,7号碱性,金霸王Duracell,PACKET,</t>
  </si>
  <si>
    <t>7号碱性</t>
  </si>
  <si>
    <t>207b21e9-4550-4fec-a815-78d2f9708266</t>
  </si>
  <si>
    <t>3026131</t>
  </si>
  <si>
    <t>电池,LR03碱性电池7号,南孚Nanfu,PACKE</t>
  </si>
  <si>
    <t>LR03碱性电池7号</t>
  </si>
  <si>
    <t>c08b975c-8658-4525-8fdb-a7e5f25e9ed6</t>
  </si>
  <si>
    <t>3026132</t>
  </si>
  <si>
    <t>快劳夹,5463PVC面标准型A43寸2孔黑色,得力D</t>
  </si>
  <si>
    <t>5463PVC面标准型A43寸2孔黑色</t>
  </si>
  <si>
    <t>93998e70-8f08-4756-8159-31096b14fcfd</t>
  </si>
  <si>
    <t>3019694</t>
  </si>
  <si>
    <t>单控四联插座,GN-410新3米,公牛bull,PC,</t>
  </si>
  <si>
    <t>公牛bull</t>
  </si>
  <si>
    <t>GN-410新3米</t>
  </si>
  <si>
    <t>b248352f-194d-42b5-9557-950ab5592982</t>
  </si>
  <si>
    <t>3019695</t>
  </si>
  <si>
    <t>单控六联插座,GN-109新3米,公牛bull,PC,</t>
  </si>
  <si>
    <t>GN-109新3米</t>
  </si>
  <si>
    <t>6c51c159-e89e-4b98-bb79-c719da8f3daf</t>
  </si>
  <si>
    <t>3026133</t>
  </si>
  <si>
    <t>打价机,MX-5500单排8位,摩登思（MOTEX）,</t>
  </si>
  <si>
    <t>摩登思（MOTEX）</t>
  </si>
  <si>
    <t>MX-5500单排8位</t>
  </si>
  <si>
    <t>454f2f31-d64c-4fb6-b702-2e0cb9db9b85</t>
  </si>
  <si>
    <t>3026134</t>
  </si>
  <si>
    <t>标价纸,3210通用单排21.5×12mm,得力,BO</t>
  </si>
  <si>
    <t>3210通用单排21.5×12mm</t>
  </si>
  <si>
    <t>26dfd308-2576-4fe9-ae21-0c2fa3b89eb1</t>
  </si>
  <si>
    <t>3026135</t>
  </si>
  <si>
    <t>塑封膜,3寸7S,力晴LEACHIN,BOX,100P</t>
  </si>
  <si>
    <t>力晴LEACHIN</t>
  </si>
  <si>
    <t>3寸7S</t>
  </si>
  <si>
    <t>BOX,100P</t>
  </si>
  <si>
    <t>0504d07a-caca-413b-a9b0-06ce062c9b95</t>
  </si>
  <si>
    <t>3026136</t>
  </si>
  <si>
    <t>墨水,T6721补充装黑色适用EPSON机型L101/</t>
  </si>
  <si>
    <t>T6721补充装黑色适用EPSON机型L101/</t>
  </si>
  <si>
    <t>d5c93123-9859-440b-966e-f820593a77a3</t>
  </si>
  <si>
    <t>3026137</t>
  </si>
  <si>
    <t>墨盒,CZ121AA685号550页黑色适用HP机型3</t>
  </si>
  <si>
    <t>CZ121AA685号550页黑色适用HP机型3</t>
  </si>
  <si>
    <t>47cfe24d-b820-4862-9d62-d26084f002c0</t>
  </si>
  <si>
    <t>3026138</t>
  </si>
  <si>
    <t>墨水,T6722补充装青色适用EPSON机型L101/</t>
  </si>
  <si>
    <t>T6722补充装青色适用EPSON机型L101/</t>
  </si>
  <si>
    <t>c0574d5b-a701-4e5c-8424-ee434dfc91e4</t>
  </si>
  <si>
    <t>3026139</t>
  </si>
  <si>
    <t>墨水,T6724补充装黄色/盒适用EPSON机型L10</t>
  </si>
  <si>
    <t>T6724补充装黄色/盒适用EPSON机型L10</t>
  </si>
  <si>
    <t>c057d8dc-11b4-4568-bf66-beac57918178</t>
  </si>
  <si>
    <t>3026140</t>
  </si>
  <si>
    <t>墨水,T6723补充装洋红色，适用EPSON机型L10</t>
  </si>
  <si>
    <t>T6723补充装洋红色，适用EPSON机型L10</t>
  </si>
  <si>
    <t>618972e3-4213-4ac0-8208-9951e2b3f7bc</t>
  </si>
  <si>
    <t>3026141</t>
  </si>
  <si>
    <t>塑封膜,A47C,力晴LEACHIN,BOX,100P</t>
  </si>
  <si>
    <t>A47C</t>
  </si>
  <si>
    <t>9bf9cc5b-358f-4326-b2ec-13ec5a429b2f</t>
  </si>
  <si>
    <t>3026142</t>
  </si>
  <si>
    <t>墨盒,CZ124AA685号300页黄色,惠普HP,P</t>
  </si>
  <si>
    <t>惠普HP</t>
  </si>
  <si>
    <t>CZ124AA685号300页黄色</t>
  </si>
  <si>
    <t>7243eb04-79f5-492b-9f7e-c9e7a3b9972e</t>
  </si>
  <si>
    <t>3026143</t>
  </si>
  <si>
    <t>墨盒,CZ122AA685号300页青色,惠普HP,P</t>
  </si>
  <si>
    <t>CZ122AA685号300页青色</t>
  </si>
  <si>
    <t>929e6b35-9add-4280-9136-b6484bde785e</t>
  </si>
  <si>
    <t>3026144</t>
  </si>
  <si>
    <t>墨盒,CZ123AA685号300页品红色,惠普HP,</t>
  </si>
  <si>
    <t>CZ123AA685号300页品红色</t>
  </si>
  <si>
    <t>e838abeb-5e1b-44f7-bdc3-6cc3244ee4d8</t>
  </si>
  <si>
    <t>3026150</t>
  </si>
  <si>
    <t>墨盒,CL-8469ML彩色(适用MG2400/MG2</t>
  </si>
  <si>
    <t>CL-8469ML彩色(适用MG2400/MG2</t>
  </si>
  <si>
    <t>25197a2e-fa71-4d07-9583-1b132198e887</t>
  </si>
  <si>
    <t>3026151</t>
  </si>
  <si>
    <t>墨盒,PG-845XL300页黑色(适用MG2400/</t>
  </si>
  <si>
    <t>PG-845XL300页黑色(适用MG2400/</t>
  </si>
  <si>
    <t>a7b772ae-a78e-49b1-b3a9-374a6eeecb59</t>
  </si>
  <si>
    <t>3026152</t>
  </si>
  <si>
    <t>墨粉,CT202252墨粉筒1000页黑色（适用P10</t>
  </si>
  <si>
    <t>CT202252墨粉筒1000页黑色（适用P10</t>
  </si>
  <si>
    <t>e7ad8d05-d5c2-4f41-9f48-bcb74a337fc1</t>
  </si>
  <si>
    <t>3026153</t>
  </si>
  <si>
    <t>墨水,T6721补充装黑色（适用L101/L201/L</t>
  </si>
  <si>
    <t>T6721补充装黑色（适用L101/L201/L</t>
  </si>
  <si>
    <t>ddf582a0-1fe7-4dac-8345-d17d50ed591d</t>
  </si>
  <si>
    <t>3026154</t>
  </si>
  <si>
    <t>墨水,T6722补充装青色（适用L101/L201/L</t>
  </si>
  <si>
    <t>T6722补充装青色（适用L101/L201/L</t>
  </si>
  <si>
    <t>e414363f-dc64-4047-a8d6-1401ae9d4730</t>
  </si>
  <si>
    <t>3026155</t>
  </si>
  <si>
    <t>墨水,T6723补充装洋红色（适用L101/L201/</t>
  </si>
  <si>
    <t>T6723补充装洋红色（适用L101/L201/</t>
  </si>
  <si>
    <t>d56db127-fc52-4c48-a049-b71a81aa1aa7</t>
  </si>
  <si>
    <t>3026156</t>
  </si>
  <si>
    <t>墨水,T6724补充装黄色（适用L101/L201/L</t>
  </si>
  <si>
    <t>T6724补充装黄色（适用L101/L201/L</t>
  </si>
  <si>
    <t>44a33e6b-fd61-4d38-a78d-304f9b635691</t>
  </si>
  <si>
    <t>3026157</t>
  </si>
  <si>
    <t>硒鼓,CRG328VP双包装4200页黑色,佳能,BA</t>
  </si>
  <si>
    <t>佳能</t>
  </si>
  <si>
    <t>CRG328VP双包装4200页黑色</t>
  </si>
  <si>
    <t>BA</t>
  </si>
  <si>
    <t>515d4f5b-2bae-4f39-9144-971e457dc07c</t>
  </si>
  <si>
    <t>3026158</t>
  </si>
  <si>
    <t>墨粉,CT2022291000页黑色,富士施乐,PC,</t>
  </si>
  <si>
    <t>富士施乐</t>
  </si>
  <si>
    <t>CT2022291000页黑色</t>
  </si>
  <si>
    <t>e1b54ffd-68e6-4d8c-adf1-4bd95885c22d</t>
  </si>
  <si>
    <t>3026159</t>
  </si>
  <si>
    <t>墨盒,680号F6V27AA480页黑色适用HP363</t>
  </si>
  <si>
    <t>680号F6V27AA480页黑色适用HP363</t>
  </si>
  <si>
    <t>658b05e3-6740-4fa6-b1f4-36c4f265708a</t>
  </si>
  <si>
    <t>3026160</t>
  </si>
  <si>
    <t>墨盒,680号F6V26AA150页炫彩色适用HP36</t>
  </si>
  <si>
    <t>680号F6V26AA150页炫彩色适用HP36</t>
  </si>
  <si>
    <t>084ef93e-b9c5-4d42-92a9-66dc7755963b</t>
  </si>
  <si>
    <t>3026161</t>
  </si>
  <si>
    <t>墨粉,CT202138,富士施乐,PC,1PC</t>
  </si>
  <si>
    <t>CT202138</t>
  </si>
  <si>
    <t>b9aa50b0-bc46-4a69-8f24-c7b1b40d2638</t>
  </si>
  <si>
    <t>3026162</t>
  </si>
  <si>
    <t>墨盒,PG-8408ml黑色,佳能,PC,1PC</t>
  </si>
  <si>
    <t>PG-8408ml黑色</t>
  </si>
  <si>
    <t>798ccf87-ab20-403b-a039-f561bff07a64</t>
  </si>
  <si>
    <t>3026163</t>
  </si>
  <si>
    <t>墨盒,802惠普CH562ZZ802s墨盒100页炫彩</t>
  </si>
  <si>
    <t>802惠普CH562ZZ802s墨盒100页炫彩</t>
  </si>
  <si>
    <t>0a576ba6-d074-4b57-af52-bd418c7ab2f0</t>
  </si>
  <si>
    <t>3026164</t>
  </si>
  <si>
    <t>墨盒,802墨盒CH563ZZ802号墨盒360页黑色</t>
  </si>
  <si>
    <t>802墨盒CH563ZZ802号墨盒360页黑色</t>
  </si>
  <si>
    <t>bcd7bce6-9b26-4d1a-914b-2f599076d0e8</t>
  </si>
  <si>
    <t>3026165</t>
  </si>
  <si>
    <t>墨盒,CZ107AA678号480页黑色,惠普,PC,</t>
  </si>
  <si>
    <t>惠普</t>
  </si>
  <si>
    <t>CZ107AA678号480页黑色</t>
  </si>
  <si>
    <t>b61b5be4-e066-4d76-ab60-067a369b9eec</t>
  </si>
  <si>
    <t>3026166</t>
  </si>
  <si>
    <t>墨盒,CZ108AA678号150页炫彩色,惠普,PC</t>
  </si>
  <si>
    <t>CZ108AA678号150页炫彩色</t>
  </si>
  <si>
    <t>e84283ed-2bd7-4b22-b1a0-b830c503bf7f</t>
  </si>
  <si>
    <t>3026167</t>
  </si>
  <si>
    <t>墨盒,CL-8418ml彩色,佳能,PC,1PC</t>
  </si>
  <si>
    <t>CL-8418ml彩色</t>
  </si>
  <si>
    <t>a5608997-6dbd-4d0a-9f20-2a354f26f142</t>
  </si>
  <si>
    <t>3026170</t>
  </si>
  <si>
    <t>热敏收银纸,80*80mm白色,多林Duolin,PC</t>
  </si>
  <si>
    <t>多林Duolin</t>
  </si>
  <si>
    <t>80*80mm白色</t>
  </si>
  <si>
    <t>f46f1cc2-ade0-4334-b67a-f6ce6e5d0f0c</t>
  </si>
  <si>
    <t>3026171</t>
  </si>
  <si>
    <t>防水创可贴,70*22mm,邦迪Band-aid,PA</t>
  </si>
  <si>
    <t>邦迪Band-aid</t>
  </si>
  <si>
    <t>70*22mm</t>
  </si>
  <si>
    <t>3e0989b7-1e45-40a2-afdc-2f6650eb680d</t>
  </si>
  <si>
    <t>3026172</t>
  </si>
  <si>
    <t>热敏收银纸,57*50mm白色,多林Duolin,PC</t>
  </si>
  <si>
    <t>57*50mm白色</t>
  </si>
  <si>
    <t>da90c0da-7ea8-4338-a571-188ccbcb363e</t>
  </si>
  <si>
    <t>3026173</t>
  </si>
  <si>
    <t>网格拉链袋,5596A4(245x345mm)透明色,</t>
  </si>
  <si>
    <t>5596A4(245x345mm)透明色</t>
  </si>
  <si>
    <t>94bfaf41-12bc-4e53-9f3b-b18fced6e923</t>
  </si>
  <si>
    <t>3026174</t>
  </si>
  <si>
    <t>领料单,三联无碳复写WT163-48-3仅限上海,立信</t>
  </si>
  <si>
    <t>立信</t>
  </si>
  <si>
    <t>三联无碳复写WT163-48-3仅限上海</t>
  </si>
  <si>
    <t>545660fd-6677-4405-8d3e-ee7bc1c88744</t>
  </si>
  <si>
    <t>3026175</t>
  </si>
  <si>
    <t>热敏收银纸,57*40mm白色,多林Duolin,PC</t>
  </si>
  <si>
    <t>57*40mm白色</t>
  </si>
  <si>
    <t>f9dfb397-4a21-41a5-a8c2-4c074a36f7db</t>
  </si>
  <si>
    <t>3026177</t>
  </si>
  <si>
    <t>热敏收银纸,80*50mm白色,多林Duolin,PC</t>
  </si>
  <si>
    <t>80*50mm白色</t>
  </si>
  <si>
    <t>5b945e88-3d55-477f-8e3d-ebf1f634a18e</t>
  </si>
  <si>
    <t>3026179</t>
  </si>
  <si>
    <t>透明文件袋,US-209330*237mm白色,远生U</t>
  </si>
  <si>
    <t>远生U</t>
  </si>
  <si>
    <t>US-209330*237mm白色</t>
  </si>
  <si>
    <t>3cc4b7d6-5f05-4cbd-99cb-9c2389f327f8</t>
  </si>
  <si>
    <t>3026180</t>
  </si>
  <si>
    <t>有线装订本,G5303/G5307A5混色30页,渡边</t>
  </si>
  <si>
    <t>渡边</t>
  </si>
  <si>
    <t>G5303/G5307A5混色30页</t>
  </si>
  <si>
    <t>dc558b2c-347c-449e-9e93-9762fd58b828</t>
  </si>
  <si>
    <t>3026181</t>
  </si>
  <si>
    <t>无线装订本,G5403/G5407A5混色40页,渡边</t>
  </si>
  <si>
    <t>G5403/G5407A5混色40页</t>
  </si>
  <si>
    <t>e9dc41db-e858-4483-8adb-78cfcfe91e9b</t>
  </si>
  <si>
    <t>3026182</t>
  </si>
  <si>
    <t>粘口文件袋,5504A4透明色,得力Deli,PC,1</t>
  </si>
  <si>
    <t>5504A4透明色</t>
  </si>
  <si>
    <t>9096c194-2664-4e02-ac5b-db62431a2344</t>
  </si>
  <si>
    <t>3026183</t>
  </si>
  <si>
    <t>无线装订本,C4504，148*210mm混色A550</t>
  </si>
  <si>
    <t>C4504，148*210mm混色A550</t>
  </si>
  <si>
    <t>29c2c198-436f-4d14-a507-970c98ca446d</t>
  </si>
  <si>
    <t>3026184</t>
  </si>
  <si>
    <t>自粘性标签,HD-09，8*20mm白色,惠达HD,P</t>
  </si>
  <si>
    <t>惠达HD</t>
  </si>
  <si>
    <t>HD-09，8*20mm白色</t>
  </si>
  <si>
    <t>041a7828-46a7-44a2-b4ea-16ac8fa36ba0</t>
  </si>
  <si>
    <t>3026185</t>
  </si>
  <si>
    <t>证件卡套,竖式半透明工作卡/胸卡套T2552，64*1</t>
  </si>
  <si>
    <t>竖式半透明工作卡/胸卡套T2552，64*1</t>
  </si>
  <si>
    <t>ca22ad75-88cf-46e7-8f73-b3818fac8e5b</t>
  </si>
  <si>
    <t>3026186</t>
  </si>
  <si>
    <t>便条纸,R330抽取式便条纸(黄)100页/本76*7</t>
  </si>
  <si>
    <t>R330抽取式便条纸(黄)100页/本76*7</t>
  </si>
  <si>
    <t>c939b4c2-aeed-406a-873f-c2e54ae30072</t>
  </si>
  <si>
    <t>3026187</t>
  </si>
  <si>
    <t>网格拉链袋,A4330*242mm(颜色随机),齐心C</t>
  </si>
  <si>
    <t>齐心C</t>
  </si>
  <si>
    <t>A4330*242mm(颜色随机)</t>
  </si>
  <si>
    <t>622d854f-8cbf-4da1-92bb-ff404ac08851</t>
  </si>
  <si>
    <t>3026188</t>
  </si>
  <si>
    <t>无线装订本,G4507A4横翻混色50页,渡边GAMB</t>
  </si>
  <si>
    <t>渡边GAMB</t>
  </si>
  <si>
    <t>G4507A4横翻混色50页</t>
  </si>
  <si>
    <t>52ea935e-e7ed-4f15-924a-7e5c4361eac2</t>
  </si>
  <si>
    <t>3026189</t>
  </si>
  <si>
    <t>透明按扣公文袋,FB330A4330*242mm透明白</t>
  </si>
  <si>
    <t>FB330A4330*242mm透明白</t>
  </si>
  <si>
    <t>61fa2920-4b6c-4033-9686-9280a25c5133</t>
  </si>
  <si>
    <t>3026190</t>
  </si>
  <si>
    <t>纽扣文件袋,W209333*240mm随机色,金得利K</t>
  </si>
  <si>
    <t>金得利K</t>
  </si>
  <si>
    <t>W209333*240mm随机色</t>
  </si>
  <si>
    <t>15e291dd-3fa8-4417-86be-1d896a4b8e4d</t>
  </si>
  <si>
    <t>3026191</t>
  </si>
  <si>
    <t>便条纸,N次贴32025便条纸3×2(76*51mm)</t>
  </si>
  <si>
    <t>N次贴32025便条纸3×2(76*51mm)</t>
  </si>
  <si>
    <t>df6c4022-187c-4d9d-8dad-f6c8af61f54c</t>
  </si>
  <si>
    <t>3026192</t>
  </si>
  <si>
    <t>网文文件袋,A1154网格袋A4330*240mm颜色</t>
  </si>
  <si>
    <t>A1154网格袋A4330*240mm颜色</t>
  </si>
  <si>
    <t>b633db46-38ab-4518-86b1-c1162ecff219</t>
  </si>
  <si>
    <t>3026193</t>
  </si>
  <si>
    <t>便条纸,N次贴32026便条纸3×3(76*76mm)</t>
  </si>
  <si>
    <t>N次贴32026便条纸3×3(76*76mm)</t>
  </si>
  <si>
    <t>c4180cb7-e9ea-4581-935a-27035dee908b</t>
  </si>
  <si>
    <t>3026194</t>
  </si>
  <si>
    <t>便条纸,1535粉彩组合便条纸0.5x2(12x50m</t>
  </si>
  <si>
    <t>1535粉彩组合便条纸0.5x2(12x50m</t>
  </si>
  <si>
    <t>a98a227e-0ade-481e-b919-40c775f26636</t>
  </si>
  <si>
    <t>3026195</t>
  </si>
  <si>
    <t>自粘性标签,HD-1718*32mm,惠达HD,BAG</t>
  </si>
  <si>
    <t>HD-1718*32mm</t>
  </si>
  <si>
    <t>5d300374-907f-422d-8a27-f336404bdeeb</t>
  </si>
  <si>
    <t>3026196</t>
  </si>
  <si>
    <t>证件卡套,横式透明工作卡/胸卡套T2555，100*7</t>
  </si>
  <si>
    <t>横式透明工作卡/胸卡套T2555，100*7</t>
  </si>
  <si>
    <t>85</t>
  </si>
  <si>
    <t>7c9bd875-9c54-4260-bf82-bfe3eeb708f3</t>
  </si>
  <si>
    <t>3026197</t>
  </si>
  <si>
    <t>荧光标签,N次贴34021塑料透明8色荧光标签2×0.</t>
  </si>
  <si>
    <t>N次贴34021塑料透明8色荧光标签2×0.</t>
  </si>
  <si>
    <t>e6d5bdc7-51ec-4329-b6bb-e821f084fc5d</t>
  </si>
  <si>
    <t>3026198</t>
  </si>
  <si>
    <t>指示标签,683-5CF-C五色20张*5色12*44</t>
  </si>
  <si>
    <t>683-5CF-C五色20张*5色12*44</t>
  </si>
  <si>
    <t>a1c45f2e-bb89-4646-a0ca-4be294009e52</t>
  </si>
  <si>
    <t>3026199</t>
  </si>
  <si>
    <t>便条纸,N次贴31005标准型便条纸3×3黄色,金得利</t>
  </si>
  <si>
    <t>金得利</t>
  </si>
  <si>
    <t>N次贴31005标准型便条纸3×3黄色</t>
  </si>
  <si>
    <t>9591831c-a5cb-44e5-a6b4-0322dd00946c</t>
  </si>
  <si>
    <t>3026200</t>
  </si>
  <si>
    <t>自粘性标签,HD-75，14*25mm，红框,惠达HD</t>
  </si>
  <si>
    <t>HD-75，14*25mm，红框</t>
  </si>
  <si>
    <t>a2456c73-8901-4689-91fc-cd90376c9445</t>
  </si>
  <si>
    <t>3026201</t>
  </si>
  <si>
    <t>档案袋,A4加厚230G仅限上海,国产Homemade</t>
  </si>
  <si>
    <t>A4加厚230G仅限上海</t>
  </si>
  <si>
    <t>58</t>
  </si>
  <si>
    <t>0b5f69f6-6294-4d3d-98a9-98034efa80f5</t>
  </si>
  <si>
    <t>3026203</t>
  </si>
  <si>
    <t>档案盒,皮纸档案盒6CM,国产Homemade,PC,</t>
  </si>
  <si>
    <t>皮纸档案盒6CM</t>
  </si>
  <si>
    <t>a1fae2b0-4eb4-438d-987e-0a086c7d6cb9</t>
  </si>
  <si>
    <t>3026204</t>
  </si>
  <si>
    <t>记事本,D12-A601-(01-06)珠光A6，90</t>
  </si>
  <si>
    <t>D12-A601-(01-06)珠光A6，90</t>
  </si>
  <si>
    <t>87bd98ff-4f6f-41d7-b4f2-dc3b395a898b</t>
  </si>
  <si>
    <t>3026205</t>
  </si>
  <si>
    <t>轻巧创可贴,70mm*19mm,邦迪Band-aid,</t>
  </si>
  <si>
    <t>70mm*19mm</t>
  </si>
  <si>
    <t>99c89fbe-f999-40c9-be45-26d900c346d7</t>
  </si>
  <si>
    <t>3026206</t>
  </si>
  <si>
    <t>便条纸,R330P抽取式粉色76*76mm,3M,PC</t>
  </si>
  <si>
    <t>R330P抽取式粉色76*76mm</t>
  </si>
  <si>
    <t>a622f915-5896-4ba3-876c-13070895e43a</t>
  </si>
  <si>
    <t>3026207</t>
  </si>
  <si>
    <t>便条纸,32049超傎包便条纸3×2+3×3黄色,N次</t>
  </si>
  <si>
    <t>N次</t>
  </si>
  <si>
    <t>32049超傎包便条纸3×2+3×3黄色</t>
  </si>
  <si>
    <t>1fb327fe-6854-4c17-90e6-4c37ad9102ae</t>
  </si>
  <si>
    <t>3026209</t>
  </si>
  <si>
    <t>螺旋本,S5503/S5507A5混色210x148m</t>
  </si>
  <si>
    <t>S5503/S5507A5混色210x148m</t>
  </si>
  <si>
    <t>c9c57013-ffea-401e-b522-a6718fa68f61</t>
  </si>
  <si>
    <t>3026210</t>
  </si>
  <si>
    <t>证件卡套,横式防水型证件卡100*82MM5758,得</t>
  </si>
  <si>
    <t>横式防水型证件卡100*82MM5758</t>
  </si>
  <si>
    <t>55d564cc-0329-42e9-a4b8-f543ce2162cb</t>
  </si>
  <si>
    <t>3026211</t>
  </si>
  <si>
    <t>透明按扣公文袋,FB330，330*238mm透明蓝色</t>
  </si>
  <si>
    <t>FB330，330*238mm透明蓝色</t>
  </si>
  <si>
    <t>844e6a64-aa09-4c0d-8715-e942e24f0432</t>
  </si>
  <si>
    <t>3026212</t>
  </si>
  <si>
    <t>网文文件袋,A1155B5(290*210mm),齐心</t>
  </si>
  <si>
    <t>齐心</t>
  </si>
  <si>
    <t>A1155B5(290*210mm)</t>
  </si>
  <si>
    <t>933586e9-7779-476b-bc5c-798b8aafc3ff</t>
  </si>
  <si>
    <t>3026213</t>
  </si>
  <si>
    <t>缠绳文件袋,US-F118(330*249mm)透明白</t>
  </si>
  <si>
    <t>US-F118(330*249mm)透明白</t>
  </si>
  <si>
    <t>d2def852-88f5-4f2d-9b3c-b3b0a45fd506</t>
  </si>
  <si>
    <t>3026214</t>
  </si>
  <si>
    <t>档案袋,5952A4(240*340mm),得力Del</t>
  </si>
  <si>
    <t>5952A4(240*340mm)</t>
  </si>
  <si>
    <t>4fbf02d3-fe0c-4387-b060-9042577611db</t>
  </si>
  <si>
    <t>3026215</t>
  </si>
  <si>
    <t>超级贴白色,MWN01718*32mm带红框,裕睿宝Y</t>
  </si>
  <si>
    <t>裕睿宝Y</t>
  </si>
  <si>
    <t>MWN01718*32mm带红框</t>
  </si>
  <si>
    <t>ecf444a3-f4f8-4c88-9f38-e3938bbd2f14</t>
  </si>
  <si>
    <t>3026216</t>
  </si>
  <si>
    <t>拉链式文件袋,A4325*230MMF56,富得快FU</t>
  </si>
  <si>
    <t>富得快FU</t>
  </si>
  <si>
    <t>A4325*230MMF56</t>
  </si>
  <si>
    <t>ba575759-17ca-4e03-bbd2-f2bd5c312ef9</t>
  </si>
  <si>
    <t>3026218</t>
  </si>
  <si>
    <t>便条纸,1548多彩经济包3×3,史泰博,PC,1PC</t>
  </si>
  <si>
    <t>1548多彩经济包3×3</t>
  </si>
  <si>
    <t>2ebdef91-2fb2-48eb-936e-d93382011caf</t>
  </si>
  <si>
    <t>3026219</t>
  </si>
  <si>
    <t>网格拉链袋,A1158A6175*125mm颜色随机,</t>
  </si>
  <si>
    <t>A1158A6175*125mm颜色随机</t>
  </si>
  <si>
    <t>6576547a-68bc-4276-949b-e92edc645667</t>
  </si>
  <si>
    <t>3026220</t>
  </si>
  <si>
    <t>复印纸A4,70G精品装A4白色,史泰博,BAG,50</t>
  </si>
  <si>
    <t>70G精品装A4白色</t>
  </si>
  <si>
    <t>BAG,50</t>
  </si>
  <si>
    <t>d53fb419-4ddf-4e06-925b-b545d727154f</t>
  </si>
  <si>
    <t>3026221</t>
  </si>
  <si>
    <t>透明按扣公文袋,A4326*232mmW209A白,富</t>
  </si>
  <si>
    <t>富</t>
  </si>
  <si>
    <t>A4326*232mmW209A白</t>
  </si>
  <si>
    <t>a2404998-ac41-4164-968a-3502a1170910</t>
  </si>
  <si>
    <t>3026222</t>
  </si>
  <si>
    <t>便条纸,N次贴330014色便条砖3×3，76*76m</t>
  </si>
  <si>
    <t>N次贴330014色便条砖3×3，76*76m</t>
  </si>
  <si>
    <t>1374f39e-228a-4f17-9e47-3a4fcbc245ea</t>
  </si>
  <si>
    <t>3026223</t>
  </si>
  <si>
    <t>文件保护袋,EH303A-1A4235*303MM白色</t>
  </si>
  <si>
    <t>EH303A-1A4235*303MM白色</t>
  </si>
  <si>
    <t>310313f3-49f7-4959-a677-370b8c5baa81</t>
  </si>
  <si>
    <t>3026225</t>
  </si>
  <si>
    <t>便条纸,15282x350*75mm,黄色,史泰博,P</t>
  </si>
  <si>
    <t>黄色</t>
  </si>
  <si>
    <t>15282x350*75mm</t>
  </si>
  <si>
    <t>史泰博,P</t>
  </si>
  <si>
    <t>faf65acf-3b4b-4392-908a-aab453c738f5</t>
  </si>
  <si>
    <t>3026226</t>
  </si>
  <si>
    <t>网格拉链袋,A5230*170mm颜色随机,史泰博,P</t>
  </si>
  <si>
    <t>A5230*170mm颜色随机</t>
  </si>
  <si>
    <t>f29504a9-3c72-4d7a-b190-38e4b9e2f3be</t>
  </si>
  <si>
    <t>3026227</t>
  </si>
  <si>
    <t>便条纸,N次贴320203×176*25mm组合型便条</t>
  </si>
  <si>
    <t>N次贴320203×176*25mm组合型便条</t>
  </si>
  <si>
    <t>ed4864e4-4930-4cd7-8890-9d9a9726969e</t>
  </si>
  <si>
    <t>3026228</t>
  </si>
  <si>
    <t>11孔透明文件保护套,235*303MM0.045mm</t>
  </si>
  <si>
    <t>235*303MM0.045mm</t>
  </si>
  <si>
    <t>61c5ffa3-ecd0-4273-9576-f85052cf4fce</t>
  </si>
  <si>
    <t>3026229</t>
  </si>
  <si>
    <t>档案袋,NP1027公文袋A4透明色,史泰博,BAG,</t>
  </si>
  <si>
    <t>NP1027公文袋A4透明色</t>
  </si>
  <si>
    <t>f52e22d3-185e-4f80-9bb0-66ba63409cbc</t>
  </si>
  <si>
    <t>3026230</t>
  </si>
  <si>
    <t>报事贴,654BP合宜100页72*76mm蓝色(本)</t>
  </si>
  <si>
    <t>654BP合宜100页72*76mm蓝色(本)</t>
  </si>
  <si>
    <t>333d49ec-4d3b-40c8-8a94-a79c67c1fb76</t>
  </si>
  <si>
    <t>3026231</t>
  </si>
  <si>
    <t>螺旋本,SA7503/SA7506A750页120x7</t>
  </si>
  <si>
    <t>SA7503/SA7506A750页120x7</t>
  </si>
  <si>
    <t>f0be8410-4822-45c5-bd69-62fa5bf1b265</t>
  </si>
  <si>
    <t>3026232</t>
  </si>
  <si>
    <t>网格拉链袋,5591A5234x168mm明色,得力D</t>
  </si>
  <si>
    <t>5591A5234x168mm明色</t>
  </si>
  <si>
    <t>fbdfaf42-4867-49b6-85b1-698e13411084</t>
  </si>
  <si>
    <t>3026233</t>
  </si>
  <si>
    <t>缠绳文件袋,NP1028331*237mm透明色,史泰</t>
  </si>
  <si>
    <t>NP1028331*237mm透明色</t>
  </si>
  <si>
    <t>928ba30b-7dac-46e4-8b4a-82b076923326</t>
  </si>
  <si>
    <t>3026234</t>
  </si>
  <si>
    <t>网文文件袋,A53（230*120mm）,远生USIG</t>
  </si>
  <si>
    <t>远生USIG</t>
  </si>
  <si>
    <t>A53（230*120mm）</t>
  </si>
  <si>
    <t>29cb721c-dbfa-44cc-92a6-63b2a802f324</t>
  </si>
  <si>
    <t>3026235</t>
  </si>
  <si>
    <t>便条纸,1534莹彩组合便条纸0.5x2,史泰博,PC</t>
  </si>
  <si>
    <t>1534莹彩组合便条纸0.5x2</t>
  </si>
  <si>
    <t>eb3aa9a5-b96f-474d-9ba3-9a1489ea1542</t>
  </si>
  <si>
    <t>3026236</t>
  </si>
  <si>
    <t>指示标签,1118多用途透明塑料5色荧光指示标签2×0</t>
  </si>
  <si>
    <t>1118多用途透明塑料5色荧光指示标签2×0</t>
  </si>
  <si>
    <t>43ddd836-fab3-4767-a281-c477c864e834</t>
  </si>
  <si>
    <t>3027530</t>
  </si>
  <si>
    <t>热敏收银纸,80mm,,80*80mm(卷)白色</t>
  </si>
  <si>
    <t>80mm</t>
  </si>
  <si>
    <t>80*80mm(卷)白色</t>
  </si>
  <si>
    <t>6e2fb916-2d77-406e-9b48-78b346a9fd14</t>
  </si>
  <si>
    <t>3020295</t>
  </si>
  <si>
    <t>洗碗机用清洁剂,L4,,PAIL,20L/PAIL</t>
  </si>
  <si>
    <t>PAL</t>
  </si>
  <si>
    <t>30000436</t>
  </si>
  <si>
    <t>泰华施清洁科技（上海）有限公司</t>
  </si>
  <si>
    <t>L4</t>
  </si>
  <si>
    <t>PAIL,20L/PAIL</t>
  </si>
  <si>
    <t>84e59a22-f4dc-427f-8c2d-c33432ac8cf5</t>
  </si>
  <si>
    <t>3020296</t>
  </si>
  <si>
    <t>洗碗机用亮洁剂,O-162洗碗机,,PAIL,5GAL</t>
  </si>
  <si>
    <t>O-162洗碗机</t>
  </si>
  <si>
    <t>PAIL,5GAL</t>
  </si>
  <si>
    <t>4bf8d1dd-2417-4941-969e-e021f69c3714</t>
  </si>
  <si>
    <t>3020298</t>
  </si>
  <si>
    <t>解脂溶油剂,,,CASE,5L/BTLx2BTL/CA</t>
  </si>
  <si>
    <t>CASE,5L/BTLx2BTL/CA</t>
  </si>
  <si>
    <t>8cc54de3-fde4-47cb-ac9c-70119da830d9</t>
  </si>
  <si>
    <t>3020299</t>
  </si>
  <si>
    <t>清洁剂,炉洁炉具,,CASE,5L/BTLx4BTL/</t>
  </si>
  <si>
    <t>炉洁炉具</t>
  </si>
  <si>
    <t>CASE,5L/BTLx4BTL/</t>
  </si>
  <si>
    <t>e6088429-6015-4b58-b6bf-92e06dd78d52</t>
  </si>
  <si>
    <t>3020301</t>
  </si>
  <si>
    <t>快活清洁消毒剂,,,CASE,5L/BTLx4BTL/</t>
  </si>
  <si>
    <t>084acd4b-6cd8-4ea6-8a88-7431eba0854a</t>
  </si>
  <si>
    <t>3020302</t>
  </si>
  <si>
    <t>亮洁剂,理想不锈钢,,CASE,17OZ/BTLx12</t>
  </si>
  <si>
    <t>理想不锈钢</t>
  </si>
  <si>
    <t>CASE,17OZ/BTLx12</t>
  </si>
  <si>
    <t>25df1efd-ace9-4070-9d65-0cf1aadcd46b</t>
  </si>
  <si>
    <t>3020303</t>
  </si>
  <si>
    <t>强诺抗菌洗手液,强诺,强诺,CASE,5L/BTLx4</t>
  </si>
  <si>
    <t>强诺</t>
  </si>
  <si>
    <t>CASE,5L/BTLx4</t>
  </si>
  <si>
    <t>86069bd8-ba76-484e-b9b5-5aa02f046d9c</t>
  </si>
  <si>
    <t>3020305</t>
  </si>
  <si>
    <t>浓缩玻璃清洁剂,,奇亮,CASE,5L/BTLx4BT</t>
  </si>
  <si>
    <t>奇亮</t>
  </si>
  <si>
    <t>CASE,5L/BTLx4BT</t>
  </si>
  <si>
    <t>1dea5927-c730-45c3-8d43-a70309ea0888</t>
  </si>
  <si>
    <t>3020306</t>
  </si>
  <si>
    <t>手除菌凝露,免过水,丝洁,CASE,500ML/BTL*12</t>
  </si>
  <si>
    <t>丝洁</t>
  </si>
  <si>
    <t>免过水</t>
  </si>
  <si>
    <t>CASE,500ML/BTL*12</t>
  </si>
  <si>
    <t>961123cd-d6e0-4560-ad42-039bd0b9a0c1</t>
  </si>
  <si>
    <t>3020307</t>
  </si>
  <si>
    <t>珠滴浸渍粉,无磷,,CASE,1KG/PACKETx1</t>
  </si>
  <si>
    <t>无磷</t>
  </si>
  <si>
    <t>CASE,1KG/PACKETx1</t>
  </si>
  <si>
    <t>af6d5d2a-48f4-47d9-ade1-1eaab0c55719</t>
  </si>
  <si>
    <t>3019633</t>
  </si>
  <si>
    <t>不锈钢擦亮剂,,,CASE,5L/BTLx2BTL/C</t>
  </si>
  <si>
    <t>CASE,5L/BTLx2BTL/C</t>
  </si>
  <si>
    <t>1ef10821-e580-4878-af20-1fce6f629b74</t>
  </si>
  <si>
    <t>3019634</t>
  </si>
  <si>
    <t>专业用清洁剂,全能,庄臣,CASE,5L/BTLx4B</t>
  </si>
  <si>
    <t>庄臣</t>
  </si>
  <si>
    <t>全能</t>
  </si>
  <si>
    <t>CASE,5L/BTLx4B</t>
  </si>
  <si>
    <t>6282c536-66da-467d-be93-7efb1fbafada</t>
  </si>
  <si>
    <t>3020311</t>
  </si>
  <si>
    <t>高涤霸除油剂,特强,,CASE,5L/BTLx4BTL</t>
  </si>
  <si>
    <t>特强</t>
  </si>
  <si>
    <t>CASE,5L/BTLx4BTL</t>
  </si>
  <si>
    <t>766a39ec-fe86-41fc-8832-b0d69250d781</t>
  </si>
  <si>
    <t>3020328</t>
  </si>
  <si>
    <t>除垢剂,,高力浓缩,CASE,5L/BTLx4BTLC</t>
  </si>
  <si>
    <t>高力浓缩</t>
  </si>
  <si>
    <t>CASE,5L/BTLx4BTLC</t>
  </si>
  <si>
    <t>3cab2376-24b3-4d3e-9e23-172adee6c295</t>
  </si>
  <si>
    <t>3020329</t>
  </si>
  <si>
    <t>苏马烤盘清洁剂,,,PAIL,10 L/PAIL</t>
  </si>
  <si>
    <t>PAIL,10 L/PAIL</t>
  </si>
  <si>
    <t>dc0e1193-efdc-45a0-9042-29282fb60bd7</t>
  </si>
  <si>
    <t>3020341</t>
  </si>
  <si>
    <t>浓缩手洗餐具清洁剂,自动兑水的超浓缩产品,,PAIL,</t>
  </si>
  <si>
    <t>自动兑水的超浓缩产品</t>
  </si>
  <si>
    <t>PAIL,</t>
  </si>
  <si>
    <t>8f265fb3-b7de-4fe5-9858-41c2cadf51c0</t>
  </si>
  <si>
    <t>3020342</t>
  </si>
  <si>
    <t>超浓缩解脂溶油剂,J-FLEX,自动兑水的超浓缩产品,</t>
  </si>
  <si>
    <t>J-FLEX</t>
  </si>
  <si>
    <t>d715fca4-9191-4bb6-92b8-66a1d6e8dc24</t>
  </si>
  <si>
    <t>3019674</t>
  </si>
  <si>
    <t>季铵盐消毒液,自动兑水的超浓缩产品，用于器皿,J512</t>
  </si>
  <si>
    <t>J512</t>
  </si>
  <si>
    <t>自动兑水的超浓缩产品，用于器皿</t>
  </si>
  <si>
    <t>fca7bd9b-c344-4961-8471-c4c98c57815f</t>
  </si>
  <si>
    <t>3020346</t>
  </si>
  <si>
    <t>含氯泡沫清洁剂,用于厨房设备,J-FLEX苏马泡力洁,</t>
  </si>
  <si>
    <t>J-FLEX苏马泡力洁</t>
  </si>
  <si>
    <t>用于厨房设备</t>
  </si>
  <si>
    <t>6e72157b-fea6-41e4-81a3-47d2044b25e3</t>
  </si>
  <si>
    <t>3020347</t>
  </si>
  <si>
    <t>牌含氯消毒粉,适用于无法安装分配器的项目点,泰华施,B</t>
  </si>
  <si>
    <t>泰华施</t>
  </si>
  <si>
    <t>适用于无法安装分配器的项目点</t>
  </si>
  <si>
    <t>B</t>
  </si>
  <si>
    <t>12f6d6f0-4555-4463-973c-b61f4a3d6b52</t>
  </si>
  <si>
    <t>3020194</t>
  </si>
  <si>
    <t>庄臣专业喷壶,,,PC,PC</t>
  </si>
  <si>
    <t>e5021f24-f082-43aa-a1ba-16e2d494e936</t>
  </si>
  <si>
    <t>3020335</t>
  </si>
  <si>
    <t>泰易通通渠粉,,,PAIL,</t>
  </si>
  <si>
    <t>40d522cc-92df-4128-954b-350b7a8cfcd9</t>
  </si>
  <si>
    <t>3032630</t>
  </si>
  <si>
    <t>地渠刷,500xΦ60，聚酯PP+Polyester,国产,PC,PC</t>
  </si>
  <si>
    <t>500xΦ60，聚酯PP+Polyester</t>
  </si>
  <si>
    <t>a3f3e78e-5d4f-4536-8584-21f4e9ced463</t>
  </si>
  <si>
    <t>3032629</t>
  </si>
  <si>
    <t>挂架两端的颜色识别块,聚丙烯PP,国产,PC,PC</t>
  </si>
  <si>
    <t>聚丙烯PP</t>
  </si>
  <si>
    <t>12</t>
  </si>
  <si>
    <t>1048654c-5467-47f3-b26a-94c6e14bfbc3</t>
  </si>
  <si>
    <t>3032631</t>
  </si>
  <si>
    <t>组合挂架（中）,470x114x65，聚酯PP+Polyester,国产,PC,</t>
  </si>
  <si>
    <t>470x114x65，聚酯PP+Polyester</t>
  </si>
  <si>
    <t>cd95805e-088f-428b-89c5-6c78fb3486f1</t>
  </si>
  <si>
    <t>3032632</t>
  </si>
  <si>
    <t>锯骨机刷专用夹,聚丙烯+不锈钢PP+StainlessSteel,国产,PC,P</t>
  </si>
  <si>
    <t>聚丙烯+不锈钢PP+StainlessSteel</t>
  </si>
  <si>
    <t>53accdf1-b1a9-4cd5-9716-3a9f9af30ead</t>
  </si>
  <si>
    <t>3032633</t>
  </si>
  <si>
    <t>扫把杆,800xΦ24，聚丙烯+铝PP+Alu,国产,PC,PC</t>
  </si>
  <si>
    <t>800xΦ24，聚丙烯+铝PP+Alu</t>
  </si>
  <si>
    <t>aa0d36b0-4db4-47a7-bb32-400acfbb99f0</t>
  </si>
  <si>
    <t>3032634</t>
  </si>
  <si>
    <t>轻型扫帚头,320x30x135x70，聚丙烯+聚酯PP+Polyester,国</t>
  </si>
  <si>
    <t>国</t>
  </si>
  <si>
    <t>320x30x135x70，聚丙烯+聚酯PP+Polyester</t>
  </si>
  <si>
    <t>4bbb8182-2789-42d9-815d-6594dc873a05</t>
  </si>
  <si>
    <t>3032635</t>
  </si>
  <si>
    <t>立式簸箕头,250x300x870，聚丙烯PP,国产,PC,PC</t>
  </si>
  <si>
    <t>250x300x870，聚丙烯PP</t>
  </si>
  <si>
    <t>4b6c7fa7-7144-4d40-b56e-8c3355358ab7</t>
  </si>
  <si>
    <t>3032636</t>
  </si>
  <si>
    <t>立式簸箕杆（含扫把夹）,850xΦ28，聚丙烯+铝PP+Alu.,国产,PC,P</t>
  </si>
  <si>
    <t>850xΦ28，聚丙烯+铝PP+Alu.</t>
  </si>
  <si>
    <t>dfddf812-c48e-4114-aff8-693e3a92bc9b</t>
  </si>
  <si>
    <t>3032638</t>
  </si>
  <si>
    <t>玻璃水刮杆,800xΦ，聚丙烯+铝PP+Alu.,国产,PC,PC</t>
  </si>
  <si>
    <t>800xΦ，聚丙烯+铝PP+Alu.</t>
  </si>
  <si>
    <t>d467af6c-ca08-464b-b0ea-5a8ec47da443</t>
  </si>
  <si>
    <t>3032639</t>
  </si>
  <si>
    <t>指甲刷（软毛）,118x45x38x15，聚丙烯+聚酯PP+Polyester,</t>
  </si>
  <si>
    <t>118x45x38x15，聚丙烯+聚酯PP+Polyester</t>
  </si>
  <si>
    <t>4a5b00c4-558d-4466-a2e9-d23967166247</t>
  </si>
  <si>
    <t>3032640</t>
  </si>
  <si>
    <t>手刷,185x65x53x33，聚丙烯+聚酯PP+Polyester,国产,PC</t>
  </si>
  <si>
    <t>185x65x53x33，聚丙烯+聚酯PP+Polyester</t>
  </si>
  <si>
    <t>0eb42e6e-246c-4940-b024-c95918c9b7c5</t>
  </si>
  <si>
    <t>3032641</t>
  </si>
  <si>
    <t>长柄刷,聚丙烯+聚酯PP+Polyester,国产,PC,PC</t>
  </si>
  <si>
    <t>聚丙烯+聚酯PP+Polyester</t>
  </si>
  <si>
    <t>61aa25ef-063b-4a5c-b502-8d134cc3e5f6</t>
  </si>
  <si>
    <t>3032642</t>
  </si>
  <si>
    <t>小手刷,270x20x25x32，聚丙烯+聚酯PP+Polyester,国产,P</t>
  </si>
  <si>
    <t>270x20x25x32，聚丙烯+聚酯PP+Polyester</t>
  </si>
  <si>
    <t>f56304a9-4adf-4c36-a308-019fe72fdf22</t>
  </si>
  <si>
    <t>3032643</t>
  </si>
  <si>
    <t>短柄手刷,245x70x50x34，聚丙烯+聚酯PP+Polyester,国产,</t>
  </si>
  <si>
    <t>245x70x50x34，聚丙烯+聚酯PP+Polyester</t>
  </si>
  <si>
    <t>bc0abf89-04f5-473b-a966-122589e8ace1</t>
  </si>
  <si>
    <t>3032644</t>
  </si>
  <si>
    <t>手铲,245x90x80，聚丙烯+不锈钢StainlessSteel+PP,国产</t>
  </si>
  <si>
    <t>245x90x80，聚丙烯+不锈钢StainlessSteel+PP</t>
  </si>
  <si>
    <t>80d8076c-d4b0-41fe-9c63-83e3357b1783</t>
  </si>
  <si>
    <t>3032648</t>
  </si>
  <si>
    <t>肉馅机手刷,480 x Φ90，聚丙烯+铝+聚酯PP+Aluminium,国产</t>
  </si>
  <si>
    <t>480 x Φ90，聚丙烯+铝+聚酯PP+Aluminium</t>
  </si>
  <si>
    <t>fb9df1c4-5105-4d96-b0dd-e83c94d3c7a0</t>
  </si>
  <si>
    <t>3032646</t>
  </si>
  <si>
    <t>锯骨机手刷,380xΦ70，聚丙烯+聚酯PP+Polyester,国产,PC,P</t>
  </si>
  <si>
    <t>380xΦ70，聚丙烯+聚酯PP+Polyester</t>
  </si>
  <si>
    <t>b0ec8ff0-b12c-419d-99bb-31137d26bdd0</t>
  </si>
  <si>
    <t>3032647</t>
  </si>
  <si>
    <t>面包房专用试管刷,500xΦ60，纤维+铝合金,国产,PC,PC</t>
  </si>
  <si>
    <t>500xΦ60，纤维+铝合金</t>
  </si>
  <si>
    <t>bc0f146f-2cd4-483e-a4e8-3c53ed745384</t>
  </si>
  <si>
    <t>3032617</t>
  </si>
  <si>
    <t>地刮杆,1500xΦ32，聚丙烯+铝PP+Aluminium,国产,PC,PC</t>
  </si>
  <si>
    <t>1500xΦ32，聚丙烯+铝PP+Aluminium</t>
  </si>
  <si>
    <t>b424a8f9-109f-496f-b42b-e568731e5643</t>
  </si>
  <si>
    <t>3032618</t>
  </si>
  <si>
    <t>可转角地刮头,500x115x55，聚丙烯+海绵橡胶PP+EPDM,国产,PC,</t>
  </si>
  <si>
    <t>500x115x55，聚丙烯+海绵橡胶PP+EPDM</t>
  </si>
  <si>
    <t>f8d1da8d-af0c-45a8-9dd5-8641a6407f31</t>
  </si>
  <si>
    <t>3032619</t>
  </si>
  <si>
    <t>地刮胶条,500x25x42，海绵橡胶EPDM,国产,PC,PC</t>
  </si>
  <si>
    <t>500x25x42，海绵橡胶EPDM</t>
  </si>
  <si>
    <t>bfda1863-f0ab-4d8a-bcec-ef6eb789b49c</t>
  </si>
  <si>
    <t>3032620</t>
  </si>
  <si>
    <t>地刷,400x50x125x60，聚丙烯+聚酯PP+Polyester,国产,P</t>
  </si>
  <si>
    <t>400x50x125x60，聚丙烯+聚酯PP+Polyester</t>
  </si>
  <si>
    <t>6d9f0449-6cb8-4a30-b929-cdafa95b26ff</t>
  </si>
  <si>
    <t>3032621</t>
  </si>
  <si>
    <t>畚箕,330x320x50，聚丙烯PP,国产,PC,PC</t>
  </si>
  <si>
    <t>330x320x50，聚丙烯PP</t>
  </si>
  <si>
    <t>e8788247-df0b-45f6-b430-adebb8cd0075</t>
  </si>
  <si>
    <t>3032622</t>
  </si>
  <si>
    <t>水刮,250x225x40，聚丙烯+海绵橡胶PP+EPDM,国产,PC,PC</t>
  </si>
  <si>
    <t>250x225x40，聚丙烯+海绵橡胶PP+EPDM</t>
  </si>
  <si>
    <t>0dc8c184-e891-4f36-915d-2aed0c8a9961</t>
  </si>
  <si>
    <t>3032623</t>
  </si>
  <si>
    <t>手刮替换胶条,250x25x42，海绵橡胶EPDM,国产,PC,PC</t>
  </si>
  <si>
    <t>250x25x42，海绵橡胶EPDM</t>
  </si>
  <si>
    <t>73ae5bce-4cdf-4d93-9274-8acc1d7a48ff</t>
  </si>
  <si>
    <t>3032624</t>
  </si>
  <si>
    <t>玻璃刮水器,400x115x55，铝Aluminium,国产,PC,PC</t>
  </si>
  <si>
    <t>400x115x55，铝Aluminium</t>
  </si>
  <si>
    <t>245f619f-c20c-43e8-9f35-0b19a88948c6</t>
  </si>
  <si>
    <t>3032625</t>
  </si>
  <si>
    <t>玻璃刮替换胶条,400x15x57，海绵橡胶PP+EPDM,国产,PC,PC</t>
  </si>
  <si>
    <t>400x15x57，海绵橡胶PP+EPDM</t>
  </si>
  <si>
    <t>ca076b69-3dd1-46b5-9d78-f2b79df45ab7</t>
  </si>
  <si>
    <t>3032626</t>
  </si>
  <si>
    <t>组合挂架(大）,910x114x65，聚丙烯+铝PP+Aluminium,国产,</t>
  </si>
  <si>
    <t>910x114x65，聚丙烯+铝PP+Aluminium</t>
  </si>
  <si>
    <t>1e2f8fde-7e0c-482e-a8ee-f5d7a6ce3fa1</t>
  </si>
  <si>
    <t>3032627</t>
  </si>
  <si>
    <t>小挂钩,聚丙烯+不锈钢PP+StainlessSteel,国产,PC,PC</t>
  </si>
  <si>
    <t>89db7263-34e6-4135-b9da-08e92baa0351</t>
  </si>
  <si>
    <t>3032628</t>
  </si>
  <si>
    <t>手柄，手刷夹二合一,聚丙烯+橡胶PP+Bubber,国产,PC,PC</t>
  </si>
  <si>
    <t>聚丙烯+橡胶PP+Bubber</t>
  </si>
  <si>
    <t>df66edf7-ac25-4d95-b836-00e2669a1541</t>
  </si>
  <si>
    <t>6007406001</t>
  </si>
  <si>
    <t>早餐香肠,荷美尔, BULK,1kg/1PACKET</t>
  </si>
  <si>
    <t>Meat&amp;Poultry</t>
  </si>
  <si>
    <t>千克</t>
  </si>
  <si>
    <t>KG</t>
  </si>
  <si>
    <t>北京仓</t>
  </si>
  <si>
    <t>10000405</t>
  </si>
  <si>
    <t>安得利（北京）食品贸易有限公司</t>
  </si>
  <si>
    <t xml:space="preserve"> BULK</t>
  </si>
  <si>
    <t>Frozen 冰冻</t>
  </si>
  <si>
    <t>荷美尔</t>
  </si>
  <si>
    <t>1kg/1PACKET</t>
  </si>
  <si>
    <t>d849b4c1-f817-4a90-810c-3f35a0f6d40b</t>
  </si>
  <si>
    <t>6007399002</t>
  </si>
  <si>
    <t>德式煮肠法兰克福/墨尼黑香肠/图林根香肠等,1KG/包</t>
  </si>
  <si>
    <t>17</t>
  </si>
  <si>
    <t>1KG/包</t>
  </si>
  <si>
    <t>c0d5b1e5-1bd0-4642-973d-353321966862</t>
  </si>
  <si>
    <t>6009505001</t>
  </si>
  <si>
    <t>火腿切片方火腿切片,散装</t>
  </si>
  <si>
    <t>Chilled 冷冻</t>
  </si>
  <si>
    <t>散装</t>
  </si>
  <si>
    <t>b25adac8-3673-4512-9eb6-4ec7b5c1ae32</t>
  </si>
  <si>
    <t>6004380001</t>
  </si>
  <si>
    <t>起酥油祁菜油,科瑞斯, PAIL,1.36KG/1PAIL</t>
  </si>
  <si>
    <t>Dry grocery</t>
  </si>
  <si>
    <t>10000411</t>
  </si>
  <si>
    <t>北京世纪宏远发商贸有限公司</t>
  </si>
  <si>
    <t xml:space="preserve"> PAIL</t>
  </si>
  <si>
    <t>科瑞斯</t>
  </si>
  <si>
    <t>1.36KG/1PAIL</t>
  </si>
  <si>
    <t>6d087116-8522-4c3a-932c-a1803a1b9dfe</t>
  </si>
  <si>
    <t>6003779001</t>
  </si>
  <si>
    <t>松糕预拌粉, ,PACKET,10KG/1PACKET</t>
  </si>
  <si>
    <t>10KG/1PACKET</t>
  </si>
  <si>
    <t>ecc8e5b9-bfdf-4d64-bdad-5a35a1f7098b</t>
  </si>
  <si>
    <t>6003754001</t>
  </si>
  <si>
    <t>赤面,国产, PACKET,250G/1PACKET</t>
  </si>
  <si>
    <t>250G/1PACKET</t>
  </si>
  <si>
    <t>7402f6b3-87d5-40f4-8953-33dce9d978ce</t>
  </si>
  <si>
    <t>6008040001</t>
  </si>
  <si>
    <t>樱桃,棒师傅, CAN,425G/1CAN</t>
  </si>
  <si>
    <t>Vegetable and Fruit</t>
  </si>
  <si>
    <t>罐</t>
  </si>
  <si>
    <t>KAN</t>
  </si>
  <si>
    <t xml:space="preserve"> CAN</t>
  </si>
  <si>
    <t>棒师傅</t>
  </si>
  <si>
    <t>425G/1CAN</t>
  </si>
  <si>
    <t>65ea99f4-c2f6-45a1-973e-d2a465c92bcc</t>
  </si>
  <si>
    <t>6005581001</t>
  </si>
  <si>
    <t>大成鸡柳炸,10KG/箱</t>
  </si>
  <si>
    <t>10KG/箱</t>
  </si>
  <si>
    <t>dc12d72e-b1c2-49ba-8fd2-cb245a6ae65b</t>
  </si>
  <si>
    <t>6008234001</t>
  </si>
  <si>
    <t>烘焙用巧克力,飞鹰, 5KG/个</t>
  </si>
  <si>
    <t xml:space="preserve"> 5KG/个</t>
  </si>
  <si>
    <t>飞鹰</t>
  </si>
  <si>
    <t>ff8e61e3-25cd-4489-8d23-1fe0d678e510</t>
  </si>
  <si>
    <t>6004348001</t>
  </si>
  <si>
    <t>巧克力粒,朱师傅,代可可脂,1KG/桶</t>
  </si>
  <si>
    <t>代可可脂</t>
  </si>
  <si>
    <t>朱师傅</t>
  </si>
  <si>
    <t>1KG/桶</t>
  </si>
  <si>
    <t>6e47c179-e895-40eb-87d8-b79e57672b54</t>
  </si>
  <si>
    <t>6004384001</t>
  </si>
  <si>
    <t>葡萄糖胶 ,卡玛, PAIL,4.5KG/1PAIL</t>
  </si>
  <si>
    <t>卡玛</t>
  </si>
  <si>
    <t>4.5KG/1PAIL</t>
  </si>
  <si>
    <t>238658f6-778d-4f72-8197-7f857997b2cc</t>
  </si>
  <si>
    <t>6004386001</t>
  </si>
  <si>
    <t>糖桂花,紫菊, BTL,0.3KG/1BTL</t>
  </si>
  <si>
    <t>Bread &amp; Bakery</t>
  </si>
  <si>
    <t>瓶</t>
  </si>
  <si>
    <t>BOT</t>
  </si>
  <si>
    <t xml:space="preserve"> BTL</t>
  </si>
  <si>
    <t>紫菊</t>
  </si>
  <si>
    <t>0.3KG/1BTL</t>
  </si>
  <si>
    <t>201a589f-c834-49ee-bd0b-f50a6c828ad8</t>
  </si>
  <si>
    <t>6008254001</t>
  </si>
  <si>
    <t>防潮糖粉,朱师傅, 1KG/桶</t>
  </si>
  <si>
    <t xml:space="preserve"> 1KG/桶</t>
  </si>
  <si>
    <t>fda0af86-b5f6-4492-92d0-cb2cb540b56c</t>
  </si>
  <si>
    <t>6004385002</t>
  </si>
  <si>
    <t>蜂蜜, ,450G/瓶</t>
  </si>
  <si>
    <t>450G/瓶</t>
  </si>
  <si>
    <t>aab0a78d-d8c5-47a7-9875-e99d072cc3a2</t>
  </si>
  <si>
    <t>6008257004</t>
  </si>
  <si>
    <t>冰糖,巴欧王,多晶,PACKET,400G/1PACKET</t>
  </si>
  <si>
    <t>多晶</t>
  </si>
  <si>
    <t>巴欧王</t>
  </si>
  <si>
    <t>PACKET,400G/1PACKET</t>
  </si>
  <si>
    <t>7feb6d76-6c36-44d6-bb4b-7c82f53593ea</t>
  </si>
  <si>
    <t>6004923001</t>
  </si>
  <si>
    <t>固体菜油, ,PAIL,3P/1PAIL</t>
  </si>
  <si>
    <t>PAIL</t>
  </si>
  <si>
    <t>3P/1PAIL</t>
  </si>
  <si>
    <t>67e9499c-3460-4d8f-9f59-1ff299126a24</t>
  </si>
  <si>
    <t>6004599001</t>
  </si>
  <si>
    <t>韩式辣椒酱,户户, 1KG/盒</t>
  </si>
  <si>
    <t>8</t>
  </si>
  <si>
    <t xml:space="preserve"> 1KG/盒</t>
  </si>
  <si>
    <t>户户</t>
  </si>
  <si>
    <t>6131354a-dbdc-4e5c-9b8c-9ac1efcb1abf</t>
  </si>
  <si>
    <t>6004727001</t>
  </si>
  <si>
    <t>姜片, 日本,PACKET,1000G/1PACKET</t>
  </si>
  <si>
    <t xml:space="preserve"> 日本</t>
  </si>
  <si>
    <t>1000G/1PACKET</t>
  </si>
  <si>
    <t>82c2d9b8-b593-4b8d-85ed-f096531a5014</t>
  </si>
  <si>
    <t>6006469001</t>
  </si>
  <si>
    <t>提子干, ,340G/包</t>
  </si>
  <si>
    <t>Confetionery</t>
  </si>
  <si>
    <t>340G/包</t>
  </si>
  <si>
    <t>bb83a220-375f-4346-a29d-6f7afee68c74</t>
  </si>
  <si>
    <t>6002668001</t>
  </si>
  <si>
    <t>咖喱角, ,1KG*10包/盒</t>
  </si>
  <si>
    <t>1KG*10包/盒</t>
  </si>
  <si>
    <t>0ab77dba-d254-4da7-a785-2c5439765e12</t>
  </si>
  <si>
    <t>6003994001</t>
  </si>
  <si>
    <t>虾味片,龙塘, PACKET,200G/1PACKET</t>
  </si>
  <si>
    <t>龙塘</t>
  </si>
  <si>
    <t>200G/1PACKET</t>
  </si>
  <si>
    <t>9fca3f14-b548-4ddf-9e35-e7e922c4f88b</t>
  </si>
  <si>
    <t>6000948001</t>
  </si>
  <si>
    <t>红枣,状元红, 454G/包</t>
  </si>
  <si>
    <t xml:space="preserve"> 454G/包</t>
  </si>
  <si>
    <t>状元红</t>
  </si>
  <si>
    <t>cae6e066-2d13-44b1-a5fe-3061b9f0bb68</t>
  </si>
  <si>
    <t>6006636001</t>
  </si>
  <si>
    <t>必然芝士,丹麦, BOX,125G/1BOX</t>
  </si>
  <si>
    <t>Dairy</t>
  </si>
  <si>
    <t xml:space="preserve"> BOX</t>
  </si>
  <si>
    <t>丹麦</t>
  </si>
  <si>
    <t>125G/1BOX</t>
  </si>
  <si>
    <t>f35728c4-9189-4e0e-abb5-3b312313c046</t>
  </si>
  <si>
    <t>6008612001</t>
  </si>
  <si>
    <t>奶油奶酪,铁塔,奶油芝士,2KG/个</t>
  </si>
  <si>
    <t>奶油芝士</t>
  </si>
  <si>
    <t>铁塔</t>
  </si>
  <si>
    <t>2KG/个</t>
  </si>
  <si>
    <t>56660e58-f338-4172-b544-e234548d1863</t>
  </si>
  <si>
    <t>6006637001</t>
  </si>
  <si>
    <t>布里芝士,安佳, BOX,125G/1BOX</t>
  </si>
  <si>
    <t>安佳</t>
  </si>
  <si>
    <t>da16c5eb-d107-4b67-8592-59631c913a2e</t>
  </si>
  <si>
    <t>6003886001</t>
  </si>
  <si>
    <t>全蛋面, 全蛋面,200G/包</t>
  </si>
  <si>
    <t>200G/包</t>
  </si>
  <si>
    <t xml:space="preserve"> 全蛋面</t>
  </si>
  <si>
    <t>64.5</t>
  </si>
  <si>
    <t>6c13fc1e-b970-4358-8cfc-2506072c7f5a</t>
  </si>
  <si>
    <t>6003938001</t>
  </si>
  <si>
    <t>鸭饼,全聚德, 320G/包</t>
  </si>
  <si>
    <t xml:space="preserve"> 320G/包</t>
  </si>
  <si>
    <t>全聚德</t>
  </si>
  <si>
    <t>f7a3acd1-3d7f-498f-b9ad-de55670322e5</t>
  </si>
  <si>
    <t>6003869002</t>
  </si>
  <si>
    <t>墨西哥面粉薄饼, 10寸,CASE,12PC/24PACKET</t>
  </si>
  <si>
    <t>CASE</t>
  </si>
  <si>
    <t xml:space="preserve"> 10寸</t>
  </si>
  <si>
    <t>12PC/24PACKET</t>
  </si>
  <si>
    <t>4a3207c8-e8de-44a5-8427-a8c9af1bcf5a</t>
  </si>
  <si>
    <t>6008137001</t>
  </si>
  <si>
    <t>墨西哥薄饼,, 6寸,354G*12个/包</t>
  </si>
  <si>
    <t xml:space="preserve"> 6寸</t>
  </si>
  <si>
    <t>354G*12个/包</t>
  </si>
  <si>
    <t>18f69fdd-7f38-4cdf-8929-4bfbc0c82d98</t>
  </si>
  <si>
    <t>6003893001</t>
  </si>
  <si>
    <t>黄面皮, ,500G/盒</t>
  </si>
  <si>
    <t>500G/盒</t>
  </si>
  <si>
    <t>651cf38d-ba50-4ad7-8fed-056cb643fa0c</t>
  </si>
  <si>
    <t>6003821001</t>
  </si>
  <si>
    <t>玉米粉,国产, PACKET,375G/1PACKET</t>
  </si>
  <si>
    <t>375G/1PACKET</t>
  </si>
  <si>
    <t>561c1623-5268-4785-9baf-339b7354f361</t>
  </si>
  <si>
    <t>6003770003</t>
  </si>
  <si>
    <t>生粉,国产, PACKET,4KG/1PACKET</t>
  </si>
  <si>
    <t>7</t>
  </si>
  <si>
    <t>4KG/1PACKET</t>
  </si>
  <si>
    <t>70a336d2-d072-48a0-9f0e-1f9c269a0ab4</t>
  </si>
  <si>
    <t>6008312001</t>
  </si>
  <si>
    <t>烧汁调味料,福泉,照烧汁,1.8L/桶</t>
  </si>
  <si>
    <t>照烧汁</t>
  </si>
  <si>
    <t>福泉</t>
  </si>
  <si>
    <t>1.8L/桶</t>
  </si>
  <si>
    <t>015fde1b-c624-4712-972f-c5ab57825b37</t>
  </si>
  <si>
    <t>6008325001</t>
  </si>
  <si>
    <t>黄豆酱,户户, BOX,1KG/1BOX</t>
  </si>
  <si>
    <t>1KG/1BOX</t>
  </si>
  <si>
    <t>4d43c65e-f837-47ac-853e-0fdc0eb42296</t>
  </si>
  <si>
    <t>6004593001</t>
  </si>
  <si>
    <t>法式蜗牛,新丽, TIN,850G/1TIN</t>
  </si>
  <si>
    <t xml:space="preserve"> TIN</t>
  </si>
  <si>
    <t>新丽</t>
  </si>
  <si>
    <t>850G/1TIN</t>
  </si>
  <si>
    <t>becf00bf-5dad-4b45-9b0a-946cec5c2dde</t>
  </si>
  <si>
    <t>6008325002</t>
  </si>
  <si>
    <t>阳江豆鼓,BOX,70G/1BOX</t>
  </si>
  <si>
    <t>70G/1BOX</t>
  </si>
  <si>
    <t>017c5218-6da2-405a-8e43-f1a0f18e4f87</t>
  </si>
  <si>
    <t>6003667001</t>
  </si>
  <si>
    <t>玉米粒罐头, 国产,425G/罐</t>
  </si>
  <si>
    <t>425G/罐</t>
  </si>
  <si>
    <t xml:space="preserve"> 国产</t>
  </si>
  <si>
    <t>fe632e66-afb5-4931-bc11-73baa1584f03</t>
  </si>
  <si>
    <t>6003666001</t>
  </si>
  <si>
    <t>玉米粳罐头,410G/罐</t>
  </si>
  <si>
    <t>410G/罐</t>
  </si>
  <si>
    <t>501dcc24-b5a9-4124-91ab-e9c07d5d5d02</t>
  </si>
  <si>
    <t>6003704001</t>
  </si>
  <si>
    <t>油浸鳀鱼条罐头,海鸥牌, 700G/罐</t>
  </si>
  <si>
    <t xml:space="preserve"> 700G/罐</t>
  </si>
  <si>
    <t>海鸥牌</t>
  </si>
  <si>
    <t>deaafdcb-a52b-4e03-b3b0-bfe14ea9fcbb</t>
  </si>
  <si>
    <t>6003669001</t>
  </si>
  <si>
    <t>玉米笋, 国产,425G/罐</t>
  </si>
  <si>
    <t>a6b9d972-511b-45d2-a1a9-c4e25a7323a4</t>
  </si>
  <si>
    <t>6008087001</t>
  </si>
  <si>
    <t>苹果酱, 国产,300G/瓶</t>
  </si>
  <si>
    <t>300G/瓶</t>
  </si>
  <si>
    <t>7ba45d74-e5ea-46c9-b11d-88c056a74d14</t>
  </si>
  <si>
    <t>6003655001</t>
  </si>
  <si>
    <t>马蹄,裕伟, 567G/罐</t>
  </si>
  <si>
    <t xml:space="preserve"> 567G/罐</t>
  </si>
  <si>
    <t>裕伟</t>
  </si>
  <si>
    <t>32083060-6d7c-43c4-b6c5-812885a92dc0</t>
  </si>
  <si>
    <t>6007701001</t>
  </si>
  <si>
    <t>豆豉鲮鱼,国产, TIN,227G/1TIN</t>
  </si>
  <si>
    <t>227G/1TIN</t>
  </si>
  <si>
    <t>cf4aafc0-5f81-4d77-a59a-6b7cf386a6a2</t>
  </si>
  <si>
    <t>6003698001</t>
  </si>
  <si>
    <t>茄汁沙丁鱼罐头,国产, TIN,425G/1TIN</t>
  </si>
  <si>
    <t>425G/1TIN</t>
  </si>
  <si>
    <t>1248013f-b52c-4494-9dc9-56d09646e868</t>
  </si>
  <si>
    <t>6003636001</t>
  </si>
  <si>
    <t>杏酱,国产, BTL,300G/1BTL</t>
  </si>
  <si>
    <t>300G/1BTL</t>
  </si>
  <si>
    <t>7201f43c-479e-476c-86f4-fd4f58f7d0a9</t>
  </si>
  <si>
    <t>6003486001</t>
  </si>
  <si>
    <t>果馅,国产,草莓,PAIL,5KG/1PAIL</t>
  </si>
  <si>
    <t>草莓</t>
  </si>
  <si>
    <t>PAIL,5KG/1PAIL</t>
  </si>
  <si>
    <t>adc282dd-8873-4842-a411-a36ebfa5471f</t>
  </si>
  <si>
    <t>6003486002</t>
  </si>
  <si>
    <t>果馅,国产,红樱,PAIL,5KG/1PAIL</t>
  </si>
  <si>
    <t>红樱</t>
  </si>
  <si>
    <t>fd25ff3d-93c6-4415-894f-ea291fabf60e</t>
  </si>
  <si>
    <t>6003635001</t>
  </si>
  <si>
    <t>香梨果馅,焙乐道, PAIL,5KG/1PAIL</t>
  </si>
  <si>
    <t>焙乐道</t>
  </si>
  <si>
    <t>5KG/1PAIL</t>
  </si>
  <si>
    <t>0c41e160-caa6-4a0e-bd07-fe0e1c52832a</t>
  </si>
  <si>
    <t>6003610011</t>
  </si>
  <si>
    <t>果酱,国产,大草莓,BTL,1KG/1BTL</t>
  </si>
  <si>
    <t>大草莓</t>
  </si>
  <si>
    <t>BTL,1KG/1BTL</t>
  </si>
  <si>
    <t>0af09789-f365-4f3e-b678-7db699bcd0c0</t>
  </si>
  <si>
    <t>6008228002</t>
  </si>
  <si>
    <t>玉米片,家乐氏,原味,BOX,200G/1BOX</t>
  </si>
  <si>
    <t>原味</t>
  </si>
  <si>
    <t>家乐氏</t>
  </si>
  <si>
    <t>BOX,200G/1BOX</t>
  </si>
  <si>
    <t>157913cd-ba5a-4e83-afc7-95e5fac955b9</t>
  </si>
  <si>
    <t>6004266001</t>
  </si>
  <si>
    <t>澳洲葡萄麦维,进口, BOX,285G/1BOX</t>
  </si>
  <si>
    <t>进口</t>
  </si>
  <si>
    <t>285G/1BOX</t>
  </si>
  <si>
    <t>c91fa904-2342-46fe-94c2-caee8ff12157</t>
  </si>
  <si>
    <t>6008068001</t>
  </si>
  <si>
    <t>无铝泡打粉,双喜, PAIL,2.7KG/1PAIL</t>
  </si>
  <si>
    <t>双喜</t>
  </si>
  <si>
    <t>2.7KG/1PAIL</t>
  </si>
  <si>
    <t>18383602-2938-48c0-bcf1-b28b467f0d39</t>
  </si>
  <si>
    <t>6004027001</t>
  </si>
  <si>
    <t>绿扁豆,意得,大青连度豆,PACKET,1KG/1PACKET</t>
  </si>
  <si>
    <t>9</t>
  </si>
  <si>
    <t>大青连度豆</t>
  </si>
  <si>
    <t>意得</t>
  </si>
  <si>
    <t>PACKET,1KG/1PACKET</t>
  </si>
  <si>
    <t>fb04b88e-7207-495d-bb30-0e0b12fa4591</t>
  </si>
  <si>
    <t>6004852001</t>
  </si>
  <si>
    <t>香芹籽, 国产,397G/瓶</t>
  </si>
  <si>
    <t>397G/瓶</t>
  </si>
  <si>
    <t>88160d89-9463-4d85-90e9-ae90ec4fbde2</t>
  </si>
  <si>
    <t>6007364001</t>
  </si>
  <si>
    <t>意大利调料,味好美, 170G/瓶</t>
  </si>
  <si>
    <t xml:space="preserve"> 170G/瓶</t>
  </si>
  <si>
    <t>味好美</t>
  </si>
  <si>
    <t>476bd346-6b29-4f5d-94e9-fdac40bb6fe6</t>
  </si>
  <si>
    <t>6004809001</t>
  </si>
  <si>
    <t>美国松肉粉,安多夫, BTL,450G/1BTL</t>
  </si>
  <si>
    <t>安多夫</t>
  </si>
  <si>
    <t>450G/1BTL</t>
  </si>
  <si>
    <t>949c18c8-ee7a-4af7-9f86-401e24483c64</t>
  </si>
  <si>
    <t>6004738001</t>
  </si>
  <si>
    <t>鼠尾草,味好美, BTL,170G/1BTL</t>
  </si>
  <si>
    <t>170G/1BTL</t>
  </si>
  <si>
    <t>10de9b4b-02ba-42f9-baa0-39ff51f55560</t>
  </si>
  <si>
    <t>6003264001</t>
  </si>
  <si>
    <t>泡菜韩式泡菜,国产, PACKET,300G/1PACKET</t>
  </si>
  <si>
    <t>300G/1PACKET</t>
  </si>
  <si>
    <t>ae85e12b-181b-473a-9376-b9457bec1d28</t>
  </si>
  <si>
    <t>6004288001</t>
  </si>
  <si>
    <t>穆斯林片,欧宝, BOX,625G/1BOX</t>
  </si>
  <si>
    <t>欧宝</t>
  </si>
  <si>
    <t>625G/1BOX</t>
  </si>
  <si>
    <t>74d0e267-d9e1-48c8-b220-397cbdb5b9b3</t>
  </si>
  <si>
    <t>6004946001</t>
  </si>
  <si>
    <t>拉面汁,味研, 1.9L/桶</t>
  </si>
  <si>
    <t xml:space="preserve"> 1.9L/桶</t>
  </si>
  <si>
    <t>味研</t>
  </si>
  <si>
    <t>7d9f6270-8813-45df-b3bb-3c4fb9e19a46</t>
  </si>
  <si>
    <t>6004646001</t>
  </si>
  <si>
    <t>泰式辣鸡酱,潘秦牌,鸡酱,730ML/瓶</t>
  </si>
  <si>
    <t>鸡酱</t>
  </si>
  <si>
    <t>潘秦牌</t>
  </si>
  <si>
    <t>730ML/瓶</t>
  </si>
  <si>
    <t>d2b6c7c0-6293-41b8-a3c5-6c131ed7eb18</t>
  </si>
  <si>
    <t>6004719001</t>
  </si>
  <si>
    <t>丁香粒, ,BTL,311G/1BTL</t>
  </si>
  <si>
    <t>BTL</t>
  </si>
  <si>
    <t>311G/1BTL</t>
  </si>
  <si>
    <t>8b0d48ee-011b-42b5-ac12-3e9d426f8343</t>
  </si>
  <si>
    <t>6004711001</t>
  </si>
  <si>
    <t>八角,福派, 500G/包</t>
  </si>
  <si>
    <t xml:space="preserve"> 500G/包</t>
  </si>
  <si>
    <t>福派</t>
  </si>
  <si>
    <t>cc5666d9-acd3-4d38-b7fb-e89d9afd1281</t>
  </si>
  <si>
    <t>6003660001</t>
  </si>
  <si>
    <t>水瓜柳,帆船,刺山柑,142G/瓶</t>
  </si>
  <si>
    <t>刺山柑</t>
  </si>
  <si>
    <t>帆船</t>
  </si>
  <si>
    <t>142G/瓶</t>
  </si>
  <si>
    <t>b9f8d494-243a-418e-9ef7-f0c17dc570a9</t>
  </si>
  <si>
    <t>6003511001</t>
  </si>
  <si>
    <t>塔塔粉,朱师傅, PACKET,1KG/1PACKET</t>
  </si>
  <si>
    <t>1KG/1PACKET</t>
  </si>
  <si>
    <t>d4c3fa44-2166-4c1a-a5ce-14272dc2165d</t>
  </si>
  <si>
    <t>6007750001</t>
  </si>
  <si>
    <t>可可粉, ,1KG/包</t>
  </si>
  <si>
    <t>b7d1a248-2ea0-4151-aa8f-b010ef512c66</t>
  </si>
  <si>
    <t>6008056002</t>
  </si>
  <si>
    <t>班吉粉, ,440G/盒</t>
  </si>
  <si>
    <t>440G/盒</t>
  </si>
  <si>
    <t>9cb21622-b10f-4540-a57c-bcfe37ef38a7</t>
  </si>
  <si>
    <t>6003489001</t>
  </si>
  <si>
    <t>黄梅果胶, ,PAIL,12.5KG/1PAIL</t>
  </si>
  <si>
    <t>12.5KG/1PAIL</t>
  </si>
  <si>
    <t>c5ea6e5e-f227-4b01-bb2a-8fac0947ade4</t>
  </si>
  <si>
    <t>6006827001</t>
  </si>
  <si>
    <t>栗米粉,快熟, BOX,375G/1BOX</t>
  </si>
  <si>
    <t>hot beverage</t>
  </si>
  <si>
    <t>快熟</t>
  </si>
  <si>
    <t>375G/1BOX</t>
  </si>
  <si>
    <t>61e33ab3-60a9-4350-bef0-ce11fbe215ad</t>
  </si>
  <si>
    <t>6004444001</t>
  </si>
  <si>
    <t>黑醋, 意大利,500ML/瓶</t>
  </si>
  <si>
    <t>500ML/瓶</t>
  </si>
  <si>
    <t xml:space="preserve"> 意大利</t>
  </si>
  <si>
    <t>7b6ff733-9de5-4d30-8072-1e15d4d1c259</t>
  </si>
  <si>
    <t>6004427001</t>
  </si>
  <si>
    <t>大红浙醋,致美斋, BTL,630ML/1BTL</t>
  </si>
  <si>
    <t>致美斋</t>
  </si>
  <si>
    <t>630ML/1BTL</t>
  </si>
  <si>
    <t>49cb3731-0b51-48e7-9947-3870e0aeb093</t>
  </si>
  <si>
    <t>6009382001</t>
  </si>
  <si>
    <t>老抽,0,海天,BTL,4.9L/瓶</t>
  </si>
  <si>
    <t>海天</t>
  </si>
  <si>
    <t>BTL,4.9L/瓶</t>
  </si>
  <si>
    <t>5fe36191-df13-4d19-8535-8b97df8ed67b</t>
  </si>
  <si>
    <t>6009400001</t>
  </si>
  <si>
    <t>月桂叶, 味好美,BTL,56G/1BTL</t>
  </si>
  <si>
    <t xml:space="preserve"> 味好美</t>
  </si>
  <si>
    <t>56G/1BTL</t>
  </si>
  <si>
    <t>ce836dd4-f82c-4c2d-b32e-c1ad842719dd</t>
  </si>
  <si>
    <t>6001787002</t>
  </si>
  <si>
    <t>面包糠,皇冠, PACKET,1KG/1PACKET</t>
  </si>
  <si>
    <t>皇冠</t>
  </si>
  <si>
    <t>f38f8b43-ed2c-44c0-ac49-580d73bcc465</t>
  </si>
  <si>
    <t>6008061001</t>
  </si>
  <si>
    <t>塔塔粉,朱师傅, PAIL,1KG/1PAIL</t>
  </si>
  <si>
    <t>1KG/1PAIL</t>
  </si>
  <si>
    <t>1f96a989-7f20-4790-a9ea-3fab4ecafc39</t>
  </si>
  <si>
    <t>6008644001</t>
  </si>
  <si>
    <t>红茶,川宁, BOX,2G/25BOX</t>
  </si>
  <si>
    <t>川宁</t>
  </si>
  <si>
    <t>2G/25BOX</t>
  </si>
  <si>
    <t>3f1f4d58-6fd9-460f-9d3d-d11ac91d9f54</t>
  </si>
  <si>
    <t>6008644002</t>
  </si>
  <si>
    <t>红茶,川宁,英国早茶,BOX,2G/100BOX</t>
  </si>
  <si>
    <t>英国早茶</t>
  </si>
  <si>
    <t>BOX,2G/100BOX</t>
  </si>
  <si>
    <t>1c6181a1-9c62-41b7-a244-cf546fa6c4fa</t>
  </si>
  <si>
    <t>6008721001</t>
  </si>
  <si>
    <t>红茶,川宁,豪门伯爵,BOX,2G/100BOX</t>
  </si>
  <si>
    <t>豪门伯爵</t>
  </si>
  <si>
    <t>2936d1ab-7fdb-48db-b46f-8cf720545feb</t>
  </si>
  <si>
    <t>6003944001</t>
  </si>
  <si>
    <t>越南春卷, ,PACKET,1KG/1PACKET</t>
  </si>
  <si>
    <t>81360d90-beb9-4ece-bf81-5a60a541be28</t>
  </si>
  <si>
    <t>6005878001</t>
  </si>
  <si>
    <t>去骨羊前腿-冰鲜整,散装</t>
  </si>
  <si>
    <t>10000413</t>
  </si>
  <si>
    <t>大厂回族自治县华为食品有限责任公司</t>
  </si>
  <si>
    <t>c51a27cc-e655-4fcb-97e0-a2805d227620</t>
  </si>
  <si>
    <t>6005735001</t>
  </si>
  <si>
    <t>牛肋-冰鲜整,散装</t>
  </si>
  <si>
    <t>2e0ba26a-6791-44c0-a11d-0f7832570384</t>
  </si>
  <si>
    <t>6005881001</t>
  </si>
  <si>
    <t>羊外脊-冰鲜整,散装</t>
  </si>
  <si>
    <t>4ebcf6a5-fbb0-45c1-a0c5-fe573dba7e9b</t>
  </si>
  <si>
    <t>6005716001</t>
  </si>
  <si>
    <t>牛肉糜-冰鲜加工,瘦肉率95%,散装</t>
  </si>
  <si>
    <t>130</t>
  </si>
  <si>
    <t>瘦肉率95%</t>
  </si>
  <si>
    <t>52fd7677-c020-4aaf-8803-6babb7cbd4c5</t>
  </si>
  <si>
    <t>6005694001</t>
  </si>
  <si>
    <t>牛霖-冻-整1KG</t>
  </si>
  <si>
    <t>6ee29820-733f-4351-a7b1-1f14950eef71</t>
  </si>
  <si>
    <t>6005664002</t>
  </si>
  <si>
    <t>牛碎肉-冻-加工, 20-30KG/箱,CASE,30KG/1CASE</t>
  </si>
  <si>
    <t xml:space="preserve"> 20-30KG/箱</t>
  </si>
  <si>
    <t>30KG/1CASE</t>
  </si>
  <si>
    <t>e3fa7323-e49c-42bc-b274-ac1dd2c8fbf0</t>
  </si>
  <si>
    <t>6005691001</t>
  </si>
  <si>
    <t>华为米龙-冻整,散装</t>
  </si>
  <si>
    <t>96217648-8409-4c9f-9c89-4dacb53e6467</t>
  </si>
  <si>
    <t>6005652002</t>
  </si>
  <si>
    <t>牛霖片-冻-加工, ,PACKET,1KG/3KG</t>
  </si>
  <si>
    <t>1KG/3KG</t>
  </si>
  <si>
    <t>23f465cc-a05a-473c-95cc-c48238464255</t>
  </si>
  <si>
    <t>6005662001</t>
  </si>
  <si>
    <t>牛腩块-冻加工,国产,散装</t>
  </si>
  <si>
    <t>d3f84fc5-628f-44ec-b2f4-ceb685051260</t>
  </si>
  <si>
    <t>6007892002</t>
  </si>
  <si>
    <t>肥牛片加工,1KG/包</t>
  </si>
  <si>
    <t>1613a0b0-46ce-4f89-9080-8ac1707489e4</t>
  </si>
  <si>
    <t>6009590001</t>
  </si>
  <si>
    <t>牛腩,.,.,KG,1KG/1KG</t>
  </si>
  <si>
    <t>.</t>
  </si>
  <si>
    <t>KG,1KG/1KG</t>
  </si>
  <si>
    <t>9664d89a-c50c-486c-a34f-b942617a2dc4</t>
  </si>
  <si>
    <t>6009474001</t>
  </si>
  <si>
    <t>牛里脊\牛柳\菲力-,散装</t>
  </si>
  <si>
    <t>ac27fc25-ad09-4698-842a-5a181148da0a</t>
  </si>
  <si>
    <t>6008465001</t>
  </si>
  <si>
    <t>苹果汁,汇源,苹果汁,康美,100%,200ML*24盒/箱</t>
  </si>
  <si>
    <t>cold beverage</t>
  </si>
  <si>
    <t>10000419</t>
  </si>
  <si>
    <t>北京海成利康商贸有限责任公司</t>
  </si>
  <si>
    <t>苹果汁</t>
  </si>
  <si>
    <t>汇源</t>
  </si>
  <si>
    <t>康美,100%,200ML*24盒/箱</t>
  </si>
  <si>
    <t>e52427fa-da8c-4964-a0f6-870a6b4f8684</t>
  </si>
  <si>
    <t>6008465002</t>
  </si>
  <si>
    <t>橙汁,汇源,康美,鲜橙汁,100%,200ML*24盒/箱</t>
  </si>
  <si>
    <t>康美</t>
  </si>
  <si>
    <t>鲜橙汁,100%,200ML*24盒/箱</t>
  </si>
  <si>
    <t>21d4f9a8-b15a-4f4b-9e46-c84ec6022f06</t>
  </si>
  <si>
    <t>6008465003</t>
  </si>
  <si>
    <t>桃汁,汇源,康美,100%,200ML*24盒/箱</t>
  </si>
  <si>
    <t>100%,200ML*24盒/箱</t>
  </si>
  <si>
    <t>943e549a-a2bc-4ffa-9247-42a9da879eda</t>
  </si>
  <si>
    <t>6002702002</t>
  </si>
  <si>
    <t>水饺, 速冻,500G*20包/箱</t>
  </si>
  <si>
    <t>500G*20包/箱</t>
  </si>
  <si>
    <t xml:space="preserve"> 速冻</t>
  </si>
  <si>
    <t>c117a395-ae3f-4e61-968a-c4c90766d918</t>
  </si>
  <si>
    <t>6003946001</t>
  </si>
  <si>
    <t>馄饨,思念,猪肉三鲜馄饨,500G*18包/箱</t>
  </si>
  <si>
    <t>猪肉三鲜馄饨</t>
  </si>
  <si>
    <t>思念</t>
  </si>
  <si>
    <t>500G*18包/箱</t>
  </si>
  <si>
    <t>c51d91a1-ae34-4995-9c2b-5c1b5b0b665f</t>
  </si>
  <si>
    <t>6002727001</t>
  </si>
  <si>
    <t>香菇菜包,安井,香菇素菜包,360G*12包/箱</t>
  </si>
  <si>
    <t>香菇素菜包</t>
  </si>
  <si>
    <t>安井</t>
  </si>
  <si>
    <t>360G*12包/箱</t>
  </si>
  <si>
    <t>165ad780-4761-40ff-9b44-c77244dc6412</t>
  </si>
  <si>
    <t>6005357002</t>
  </si>
  <si>
    <t>冰淇淋,和路雪,草莓可爱多,68G*24个/盒</t>
  </si>
  <si>
    <t>草莓可爱多</t>
  </si>
  <si>
    <t>和路雪</t>
  </si>
  <si>
    <t>68G*24个/盒</t>
  </si>
  <si>
    <t>7b6bda87-df6a-4228-a203-d906713649d5</t>
  </si>
  <si>
    <t>6006525002</t>
  </si>
  <si>
    <t>酸奶,三元,全脂,100G*8盒/箱</t>
  </si>
  <si>
    <t>408</t>
  </si>
  <si>
    <t>全脂</t>
  </si>
  <si>
    <t>三元</t>
  </si>
  <si>
    <t>100G*8盒/箱</t>
  </si>
  <si>
    <t>7fab9e3f-28c2-4f1e-b11a-e34b6f26fc7f</t>
  </si>
  <si>
    <t>6002580001</t>
  </si>
  <si>
    <t>巧克力卷冷冻面团,普利多尔, 65G*90个/箱</t>
  </si>
  <si>
    <t>10000452</t>
  </si>
  <si>
    <t>法念食品贸易（深圳）有限公司</t>
  </si>
  <si>
    <t xml:space="preserve"> 65G*90个/箱</t>
  </si>
  <si>
    <t>普利多尔</t>
  </si>
  <si>
    <t>6f217fa9-794e-4231-8766-6cf947518014</t>
  </si>
  <si>
    <t>6002562002</t>
  </si>
  <si>
    <t>迷你可颂冷冻面团,普利多尔, 25G*225个/盒</t>
  </si>
  <si>
    <t xml:space="preserve"> 25G*225个/盒</t>
  </si>
  <si>
    <t>23347650-41fb-49b5-898a-953cd5a45e70</t>
  </si>
  <si>
    <t>6002562003</t>
  </si>
  <si>
    <t>可颂冷冻面团,普利多尔, 50G*120个/盒</t>
  </si>
  <si>
    <t xml:space="preserve"> 50G*120个/盒</t>
  </si>
  <si>
    <t>92f98ad4-0ea1-478d-9b28-07405f65734e</t>
  </si>
  <si>
    <t>6002562004</t>
  </si>
  <si>
    <t>可颂冷冻面团,普利多尔, 70G*60个/盒</t>
  </si>
  <si>
    <t xml:space="preserve"> 70G*60个/盒</t>
  </si>
  <si>
    <t>6ba11bee-79fd-4d7e-ba68-1fe2002f1b84</t>
  </si>
  <si>
    <t>6002566001</t>
  </si>
  <si>
    <t>面包卷,普利多尔,迷你巧克力,35G*210个/盒</t>
  </si>
  <si>
    <t>迷你巧克力</t>
  </si>
  <si>
    <t>35G*210个/盒</t>
  </si>
  <si>
    <t>15970db4-5dd6-4604-b207-49e9502b5f40</t>
  </si>
  <si>
    <t>6004997004</t>
  </si>
  <si>
    <t>巴黎水,Perrier,原味,330ML*24瓶/箱</t>
  </si>
  <si>
    <t>10000462</t>
  </si>
  <si>
    <t>北京梦椿园商贸中心</t>
  </si>
  <si>
    <t>Perrier</t>
  </si>
  <si>
    <t>330ML*24瓶/箱</t>
  </si>
  <si>
    <t>4910d73d-8ba0-41e4-ad46-38ec37a16549</t>
  </si>
  <si>
    <t>6005621001</t>
  </si>
  <si>
    <t>炸鸡块-冻,大成, BULK,1KG/1KG</t>
  </si>
  <si>
    <t>大成</t>
  </si>
  <si>
    <t>1KG/1KG</t>
  </si>
  <si>
    <t>fa40ef67-1959-4d77-a933-305755979e9e</t>
  </si>
  <si>
    <t>6007140001</t>
  </si>
  <si>
    <t>冷冻鲷鱼柳, ,BULK,散装/</t>
  </si>
  <si>
    <t>Seafood</t>
  </si>
  <si>
    <t>104</t>
  </si>
  <si>
    <t>BULK</t>
  </si>
  <si>
    <t>散装/</t>
  </si>
  <si>
    <t>cfe87cef-54f6-40e5-b1cc-7e535d012a23</t>
  </si>
  <si>
    <t>6005277001</t>
  </si>
  <si>
    <t>橙汁,都乐,100%,250ML*24瓶/箱</t>
  </si>
  <si>
    <t>100%</t>
  </si>
  <si>
    <t>都乐</t>
  </si>
  <si>
    <t>250ML*24瓶/箱</t>
  </si>
  <si>
    <t>549f74f4-741d-418b-87a9-47579ad9563b</t>
  </si>
  <si>
    <t>6005078001</t>
  </si>
  <si>
    <t>运动饮料,佳得乐,冰橙,600ML*15瓶/箱</t>
  </si>
  <si>
    <t>18</t>
  </si>
  <si>
    <t>冰橙</t>
  </si>
  <si>
    <t>佳得乐</t>
  </si>
  <si>
    <t>600ML*15瓶/箱</t>
  </si>
  <si>
    <t>35af0115-8456-41ab-9f3b-d0051051b631</t>
  </si>
  <si>
    <t>6005078004</t>
  </si>
  <si>
    <t>运动饮料,佳得乐,蓝莓,600ML*15瓶/箱</t>
  </si>
  <si>
    <t>25</t>
  </si>
  <si>
    <t>蓝莓</t>
  </si>
  <si>
    <t>85b6108e-91ba-4240-8ae8-1d317fa9535d</t>
  </si>
  <si>
    <t>6005078002</t>
  </si>
  <si>
    <t>运动饮料,佳得乐,柠檬,600ML*15瓶/箱</t>
  </si>
  <si>
    <t>21</t>
  </si>
  <si>
    <t>柠檬</t>
  </si>
  <si>
    <t>13740e81-0e7c-426c-b3e0-8f706b6ff388</t>
  </si>
  <si>
    <t>6004987001</t>
  </si>
  <si>
    <t>矿泉水,农夫山泉, 380ML*24瓶/箱</t>
  </si>
  <si>
    <t xml:space="preserve"> 380ML*24瓶/箱</t>
  </si>
  <si>
    <t>农夫山泉</t>
  </si>
  <si>
    <t>a676780d-043e-4a1b-ab8c-ec2c8e6dbcd3</t>
  </si>
  <si>
    <t>6006199001</t>
  </si>
  <si>
    <t>海苔片,波利, 27G/罐</t>
  </si>
  <si>
    <t xml:space="preserve"> 27G/罐</t>
  </si>
  <si>
    <t>波利</t>
  </si>
  <si>
    <t>828a643a-dbac-46f1-bc93-a22873a6b262</t>
  </si>
  <si>
    <t>6006157001</t>
  </si>
  <si>
    <t>雪饼,旺旺, 520G/包</t>
  </si>
  <si>
    <t xml:space="preserve"> 520G/包</t>
  </si>
  <si>
    <t>旺旺</t>
  </si>
  <si>
    <t>04aeabb6-6712-4a10-9ec6-32f4ec54ad7c</t>
  </si>
  <si>
    <t>6004103002</t>
  </si>
  <si>
    <t>年糕, 年糕片,500G/包</t>
  </si>
  <si>
    <t>500G/包</t>
  </si>
  <si>
    <t xml:space="preserve"> 年糕片</t>
  </si>
  <si>
    <t>f9e5da0c-6cc0-4603-bb88-89e0a6fa21a0</t>
  </si>
  <si>
    <t>6003934001</t>
  </si>
  <si>
    <t>面皮, ,散装</t>
  </si>
  <si>
    <t>6251b2b8-a03b-48d0-85f2-0834a6504118</t>
  </si>
  <si>
    <t>6008150001</t>
  </si>
  <si>
    <t>大馄饨皮, ,BULK,散装/</t>
  </si>
  <si>
    <t>f88e2fa1-b7a0-4ed8-bcd2-13b94be4b425</t>
  </si>
  <si>
    <t>6007426001</t>
  </si>
  <si>
    <t>浓缩汁,新的,橙味,840ML/瓶</t>
  </si>
  <si>
    <t>36</t>
  </si>
  <si>
    <t>橙味</t>
  </si>
  <si>
    <t>新的</t>
  </si>
  <si>
    <t>840ML/瓶</t>
  </si>
  <si>
    <t>ddba6219-9e03-4da7-b520-a858ce58b1c3</t>
  </si>
  <si>
    <t>6001339001</t>
  </si>
  <si>
    <t>黄豆芽,白玉, 2.5KG/包</t>
  </si>
  <si>
    <t xml:space="preserve"> 2.5KG/包</t>
  </si>
  <si>
    <t>白玉</t>
  </si>
  <si>
    <t>3aff4be0-1300-4ffe-b7f7-50a4e6ce56e8</t>
  </si>
  <si>
    <t>6003981001</t>
  </si>
  <si>
    <t>意大利面,莫利,直面,500G*1包/箱</t>
  </si>
  <si>
    <t>10000484</t>
  </si>
  <si>
    <t>北京市德发行商贸有限公司</t>
  </si>
  <si>
    <t>直面</t>
  </si>
  <si>
    <t>莫利</t>
  </si>
  <si>
    <t>500G*1包/箱</t>
  </si>
  <si>
    <t>152</t>
  </si>
  <si>
    <t>7e9fffd2-01ab-4029-a1ac-fa0da2b68777</t>
  </si>
  <si>
    <t>6003965001</t>
  </si>
  <si>
    <t>意大利面, 螺丝面单色,500G*24包/箱</t>
  </si>
  <si>
    <t>500G*24包/箱</t>
  </si>
  <si>
    <t xml:space="preserve"> 螺丝面单色</t>
  </si>
  <si>
    <t>922d8e72-ef35-4a72-b721-7aa64974a322</t>
  </si>
  <si>
    <t>6003963001</t>
  </si>
  <si>
    <t>意大利面, 两头尖直花通,500G*24包/箱</t>
  </si>
  <si>
    <t xml:space="preserve"> 两头尖直花通</t>
  </si>
  <si>
    <t>3b0ce66e-2aed-4841-97d0-2fae79bf4f09</t>
  </si>
  <si>
    <t>6003947002</t>
  </si>
  <si>
    <t>贝壳面,意大利, CASE,500G/24PACKET</t>
  </si>
  <si>
    <t>意大利</t>
  </si>
  <si>
    <t>500G/24PACKET</t>
  </si>
  <si>
    <t>357da2dc-7e7e-47a0-84b8-64fa3e6782c2</t>
  </si>
  <si>
    <t>6003745008</t>
  </si>
  <si>
    <t>小米,蒙清农业,大金苗,1KG/包</t>
  </si>
  <si>
    <t>大金苗</t>
  </si>
  <si>
    <t>蒙清农业</t>
  </si>
  <si>
    <t>fda4a0ba-b637-42ea-b4c4-1dc69a833983</t>
  </si>
  <si>
    <t>6004409001</t>
  </si>
  <si>
    <t>精幼白砂糖(, 韩式幼砂糖,PACKET,30KG/1PACKET</t>
  </si>
  <si>
    <t xml:space="preserve"> 韩式幼砂糖</t>
  </si>
  <si>
    <t>30KG/1PACKET</t>
  </si>
  <si>
    <t>786b5b55-cd60-481e-8bc9-42a1e04e9086</t>
  </si>
  <si>
    <t>6008266001</t>
  </si>
  <si>
    <t>糖浆,屋仔,胶糖,709ML/瓶</t>
  </si>
  <si>
    <t>胶糖</t>
  </si>
  <si>
    <t>屋仔</t>
  </si>
  <si>
    <t>709ML/瓶</t>
  </si>
  <si>
    <t>20f1c4d0-42c6-4442-bca4-5df14ab063f0</t>
  </si>
  <si>
    <t>6004406001</t>
  </si>
  <si>
    <t>幼砂糖,太古,幼滑糖霜,TIN,13.2KG/1TIN</t>
  </si>
  <si>
    <t>幼滑糖霜</t>
  </si>
  <si>
    <t>太古</t>
  </si>
  <si>
    <t>TIN,13.2KG/1TIN</t>
  </si>
  <si>
    <t>6f3de1ef-92c0-4682-9941-31e5d8b1e188</t>
  </si>
  <si>
    <t>6004407001</t>
  </si>
  <si>
    <t>白砂糖包,太古, 5G*424包/袋</t>
  </si>
  <si>
    <t xml:space="preserve"> 5G*424包/袋</t>
  </si>
  <si>
    <t>b51cea66-d057-4e49-ab9e-bd0501a1c3e4</t>
  </si>
  <si>
    <t>6004415001</t>
  </si>
  <si>
    <t>代糖, 澳大利亚健怡糖,1G*1000包/盒</t>
  </si>
  <si>
    <t>1G*1000包/盒</t>
  </si>
  <si>
    <t xml:space="preserve"> 澳大利亚健怡糖</t>
  </si>
  <si>
    <t>27bcc283-986d-42e6-b311-b7c7527237b1</t>
  </si>
  <si>
    <t>6008259001</t>
  </si>
  <si>
    <t>绵白糖, ,50KG/包</t>
  </si>
  <si>
    <t>50KG/包</t>
  </si>
  <si>
    <t>ca4fbf1c-29d7-40e8-b077-a070a3d360ea</t>
  </si>
  <si>
    <t>6004389001</t>
  </si>
  <si>
    <t>忌廉糖,百利, PAIL,14KG/1PAIL</t>
  </si>
  <si>
    <t>百利</t>
  </si>
  <si>
    <t>14KG/1PAIL</t>
  </si>
  <si>
    <t>0ef8c04d-8265-4f15-abb7-5b2cefc4e099</t>
  </si>
  <si>
    <t>6008253001</t>
  </si>
  <si>
    <t>红糖,京糖, PACKET,500G/1PACKET</t>
  </si>
  <si>
    <t>京糖</t>
  </si>
  <si>
    <t>500G/1PACKET</t>
  </si>
  <si>
    <t>4041fef9-bedc-46f1-adc6-afa6f548c1e9</t>
  </si>
  <si>
    <t>6004387001</t>
  </si>
  <si>
    <t>赤砂糖,太古,份棕糖,5G*454包/盒</t>
  </si>
  <si>
    <t>份棕糖</t>
  </si>
  <si>
    <t>5G*454包/盒</t>
  </si>
  <si>
    <t>66</t>
  </si>
  <si>
    <t>36d57510-63c5-408e-9b86-df7ed68b60da</t>
  </si>
  <si>
    <t>6004387003</t>
  </si>
  <si>
    <t>赤砂糖,京糖, PACKET,500G/1PACKET</t>
  </si>
  <si>
    <t>c8b7c177-5243-433b-b6c4-e63af13fc48c</t>
  </si>
  <si>
    <t>6008246001</t>
  </si>
  <si>
    <t>芝麻油, ,450G/包</t>
  </si>
  <si>
    <t>450G/包</t>
  </si>
  <si>
    <t>9234578f-0349-41c1-9938-a39d30c57e74</t>
  </si>
  <si>
    <t>6001893001</t>
  </si>
  <si>
    <t>蛋黄酱，好乐门，，PACKET，1KG/1PACKET</t>
  </si>
  <si>
    <t>bc2cb0f1-e7c6-468c-8572-f46088b331fe</t>
  </si>
  <si>
    <t>6008294001</t>
  </si>
  <si>
    <t>千岛酱,丘比,餐饮用,1.1KG/包</t>
  </si>
  <si>
    <t>餐饮用</t>
  </si>
  <si>
    <t>丘比</t>
  </si>
  <si>
    <t>1.1KG/包</t>
  </si>
  <si>
    <t>3c8014d4-2c93-4bb0-9582-70b94f831ea7</t>
  </si>
  <si>
    <t>6008337002</t>
  </si>
  <si>
    <t>番茄酱, ,PAIL,3KG/1PAIL</t>
  </si>
  <si>
    <t>3KG/1PAIL</t>
  </si>
  <si>
    <t>29</t>
  </si>
  <si>
    <t>3e4349cb-b62c-482c-bc68-2d9f37ea1ef4</t>
  </si>
  <si>
    <t>6008089003</t>
  </si>
  <si>
    <t>番茄酱, 新疆屯河,PAIL,3KG/1PAIL</t>
  </si>
  <si>
    <t xml:space="preserve"> 新疆屯河</t>
  </si>
  <si>
    <t>c7e53f5a-29b6-49d2-bacb-fe674cbd0876</t>
  </si>
  <si>
    <t>6001212001</t>
  </si>
  <si>
    <t>紫菜,日式, PACKET,28g/袋</t>
  </si>
  <si>
    <t>日式</t>
  </si>
  <si>
    <t>28g/袋</t>
  </si>
  <si>
    <t>4a67ee25-9303-4cf6-a568-01b07a644459</t>
  </si>
  <si>
    <t>6003226001</t>
  </si>
  <si>
    <t>白萝卜, 日本,350G/个</t>
  </si>
  <si>
    <t>350G/个</t>
  </si>
  <si>
    <t>1da4f29e-6282-4973-9eb5-599e4bb2f1c7</t>
  </si>
  <si>
    <t>6008394001</t>
  </si>
  <si>
    <t>咖喱粉,金牌, 240G/盒</t>
  </si>
  <si>
    <t xml:space="preserve"> 240G/盒</t>
  </si>
  <si>
    <t>金牌</t>
  </si>
  <si>
    <t>d1046455-b0c4-4b89-9914-af4c5e5bc89d</t>
  </si>
  <si>
    <t>6008423001</t>
  </si>
  <si>
    <t>芥末酱, ,BOX,43G/1BOX</t>
  </si>
  <si>
    <t>43G/1BOX</t>
  </si>
  <si>
    <t>02a728c2-9418-470e-a41d-2c580df864f4</t>
  </si>
  <si>
    <t>6008423002</t>
  </si>
  <si>
    <t>芥末酱,旗, BTL,170G/1BTL</t>
  </si>
  <si>
    <t>旗</t>
  </si>
  <si>
    <t>b92c9e9d-72b5-4646-8bd5-c6f9451145ee</t>
  </si>
  <si>
    <t>6006750001</t>
  </si>
  <si>
    <t>红茶,立顿, BOX,2G/100PACKET</t>
  </si>
  <si>
    <t>立顿</t>
  </si>
  <si>
    <t>2G/100PACKET</t>
  </si>
  <si>
    <t>5c6b8d26-cfb2-4da2-9fe8-994226864099</t>
  </si>
  <si>
    <t>6004228003</t>
  </si>
  <si>
    <t>料酒, ,500ML/瓶</t>
  </si>
  <si>
    <t>479ed611-a033-4fd1-8974-ea493179a4dd</t>
  </si>
  <si>
    <t>6004228017</t>
  </si>
  <si>
    <t>花雕酒, ,600ML/瓶</t>
  </si>
  <si>
    <t>600ML/瓶</t>
  </si>
  <si>
    <t>f29085b3-4c65-4b76-aa05-c04b0121921b</t>
  </si>
  <si>
    <t>6004109004</t>
  </si>
  <si>
    <t>白芝麻,蒙清农业, 500G/包</t>
  </si>
  <si>
    <t>72c2eeea-91db-4fbc-9dac-bb6208f6f35d</t>
  </si>
  <si>
    <t>6008206001</t>
  </si>
  <si>
    <t>黑木耳, 黑,250G/盒</t>
  </si>
  <si>
    <t>250G/盒</t>
  </si>
  <si>
    <t xml:space="preserve"> 黑</t>
  </si>
  <si>
    <t>0959639b-1730-45e5-9658-2cb9485b0aba</t>
  </si>
  <si>
    <t>6008208002</t>
  </si>
  <si>
    <t>银耳,国产, 500G/包</t>
  </si>
  <si>
    <t>ebd7c860-1a7e-4191-92c6-6ead5689d70a</t>
  </si>
  <si>
    <t>6004731001</t>
  </si>
  <si>
    <t>麻椒, , PACKET,1KG/1PACKET</t>
  </si>
  <si>
    <t>d7071ff3-cfdc-46a0-9a69-62fa66ddf4a3</t>
  </si>
  <si>
    <t>6003268002</t>
  </si>
  <si>
    <t>泡椒, , PACKET,1.4KG/1PACKET</t>
  </si>
  <si>
    <t>1.4KG/1PACKET</t>
  </si>
  <si>
    <t>a2b7b369-9975-419b-b1ca-c1d5819cf49d</t>
  </si>
  <si>
    <t>6000951001</t>
  </si>
  <si>
    <t>干辣椒, 腾达,PACKET,1KG/袋</t>
  </si>
  <si>
    <t xml:space="preserve"> 腾达</t>
  </si>
  <si>
    <t>1KG/袋</t>
  </si>
  <si>
    <t>44</t>
  </si>
  <si>
    <t>72192d2c-2d92-44bb-a9f7-c475dc8cdc21</t>
  </si>
  <si>
    <t>6004049004</t>
  </si>
  <si>
    <t>花生米,蒙清农业,白沙,PACKET,1KG/1PACKET</t>
  </si>
  <si>
    <t>白沙</t>
  </si>
  <si>
    <t>da1f1fb0-b8de-40cd-8a98-413221c738cf</t>
  </si>
  <si>
    <t>6003993001</t>
  </si>
  <si>
    <t>蕨根粉,绿金山, PACKET,180G/1PACKET</t>
  </si>
  <si>
    <t>绿金山</t>
  </si>
  <si>
    <t>180G/1PACKET</t>
  </si>
  <si>
    <t>34bb0043-ef15-4cd4-88ae-1c4732415480</t>
  </si>
  <si>
    <t>6001252001</t>
  </si>
  <si>
    <t>粉丝,乾军, 300G/包</t>
  </si>
  <si>
    <t xml:space="preserve"> 300G/包</t>
  </si>
  <si>
    <t>乾军</t>
  </si>
  <si>
    <t>6e388500-745c-4a34-b308-a274c98011e3</t>
  </si>
  <si>
    <t>6004097002</t>
  </si>
  <si>
    <t>东莞米粉, ,300G/包</t>
  </si>
  <si>
    <t>300G/包</t>
  </si>
  <si>
    <t>57d257c7-ae45-4b7b-bf2f-6974355dc794</t>
  </si>
  <si>
    <t>6004002001</t>
  </si>
  <si>
    <t>红薯粉条,农辛, 500G/包</t>
  </si>
  <si>
    <t>农辛</t>
  </si>
  <si>
    <t>3862a8a7-563c-45f2-8c3f-c296aeb20540</t>
  </si>
  <si>
    <t>6000928002</t>
  </si>
  <si>
    <t>龙口粉丝,双塔, 500G/包</t>
  </si>
  <si>
    <t>13</t>
  </si>
  <si>
    <t>双塔</t>
  </si>
  <si>
    <t>fcae82ea-9271-4956-afde-628807bca2b2</t>
  </si>
  <si>
    <t>6008179002</t>
  </si>
  <si>
    <t>干腐竹, , PACKET,500G/1PACKET</t>
  </si>
  <si>
    <t>ef496bed-c2a9-4fc7-a12b-d2e04b339686</t>
  </si>
  <si>
    <t>6008611001</t>
  </si>
  <si>
    <t>忌廉芝士,塔图拉, BOX,2KG/1BOX</t>
  </si>
  <si>
    <t>塔图拉</t>
  </si>
  <si>
    <t>2KG/1BOX</t>
  </si>
  <si>
    <t>20d48096-d06b-4e0d-9018-3e44415f2729</t>
  </si>
  <si>
    <t>6006646001</t>
  </si>
  <si>
    <t>红波芝士,皇冠,淡味伊顿奶酪,2KG/包</t>
  </si>
  <si>
    <t>淡味伊顿奶酪</t>
  </si>
  <si>
    <t>2KG/包</t>
  </si>
  <si>
    <t>9518b285-d9c3-42bc-a088-fdde87d225f9</t>
  </si>
  <si>
    <t>6008619001</t>
  </si>
  <si>
    <t>奶酪, 金文笔芝士,BOX,125G/1BOX</t>
  </si>
  <si>
    <t xml:space="preserve"> 金文笔芝士</t>
  </si>
  <si>
    <t>33e02e8a-9c16-4dcf-9a84-11f68f544229</t>
  </si>
  <si>
    <t>6006676001</t>
  </si>
  <si>
    <t>芝士碎,百吉福, 3KG*4包/箱</t>
  </si>
  <si>
    <t xml:space="preserve"> 3KG*4包/箱</t>
  </si>
  <si>
    <t>百吉福</t>
  </si>
  <si>
    <t>4bbcc67d-1982-4a7a-8f66-0b369587da7c</t>
  </si>
  <si>
    <t>6006674001</t>
  </si>
  <si>
    <t>芝士片,百吉福, CASE,960G/12PACKET</t>
  </si>
  <si>
    <t>960G/12PACKET</t>
  </si>
  <si>
    <t>9582f8ff-a083-42fc-9d2e-e82f49fedc5e</t>
  </si>
  <si>
    <t>6006653001</t>
  </si>
  <si>
    <t>马苏里拉芝士,MG , CASE,10KG/1CASE</t>
  </si>
  <si>
    <t>MG</t>
  </si>
  <si>
    <t>10KG/1CASE</t>
  </si>
  <si>
    <t>328a685f-b372-41a7-a050-d2a6d38aea11</t>
  </si>
  <si>
    <t>6006695001</t>
  </si>
  <si>
    <t>炼乳,熊猫,炼奶/炼乳,350G/罐</t>
  </si>
  <si>
    <t>炼奶/炼乳</t>
  </si>
  <si>
    <t>熊猫</t>
  </si>
  <si>
    <t>350G/罐</t>
  </si>
  <si>
    <t>f945b7c7-cd62-4ba1-927d-6e8252163072</t>
  </si>
  <si>
    <t>6008628002</t>
  </si>
  <si>
    <t>黄油,德宝, 25KG/箱</t>
  </si>
  <si>
    <t xml:space="preserve"> 25KG/箱</t>
  </si>
  <si>
    <t>德宝</t>
  </si>
  <si>
    <t>07bc5924-087b-4977-8567-88f65958d867</t>
  </si>
  <si>
    <t>6006712001</t>
  </si>
  <si>
    <t>植物奶油,金钻,纸盒装,907G/盒</t>
  </si>
  <si>
    <t>纸盒装</t>
  </si>
  <si>
    <t>金钻</t>
  </si>
  <si>
    <t>907G/盒</t>
  </si>
  <si>
    <t>a78b2035-a48f-4766-8f2c-2ff63fe0a072</t>
  </si>
  <si>
    <t>6003915001</t>
  </si>
  <si>
    <t>乌冬面, ,CASE,200G/30PACKET</t>
  </si>
  <si>
    <t>200G/30PACKET</t>
  </si>
  <si>
    <t>0734657d-d446-4f49-9787-5c4e4278a122</t>
  </si>
  <si>
    <t>6003881001</t>
  </si>
  <si>
    <t>挂面, ,10KG/包</t>
  </si>
  <si>
    <t>10KG/包</t>
  </si>
  <si>
    <t>221d6aa0-2366-4df5-ae52-e578c8859e2f</t>
  </si>
  <si>
    <t>6003789001</t>
  </si>
  <si>
    <t>美玫蛋糕粉, ,PACKET,22.7KG/1PACKET</t>
  </si>
  <si>
    <t>22.7KG/1PACKET</t>
  </si>
  <si>
    <t>67b9b39f-08d4-4840-b5f3-4f3202a0c018</t>
  </si>
  <si>
    <t>6008331002</t>
  </si>
  <si>
    <t>甜面酱,六必居, 150G/包</t>
  </si>
  <si>
    <t xml:space="preserve"> 150G/包</t>
  </si>
  <si>
    <t>六必居</t>
  </si>
  <si>
    <t>8722781b-baaa-4744-8b42-c6767f46a21e</t>
  </si>
  <si>
    <t>6008333002</t>
  </si>
  <si>
    <t>甜面酱,绿方, 3.5KG/桶</t>
  </si>
  <si>
    <t xml:space="preserve"> 3.5KG/桶</t>
  </si>
  <si>
    <t>绿方</t>
  </si>
  <si>
    <t>a24f686c-ba34-46f8-bccd-bfbf959c9705</t>
  </si>
  <si>
    <t>6004570001</t>
  </si>
  <si>
    <t>鱼露,金牌,泰国,725ML/瓶</t>
  </si>
  <si>
    <t>泰国</t>
  </si>
  <si>
    <t>725ML/瓶</t>
  </si>
  <si>
    <t>48292912-e431-41e5-9ece-7615a8848094</t>
  </si>
  <si>
    <t>6008281001</t>
  </si>
  <si>
    <t>海鲜酱,广味源, 220G/瓶</t>
  </si>
  <si>
    <t xml:space="preserve"> 220G/瓶</t>
  </si>
  <si>
    <t>广味源</t>
  </si>
  <si>
    <t>579a9f9b-6bb0-4fc6-ad1d-128e63c885e5</t>
  </si>
  <si>
    <t>6004456001</t>
  </si>
  <si>
    <t>冰梅酱, ,250G/瓶</t>
  </si>
  <si>
    <t>250G/瓶</t>
  </si>
  <si>
    <t>f7e21414-ff07-45c5-9a93-5e7204e3d2f7</t>
  </si>
  <si>
    <t>6004658001</t>
  </si>
  <si>
    <t>柱候酱, ,220G/瓶</t>
  </si>
  <si>
    <t>220G/瓶</t>
  </si>
  <si>
    <t>8e2a3703-b9fa-4339-ae14-04705ca06073</t>
  </si>
  <si>
    <t>6008346001</t>
  </si>
  <si>
    <t>芝麻酱,大名府, 2.5KG/桶</t>
  </si>
  <si>
    <t xml:space="preserve"> 2.5KG/桶</t>
  </si>
  <si>
    <t>大名府</t>
  </si>
  <si>
    <t>a504259d-36ab-41cf-b177-fa6d4dd523c8</t>
  </si>
  <si>
    <t>6008314005</t>
  </si>
  <si>
    <t>豆瓣酱,天府,5.5KG/桶</t>
  </si>
  <si>
    <t>5.5KG/桶</t>
  </si>
  <si>
    <t>天府</t>
  </si>
  <si>
    <t>a83f6234-980c-4286-96c0-b277f2668b2d</t>
  </si>
  <si>
    <t>6008353001</t>
  </si>
  <si>
    <t>生抽非转基因,海天, PAIL,4.9L/1PAIL</t>
  </si>
  <si>
    <t>4.9L/1PAIL</t>
  </si>
  <si>
    <t>87</t>
  </si>
  <si>
    <t>989e7a66-f148-4bf8-a2fa-91cce059ef45</t>
  </si>
  <si>
    <t>6008356002</t>
  </si>
  <si>
    <t>酱油,金狮, PAIL,5L/1PAIL</t>
  </si>
  <si>
    <t>金狮</t>
  </si>
  <si>
    <t>5L/1PAIL</t>
  </si>
  <si>
    <t>5e0e5d52-094d-4f30-be51-64d7f5a86229</t>
  </si>
  <si>
    <t>6004681002</t>
  </si>
  <si>
    <t>老抽非转基因,海天, BTL,500ML/1BTL</t>
  </si>
  <si>
    <t>500ML/1BTL</t>
  </si>
  <si>
    <t>03121a34-0feb-45d1-b169-e1747f343c55</t>
  </si>
  <si>
    <t>6001907001</t>
  </si>
  <si>
    <t>草菇老抽,海天牌, BTL,4.9L/1BTL</t>
  </si>
  <si>
    <t>海天牌</t>
  </si>
  <si>
    <t>4.9L/1BTL</t>
  </si>
  <si>
    <t>42</t>
  </si>
  <si>
    <t>0e69c8d8-a682-4212-a9f6-11b0cdd2ad81</t>
  </si>
  <si>
    <t>6004683001</t>
  </si>
  <si>
    <t>老抽转基因,地之物, PAIL,10.5L/1PAIL</t>
  </si>
  <si>
    <t>地之物</t>
  </si>
  <si>
    <t>10.5L/1PAIL</t>
  </si>
  <si>
    <t>d46e9786-bce2-440d-b7e0-41dda084467e</t>
  </si>
  <si>
    <t>6003596001</t>
  </si>
  <si>
    <t>樱桃罐头,国产, BTL,737G/1BTL</t>
  </si>
  <si>
    <t>737G/1BTL</t>
  </si>
  <si>
    <t>aef964e0-cd2e-42be-99a3-3376555c7d00</t>
  </si>
  <si>
    <t>6003383001</t>
  </si>
  <si>
    <t>樱桃, 绿,BTL,737G/1BTL</t>
  </si>
  <si>
    <t xml:space="preserve"> 绿</t>
  </si>
  <si>
    <t>d722d28a-831e-485c-a356-81ab9d3843e0</t>
  </si>
  <si>
    <t>6003638002</t>
  </si>
  <si>
    <t>椰浆,HS, 400G/罐</t>
  </si>
  <si>
    <t xml:space="preserve"> 400G/罐</t>
  </si>
  <si>
    <t>HS</t>
  </si>
  <si>
    <t>bf851d98-04b2-4c60-9f20-63ee1073d626</t>
  </si>
  <si>
    <t>6003289002</t>
  </si>
  <si>
    <t>酸椰菜, 国产,810G/罐</t>
  </si>
  <si>
    <t>810G/罐</t>
  </si>
  <si>
    <t>bff140b1-3e0d-4311-876c-ad5114814450</t>
  </si>
  <si>
    <t>6003631001</t>
  </si>
  <si>
    <t>酸黄瓜,祺润, TIN,750G/1TIN</t>
  </si>
  <si>
    <t>祺润</t>
  </si>
  <si>
    <t>750G/1TIN</t>
  </si>
  <si>
    <t>96</t>
  </si>
  <si>
    <t>0942b4e8-4228-410b-9fa2-cfdaded9e2eb</t>
  </si>
  <si>
    <t>6003584001</t>
  </si>
  <si>
    <t>兰梅罐头, 蓝莓,TIN,425G/1TIN</t>
  </si>
  <si>
    <t>TIN</t>
  </si>
  <si>
    <t xml:space="preserve"> 蓝莓</t>
  </si>
  <si>
    <t>e94d93a0-71d7-4cc4-95ca-5e054cdfdf3b</t>
  </si>
  <si>
    <t>6003566001</t>
  </si>
  <si>
    <t>奥利蓝莓,奥利  ,蓝莓,CASE,425G/12TIN</t>
  </si>
  <si>
    <t>奥利</t>
  </si>
  <si>
    <t>CASE,425G/12TIN</t>
  </si>
  <si>
    <t>35f3c514-17d6-48a7-81e5-9205a12082a3</t>
  </si>
  <si>
    <t>6003700001</t>
  </si>
  <si>
    <t>金枪鱼罐头, 国产油浸吞拿鱼,1.88KG/罐</t>
  </si>
  <si>
    <t>1.88KG/罐</t>
  </si>
  <si>
    <t xml:space="preserve"> 国产油浸吞拿鱼</t>
  </si>
  <si>
    <t>61</t>
  </si>
  <si>
    <t>567f8fbc-45c2-41b7-9827-caecdcabfbc1</t>
  </si>
  <si>
    <t>6004877001</t>
  </si>
  <si>
    <t>火鸡酱, 国产,454G/瓶</t>
  </si>
  <si>
    <t>454G/瓶</t>
  </si>
  <si>
    <t>da778fa7-ad16-497a-95d2-b73e4ee06c91</t>
  </si>
  <si>
    <t>6003582001</t>
  </si>
  <si>
    <t>黄桃罐头, 国产,3KG/桶</t>
  </si>
  <si>
    <t>3KG/桶</t>
  </si>
  <si>
    <t>ac88c61a-6837-4826-a768-712cb734685a</t>
  </si>
  <si>
    <t>6003673001</t>
  </si>
  <si>
    <t>茄汁焗豆罐头, 国产番茄焗豆罐头,425G/罐</t>
  </si>
  <si>
    <t xml:space="preserve"> 国产番茄焗豆罐头</t>
  </si>
  <si>
    <t>5.5</t>
  </si>
  <si>
    <t>46104951-c828-44b9-a1cb-95604adaa51b</t>
  </si>
  <si>
    <t>6008079001</t>
  </si>
  <si>
    <t>黑橄榄,,,3KG/桶</t>
  </si>
  <si>
    <t>12e0d45a-0eb5-4019-8cf1-3d7defb4dc6e</t>
  </si>
  <si>
    <t>6003605002</t>
  </si>
  <si>
    <t>草莓酱,兆丰, BTL,300G/1BTL</t>
  </si>
  <si>
    <t>兆丰</t>
  </si>
  <si>
    <t>e521a650-354e-49ef-a8c9-1f90ede909e3</t>
  </si>
  <si>
    <t>6003684001</t>
  </si>
  <si>
    <t>草菇罐头, 国产,260G/罐</t>
  </si>
  <si>
    <t>260G/罐</t>
  </si>
  <si>
    <t>63ef0b0a-d7a5-494b-8fe0-1da0a18411cd</t>
  </si>
  <si>
    <t>6003571001</t>
  </si>
  <si>
    <t>菠萝罐头,成吉,菠萝片,3KG/桶</t>
  </si>
  <si>
    <t>菠萝片</t>
  </si>
  <si>
    <t>成吉</t>
  </si>
  <si>
    <t>6ebba0a1-c98f-4f7d-a14d-8d3ba242aa3b</t>
  </si>
  <si>
    <t>6003598001</t>
  </si>
  <si>
    <t>板栗, 国产,454G/瓶</t>
  </si>
  <si>
    <t>f30029b2-1845-4b84-8107-046ab97cacd8</t>
  </si>
  <si>
    <t>6003567001</t>
  </si>
  <si>
    <t>板栗,国产, BTL,450G/1BTL</t>
  </si>
  <si>
    <t>98f3dcb0-9c83-44e7-ad64-8762ab648d68</t>
  </si>
  <si>
    <t>6003562003</t>
  </si>
  <si>
    <t>小苏打,保达, 160G/包</t>
  </si>
  <si>
    <t xml:space="preserve"> 160G/包</t>
  </si>
  <si>
    <t>保达</t>
  </si>
  <si>
    <t>359c6fa5-072c-41af-877f-2c2f8e50ac75</t>
  </si>
  <si>
    <t>6003546002</t>
  </si>
  <si>
    <t>蓬灰, ,PACKET,500G/1PACKET</t>
  </si>
  <si>
    <t>10b9817e-e3f7-4d26-8e8d-6ab7bace0b11</t>
  </si>
  <si>
    <t>6003523003</t>
  </si>
  <si>
    <t>泡打粉, ,400G/包</t>
  </si>
  <si>
    <t>400G/包</t>
  </si>
  <si>
    <t>8c9e3f3e-71a9-4cdb-a16e-6cd5b9565dbc</t>
  </si>
  <si>
    <t>6008062001</t>
  </si>
  <si>
    <t>红曲米,帝源, PACKET,500G/1PACKET</t>
  </si>
  <si>
    <t>帝源</t>
  </si>
  <si>
    <t>7e2f28db-d503-4a54-a15f-59c004aa5821</t>
  </si>
  <si>
    <t>6004010003</t>
  </si>
  <si>
    <t>白芸豆,蒙清农业, PACKET,1KG/1PACKET</t>
  </si>
  <si>
    <t>9c3d70cd-f25f-4579-a2ca-b0ac001cfabf</t>
  </si>
  <si>
    <t>6008174001</t>
  </si>
  <si>
    <t>鸡心豆,国产, KG,1KG/1KG</t>
  </si>
  <si>
    <t xml:space="preserve"> KG</t>
  </si>
  <si>
    <t>bd09158e-32e4-4428-a3e4-642239c246c9</t>
  </si>
  <si>
    <t>6004028008</t>
  </si>
  <si>
    <t>绿豆,蒙清农业, PACKET,1KG/1PACKET</t>
  </si>
  <si>
    <t>db08f98a-7e85-4b36-a046-700705260626</t>
  </si>
  <si>
    <t>6004023004</t>
  </si>
  <si>
    <t>黄豆,蒙清农业,圆,PACKET,1KG/1PACKET</t>
  </si>
  <si>
    <t>圆</t>
  </si>
  <si>
    <t>d818e9bf-8df3-4645-85ab-8ecdb8ea25eb</t>
  </si>
  <si>
    <t>6008170001</t>
  </si>
  <si>
    <t>红小豆,蒙清农业, PACKET,1KG/1PACKET</t>
  </si>
  <si>
    <t>bd0f46eb-cdfb-4236-bceb-558bb7bf1f32</t>
  </si>
  <si>
    <t>6008347002</t>
  </si>
  <si>
    <t>芝麻酱, 国产,300G/瓶</t>
  </si>
  <si>
    <t>ce8b3f00-3971-4b7f-9d86-2fc9db4951f4</t>
  </si>
  <si>
    <t>6003787001</t>
  </si>
  <si>
    <t>鹰粟粉,国产, PACKET,800G/1PACKET</t>
  </si>
  <si>
    <t>800G/1PACKET</t>
  </si>
  <si>
    <t>a438ee8b-78b5-45a4-be62-da9743a36a5f</t>
  </si>
  <si>
    <t>6004971001</t>
  </si>
  <si>
    <t>精制盐,国产, CASE,500G/40PACKET</t>
  </si>
  <si>
    <t>500G/40PACKET</t>
  </si>
  <si>
    <t>560b0a10-dcd7-46a5-81ce-4e8200fa8fdb</t>
  </si>
  <si>
    <t>6008412003</t>
  </si>
  <si>
    <t>五香粉,国产, PACKET,454G/1PACKET</t>
  </si>
  <si>
    <t>454G/1PACKET</t>
  </si>
  <si>
    <t>5593f02e-f183-4fdb-b02a-244aa9713ef1</t>
  </si>
  <si>
    <t>6004828001</t>
  </si>
  <si>
    <t>生姜粉, 国产,440G/瓶</t>
  </si>
  <si>
    <t>440G/瓶</t>
  </si>
  <si>
    <t>a3a5320c-f0c2-4707-986b-97337624339c</t>
  </si>
  <si>
    <t>6007360001</t>
  </si>
  <si>
    <t>皮萨草叶,味好美,阿里根努,141G/瓶</t>
  </si>
  <si>
    <t>阿里根努</t>
  </si>
  <si>
    <t>141G/瓶</t>
  </si>
  <si>
    <t>2ffb4c9d-9e12-4c86-9a6e-d0e670da5c89</t>
  </si>
  <si>
    <t>6004502001</t>
  </si>
  <si>
    <t>排骨粉,跃龙, 168G/包</t>
  </si>
  <si>
    <t xml:space="preserve"> 168G/包</t>
  </si>
  <si>
    <t>跃龙</t>
  </si>
  <si>
    <t>e3159084-0d6d-40cf-b246-ad191c8c77ab</t>
  </si>
  <si>
    <t>6004549002</t>
  </si>
  <si>
    <t>柠檬汁, BTL,500ML/1BTL</t>
  </si>
  <si>
    <t>19</t>
  </si>
  <si>
    <t>3fc445c2-ade4-4485-bb73-bc60512d381d</t>
  </si>
  <si>
    <t>6004556001</t>
  </si>
  <si>
    <t>青柠汁, 国产,750ML/瓶</t>
  </si>
  <si>
    <t>750ML/瓶</t>
  </si>
  <si>
    <t>bd453973-80bb-4beb-89df-b1a1a2f7dec2</t>
  </si>
  <si>
    <t>6004732001</t>
  </si>
  <si>
    <t>迷迭香,国产, BTL,170G/1BTL</t>
  </si>
  <si>
    <t>efef4ef7-b74a-479d-ba40-cc5447a4f511</t>
  </si>
  <si>
    <t>6008399001</t>
  </si>
  <si>
    <t>辣椒粉, 国产,500G/袋</t>
  </si>
  <si>
    <t>500G/袋</t>
  </si>
  <si>
    <t>7a0a38f6-d2b6-4bee-b739-b76513b7cd4e</t>
  </si>
  <si>
    <t>6001888001</t>
  </si>
  <si>
    <t>辣椒调味汁,TABASCO美国辣椒仔,原味,60ML/瓶</t>
  </si>
  <si>
    <t>24</t>
  </si>
  <si>
    <t>TABASCO美国辣椒仔</t>
  </si>
  <si>
    <t>60ML/瓶</t>
  </si>
  <si>
    <t>dc70c860-aeec-4b4f-abe5-05f4cb53887c</t>
  </si>
  <si>
    <t>6004610004</t>
  </si>
  <si>
    <t>辣椒酱,辣妹子, 248G/瓶</t>
  </si>
  <si>
    <t xml:space="preserve"> 248G/瓶</t>
  </si>
  <si>
    <t>辣妹子</t>
  </si>
  <si>
    <t>cb08d45e-de65-45ee-bba5-1f94cb48c14c</t>
  </si>
  <si>
    <t>6004604001</t>
  </si>
  <si>
    <t>椒婆大重庆,国产, PACKET,150G/1PACKET</t>
  </si>
  <si>
    <t>150G/1PACKET</t>
  </si>
  <si>
    <t>5ce824de-2134-4c75-a6e3-b5b766314f19</t>
  </si>
  <si>
    <t>6004623001</t>
  </si>
  <si>
    <t>蒜蓉辣椒酱,海天,蒜蓉辣酱,250G/瓶</t>
  </si>
  <si>
    <t>蒜蓉辣酱</t>
  </si>
  <si>
    <t>144cec7e-c011-4df3-a4cf-5a04d74ef4c4</t>
  </si>
  <si>
    <t>6004887004</t>
  </si>
  <si>
    <t>咖喱酱,妙多, 500G/瓶</t>
  </si>
  <si>
    <t xml:space="preserve"> 500G/瓶</t>
  </si>
  <si>
    <t>妙多</t>
  </si>
  <si>
    <t>0cdcf92d-5c06-494d-8756-0caf3a445849</t>
  </si>
  <si>
    <t>6004800003</t>
  </si>
  <si>
    <t>咖喱粉, 国产,2.5KG/包</t>
  </si>
  <si>
    <t>2.5KG/包</t>
  </si>
  <si>
    <t>33b4d3e0-621f-4747-8ae2-9bfc4e8976ef</t>
  </si>
  <si>
    <t>6008702001</t>
  </si>
  <si>
    <t>咖喱粉,妙多, 350G/瓶</t>
  </si>
  <si>
    <t xml:space="preserve"> 350G/瓶</t>
  </si>
  <si>
    <t>5bbbfea6-2a6e-413a-b70e-7a9f667b3ed2</t>
  </si>
  <si>
    <t>6004873002</t>
  </si>
  <si>
    <t>红咖喱,国产, PAIL,1KG/1PAIL</t>
  </si>
  <si>
    <t>b9fb9b91-4aa6-4b7e-a855-a76e79753012</t>
  </si>
  <si>
    <t>6003556001</t>
  </si>
  <si>
    <t>依士,法国, CASE,500G/1BOX</t>
  </si>
  <si>
    <t>法国</t>
  </si>
  <si>
    <t>500G/1BOX</t>
  </si>
  <si>
    <t>7f81c63a-950b-4577-a01a-aeb2b6cec89d</t>
  </si>
  <si>
    <t>6003539001</t>
  </si>
  <si>
    <t>酵母,燕山, PACKET,500G/1PACKET</t>
  </si>
  <si>
    <t>燕山</t>
  </si>
  <si>
    <t>9b109f9f-c2b2-4baa-814c-dca177a6f4af</t>
  </si>
  <si>
    <t>6003314003</t>
  </si>
  <si>
    <t>鱼酸菜,国产, PACKET,400G/1PACKET</t>
  </si>
  <si>
    <t>400G/1PACKET</t>
  </si>
  <si>
    <t>cfdd3c12-e459-4128-9571-0723c6d2e78b</t>
  </si>
  <si>
    <t>6004743002</t>
  </si>
  <si>
    <t>小茴香,腾达, PACKET,500G/1PACKET</t>
  </si>
  <si>
    <t>腾达</t>
  </si>
  <si>
    <t>f02d0dfb-14a6-4d36-97a6-b047bb238ef7</t>
  </si>
  <si>
    <t>6004790001</t>
  </si>
  <si>
    <t>黄汁粉, 国产,800G/罐</t>
  </si>
  <si>
    <t>800G/罐</t>
  </si>
  <si>
    <t>9eacad13-6c38-4f8d-8a15-1877437dc754</t>
  </si>
  <si>
    <t>6004660003</t>
  </si>
  <si>
    <t>花生酱,国产, BTL,512G/1BTL</t>
  </si>
  <si>
    <t>512G/1BTL</t>
  </si>
  <si>
    <t>f1e43c46-2ef2-4f03-9585-6ac99aced48d</t>
  </si>
  <si>
    <t>6004924004</t>
  </si>
  <si>
    <t>花椒油,国产, BTL,160ML/1BTL</t>
  </si>
  <si>
    <t>160ML/1BTL</t>
  </si>
  <si>
    <t>8d3a2614-8a44-4389-a914-2f44d8c16fc8</t>
  </si>
  <si>
    <t>6008390002</t>
  </si>
  <si>
    <t>花椒粒,腾达,大红袍,PACKET,500G/1PACKET</t>
  </si>
  <si>
    <t>大红袍</t>
  </si>
  <si>
    <t>PACKET,500G/1PACKET</t>
  </si>
  <si>
    <t>15122928-2c2b-4328-b481-ec34b7f17d12</t>
  </si>
  <si>
    <t>6004819002</t>
  </si>
  <si>
    <t>青花椒粒,国产, 500G/包</t>
  </si>
  <si>
    <t>64ed7ca4-f563-4658-b5f3-7bb062c6ec04</t>
  </si>
  <si>
    <t>6004755009</t>
  </si>
  <si>
    <t>白胡椒粉, ,BTL,500G/1BTL</t>
  </si>
  <si>
    <t>500G/1BTL</t>
  </si>
  <si>
    <t>14e60eab-67be-4e0a-a7d0-982675c73dbb</t>
  </si>
  <si>
    <t>6008376004</t>
  </si>
  <si>
    <t>白胡椒粉,凤球唛, 454G/包</t>
  </si>
  <si>
    <t>凤球唛</t>
  </si>
  <si>
    <t>669bdb0d-5bba-4042-a185-da1be9fdc185</t>
  </si>
  <si>
    <t>6004780001</t>
  </si>
  <si>
    <t>红甜椒, 精选,453G/瓶</t>
  </si>
  <si>
    <t>453G/瓶</t>
  </si>
  <si>
    <t xml:space="preserve"> 精选</t>
  </si>
  <si>
    <t>65</t>
  </si>
  <si>
    <t>28f45845-01e6-457a-a781-bd520ac96d5c</t>
  </si>
  <si>
    <t>6008382001</t>
  </si>
  <si>
    <t>黑胡椒碎, ,BTL,450G/1BTL</t>
  </si>
  <si>
    <t>5d279501-be68-40c0-bf15-e4f31c9d9f0f</t>
  </si>
  <si>
    <t>6004723001</t>
  </si>
  <si>
    <t>桂皮,腾达, PACKET,500G/1PACKET</t>
  </si>
  <si>
    <t>f13af4ec-7249-4168-8de6-89845f9d010a</t>
  </si>
  <si>
    <t>6007754001</t>
  </si>
  <si>
    <t>杏仁粉, ,PACKET,1KG/1PACKET</t>
  </si>
  <si>
    <t>ce3d6e55-0524-438f-b8bd-f1a5595d7ea9</t>
  </si>
  <si>
    <t>6003550001</t>
  </si>
  <si>
    <t>杏仁膏, ,PACKET,1KG/1PACKET</t>
  </si>
  <si>
    <t>8fa66064-a6d2-4cae-b8d0-bfcfc60e0785</t>
  </si>
  <si>
    <t>6003476001</t>
  </si>
  <si>
    <t>草莓甜品酱, ,PAIL,1KG/1PAIL</t>
  </si>
  <si>
    <t>2d13a1ed-22ef-4bf4-82a1-b2ce80efc6d3</t>
  </si>
  <si>
    <t>6003480001</t>
  </si>
  <si>
    <t>朱古力汁, ,PAIL,1KG/1PAIL</t>
  </si>
  <si>
    <t>4fd07a2f-45b2-4e60-b631-94d64cebb2e3</t>
  </si>
  <si>
    <t>6003478001</t>
  </si>
  <si>
    <t>巧克力汁, ,1KG/瓶</t>
  </si>
  <si>
    <t>1KG/瓶</t>
  </si>
  <si>
    <t>415d33d2-fbfc-45e1-88b6-cd80d9dff174</t>
  </si>
  <si>
    <t>6003482001</t>
  </si>
  <si>
    <t>草莓木司粉, ,PACKET,1KG/1PACKET</t>
  </si>
  <si>
    <t>ba8ae4d8-82df-4a8f-8cb9-9aa5341ab994</t>
  </si>
  <si>
    <t>6003508001</t>
  </si>
  <si>
    <t>木司粉, ,PACKET,1KG/1PACKET</t>
  </si>
  <si>
    <t>67ffe9ef-c44c-44ff-83ac-d35fcaef83d8</t>
  </si>
  <si>
    <t>6008058001</t>
  </si>
  <si>
    <t>吉士粉, ,3.5KG/桶</t>
  </si>
  <si>
    <t>3.5KG/桶</t>
  </si>
  <si>
    <t>006d6269-fb8c-4a8c-beaa-7462cb10f32f</t>
  </si>
  <si>
    <t>6008053001</t>
  </si>
  <si>
    <t>果胶, ,6KG/桶</t>
  </si>
  <si>
    <t>6KG/桶</t>
  </si>
  <si>
    <t>92ec268f-5136-4ab5-bba0-4ec2816682c1</t>
  </si>
  <si>
    <t>6006779001</t>
  </si>
  <si>
    <t>绿茶粉, ,500G/瓶</t>
  </si>
  <si>
    <t>500G/瓶</t>
  </si>
  <si>
    <t>de1d9d3b-b471-4274-a8fc-11e56e36a779</t>
  </si>
  <si>
    <t>6003529001</t>
  </si>
  <si>
    <t>蛋糕油, ,PAIL,4KG/1PAIL</t>
  </si>
  <si>
    <t>4KG/1PAIL</t>
  </si>
  <si>
    <t>67ac7eb8-272a-479a-95c2-83b005bab514</t>
  </si>
  <si>
    <t>6003529002</t>
  </si>
  <si>
    <t>蛋糕油,速发, PAIL,3KG/1PAIL</t>
  </si>
  <si>
    <t>速发</t>
  </si>
  <si>
    <t>030bd450-ee7b-4221-b112-b60e6900c780</t>
  </si>
  <si>
    <t>6005212001</t>
  </si>
  <si>
    <t>草莓汁, ,BTL,1KG/1BTL</t>
  </si>
  <si>
    <t>1KG/1BTL</t>
  </si>
  <si>
    <t>3c81c189-13a9-4363-931e-f3c3a79682bf</t>
  </si>
  <si>
    <t>6004436002</t>
  </si>
  <si>
    <t>米醋,龙门, 5L/瓶</t>
  </si>
  <si>
    <t xml:space="preserve"> 5L/瓶</t>
  </si>
  <si>
    <t>龙门</t>
  </si>
  <si>
    <t>e6dc706f-eb33-40a9-9d4b-ee7e399b15e2</t>
  </si>
  <si>
    <t>6004432001</t>
  </si>
  <si>
    <t>红酒醋, ,BTL,500ML/1BTL</t>
  </si>
  <si>
    <t>f511b367-ee84-4c35-b750-6ad6af64c420</t>
  </si>
  <si>
    <t>6007502001</t>
  </si>
  <si>
    <t>白酒醋（500ml/瓶）</t>
  </si>
  <si>
    <t>2c9a0e1c-69b5-409f-b6c9-338a4b7211ca</t>
  </si>
  <si>
    <t>6001714002</t>
  </si>
  <si>
    <t>绿茶,立顿, PACKET,2G/100PACKET</t>
  </si>
  <si>
    <t>3b783643-065b-43cb-a7a7-a5b5bf12fa69</t>
  </si>
  <si>
    <t>6009720</t>
  </si>
  <si>
    <t>芝士粉,卡夫,,BTL,85G/1BTL</t>
  </si>
  <si>
    <t>卡夫</t>
  </si>
  <si>
    <t>BTL,85G/1BTL</t>
  </si>
  <si>
    <t>cb6582d0-099c-4f99-95fc-eed0608eb5fe</t>
  </si>
  <si>
    <t>6009698</t>
  </si>
  <si>
    <t>细黑胡椒粉,味好美,,BTL,425G/1BTL</t>
  </si>
  <si>
    <t>BTL,425G/1BTL</t>
  </si>
  <si>
    <t>80</t>
  </si>
  <si>
    <t>d96b0bb2-4917-4764-99e8-efc8b9a070ce</t>
  </si>
  <si>
    <t>6004480004</t>
  </si>
  <si>
    <t>沙爹酱,杨协成, 430G/瓶</t>
  </si>
  <si>
    <t xml:space="preserve"> 430G/瓶</t>
  </si>
  <si>
    <t>杨协成</t>
  </si>
  <si>
    <t>cb3a4cd0-c089-4beb-878f-8b144ac7c005</t>
  </si>
  <si>
    <t>6003618001</t>
  </si>
  <si>
    <t>蓝莓果酱,味好美, 1KG/袋</t>
  </si>
  <si>
    <t xml:space="preserve"> 1KG/袋</t>
  </si>
  <si>
    <t>5e92305a-81fd-40a9-81c2-4ef449a584c4</t>
  </si>
  <si>
    <t>6008408002</t>
  </si>
  <si>
    <t>十三香,王守义, PACKET,40G/1PACKET</t>
  </si>
  <si>
    <t>王守义</t>
  </si>
  <si>
    <t>40G/1PACKET</t>
  </si>
  <si>
    <t>ec6ea316-0d8a-4f8a-9b28-be2aab12df11</t>
  </si>
  <si>
    <t>6004802002</t>
  </si>
  <si>
    <t>卡真调料,味好美, 510G/瓶</t>
  </si>
  <si>
    <t xml:space="preserve"> 510G/瓶</t>
  </si>
  <si>
    <t>83</t>
  </si>
  <si>
    <t>9f7bc0dd-4586-4152-825e-4d07507241e2</t>
  </si>
  <si>
    <t>6001912001</t>
  </si>
  <si>
    <t>鸡粉,家乐, CAN,2KG/1CAN</t>
  </si>
  <si>
    <t>家乐</t>
  </si>
  <si>
    <t>2KG/1CAN</t>
  </si>
  <si>
    <t>70</t>
  </si>
  <si>
    <t>06166695-f706-4846-b13e-be073ab92dae</t>
  </si>
  <si>
    <t>6009408001</t>
  </si>
  <si>
    <t>蒜头粉,味好美, 640G/瓶</t>
  </si>
  <si>
    <t xml:space="preserve"> 640G/瓶</t>
  </si>
  <si>
    <t>60</t>
  </si>
  <si>
    <t>180</t>
  </si>
  <si>
    <t>020cb35a-3d1a-4d56-a644-41505fc8c9fd</t>
  </si>
  <si>
    <t>6009388001</t>
  </si>
  <si>
    <t>百里香叶, 味好美,BTL,198G/1BTL</t>
  </si>
  <si>
    <t>198G/1BTL</t>
  </si>
  <si>
    <t>7e48a760-32cf-4508-b96a-b927faf9ed78</t>
  </si>
  <si>
    <t>6003483004</t>
  </si>
  <si>
    <t>豆沙,WS, PACKET,400G/1PACKET</t>
  </si>
  <si>
    <t>WS</t>
  </si>
  <si>
    <t>ecf91288-7910-48a1-83eb-dcdb7bc18ab3</t>
  </si>
  <si>
    <t>6010262</t>
  </si>
  <si>
    <t>乐酸奶味蛋糕预拌粉,,康普,,1OKG/1CASE</t>
  </si>
  <si>
    <t>康普</t>
  </si>
  <si>
    <t>,1OKG/1CASE</t>
  </si>
  <si>
    <t>b441e8ca-1d20-4f0f-bf37-253ebdf5b208</t>
  </si>
  <si>
    <t>6010263</t>
  </si>
  <si>
    <t>乐吉士粉（奶油粉）,,康普,,10KG/1CASE</t>
  </si>
  <si>
    <t>,10KG/1CASE</t>
  </si>
  <si>
    <t>721a12a4-961c-4b92-a686-9ba16e05d3e8</t>
  </si>
  <si>
    <t>P190802024</t>
  </si>
  <si>
    <t>酸奶油，福多，BOTTLE,420G/1BTL</t>
  </si>
  <si>
    <t>420G/1BTL</t>
  </si>
  <si>
    <t>172fcdfe-2136-476d-b0d1-792be9e0aaa8</t>
  </si>
  <si>
    <t>3026589001</t>
  </si>
  <si>
    <t>纸质打包袋,国产, CASE,/</t>
  </si>
  <si>
    <t>f9d4f552-c01a-4132-9e06-d4abb3dc025e</t>
  </si>
  <si>
    <t>3026590001</t>
  </si>
  <si>
    <t>褐色手提袋（Delimarche logo,国产, CASE,/</t>
  </si>
  <si>
    <t>e2299d33-d9d7-4837-b401-8e4bd72d8aed</t>
  </si>
  <si>
    <t>3026338001</t>
  </si>
  <si>
    <t>披萨打包盒,国产, CASE,/</t>
  </si>
  <si>
    <t>e397f149-750f-4c2e-909a-42527dec1086</t>
  </si>
  <si>
    <t>3026591001</t>
  </si>
  <si>
    <t>双层杯,国产, CASE,/</t>
  </si>
  <si>
    <t>eda4818f-b797-4aaf-a8a0-e2335c8435c1</t>
  </si>
  <si>
    <t>3026476001</t>
  </si>
  <si>
    <t>冰杯连拱盖加杯托,国产, CASE,/</t>
  </si>
  <si>
    <t>728461a2-7c43-4c19-b366-257587340b8f</t>
  </si>
  <si>
    <t>3026479005</t>
  </si>
  <si>
    <t>纸质一次性餐袋,国产, CASE,/</t>
  </si>
  <si>
    <t>8a7b4c51-4c0f-42f0-9002-323a1da771d7</t>
  </si>
  <si>
    <t>3026430001</t>
  </si>
  <si>
    <t>褐色模切窗口袋防油,国产, CASE,/</t>
  </si>
  <si>
    <t>23e656f4-3094-4d70-aa71-a91aee022047</t>
  </si>
  <si>
    <t>3027289</t>
  </si>
  <si>
    <t>褐色中窗口饭盒(防油)180x120x50mm 200个/箱</t>
  </si>
  <si>
    <t>84719210-2275-40a7-ba12-358f88f89bfb</t>
  </si>
  <si>
    <t>3027290</t>
  </si>
  <si>
    <t>三明治盒,国产CASE,/褐色三明治天窗盒(Delimarchelogo)</t>
  </si>
  <si>
    <t>/褐色三明治天窗盒(Delimarchelogo)</t>
  </si>
  <si>
    <t>6724d4ba-ec0b-455b-ba83-71ff876d19ab</t>
  </si>
  <si>
    <t>3027291</t>
  </si>
  <si>
    <t>其他纸质打包盒,国产,,CASE,/</t>
  </si>
  <si>
    <t>cd146550-ef21-4ae4-b09b-f4630a45d2c5</t>
  </si>
  <si>
    <t>3027292</t>
  </si>
  <si>
    <t>褐色小食品盒105*80*30mm 500个/箱</t>
  </si>
  <si>
    <t>4b0c4e13-1cc6-4440-8f72-2637a23de444</t>
  </si>
  <si>
    <t>3027286</t>
  </si>
  <si>
    <t>双层杯,国产,,CASE,/</t>
  </si>
  <si>
    <t>08105dcc-8c5c-499c-bccb-fdfa8a5bfbaf</t>
  </si>
  <si>
    <t>3027287</t>
  </si>
  <si>
    <t>按钮盖,国产,,CASE,/</t>
  </si>
  <si>
    <t>0c9bb3fb-1001-4c7a-9af4-da165dbda341</t>
  </si>
  <si>
    <t>3027293</t>
  </si>
  <si>
    <t>纸质打包袋,国产,,CASE,/</t>
  </si>
  <si>
    <t>d849d9b4-2091-4d12-b17a-a2903cfd838b</t>
  </si>
  <si>
    <t>3027288</t>
  </si>
  <si>
    <t>其他塑料打包盒,国产，三格透明水果碗180mm1200套/箱</t>
  </si>
  <si>
    <t>国产，三格透明水果碗180mm1200套/箱</t>
  </si>
  <si>
    <t>afb07659-e46e-4799-a0b1-17f1cef6925a</t>
  </si>
  <si>
    <t>P190802023</t>
  </si>
  <si>
    <t>哈雷泰尼圆切片辣椒,乐口泰,2.8KG/BTL</t>
  </si>
  <si>
    <t>2.8KG/BTL</t>
  </si>
  <si>
    <t>乐口泰</t>
  </si>
  <si>
    <t>c2eb904b-89fb-4b31-9949-0dacdc05a93d</t>
  </si>
  <si>
    <t>P190802031</t>
  </si>
  <si>
    <t>巴勿臣芝士（干酪），进口，KG</t>
  </si>
  <si>
    <t>66ec5485-3913-475d-b95b-3934f8d8df69</t>
  </si>
  <si>
    <t>3023780</t>
  </si>
  <si>
    <t>5寸浅皿1005 - 密胺制品</t>
  </si>
  <si>
    <t>fc7e9a04-77e0-4ff5-8812-9ac47c827cf9</t>
  </si>
  <si>
    <t>3018775</t>
  </si>
  <si>
    <t>6寸浅皿1006 - 密胺制品</t>
  </si>
  <si>
    <t>f125a678-942e-468d-890f-fffd4a5b02f4</t>
  </si>
  <si>
    <t>3023781</t>
  </si>
  <si>
    <t>9寸浅皿1009 - 密胺制品</t>
  </si>
  <si>
    <t>b7881de4-7313-446d-935a-2d7ed3a00fc3</t>
  </si>
  <si>
    <t>3023782</t>
  </si>
  <si>
    <t>10寸浅皿1010 - 密胺制品</t>
  </si>
  <si>
    <t>b59ba42c-502e-4039-99d6-7e9eef6f83b4</t>
  </si>
  <si>
    <t>3018776</t>
  </si>
  <si>
    <t>浅皿P-6.5 - 密胺制品</t>
  </si>
  <si>
    <t>ca41c2f9-b6b2-4356-923f-3331474d2d30</t>
  </si>
  <si>
    <t>3023783</t>
  </si>
  <si>
    <t>水皿2205 - 密胺制品</t>
  </si>
  <si>
    <t>c6588bcd-6a89-472f-8a6f-f0e8ea27f8d4</t>
  </si>
  <si>
    <t>3023784</t>
  </si>
  <si>
    <t>水皿2210 - 密胺制品</t>
  </si>
  <si>
    <t>5882deee-de68-4e0a-86d4-aa70fdacf1e9</t>
  </si>
  <si>
    <t>3018777</t>
  </si>
  <si>
    <t>12寸深圆盘2212B - 密胺制品</t>
  </si>
  <si>
    <t>2e861115-8d4b-4357-99ec-d82e4fc46237</t>
  </si>
  <si>
    <t>3018778</t>
  </si>
  <si>
    <t>椭圆型色拉盘3070 - 密胺制品</t>
  </si>
  <si>
    <t>4a90c12e-a0c3-4bd4-973e-d4351488d2e1</t>
  </si>
  <si>
    <t>3023785</t>
  </si>
  <si>
    <t>椭圆型色拉盘307.5 - 密胺制品</t>
  </si>
  <si>
    <t>7236198d-8fb2-4264-8bda-525b4ba2cc1f</t>
  </si>
  <si>
    <t>3023786</t>
  </si>
  <si>
    <t>双耳深腰盘3083 - 密胺制品</t>
  </si>
  <si>
    <t>013864f6-b638-4be2-b5f6-8dde27ecf753</t>
  </si>
  <si>
    <t>3023787</t>
  </si>
  <si>
    <t>椭圆色拉盘3079 - 密胺制品</t>
  </si>
  <si>
    <t>61d9722d-6609-49e3-8bf3-70c8d6af38cd</t>
  </si>
  <si>
    <t>3018779</t>
  </si>
  <si>
    <t>直纹腰盘6006 - 密胺制品</t>
  </si>
  <si>
    <t>538be346-051d-4d7d-9ee2-4eb7c5eebc02</t>
  </si>
  <si>
    <t>3023788</t>
  </si>
  <si>
    <t>6寸浅方皿1206 - 密胺制品</t>
  </si>
  <si>
    <t>50ee2e1e-d219-461a-845f-cc0cf5815837</t>
  </si>
  <si>
    <t>3018780</t>
  </si>
  <si>
    <t>7寸浅方皿1207- 密胺制品</t>
  </si>
  <si>
    <t>9131ef42-b3bf-44a1-98cf-67082b5fa08b</t>
  </si>
  <si>
    <t>3018781</t>
  </si>
  <si>
    <t>8寸浅方皿1208 - 密胺制品</t>
  </si>
  <si>
    <t>9a555e4f-7211-4fcd-9ab7-677dca32cf2e</t>
  </si>
  <si>
    <t>3023789</t>
  </si>
  <si>
    <t>寿司盘8040 - 密胺制品</t>
  </si>
  <si>
    <t>421376f8-3b21-43a2-a90f-55975dc8c181</t>
  </si>
  <si>
    <t>3023790</t>
  </si>
  <si>
    <t>厚边长方浅碟8050 - 密胺制品</t>
  </si>
  <si>
    <t>9b1e306f-7cd6-463c-8fdf-d46a6cadf7f0</t>
  </si>
  <si>
    <t>3023791</t>
  </si>
  <si>
    <t>寿司盘8068 - 密胺制品</t>
  </si>
  <si>
    <t>c5193464-c1de-4aee-8f0a-d0182074e6b5</t>
  </si>
  <si>
    <t>3018782</t>
  </si>
  <si>
    <t>长方豆油碟8047 - 密胺制品</t>
  </si>
  <si>
    <t>49a6513f-26e0-42ee-8fdc-f9a6bfb07b16</t>
  </si>
  <si>
    <t>3023792</t>
  </si>
  <si>
    <t>斜边长方皿8058 - 密胺制品</t>
  </si>
  <si>
    <t>632755d4-3252-4b4a-bfde-14886eb9fc65</t>
  </si>
  <si>
    <t>3018783</t>
  </si>
  <si>
    <t>9寸翘边四方盘9090 - 密胺制品</t>
  </si>
  <si>
    <t>ac3c7e12-a8f3-40a3-86f1-6eba51ed2ec4</t>
  </si>
  <si>
    <t>3023793</t>
  </si>
  <si>
    <t>长条翘角寿司碟8067 - 密胺制品</t>
  </si>
  <si>
    <t>8e909eed-816d-496b-a1f4-68f3f55b50d4</t>
  </si>
  <si>
    <t>3018784</t>
  </si>
  <si>
    <t>异型盘B-0073 - 密胺制品</t>
  </si>
  <si>
    <t>cbcf89fb-93a4-4ae0-a015-85733acea774</t>
  </si>
  <si>
    <t>3018785</t>
  </si>
  <si>
    <t>异型盘B-0080 - 密胺制品</t>
  </si>
  <si>
    <t>ea312d1c-7de7-4f00-9e29-cfae0bb204dd</t>
  </si>
  <si>
    <t>3018786</t>
  </si>
  <si>
    <t>长方口酱油碟JB-22 - 密胺制品</t>
  </si>
  <si>
    <t>b1128d91-a413-4995-a064-68f54b7219a1</t>
  </si>
  <si>
    <t>3018787</t>
  </si>
  <si>
    <t>味碟2003 - 密胺制品</t>
  </si>
  <si>
    <t>c39f2225-2fe0-44c1-8ca1-e0a64fd73755</t>
  </si>
  <si>
    <t>3023794</t>
  </si>
  <si>
    <t>味盅523.5 - 密胺制品</t>
  </si>
  <si>
    <t>cf9c49d0-5527-4165-8648-5c4d731b914c</t>
  </si>
  <si>
    <t>3018788</t>
  </si>
  <si>
    <t>方双格味碟2037 - 密胺制品</t>
  </si>
  <si>
    <t>f768ae16-3122-4186-a4ce-6c5f1537874a</t>
  </si>
  <si>
    <t>3018789</t>
  </si>
  <si>
    <t>圆双格味碟2040 - 密胺制品</t>
  </si>
  <si>
    <t>7ad79153-02d5-43f4-890b-3e3686872126</t>
  </si>
  <si>
    <t>3018790</t>
  </si>
  <si>
    <t>双格味碟2032 - 密胺制品</t>
  </si>
  <si>
    <t>8c911105-e5d5-40ca-9330-d59ff989300c</t>
  </si>
  <si>
    <t>3018792</t>
  </si>
  <si>
    <t>南京碗5041 - 密胺制品</t>
  </si>
  <si>
    <t>09e98ab2-6a97-496c-a321-df83492299d5</t>
  </si>
  <si>
    <t>3018793</t>
  </si>
  <si>
    <t>圆碗XF50-1- 密胺制品</t>
  </si>
  <si>
    <t>2de8541c-2c67-4d36-b4a1-aa68841a7b9f</t>
  </si>
  <si>
    <t>3023795</t>
  </si>
  <si>
    <t>圆碗XF50-2- 密胺制品</t>
  </si>
  <si>
    <t>599e008e-77f4-4acc-bd9c-d8ffd4d70181</t>
  </si>
  <si>
    <t>3018794</t>
  </si>
  <si>
    <t>圆碗XF50-3- 密胺制品</t>
  </si>
  <si>
    <t>e1da735b-c2a1-4304-9495-24cae4b10421</t>
  </si>
  <si>
    <t>3018795</t>
  </si>
  <si>
    <t>中碗K-4.8 - 密胺制品</t>
  </si>
  <si>
    <t>fbe908a0-a839-41c2-9428-f01b381b17b3</t>
  </si>
  <si>
    <t>3018796</t>
  </si>
  <si>
    <t>中碗K-5 - 密胺制品</t>
  </si>
  <si>
    <t>14187f94-6a6c-412e-985b-75213e67ea43</t>
  </si>
  <si>
    <t>3018797</t>
  </si>
  <si>
    <t>小汤碗4045 - 密胺制品</t>
  </si>
  <si>
    <t>a485aad2-b61f-4e3d-b49d-7554be0e742e</t>
  </si>
  <si>
    <t>3018825</t>
  </si>
  <si>
    <t>双色汤匙300 - 密胺制品</t>
  </si>
  <si>
    <t>83151374-8d1c-40d5-8e98-00b143bf17d6</t>
  </si>
  <si>
    <t>3018826</t>
  </si>
  <si>
    <t>8寸筷子- 密胺制品</t>
  </si>
  <si>
    <t>7f9e30b3-2b6b-450d-ac5b-cdec25f63e5b</t>
  </si>
  <si>
    <t>3018827</t>
  </si>
  <si>
    <t>9寸筷子- 密胺制品</t>
  </si>
  <si>
    <t>b32b31c5-6994-4eb4-9688-1fee285291b0</t>
  </si>
  <si>
    <t>3018830</t>
  </si>
  <si>
    <t>煲汤盅6642 - 密胺制品</t>
  </si>
  <si>
    <t>28ed25ad-f1db-433c-bb39-94098499208e</t>
  </si>
  <si>
    <t>3023809</t>
  </si>
  <si>
    <t>长方盘6013-2 - 密胺制品</t>
  </si>
  <si>
    <t>99d6b2ed-8506-4456-910b-bce67dd62770</t>
  </si>
  <si>
    <t>3018831</t>
  </si>
  <si>
    <t>长方盘6113 - 密胺制品</t>
  </si>
  <si>
    <t>73df9d6c-1233-4559-9754-582a699a276d</t>
  </si>
  <si>
    <t>3018832</t>
  </si>
  <si>
    <t>长方盘6016 - 密胺制品</t>
  </si>
  <si>
    <t>80d2fddd-6f50-46f0-bae0-c70eb8e03fc8</t>
  </si>
  <si>
    <t>3018833</t>
  </si>
  <si>
    <t>长方盘6018 - 密胺制品</t>
  </si>
  <si>
    <t>650718a0-ed9b-4d47-b8e5-0ade850a83ca</t>
  </si>
  <si>
    <t>3023810</t>
  </si>
  <si>
    <t>长方盘6022 - 密胺制品</t>
  </si>
  <si>
    <t>17504064-7820-4eff-a8bb-9b1359220b5c</t>
  </si>
  <si>
    <t>3018834</t>
  </si>
  <si>
    <t>深长方盘6216 - 密胺制品</t>
  </si>
  <si>
    <t>bb161d5b-5c5b-4847-8796-d2d39836aba3</t>
  </si>
  <si>
    <t>3018835</t>
  </si>
  <si>
    <t>塑胶托盘805 - 密胺制品</t>
  </si>
  <si>
    <t>1309242c-a274-4676-9360-9fb2928867d9</t>
  </si>
  <si>
    <t>3018836</t>
  </si>
  <si>
    <t>塑胶托盘806 - 密胺制品</t>
  </si>
  <si>
    <t>8b428dd0-ce90-447a-9568-ceb9bdb559e3</t>
  </si>
  <si>
    <t>3018837</t>
  </si>
  <si>
    <t>11寸日式饭盒A8-58 - 密胺制品</t>
  </si>
  <si>
    <t>39f7689f-4008-4ebf-b849-30b55ecea8ed</t>
  </si>
  <si>
    <t>3018838</t>
  </si>
  <si>
    <t>10寸日式饭盒A8-38 - 密胺制品</t>
  </si>
  <si>
    <t>f8fb5248-fd9a-45db-ad01-53b9fc46fb71</t>
  </si>
  <si>
    <t>3018839</t>
  </si>
  <si>
    <t>一份盘FSP-20S - 密胺制品 (白/黑任选)</t>
  </si>
  <si>
    <t>4ac76bbb-c18f-4332-ba8a-499287d41311</t>
  </si>
  <si>
    <t>3018840</t>
  </si>
  <si>
    <t>二份盘FSP-2F - 密胺制品 (白/黑任选)</t>
  </si>
  <si>
    <t>f8e41364-e700-4c73-9813-046433c14b6a</t>
  </si>
  <si>
    <t>3018841</t>
  </si>
  <si>
    <t>三份盘FSP-3F - 密胺制品 (白/黑任选)</t>
  </si>
  <si>
    <t>00166552-4fd8-43c1-acaa-cbf1201c3534</t>
  </si>
  <si>
    <t>3018842</t>
  </si>
  <si>
    <t>四份盘FSP-4F- 密胺制品 (白)</t>
  </si>
  <si>
    <t>61f0f557-429f-421e-815a-16ef5ccc9bd1</t>
  </si>
  <si>
    <t>3018843</t>
  </si>
  <si>
    <t>六份盘FSP-8F- 密胺制品 (白/黑任选)</t>
  </si>
  <si>
    <t>ad9be0d8-f32f-4c1a-82d3-54a9aea99df8</t>
  </si>
  <si>
    <t>3024130</t>
  </si>
  <si>
    <t>双格餐盘 大号 北京德尔威酒店用品有限公司 PCE</t>
  </si>
  <si>
    <t>b65a0c6f-0f1a-4126-be1a-5a99bc9670fa</t>
  </si>
  <si>
    <t>3018854</t>
  </si>
  <si>
    <t>日式面碗,6.5双色,华泰,PC,PC</t>
  </si>
  <si>
    <t>华泰</t>
  </si>
  <si>
    <t>6.5双色</t>
  </si>
  <si>
    <t>76b0a392-d852-43f0-a53e-5f8f8a607b03</t>
  </si>
  <si>
    <t>3018855</t>
  </si>
  <si>
    <t>馄饨碗,6寸,华泰,PC,PC</t>
  </si>
  <si>
    <t>26d08b91-b156-4db9-b142-64f3e23e9de5</t>
  </si>
  <si>
    <t>3018856</t>
  </si>
  <si>
    <t>密胺平盘,6寸,华泰,PC,PC</t>
  </si>
  <si>
    <t>dea2f625-89e3-42d9-a023-99f4d2e39d8b</t>
  </si>
  <si>
    <t>3024131</t>
  </si>
  <si>
    <t>密胺平盘 8寸 北京德尔威酒店用品有限公司 PCE</t>
  </si>
  <si>
    <t>649f17f2-d02e-44d2-beb9-b6daff5cb157</t>
  </si>
  <si>
    <t>3024132</t>
  </si>
  <si>
    <t>密胺平盘 9寸 北京德尔威酒店用品有限公司 PCE</t>
  </si>
  <si>
    <t>2862db35-9b4b-46c5-a352-ae5d80d0d855</t>
  </si>
  <si>
    <t>3024133</t>
  </si>
  <si>
    <t>密胺饭盘 9寸 北京德尔威酒店用品有限公司 PCE</t>
  </si>
  <si>
    <t>2fedcca8-da0e-416a-a704-78b848fba93d</t>
  </si>
  <si>
    <t>3018857</t>
  </si>
  <si>
    <t>西餐平盘,10寸,华泰,PC,PC</t>
  </si>
  <si>
    <t>020fe738-c646-4a33-a65f-ad2d2dccf745</t>
  </si>
  <si>
    <t>3018858</t>
  </si>
  <si>
    <t>双耳汤盅,4.5寸,华泰,PC,PC</t>
  </si>
  <si>
    <t>4adb9e9f-c3f0-4f32-8c1a-3170df66f8fe</t>
  </si>
  <si>
    <t>3018859</t>
  </si>
  <si>
    <t>汤碗,,华泰,PC,PC</t>
  </si>
  <si>
    <t>b9c7b60c-4ede-41d0-8cad-2f207e87dc67</t>
  </si>
  <si>
    <t>3018860</t>
  </si>
  <si>
    <t>快餐盘,-6014,华泰,PC,PC</t>
  </si>
  <si>
    <t>-6014</t>
  </si>
  <si>
    <t>67716fb3-c20c-4b8b-84be-704b1ea213d5</t>
  </si>
  <si>
    <t>3018864</t>
  </si>
  <si>
    <t>分餐勺,,普飞,PC,PC</t>
  </si>
  <si>
    <t>09586a6c-a01a-4859-8105-128d63bb3827</t>
  </si>
  <si>
    <t>3018878</t>
  </si>
  <si>
    <t>四格儿童餐盘,203-10.5,龙华泰安,PC,PC</t>
  </si>
  <si>
    <t>龙华泰安</t>
  </si>
  <si>
    <t>203-10.5</t>
  </si>
  <si>
    <t>a99c9f72-1368-45b9-acf5-880d0f8e4d91</t>
  </si>
  <si>
    <t>3018887</t>
  </si>
  <si>
    <t>密胺分餐盘,603-14,龙华泰安,PC,PC</t>
  </si>
  <si>
    <t>603-14</t>
  </si>
  <si>
    <t>8c017d4e-38ae-4d4a-8e35-cc31e8c99dbe</t>
  </si>
  <si>
    <t>3024147</t>
  </si>
  <si>
    <t>塑胶托盘 B7-5 北京德尔威酒店用品有限公司 PC</t>
  </si>
  <si>
    <t>68f3f99e-f8bd-4bb9-b2c1-73c0980860af</t>
  </si>
  <si>
    <t>3018890</t>
  </si>
  <si>
    <t>塑胶托盘,,嘉宝,PC,PC</t>
  </si>
  <si>
    <t>87d2c3ec-5374-40c9-9578-834322b142de</t>
  </si>
  <si>
    <t>3024148</t>
  </si>
  <si>
    <t>密胺面碗 6寸加厚 北京德尔威酒店用品有限公司 PC</t>
  </si>
  <si>
    <t>2c11914b-c9b3-47f3-a0fb-6e80a3986e3f</t>
  </si>
  <si>
    <t>1007243</t>
  </si>
  <si>
    <t>咖啡粉,小红帽,阿拉比卡,500G/袋</t>
  </si>
  <si>
    <t>72</t>
  </si>
  <si>
    <t>10001033</t>
  </si>
  <si>
    <t>尤礼曼灵咖啡（上海）有限公司</t>
  </si>
  <si>
    <t>阿拉比卡</t>
  </si>
  <si>
    <t>小红帽</t>
  </si>
  <si>
    <t>896a9c8f-8abf-41c0-bbe4-969ab94483e8</t>
  </si>
  <si>
    <t>1007244</t>
  </si>
  <si>
    <t>小红帽布鲁斯咖啡豆1KG/包</t>
  </si>
  <si>
    <t>05c6d699-8f2b-4e78-9446-a02b1e221e44</t>
  </si>
  <si>
    <t>1007245</t>
  </si>
  <si>
    <t>巧克力粉,小红帽,固体饮料,300G/罐</t>
  </si>
  <si>
    <t>固体饮料</t>
  </si>
  <si>
    <t>300G/罐</t>
  </si>
  <si>
    <t>ce6de1d7-fdcf-4d17-8342-c287a563dbb7</t>
  </si>
  <si>
    <t>1007247</t>
  </si>
  <si>
    <t>红茶,小红帽,阿萨姆,43.75G/盒</t>
  </si>
  <si>
    <t>阿萨姆</t>
  </si>
  <si>
    <t>43.75G/盒</t>
  </si>
  <si>
    <t>4bdddc70-a96b-462e-88ce-74d00c6b5826</t>
  </si>
  <si>
    <t>3020333</t>
  </si>
  <si>
    <t>洗手消毒液,免过水,丝洁,CASE,800ML/BTL</t>
  </si>
  <si>
    <t>CASE,800ML/BTL</t>
  </si>
  <si>
    <t>80cc274c-ffa1-4fc5-899f-2afc5af5b497</t>
  </si>
  <si>
    <t>3034804</t>
  </si>
  <si>
    <t>服务员M</t>
  </si>
  <si>
    <t>b0e70075-97d5-406a-9bd3-e80a8e687d8a</t>
  </si>
  <si>
    <t>3034805</t>
  </si>
  <si>
    <t>服务员L</t>
  </si>
  <si>
    <t>28265187-424f-4aae-b9a6-de76fc988925</t>
  </si>
  <si>
    <t>3034806</t>
  </si>
  <si>
    <t>服务员XL</t>
  </si>
  <si>
    <t>00892390-eb59-46a4-84c1-76f70a8f02dc</t>
  </si>
  <si>
    <t>3034807</t>
  </si>
  <si>
    <t>服务员XXL</t>
  </si>
  <si>
    <t>53ef0774-bcf5-45e0-b83f-87458cd4b722</t>
  </si>
  <si>
    <t>3034808</t>
  </si>
  <si>
    <t>服务员XXXL</t>
  </si>
  <si>
    <t>8f8960fc-df6f-45fa-9a95-5a3e661ad3cc</t>
  </si>
  <si>
    <t>3035196</t>
  </si>
  <si>
    <t>耐油套鞋,橡胶,钢包头钢底,37码(双),国产</t>
  </si>
  <si>
    <t>桶</t>
  </si>
  <si>
    <t>PAA</t>
  </si>
  <si>
    <t>钢包头钢底</t>
  </si>
  <si>
    <t>橡胶</t>
  </si>
  <si>
    <t>37码(双),国产</t>
  </si>
  <si>
    <t>f48d6e36-a266-4c62-a9db-bd43533145c7</t>
  </si>
  <si>
    <t>3035197</t>
  </si>
  <si>
    <t>耐油套鞋,橡胶,钢包头钢底,38码(双),国产</t>
  </si>
  <si>
    <t>38码(双),国产</t>
  </si>
  <si>
    <t>7821bbce-8fe6-4f69-9089-ed2c6e9a5e8f</t>
  </si>
  <si>
    <t>3035198</t>
  </si>
  <si>
    <t>耐油套鞋,橡胶,钢包头钢底,39码(双),国产</t>
  </si>
  <si>
    <t>39码(双),国产</t>
  </si>
  <si>
    <t>7485a777-494d-443a-830f-49264d717507</t>
  </si>
  <si>
    <t>3035199</t>
  </si>
  <si>
    <t>耐油套鞋,橡胶,钢包头钢底,40码(双),国产</t>
  </si>
  <si>
    <t>40码(双),国产</t>
  </si>
  <si>
    <t>a4528daf-a44c-40bd-a4af-b0912ee3cb7d</t>
  </si>
  <si>
    <t>3035200</t>
  </si>
  <si>
    <t>耐油套鞋,橡胶,钢包头钢底,41码(双),国产</t>
  </si>
  <si>
    <t>41码(双),国产</t>
  </si>
  <si>
    <t>de83db8e-1b57-463a-9468-26adb6b01046</t>
  </si>
  <si>
    <t>3035201</t>
  </si>
  <si>
    <t>耐油套鞋,橡胶,钢包头钢底,42码(双),国产</t>
  </si>
  <si>
    <t>42码(双),国产</t>
  </si>
  <si>
    <t>0618e9d8-2282-4964-9b4c-ad75d625ead4</t>
  </si>
  <si>
    <t>3035202</t>
  </si>
  <si>
    <t>耐油套鞋,橡胶,钢包头钢底,43码(双),国产</t>
  </si>
  <si>
    <t>43码(双),国产</t>
  </si>
  <si>
    <t>0b0cb3ec-8d17-4d96-b843-4ef9cad311b1</t>
  </si>
  <si>
    <t>3035203</t>
  </si>
  <si>
    <t>耐油套鞋,橡胶,钢包头钢底,44码(双),国产</t>
  </si>
  <si>
    <t>44码(双),国产</t>
  </si>
  <si>
    <t>d34f8b5f-0a0c-43c2-b53a-948b2d049c06</t>
  </si>
  <si>
    <t>3035204</t>
  </si>
  <si>
    <t>耐油套鞋,橡胶,白色耐油套鞋,35码(双),国产</t>
  </si>
  <si>
    <t>白色耐油套鞋</t>
  </si>
  <si>
    <t>35码(双),国产</t>
  </si>
  <si>
    <t>4a45d4b1-cbfb-41ce-9a37-615d5ad1c1d6</t>
  </si>
  <si>
    <t>3035205</t>
  </si>
  <si>
    <t>耐油套鞋,橡胶,白色耐油套鞋,36码(双),国产</t>
  </si>
  <si>
    <t>36码(双),国产</t>
  </si>
  <si>
    <t>a2e69ddd-fc87-4a3e-adda-d5bc4c06983b</t>
  </si>
  <si>
    <t>3035206</t>
  </si>
  <si>
    <t>耐油套鞋,橡胶,白色耐油套鞋,37码(双),国产</t>
  </si>
  <si>
    <t>9d598e71-2049-40ae-9fa8-563efe8daeb3</t>
  </si>
  <si>
    <t>3035207</t>
  </si>
  <si>
    <t>耐油套鞋,橡胶,白色耐油套鞋,38码(双),国产</t>
  </si>
  <si>
    <t>9f5a72bb-194b-4312-9586-90ab3b5e893e</t>
  </si>
  <si>
    <t>3035208</t>
  </si>
  <si>
    <t>耐油套鞋,橡胶,白色耐油套鞋,39码(双),国产</t>
  </si>
  <si>
    <t>04cbd2bd-3d88-4ce4-9576-fa831b287623</t>
  </si>
  <si>
    <t>3035209</t>
  </si>
  <si>
    <t>耐油套鞋,橡胶,白色耐油套鞋,40码(双),国产</t>
  </si>
  <si>
    <t>04a30b0b-fd25-482c-bf45-48af5242785e</t>
  </si>
  <si>
    <t>3035210</t>
  </si>
  <si>
    <t>耐油套鞋,橡胶,白色耐油套鞋,41码(双),国产</t>
  </si>
  <si>
    <t>0b0bf6f1-b45c-4dc7-a6a3-f63946fc30fb</t>
  </si>
  <si>
    <t>3035211</t>
  </si>
  <si>
    <t>耐油套鞋,橡胶,白色耐油套鞋,42码(双),国产</t>
  </si>
  <si>
    <t>a97c440c-2c2c-4e01-83f7-2efa105f9d8c</t>
  </si>
  <si>
    <t>3035212</t>
  </si>
  <si>
    <t>耐油套鞋,橡胶,白色耐油套鞋,43码(双),国产</t>
  </si>
  <si>
    <t>04f41b2a-b0f8-4ac9-a192-c3d546f8ebe7</t>
  </si>
  <si>
    <t>3035213</t>
  </si>
  <si>
    <t>耐油套鞋,橡胶,白色耐油套鞋,44码(双),国产</t>
  </si>
  <si>
    <t>98b19edd-c376-41c1-a98f-73e8184b8f3c</t>
  </si>
  <si>
    <t>3035425</t>
  </si>
  <si>
    <t>丝洁牌抗菌洗手液6*800ml</t>
  </si>
  <si>
    <t>e61c793f-4ecb-470c-a065-46924a9c8dba</t>
  </si>
  <si>
    <t>1007494</t>
  </si>
  <si>
    <t>蚝油,李锦记, PAIL,6KG/1PAIL</t>
  </si>
  <si>
    <t>李锦记</t>
  </si>
  <si>
    <t>6KG/1PAIL</t>
  </si>
  <si>
    <t>94dc6aaf-d17a-4a91-a2ad-23536bd9e330</t>
  </si>
  <si>
    <t>P191123001</t>
  </si>
  <si>
    <t>可爱多，和路雪，68g/ST</t>
  </si>
  <si>
    <t>960</t>
  </si>
  <si>
    <t>14527fa2-2c20-4444-aaf5-e5ab11772396</t>
  </si>
  <si>
    <t>3026433001</t>
  </si>
  <si>
    <t>纸蛋托,国产,铝箔,CASE,/</t>
  </si>
  <si>
    <t>铝箔</t>
  </si>
  <si>
    <t>a16e6c2d-6a63-4b8b-9d5b-7adc134b4f6d</t>
  </si>
  <si>
    <t>3035889</t>
  </si>
  <si>
    <t>8寸青花瓷碗25cm</t>
  </si>
  <si>
    <t>35</t>
  </si>
  <si>
    <t>2fcce9a9-2482-401f-b251-574acdaaf665</t>
  </si>
  <si>
    <t>3036799</t>
  </si>
  <si>
    <t>移动不锈钢柜子85*100*80cm</t>
  </si>
  <si>
    <t>077bf228-99ac-4f66-8d66-20daee2c3efe</t>
  </si>
  <si>
    <t>3034813</t>
  </si>
  <si>
    <t>101105483奥维牌过氯化氢消毒液12x800ML</t>
  </si>
  <si>
    <t>01db1bb2-100d-4bbc-a2d7-826004fa0651</t>
  </si>
  <si>
    <t>3034814</t>
  </si>
  <si>
    <t>4599516奥维牌表面消毒湿巾12x160CT</t>
  </si>
  <si>
    <t>9e8a8332-9c94-4c9c-9a01-3abb8702de7d</t>
  </si>
  <si>
    <t>3038415</t>
  </si>
  <si>
    <t>101103772 丝洁牌免过水洗手消毒液4x5L</t>
  </si>
  <si>
    <t>38237b10-75e8-4594-9e63-80f9ed82ffd9</t>
  </si>
  <si>
    <t>1003800</t>
  </si>
  <si>
    <t>圣迪乐村保洁鸡蛋,21.5KG/箱</t>
  </si>
  <si>
    <t>408.5</t>
  </si>
  <si>
    <t>10000721</t>
  </si>
  <si>
    <t>四川圣迪乐村商业发展有限公司</t>
  </si>
  <si>
    <t>21.5KG/箱</t>
  </si>
  <si>
    <t>c6a84d73-46d7-48c8-9c6c-92ba3b29c5a6</t>
  </si>
  <si>
    <t>3039619</t>
  </si>
  <si>
    <t>大号四格餐盒500个/箱 CLB4GL(环保材質)  配盖型号B022 280X</t>
  </si>
  <si>
    <t>e968a207-99ab-4d18-994a-a3cf8008d3f4</t>
  </si>
  <si>
    <t>6000976001</t>
  </si>
  <si>
    <t>薯条, ,5LB*6袋/箱</t>
  </si>
  <si>
    <t>5LB*6袋/箱</t>
  </si>
  <si>
    <t>c7be99a6-3345-4379-8e36-c5d50773698b</t>
  </si>
  <si>
    <t>6008074002</t>
  </si>
  <si>
    <t>食粉,斧头, BOX,454G/1BOX</t>
  </si>
  <si>
    <t>斧头</t>
  </si>
  <si>
    <t>454G/1BOX</t>
  </si>
  <si>
    <t>24f236ac-a510-430c-a275-a294c5f4b95f</t>
  </si>
  <si>
    <t>6004526006</t>
  </si>
  <si>
    <t>蚝油,李锦记, 907G/瓶</t>
  </si>
  <si>
    <t xml:space="preserve"> 907G/瓶</t>
  </si>
  <si>
    <t>859842e2-a58d-4903-8991-530d803f9615</t>
  </si>
  <si>
    <t>6004325001</t>
  </si>
  <si>
    <t>白巧克力,朱师傅, PACKET,1KG/1PC</t>
  </si>
  <si>
    <t>1KG/1PC</t>
  </si>
  <si>
    <t>2a32b9bf-b161-400c-bfff-b307795116b3</t>
  </si>
  <si>
    <t>6001212003</t>
  </si>
  <si>
    <t>紫菜, ,20G/包</t>
  </si>
  <si>
    <t>20G/包</t>
  </si>
  <si>
    <t>473f52df-43cf-4339-b13b-fa92f42b47f6</t>
  </si>
  <si>
    <t>6004508001</t>
  </si>
  <si>
    <t>烧烤酱,味好美, PACKET,1KG/1PACKET</t>
  </si>
  <si>
    <t>dfd67b5d-a5cd-4077-946a-099571f02cea</t>
  </si>
  <si>
    <t>6001902001</t>
  </si>
  <si>
    <t>黄豆酱,六必居,干酱,250G/包</t>
  </si>
  <si>
    <t>干酱</t>
  </si>
  <si>
    <t>250G/包</t>
  </si>
  <si>
    <t>8b35c030-c2e3-4224-bf83-278ae7224a34</t>
  </si>
  <si>
    <t>6004860005</t>
  </si>
  <si>
    <t>福派孜然粒500g/袋（标签无过敏源信息，需自行识别）</t>
  </si>
  <si>
    <t>3b116c59-724e-414c-bf19-fead1ecda154</t>
  </si>
  <si>
    <t>6004730001</t>
  </si>
  <si>
    <t>罗勒叶, 国产,141G/瓶</t>
  </si>
  <si>
    <t>e921fac5-5f51-482e-8272-a2c942eeb18b</t>
  </si>
  <si>
    <t>3026464001</t>
  </si>
  <si>
    <t>薯条杯,suoma, PACKET,/</t>
  </si>
  <si>
    <t>10000498</t>
  </si>
  <si>
    <t>上海普进贸易有限公司</t>
  </si>
  <si>
    <t>suoma</t>
  </si>
  <si>
    <t>705cd7d7-236c-49ab-b0ed-b82765b9ae2d</t>
  </si>
  <si>
    <t>3026496005</t>
  </si>
  <si>
    <t>其他塑料打包盒,suoma,750ml,CASE,/</t>
  </si>
  <si>
    <t>693aeb1b-f422-4186-ac88-f37db5a92e78</t>
  </si>
  <si>
    <t>3026587002</t>
  </si>
  <si>
    <t>蛋糕托,suoma, PACKET,/</t>
  </si>
  <si>
    <t>439f224a-e631-429e-b714-af0d38effe50</t>
  </si>
  <si>
    <t>3026365001</t>
  </si>
  <si>
    <t>B02.01.266 索玛PE保鲜膜（裸妆）Ф9×250MM,100支/包ROL</t>
  </si>
  <si>
    <t>100支/包ROL</t>
  </si>
  <si>
    <t>c8625064-8a60-4386-bb46-5aba5158921f</t>
  </si>
  <si>
    <t>3026352001</t>
  </si>
  <si>
    <t>B02.26.006索玛铝箔45cm*300MPCROL</t>
  </si>
  <si>
    <t>e9df18ca-c55d-4eac-8a74-852165e5f169</t>
  </si>
  <si>
    <t>3020291</t>
  </si>
  <si>
    <t>无纺布抹布, 30*60,suoma,PACKET,2</t>
  </si>
  <si>
    <t xml:space="preserve"> 30*60</t>
  </si>
  <si>
    <t>PACKET,2</t>
  </si>
  <si>
    <t>2014449b-7ee7-4c6b-8388-48ee79eb3d57</t>
  </si>
  <si>
    <t>3027324</t>
  </si>
  <si>
    <t>蛋糕托,一次性蛋糕纸托棕色H18mm*φ38mm600个/支</t>
  </si>
  <si>
    <t>一次性蛋糕纸托棕色H18mm*φ38mm600个/支</t>
  </si>
  <si>
    <t>eda38317-46cd-45f6-a62e-f2e791cb0521</t>
  </si>
  <si>
    <t>3027325</t>
  </si>
  <si>
    <t>蛋糕托,蛋糕耐烤型纸托H27mm*φ43mm600个/支</t>
  </si>
  <si>
    <t>蛋糕耐烤型纸托H27mm*φ43mm600个/支</t>
  </si>
  <si>
    <t>ad4747c5-c455-4eb4-b589-7e95bf35b9d3</t>
  </si>
  <si>
    <t>3029450</t>
  </si>
  <si>
    <t>多用推车（黑色）C.C01.02.002-110</t>
  </si>
  <si>
    <t>4b0af014-b69a-40a6-aa8d-a580ee07be43</t>
  </si>
  <si>
    <t>3031451</t>
  </si>
  <si>
    <t>多功能分配器</t>
  </si>
  <si>
    <t>ebf63ee3-deca-45b0-93b9-d2a7d8ec2e28</t>
  </si>
  <si>
    <t>3036202</t>
  </si>
  <si>
    <t>索玛超级安全多功能分配器 L680mm*W230mm*H200mm B02.01</t>
  </si>
  <si>
    <t>f3a542d6-9e4d-4a4f-9acd-bf13cdf6b04e</t>
  </si>
  <si>
    <t>3041986</t>
  </si>
  <si>
    <t>一次性手套英科无粉100只</t>
  </si>
  <si>
    <t>d30d9130-697c-4735-9f54-786fb1d46606</t>
  </si>
  <si>
    <t>3042028</t>
  </si>
  <si>
    <t>卸口薯条杯12OZ*1000/箱</t>
  </si>
  <si>
    <t>65ee2190-f91b-486e-908d-6db6de27938b</t>
  </si>
  <si>
    <t>3042171</t>
  </si>
  <si>
    <t>一次性独立包装纸吸管（粗）长20CM/口径1.2CM100只/包（纸制）</t>
  </si>
  <si>
    <t>24038d4b-2cde-4861-bccc-a92602589b9a</t>
  </si>
  <si>
    <t>3042167</t>
  </si>
  <si>
    <t>一次性独立包装纸吸管（细）长20CM/口径0.6cm100只/包（纸制）</t>
  </si>
  <si>
    <t>5029f81f-da38-4e26-952b-276701ee33de</t>
  </si>
  <si>
    <t>3042165</t>
  </si>
  <si>
    <t>一次性独立包装纸吸管（粗）长20CM/口径1.0CM100只/包（纸制）</t>
  </si>
  <si>
    <t>610977a2-b490-4d76-ac15-471ceaad6105</t>
  </si>
  <si>
    <t>3042160</t>
  </si>
  <si>
    <t>一次性可降解餐勺（玉米淀粉）长度16CM100只/包（龙骏）</t>
  </si>
  <si>
    <t>23</t>
  </si>
  <si>
    <t>7974c756-2156-438e-898c-ca982c35a04e</t>
  </si>
  <si>
    <t>3042172</t>
  </si>
  <si>
    <t>一次性可降解餐刀（玉米淀粉）100只/包长度16CM（虹彩）</t>
  </si>
  <si>
    <t>a1f74393-8333-48cb-89b2-ce4630946c67</t>
  </si>
  <si>
    <t>3042173</t>
  </si>
  <si>
    <t>一次性可降解餐勺（玉米淀粉）100只/包长度16CM（虹彩）</t>
  </si>
  <si>
    <t>739ed2aa-f3e2-43f7-b765-0f46f99e72a3</t>
  </si>
  <si>
    <t>3042174</t>
  </si>
  <si>
    <t>一次性可降解餐叉（玉米淀粉）100只/包长度16CM（虹彩）</t>
  </si>
  <si>
    <t>9df42479-8718-4dca-90c2-bcf30e2ad20b</t>
  </si>
  <si>
    <t>P210205001</t>
  </si>
  <si>
    <t>意浓精选咖啡豆,小红帽，1000g*6BAG</t>
  </si>
  <si>
    <t>小红帽，1000g*6BAG</t>
  </si>
  <si>
    <t>2547489b-96d3-4a36-8c13-a8035dc1c818</t>
  </si>
  <si>
    <t>P210316035</t>
  </si>
  <si>
    <t>低因咖啡胶囊（尤礼曼灵）10PC/BOX</t>
  </si>
  <si>
    <t>686beec9-baf3-499d-ab0c-987ea65e01bb</t>
  </si>
  <si>
    <t>6007884001</t>
  </si>
  <si>
    <t>盐酥鸡,大成, CASE,12KG/1CASE</t>
  </si>
  <si>
    <t>108</t>
  </si>
  <si>
    <t>12KG/1CASE</t>
  </si>
  <si>
    <t>e705c3b0-b664-4cbe-8492-813f5e26b4dc</t>
  </si>
  <si>
    <t>P210325003</t>
  </si>
  <si>
    <t>株肉，1KG/BAG</t>
  </si>
  <si>
    <t>10001125</t>
  </si>
  <si>
    <t>廊坊贝克杰森食品有限公司</t>
  </si>
  <si>
    <t>078253dd-4cd6-46ce-b24a-e2332deefbbc</t>
  </si>
  <si>
    <t>1013886</t>
  </si>
  <si>
    <t>谷饲100天上脑心(Interim)</t>
  </si>
  <si>
    <t>125.59</t>
  </si>
  <si>
    <t>10000880</t>
  </si>
  <si>
    <t>锦江麦德龙现购自运有限公司北京万泉河商场</t>
  </si>
  <si>
    <t>79f12698-b9ee-4039-b6f5-79a777121d15</t>
  </si>
  <si>
    <t>1008360</t>
  </si>
  <si>
    <t>马苏里拉芝士,安佳,条状马苏里拉干酪,2KG/包</t>
  </si>
  <si>
    <t>条状马苏里拉干酪</t>
  </si>
  <si>
    <t>c3a12ec6-faf0-4f16-952e-5d07135501f8</t>
  </si>
  <si>
    <t>1008405</t>
  </si>
  <si>
    <t>烘干龙口粉丝，瑞芳，750g/PAK</t>
  </si>
  <si>
    <t>2242f95d-3f34-4a96-91a4-a17842c5ee5c</t>
  </si>
  <si>
    <t>1008408</t>
  </si>
  <si>
    <t>爪哇风味咖喱;原味;好侍;BOX</t>
  </si>
  <si>
    <t>fe182548-ffcf-4529-a188-63ab56f3ea96</t>
  </si>
  <si>
    <t>1008300</t>
  </si>
  <si>
    <t>东北米,古船,大米珍珠米,25KG/包</t>
  </si>
  <si>
    <t>大米珍珠米</t>
  </si>
  <si>
    <t>古船</t>
  </si>
  <si>
    <t>25KG/包</t>
  </si>
  <si>
    <t>cc0b354f-72d2-49a1-92d4-b64e5c7bd14e</t>
  </si>
  <si>
    <t>1008227</t>
  </si>
  <si>
    <t>非转基因大豆油,古船,,10L/桶</t>
  </si>
  <si>
    <t>10L/桶</t>
  </si>
  <si>
    <t>9e67201d-5756-495c-b877-29d9f2aebf45</t>
  </si>
  <si>
    <t>1008376</t>
  </si>
  <si>
    <t>沙拉汁（凯撒沙拉汁），丘比，5l/PAK</t>
  </si>
  <si>
    <t>686823ab-d33c-4e36-89a0-2beb8ba816f6</t>
  </si>
  <si>
    <t>1008385</t>
  </si>
  <si>
    <t>馄饨,,上海大馅猪肉荠菜馄饨,500G/包</t>
  </si>
  <si>
    <t>上海大馅猪肉荠菜馄饨</t>
  </si>
  <si>
    <t>fa95d2ae-8128-45bd-97c3-1092d02cf6b6</t>
  </si>
  <si>
    <t>1008412</t>
  </si>
  <si>
    <t>方便面,康师傅,红烧牛肉面桶装,109G/桶</t>
  </si>
  <si>
    <t>红烧牛肉面桶装</t>
  </si>
  <si>
    <t>康师傅</t>
  </si>
  <si>
    <t>109G/桶</t>
  </si>
  <si>
    <t>88cff5e1-ee2f-4463-9f07-c76577c4585b</t>
  </si>
  <si>
    <t>1008231</t>
  </si>
  <si>
    <t>橙汁,农夫山泉,NFC,100%,300ML/瓶</t>
  </si>
  <si>
    <t>312</t>
  </si>
  <si>
    <t>NFC</t>
  </si>
  <si>
    <t>100%,300ML/瓶</t>
  </si>
  <si>
    <t>a941d787-033b-4a72-9beb-a7e195db0ce8</t>
  </si>
  <si>
    <t>1008233</t>
  </si>
  <si>
    <t>苹果香蕉汁,农夫山泉,NFC,100%,300ML/瓶</t>
  </si>
  <si>
    <t>48</t>
  </si>
  <si>
    <t>81b9995a-f26c-4326-b75f-3c88f05b5f98</t>
  </si>
  <si>
    <t>1008342</t>
  </si>
  <si>
    <t>百醇草莓香草味（百醇草莓香草味），格力高，48g/BOX</t>
  </si>
  <si>
    <t>4e85b2e2-a152-41f2-85d9-f2a574849df4</t>
  </si>
  <si>
    <t>1008332</t>
  </si>
  <si>
    <t>百醇巧克力味（百醇巧克力味），格力高，48g/BOX</t>
  </si>
  <si>
    <t>828130b7-4cf6-451b-867d-81001ff57430</t>
  </si>
  <si>
    <t>1008251</t>
  </si>
  <si>
    <t>百奇,格力高,超细巧克力味,55G/盒</t>
  </si>
  <si>
    <t>324</t>
  </si>
  <si>
    <t>超细巧克力味</t>
  </si>
  <si>
    <t>格力高</t>
  </si>
  <si>
    <t>55G/盒</t>
  </si>
  <si>
    <t>2c60b1ef-d37f-4124-8199-9d8c743bd064</t>
  </si>
  <si>
    <t>1008294</t>
  </si>
  <si>
    <t>牛奶味装饰饼干（牛奶味装饰饼干），百奇，55g/PAK</t>
  </si>
  <si>
    <t>fa009b8f-95e6-4529-b091-01f22d0023a3</t>
  </si>
  <si>
    <t>1008326</t>
  </si>
  <si>
    <t>牛奶,德亚,脱脂,200ML*12盒/箱</t>
  </si>
  <si>
    <t>脱脂</t>
  </si>
  <si>
    <t>德亚</t>
  </si>
  <si>
    <t>200ML*12盒/箱</t>
  </si>
  <si>
    <t>a8aa88a6-75b6-4f36-9100-db642731a4f2</t>
  </si>
  <si>
    <t>1008375</t>
  </si>
  <si>
    <t>黑胡椒粉500G</t>
  </si>
  <si>
    <t>a29bc729-d6c6-4edc-89be-16b73ef0b109</t>
  </si>
  <si>
    <t>1008343</t>
  </si>
  <si>
    <t>白胡椒粉550G/瓶</t>
  </si>
  <si>
    <t>8f3a762a-0d7d-4bb5-a14b-7fd63b98a534</t>
  </si>
  <si>
    <t>1008329</t>
  </si>
  <si>
    <t>黑胡椒碎（黑胡椒碎）450g/BTL</t>
  </si>
  <si>
    <t>b571067c-6cbe-47a3-93b7-f7f846a189d6</t>
  </si>
  <si>
    <t>1008356</t>
  </si>
  <si>
    <t>鹰嘴豆罐头,MetroChef,425g/KAN</t>
  </si>
  <si>
    <t>425g/KAN</t>
  </si>
  <si>
    <t>MetroChef</t>
  </si>
  <si>
    <t>8a727138-edb2-4bbd-abdb-bf6f619f6bfe</t>
  </si>
  <si>
    <t>1008415</t>
  </si>
  <si>
    <t>切达干酪,安佳,再制干酪,1.04KG/个</t>
  </si>
  <si>
    <t>再制干酪</t>
  </si>
  <si>
    <t>1.04KG/个</t>
  </si>
  <si>
    <t>a363e6b3-89b0-4820-809c-e4729918df0d</t>
  </si>
  <si>
    <t>1008391</t>
  </si>
  <si>
    <t>冷冻玉米段,山实,,1KG/包</t>
  </si>
  <si>
    <t>山实</t>
  </si>
  <si>
    <t>11</t>
  </si>
  <si>
    <t>bb37cf22-30e8-484a-9f0e-8af01e7069d6</t>
  </si>
  <si>
    <t>1008273</t>
  </si>
  <si>
    <t>米兰萨拉米，KG</t>
  </si>
  <si>
    <t>fb671e94-5552-4835-a7a8-494caf4a04c1</t>
  </si>
  <si>
    <t>1008333</t>
  </si>
  <si>
    <t>烘焙用黑巧克力块0.721KG/包</t>
  </si>
  <si>
    <t>612ce90c-b1c7-4f2a-8616-c5a1f21bdfb1</t>
  </si>
  <si>
    <t>1008301</t>
  </si>
  <si>
    <t>法兰克福热狗肠，1KG/PAK</t>
  </si>
  <si>
    <t>a1628f55-7cd7-46ee-b187-1d8a63c18906</t>
  </si>
  <si>
    <t>1008270</t>
  </si>
  <si>
    <t>薯片,乐事,经典原味,75G/包</t>
  </si>
  <si>
    <t>132</t>
  </si>
  <si>
    <t>经典原味</t>
  </si>
  <si>
    <t>乐事</t>
  </si>
  <si>
    <t>75G/包</t>
  </si>
  <si>
    <t>c4becf34-0ac2-405b-ada6-a42329b748f1</t>
  </si>
  <si>
    <t>1008352</t>
  </si>
  <si>
    <t>薯片,乐事,墨西哥鸡汁番茄味,75G/包</t>
  </si>
  <si>
    <t>112</t>
  </si>
  <si>
    <t>墨西哥鸡汁番茄味</t>
  </si>
  <si>
    <t>b18a56b8-bd67-43f6-8c70-32d0bd137772</t>
  </si>
  <si>
    <t>1008386</t>
  </si>
  <si>
    <t>马铃薯淀粉（马铃薯淀粉），风车牌，5kg/PAK</t>
  </si>
  <si>
    <t>12f49152-9644-4956-b92d-e7656b16cc3b</t>
  </si>
  <si>
    <t>1008319</t>
  </si>
  <si>
    <t>椰汁，椰树，245ml/KAN</t>
  </si>
  <si>
    <t>adcefd7b-490a-4aa7-8d69-9919bb579022</t>
  </si>
  <si>
    <t>1008241</t>
  </si>
  <si>
    <t>肉包,富字,扬州猪肉包子,720G/包</t>
  </si>
  <si>
    <t>扬州猪肉包子</t>
  </si>
  <si>
    <t>富字</t>
  </si>
  <si>
    <t>720G/包</t>
  </si>
  <si>
    <t>6b08bb37-9a15-4c60-9e5f-d882b076df03</t>
  </si>
  <si>
    <t>1008296</t>
  </si>
  <si>
    <t>意大利比萨酱,味好美,,1KG/包</t>
  </si>
  <si>
    <t>a8fcdf9d-dec4-4f49-90a9-4859b3886de2</t>
  </si>
  <si>
    <t>1008363</t>
  </si>
  <si>
    <t>鸡粉调味料（鸡粉调味料），家乐牌，2kg/PAI</t>
  </si>
  <si>
    <t>d09be3e4-b667-4955-a80a-84d5a7122bf8</t>
  </si>
  <si>
    <t>1008382</t>
  </si>
  <si>
    <t>浓缩鸡汁（浓缩鸡汁），家乐牌，1kg/PAK</t>
  </si>
  <si>
    <t>fc72e21b-a532-41e5-ad91-d5ef35a87255</t>
  </si>
  <si>
    <t>1008302</t>
  </si>
  <si>
    <t>意大利千层面（薄片形意大利宽面），百味来，500g/PAK</t>
  </si>
  <si>
    <t>03011ad6-430c-40ed-a580-c08321329a9a</t>
  </si>
  <si>
    <t>1008311</t>
  </si>
  <si>
    <t>份装植物黄油（份装植物黄油），多美鲜，10gX50/PAK</t>
  </si>
  <si>
    <t>679b3c8e-5204-4dee-86c6-4e873916100a</t>
  </si>
  <si>
    <t>1008265</t>
  </si>
  <si>
    <t>酸奶,三元,,1.8KG/桶</t>
  </si>
  <si>
    <t>84</t>
  </si>
  <si>
    <t>1.8KG/桶</t>
  </si>
  <si>
    <t>964f48ad-1fd0-46a1-a39f-490cb818abe5</t>
  </si>
  <si>
    <t>1008303</t>
  </si>
  <si>
    <t>北豆腐，2.25KG/PAK</t>
  </si>
  <si>
    <t>c36be62f-391a-4f8a-92fe-ca3fe924e2ce</t>
  </si>
  <si>
    <t>1008421</t>
  </si>
  <si>
    <t>高筋富强粉，五得利，25KG/PAK</t>
  </si>
  <si>
    <t>105.5</t>
  </si>
  <si>
    <t>25e8fc54-579e-4493-9de8-4bfdc101d657</t>
  </si>
  <si>
    <t>1008309</t>
  </si>
  <si>
    <t>原味辣椒调味汁（原味辣椒调味汁），美国辣椒仔，60ml/BTL</t>
  </si>
  <si>
    <t>127c8e54-aa98-4146-a612-63c8f06de51e</t>
  </si>
  <si>
    <t>1008424</t>
  </si>
  <si>
    <t>软骨鸡肉串1.5KG</t>
  </si>
  <si>
    <t>9586a41a-9abc-416c-9b00-85765bd1a35e</t>
  </si>
  <si>
    <t>1008117</t>
  </si>
  <si>
    <t>藜麦,因味家,,500KG/包</t>
  </si>
  <si>
    <t>因味家</t>
  </si>
  <si>
    <t>500KG/包</t>
  </si>
  <si>
    <t>6568a036-a511-41f8-8007-657acbee77d8</t>
  </si>
  <si>
    <t>1002635</t>
  </si>
  <si>
    <t>可乐,健怡,可乐,CS,330ML/24KAN</t>
  </si>
  <si>
    <t>可乐</t>
  </si>
  <si>
    <t>健怡</t>
  </si>
  <si>
    <t>CS,330ML/24KAN</t>
  </si>
  <si>
    <t>c243d34c-fb1f-464f-9f58-44a6d01dc4a5</t>
  </si>
  <si>
    <t>6008731001</t>
  </si>
  <si>
    <t>鸡肉早餐肠1KG/包</t>
  </si>
  <si>
    <t>eba1b85b-3817-427b-8b94-e040eff0a1c9</t>
  </si>
  <si>
    <t>6002038001</t>
  </si>
  <si>
    <t>培根, ,PACKET,2KG/1PACKET</t>
  </si>
  <si>
    <t>26</t>
  </si>
  <si>
    <t>2KG/1PACKET</t>
  </si>
  <si>
    <t>740ede0c-7eb2-4945-a89f-162143c8add9</t>
  </si>
  <si>
    <t>6007934005</t>
  </si>
  <si>
    <t>万威客盐水火腿无骨火腿,1KG/包</t>
  </si>
  <si>
    <t>45366f68-e1a2-49e8-ba90-f52da8efd76c</t>
  </si>
  <si>
    <t>6007345001</t>
  </si>
  <si>
    <t>黄汁粉,家乐,PACKET,800G/1PACKET</t>
  </si>
  <si>
    <t>a7c554ed-4e2f-434b-8601-74fb9abab12d</t>
  </si>
  <si>
    <t>6005521001</t>
  </si>
  <si>
    <t>泰森鸡块黑胡椒,2.5KG/包</t>
  </si>
  <si>
    <t>f3d1aea4-b307-4963-81f4-98bccbdeab67</t>
  </si>
  <si>
    <t>6001771001</t>
  </si>
  <si>
    <t>香辣鸡米花,泰森, PACKET,2.5KG/1PACKET</t>
  </si>
  <si>
    <t>泰森</t>
  </si>
  <si>
    <t>2.5KG/1PACKET</t>
  </si>
  <si>
    <t>bae0e2d4-1732-4e53-b14c-d05a426dccea</t>
  </si>
  <si>
    <t>6008634001</t>
  </si>
  <si>
    <t>淡奶油,雀巢, BTL,1L/1BTL</t>
  </si>
  <si>
    <t>雀巢</t>
  </si>
  <si>
    <t>1L/1BTL</t>
  </si>
  <si>
    <t>807fad47-3303-4fa3-a618-cbdc52aff59e</t>
  </si>
  <si>
    <t>1008125</t>
  </si>
  <si>
    <t>可乐，百事，330ml*24/CS</t>
  </si>
  <si>
    <t>d736df04-59f4-4508-8c51-d27c4fafdee7</t>
  </si>
  <si>
    <t>6008259002</t>
  </si>
  <si>
    <t>绵白糖,宜客,2KG/包</t>
  </si>
  <si>
    <t>宜客</t>
  </si>
  <si>
    <t>2b06543c-e0d0-4bbf-b2f0-2b4be3eb468c</t>
  </si>
  <si>
    <t>6008449001</t>
  </si>
  <si>
    <t>零度可乐,可口可乐, CASE,330ML/24CAN</t>
  </si>
  <si>
    <t>可口可乐</t>
  </si>
  <si>
    <t>330ML/24CAN</t>
  </si>
  <si>
    <t>ab302035-87e6-4ff7-930d-fde5bc9863ee</t>
  </si>
  <si>
    <t>6006704001</t>
  </si>
  <si>
    <t>酸奶油,恩波露,BOX,250ML/1BOX</t>
  </si>
  <si>
    <t>恩波露</t>
  </si>
  <si>
    <t>250ML/1BOX</t>
  </si>
  <si>
    <t>94f9ef9f-3eeb-4e90-811e-7d3831cb9758</t>
  </si>
  <si>
    <t>6004518001</t>
  </si>
  <si>
    <t>财神蚝油,李锦记,BTL,2.4L/1BTL</t>
  </si>
  <si>
    <t>2.4L/1BTL</t>
  </si>
  <si>
    <t>402f2bdf-ed46-48fe-a860-e864077d33c6</t>
  </si>
  <si>
    <t>1008063</t>
  </si>
  <si>
    <t>陈醋,千年井,,5L/桶</t>
  </si>
  <si>
    <t>千年井</t>
  </si>
  <si>
    <t>5L/桶</t>
  </si>
  <si>
    <t>e53c8de0-44bc-4b9b-868a-9507d13bfdae</t>
  </si>
  <si>
    <t>6007608001</t>
  </si>
  <si>
    <t>辣椒500G</t>
  </si>
  <si>
    <t>a3ccf4d7-95e9-4131-a81c-8eeb97f1222b</t>
  </si>
  <si>
    <t>6001750001</t>
  </si>
  <si>
    <t>番茄沙司罐头, ,CAN,3KG/1CAN</t>
  </si>
  <si>
    <t>CAN</t>
  </si>
  <si>
    <t>3KG/1CAN</t>
  </si>
  <si>
    <t>0651d9a3-47db-41a3-83ca-f8b11e17e194</t>
  </si>
  <si>
    <t>6008712001</t>
  </si>
  <si>
    <t>生抽非转基因,海天,金标,PAIL,4.9L/1PAIL</t>
  </si>
  <si>
    <t>金标</t>
  </si>
  <si>
    <t>PAIL,4.9L/1PAIL</t>
  </si>
  <si>
    <t>af6c724f-a358-4af1-b89f-b83ee99f34d4</t>
  </si>
  <si>
    <t>6007927002</t>
  </si>
  <si>
    <t>早餐香肠,万威客, PACKET,1KG/1PACKET</t>
  </si>
  <si>
    <t>万威客</t>
  </si>
  <si>
    <t>906410cc-9761-40fa-904c-71e2f807a4b4</t>
  </si>
  <si>
    <t>6001796001</t>
  </si>
  <si>
    <t>意大利面直面5KG/包</t>
  </si>
  <si>
    <t>c2cfc7b8-48e6-4588-b866-4b0854103065</t>
  </si>
  <si>
    <t>1011118</t>
  </si>
  <si>
    <t>雪碧，2L*6/SUT</t>
  </si>
  <si>
    <t>d5052da7-f61f-4344-8ad9-e0239a321186</t>
  </si>
  <si>
    <t>1011237</t>
  </si>
  <si>
    <t>三角薯饼500G/包</t>
  </si>
  <si>
    <t>ab5c6e9f-cd6b-451f-bcaf-cbcd62566b78</t>
  </si>
  <si>
    <t>1011238</t>
  </si>
  <si>
    <t>奶粉,雀巢,枕装,300G/包</t>
  </si>
  <si>
    <t>枕装</t>
  </si>
  <si>
    <t>8d0c7464-1f7b-4ad9-bc78-f3bbf3d71f0a</t>
  </si>
  <si>
    <t>1011240</t>
  </si>
  <si>
    <t>纽伦堡香肠300G/PAK</t>
  </si>
  <si>
    <t>38</t>
  </si>
  <si>
    <t>54ed614e-d01a-46df-9c4d-ef54fc1a099a</t>
  </si>
  <si>
    <t>1011241</t>
  </si>
  <si>
    <t>泰式甜辣酱，李锦记，380G/BTL</t>
  </si>
  <si>
    <t>835ba458-222c-4cfc-ab9e-87a04afb0db4</t>
  </si>
  <si>
    <t>1011243</t>
  </si>
  <si>
    <t>金兰油膏,,金兰油,670G/包</t>
  </si>
  <si>
    <t>金兰油</t>
  </si>
  <si>
    <t>670G/包</t>
  </si>
  <si>
    <t>bb758caf-d101-4816-bd5e-f09f00f4fb20</t>
  </si>
  <si>
    <t>1011244</t>
  </si>
  <si>
    <t>安佳再制切达干酪，安佳，(红色)1.040KG芝士/PC</t>
  </si>
  <si>
    <t>28</t>
  </si>
  <si>
    <t>c3c60b52-ed8d-4587-87ce-22a1b0abe5db</t>
  </si>
  <si>
    <t>1011245</t>
  </si>
  <si>
    <t>乌冬面200G*5</t>
  </si>
  <si>
    <t>9cb0c2d2-845f-41de-9f20-2578ff8bc458</t>
  </si>
  <si>
    <t>1011246</t>
  </si>
  <si>
    <t>油条,三全,经典早餐,400G/包</t>
  </si>
  <si>
    <t>经典早餐</t>
  </si>
  <si>
    <t>三全</t>
  </si>
  <si>
    <t>52161731-4f23-4484-b2c0-d619f1817839</t>
  </si>
  <si>
    <t>1011250</t>
  </si>
  <si>
    <t>米醋，龙门，1.75L/PAI</t>
  </si>
  <si>
    <t>a2462e67-f4c3-4dea-a735-69cb8e8d59b0</t>
  </si>
  <si>
    <t>1011251</t>
  </si>
  <si>
    <t>番茄沙司,家乐,,330G/瓶</t>
  </si>
  <si>
    <t>330G/瓶</t>
  </si>
  <si>
    <t>d8b7a0f5-1e21-4f90-9917-9aa8cb529d2e</t>
  </si>
  <si>
    <t>1011253</t>
  </si>
  <si>
    <t>孜然粉350G</t>
  </si>
  <si>
    <t>17103fd0-d65f-4f02-82c4-ad513beaab72</t>
  </si>
  <si>
    <t>1011254</t>
  </si>
  <si>
    <t>火锅底料，百味斋</t>
  </si>
  <si>
    <t>f2a29f5b-a4a7-4a32-9de8-6ea373bffbdd</t>
  </si>
  <si>
    <t>1011565</t>
  </si>
  <si>
    <t>奶油芝士，安家，1KG/PC</t>
  </si>
  <si>
    <t>6077f083-5c29-44a0-919e-32a470a6cdfd</t>
  </si>
  <si>
    <t>1011663</t>
  </si>
  <si>
    <t>蒜蓉辣酱,李锦记,锦珍,3.1KG/桶</t>
  </si>
  <si>
    <t>锦珍</t>
  </si>
  <si>
    <t>3.1KG/桶</t>
  </si>
  <si>
    <t>e627ac57-f4be-4989-8151-2489365329be</t>
  </si>
  <si>
    <t>1012738</t>
  </si>
  <si>
    <t>薯饼500G/包</t>
  </si>
  <si>
    <t>b9cef15c-d478-4273-9a89-d2af374e5fa0</t>
  </si>
  <si>
    <t>1012740</t>
  </si>
  <si>
    <t>笑脸薯500G/包</t>
  </si>
  <si>
    <t>34e762a2-7ef9-402f-a022-98bf9d3f411c</t>
  </si>
  <si>
    <t>1012741</t>
  </si>
  <si>
    <t>泰红娘红咖喱酱，泰红娘，1KG/BTL</t>
  </si>
  <si>
    <t>e10e7c08-f662-4273-a908-28055e24caf3</t>
  </si>
  <si>
    <t>1012742</t>
  </si>
  <si>
    <t>泰红娘绿咖喱酱，泰红娘，1KG/BTL</t>
  </si>
  <si>
    <t>d400f0d2-de53-40ef-814b-fe8c431b42e6</t>
  </si>
  <si>
    <t>1012743</t>
  </si>
  <si>
    <t>酱造金品咖喱，酱造，100g/PAK</t>
  </si>
  <si>
    <t>fa3b1098-7ed4-4bf6-be91-f1796420ce56</t>
  </si>
  <si>
    <t>1013153</t>
  </si>
  <si>
    <t>牛奶,德亚,脱脂,1L/盒</t>
  </si>
  <si>
    <t>1L/盒</t>
  </si>
  <si>
    <t>11bfe6c6-5772-41ee-a5ea-ba83116803fc</t>
  </si>
  <si>
    <t>1013546</t>
  </si>
  <si>
    <t>永和经典原味豆浆粉350g/PAK</t>
  </si>
  <si>
    <t>020597ef-62b2-46fb-bf5b-39fe6b453c1e</t>
  </si>
  <si>
    <t>6005336003</t>
  </si>
  <si>
    <t>冰淇淋,AKA,香草,3KG/桶</t>
  </si>
  <si>
    <t>香草</t>
  </si>
  <si>
    <t>AKA</t>
  </si>
  <si>
    <t>1ce5ee33-0acb-483d-b733-bd1d538d34ed</t>
  </si>
  <si>
    <t>1013537</t>
  </si>
  <si>
    <t>橙汁100%250ML*15瓶/箱</t>
  </si>
  <si>
    <t>79636dd5-7ed3-42a7-8aef-3301c8bf5afb</t>
  </si>
  <si>
    <t>1013538</t>
  </si>
  <si>
    <t>苹果汁100%250ML*15瓶/箱</t>
  </si>
  <si>
    <t>0fd3db69-ad6a-4901-ac99-1143611019db</t>
  </si>
  <si>
    <t>1013539</t>
  </si>
  <si>
    <t>葡萄汁100%250ML*15瓶/箱</t>
  </si>
  <si>
    <t>816064e3-f64b-4ba7-b644-7cd4c5082a62</t>
  </si>
  <si>
    <t>1014048</t>
  </si>
  <si>
    <t>矿泉水,芙丝,天然饮用,500ML*6瓶/箱</t>
  </si>
  <si>
    <t>天然饮用</t>
  </si>
  <si>
    <t>芙丝</t>
  </si>
  <si>
    <t>500ML*6瓶/箱</t>
  </si>
  <si>
    <t>d91a15cd-2b3f-4e94-abe1-c5a05a1c7b57</t>
  </si>
  <si>
    <t>1008229</t>
  </si>
  <si>
    <t>精制肋排KG</t>
  </si>
  <si>
    <t>1b8746b6-8595-4d2a-85ca-e383db68cbb2</t>
  </si>
  <si>
    <t>1008378</t>
  </si>
  <si>
    <t>猪肉汉堡饼（猪肉汉堡饼），华英，5kg/PAK</t>
  </si>
  <si>
    <t>ead7ac21-175f-452e-9096-b74d42e2078f</t>
  </si>
  <si>
    <t>6007719001</t>
  </si>
  <si>
    <t>苏打水,屈臣氏,CASE,330ML/24TIN</t>
  </si>
  <si>
    <t>屈臣氏</t>
  </si>
  <si>
    <t>330ML/24TIN</t>
  </si>
  <si>
    <t>e4feb85d-3e33-44c3-b015-ace5c080f623</t>
  </si>
  <si>
    <t>6008526001</t>
  </si>
  <si>
    <t>什锦谷物棒,欧倍,巧克力,PACKET,137.5G/5PC</t>
  </si>
  <si>
    <t>巧克力</t>
  </si>
  <si>
    <t>欧倍</t>
  </si>
  <si>
    <t>PACKET,137.5G/5PC</t>
  </si>
  <si>
    <t>141ae11c-4f0d-479c-87c0-d2318050c4a7</t>
  </si>
  <si>
    <t>1009795</t>
  </si>
  <si>
    <t>干姜水，怡泉，330ml*24/CS</t>
  </si>
  <si>
    <t>fec30b64-58fd-4e8d-8320-8187bb1a9025</t>
  </si>
  <si>
    <t>6009246001</t>
  </si>
  <si>
    <t>冰淇淋,八喜, 90G*24个/箱</t>
  </si>
  <si>
    <t xml:space="preserve"> 90G*24个/箱</t>
  </si>
  <si>
    <t>八喜</t>
  </si>
  <si>
    <t>ae6664f5-8aa5-447d-962c-5cba32a5e0ee</t>
  </si>
  <si>
    <t>1009415</t>
  </si>
  <si>
    <t>安佳超高温灭菌搅打稀奶油1L</t>
  </si>
  <si>
    <t>30bb4065-15ae-4c9b-b176-1b20160c811b</t>
  </si>
  <si>
    <t>1014149</t>
  </si>
  <si>
    <t>大孔干酪,琪雷萨,瑞士,散装</t>
  </si>
  <si>
    <t>瑞士</t>
  </si>
  <si>
    <t>琪雷萨</t>
  </si>
  <si>
    <t>9378b986-06eb-4c35-be63-ae0a8d237681</t>
  </si>
  <si>
    <t>1014150</t>
  </si>
  <si>
    <t>美迪红车达芝士</t>
  </si>
  <si>
    <t>2.27</t>
  </si>
  <si>
    <t>cb9a1d2e-6603-42d0-bdae-e4306a5a0138</t>
  </si>
  <si>
    <t>P210416002</t>
  </si>
  <si>
    <t>株肉八宝辣酱包</t>
  </si>
  <si>
    <t>11dc6f60-5180-41ef-97d2-5759d1ac6d93</t>
  </si>
  <si>
    <t>3043310</t>
  </si>
  <si>
    <t>双缸雪融机东贝XC224</t>
  </si>
  <si>
    <t>6e7fd631-7eb5-45b7-831a-f911c73dcd22</t>
  </si>
  <si>
    <t>P210429002</t>
  </si>
  <si>
    <t>沾沾乐奶酪棒，乐芝牛，35g/PAK</t>
  </si>
  <si>
    <t>67b7b9df-e496-4550-96e0-c6fb1fe07c2d</t>
  </si>
  <si>
    <t>1008080</t>
  </si>
  <si>
    <t>纯正蛋黄酱，好乐门，3kg/PAI</t>
  </si>
  <si>
    <t>0940e432-2309-4b17-b8f7-416cbcd2c763</t>
  </si>
  <si>
    <t>6002151001</t>
  </si>
  <si>
    <t>牛角包, 小,40G/个</t>
  </si>
  <si>
    <t>40G/个</t>
  </si>
  <si>
    <t xml:space="preserve"> 小</t>
  </si>
  <si>
    <t>1a9871f2-4c39-4935-848c-3079b09ffa4d</t>
  </si>
  <si>
    <t>6002642001</t>
  </si>
  <si>
    <t>面包, 法棍,350G/个</t>
  </si>
  <si>
    <t xml:space="preserve"> 法棍</t>
  </si>
  <si>
    <t>74be7863-6e05-4309-893b-f44cb0c41d88</t>
  </si>
  <si>
    <t>6002447001</t>
  </si>
  <si>
    <t>面包, 全麦方包,1.8KG/个</t>
  </si>
  <si>
    <t>1.8KG/个</t>
  </si>
  <si>
    <t xml:space="preserve"> 全麦方包</t>
  </si>
  <si>
    <t>6974d982-34e6-4262-80fc-036f78d36b81</t>
  </si>
  <si>
    <t>6002262001</t>
  </si>
  <si>
    <t>迷你热狗包, 吉诺高,PACKET,45G/1PC</t>
  </si>
  <si>
    <t xml:space="preserve"> 吉诺高</t>
  </si>
  <si>
    <t>45G/1PC</t>
  </si>
  <si>
    <t>80bf4e2c-d2ee-4707-8b42-68d7670c05d7</t>
  </si>
  <si>
    <t>6007805001</t>
  </si>
  <si>
    <t>帕尼尼, ,90G/个</t>
  </si>
  <si>
    <t>90G/个</t>
  </si>
  <si>
    <t>02f8471a-6369-410d-947f-801bc4646b77</t>
  </si>
  <si>
    <t>6002380001</t>
  </si>
  <si>
    <t>面包, 长软包,120G/个</t>
  </si>
  <si>
    <t>120G/个</t>
  </si>
  <si>
    <t xml:space="preserve"> 长软包</t>
  </si>
  <si>
    <t>04b12f73-e252-4f14-8ec0-1d6a6f51f5e8</t>
  </si>
  <si>
    <t>P190604005</t>
  </si>
  <si>
    <t>黑森林蛋糕、吉诺高、KG（补单不送）</t>
  </si>
  <si>
    <t>2ea42c7a-392a-4aa8-8df0-16a75e08377c</t>
  </si>
  <si>
    <t>P190626040</t>
  </si>
  <si>
    <t>巧克力面壳，吉诺高，24PC*9/CS</t>
  </si>
  <si>
    <t>2e853382-e519-42d9-ab54-c57f42a1bbca</t>
  </si>
  <si>
    <t>P190912010</t>
  </si>
  <si>
    <t>甜面碗，吉诺高，24PC*8/CS</t>
  </si>
  <si>
    <t>a44c19cd-20e7-44f6-bd6a-0e6c5af9b5ee</t>
  </si>
  <si>
    <t>P190912011</t>
  </si>
  <si>
    <t>5f8767dc-2d03-4ed7-9518-f3c80a862c51</t>
  </si>
  <si>
    <t>P190912012</t>
  </si>
  <si>
    <t>吉诺高，24PC*9/CS</t>
  </si>
  <si>
    <t>ddfbf983-01e7-4901-a4f3-8a2bd52c7877</t>
  </si>
  <si>
    <t>P190912013</t>
  </si>
  <si>
    <t>d62861fb-28f3-4394-8788-aadd1d290364</t>
  </si>
  <si>
    <t>P190912014</t>
  </si>
  <si>
    <t>原味面壳，吉诺高，6PC*8/CS</t>
  </si>
  <si>
    <t>0a423bb0-14a2-43a3-9aeb-187d939f7ebe</t>
  </si>
  <si>
    <t>P190912015</t>
  </si>
  <si>
    <t>7d0f6c17-2fb8-4bbf-99d0-bc92e29bd67c</t>
  </si>
  <si>
    <t>P190912025</t>
  </si>
  <si>
    <t>原味玛芬，吉诺高，45g/PC（补单不送）</t>
  </si>
  <si>
    <t>986bc1c8-4c1e-4be6-8a7a-a29019597aeb</t>
  </si>
  <si>
    <t>P190912026</t>
  </si>
  <si>
    <t>苹果丹麦，吉诺高，30g/PC（补单不送）</t>
  </si>
  <si>
    <t>f7589748-3953-485d-9e58-9baccbca14d2</t>
  </si>
  <si>
    <t>P190912027</t>
  </si>
  <si>
    <t>玉桂丹麦，吉诺高，35g/PC（补单不送）</t>
  </si>
  <si>
    <t>2f127220-1ec1-49ac-8b36-04e0cacb97b5</t>
  </si>
  <si>
    <t>P190912028</t>
  </si>
  <si>
    <t>榛子丹麦，吉诺高，45g/PC（补单不送）</t>
  </si>
  <si>
    <t>98dc9d3d-7936-4db8-a505-9d992255b91c</t>
  </si>
  <si>
    <t>P190912029</t>
  </si>
  <si>
    <t>原味松饼，吉诺高，100g/PC（补单不送）</t>
  </si>
  <si>
    <t>ef291262-d8b8-4ee8-9ab4-4ee96570d605</t>
  </si>
  <si>
    <t>P191009033</t>
  </si>
  <si>
    <t>甜面花碗，吉诺高，24PC*8/CS</t>
  </si>
  <si>
    <t>e079ce31-60c7-4b3b-8846-7b5c3863afd1</t>
  </si>
  <si>
    <t>P191009034</t>
  </si>
  <si>
    <t>570a9443-31f1-4ea1-9b88-10e322180285</t>
  </si>
  <si>
    <t>P191009036</t>
  </si>
  <si>
    <t>芝士丹麦，吉诺高，40g/PC（补单不送）</t>
  </si>
  <si>
    <t>6dd8853a-f6da-4496-8de1-8c68ff059e6c</t>
  </si>
  <si>
    <t>P191009037</t>
  </si>
  <si>
    <t>牛角火腿芝士，吉诺高，45g/PC(补单不送）</t>
  </si>
  <si>
    <t>5cc9cc4e-217b-48ea-b92f-295f474c7a4f</t>
  </si>
  <si>
    <t>3043477</t>
  </si>
  <si>
    <t>索玛230mm单层餐巾纸全压花230mm*230mm*1层*100张/包*60包</t>
  </si>
  <si>
    <t>93aef1f8-f2cb-4aa7-8451-9a169755bac0</t>
  </si>
  <si>
    <t>3043478</t>
  </si>
  <si>
    <t>索玛双层大卷卫生纸114mm*90mm*2层*12卷/箱（D08.06.071）</t>
  </si>
  <si>
    <t>5e887c27-37c8-4ce2-915d-074bb39f9226</t>
  </si>
  <si>
    <t>3043479</t>
  </si>
  <si>
    <t>索玛单层大卷纸114mm*93mm*1层,12卷/箱,毛重800g,卷直径233</t>
  </si>
  <si>
    <t>毛重800g</t>
  </si>
  <si>
    <t>12卷/箱</t>
  </si>
  <si>
    <t>卷直径233</t>
  </si>
  <si>
    <t>aab076d0-4a64-4ae5-9fd0-595567960e4b</t>
  </si>
  <si>
    <t>3043480</t>
  </si>
  <si>
    <t>索玛小卷卫生纸（蝴蝶纹压花）114mm*100mm*2层，210节/卷*100卷</t>
  </si>
  <si>
    <t>a0b551b9-d665-47e1-be6b-0ad130fdfbb8</t>
  </si>
  <si>
    <t>3043481</t>
  </si>
  <si>
    <t>索玛270mm单层餐巾纸,边压花270mm*270mm*1层*100张/包*60</t>
  </si>
  <si>
    <t>边压花270mm*270mm*1层*100张/包*60</t>
  </si>
  <si>
    <t>da1205bc-47fe-4bdf-a1d8-56c5279ad63b</t>
  </si>
  <si>
    <t>3043482</t>
  </si>
  <si>
    <t>索玛单层擦手纸215mm*225mm*1层,36g*200抽*20包/箱（D08</t>
  </si>
  <si>
    <t>36g*200抽*20包/箱（D08</t>
  </si>
  <si>
    <t>9e7a0ce1-e9fd-471c-a77d-9517498269c7</t>
  </si>
  <si>
    <t>3043483</t>
  </si>
  <si>
    <t>索玛长方形塑料袋装面巾纸180mm*190mm*2层*80抽/包*96包/箱（D</t>
  </si>
  <si>
    <t>b660d331-198e-4e00-a364-2f3d9c2c026b</t>
  </si>
  <si>
    <t>3043484</t>
  </si>
  <si>
    <t>索玛200抽盒装面巾纸190mm*200mm*2P*200抽/盒*3盒/组*2组</t>
  </si>
  <si>
    <t>90042b1e-5f65-48ec-87a7-dca1a82a330f</t>
  </si>
  <si>
    <t>6009133001</t>
  </si>
  <si>
    <t>红茶,立顿,2g*包,BOX,2G/200PACKET</t>
  </si>
  <si>
    <t>2g*包</t>
  </si>
  <si>
    <t>BOX,2G/200PACKET</t>
  </si>
  <si>
    <t>a2bb8b62-fb0c-4f21-898e-c59344cf697f</t>
  </si>
  <si>
    <t>3043677</t>
  </si>
  <si>
    <t>索玛木浆双层200抽抽取式面巾纸180*136mm双层200抽，48包/箱</t>
  </si>
  <si>
    <t>2a9674bb-4887-4d4a-b2b8-e248822da6b7</t>
  </si>
  <si>
    <t>3043666</t>
  </si>
  <si>
    <t>4格留样盒御龙-YL-89526*26*5CM304不锈钢</t>
  </si>
  <si>
    <t>10000492</t>
  </si>
  <si>
    <t>广州市迅星厨具设备有限公司</t>
  </si>
  <si>
    <t>f332b5c5-5f8a-4498-b9fc-b7d8ae13d788</t>
  </si>
  <si>
    <t>3043667</t>
  </si>
  <si>
    <t>6格留样盒御龙-YL-89537.5*26*5CM304不锈钢</t>
  </si>
  <si>
    <t>24831142-1a33-4519-85a5-fdb6531371ba</t>
  </si>
  <si>
    <t>3043668</t>
  </si>
  <si>
    <t>8格留样盒御龙-YL-89549.5*26*5CM304不锈钢</t>
  </si>
  <si>
    <t>77d64ba5-1b5d-42a3-8ea1-2f048ac31d8b</t>
  </si>
  <si>
    <t>1017741</t>
  </si>
  <si>
    <t>皇冠面包糠,1KG/包</t>
  </si>
  <si>
    <t>02b769d9-2312-4b6a-9333-dfb309856662</t>
  </si>
  <si>
    <t>1017804</t>
  </si>
  <si>
    <t>小麦淀粉,,国产,4KG/包</t>
  </si>
  <si>
    <t>4KG/包</t>
  </si>
  <si>
    <t>0c20054e-b91f-4ddf-b3c9-f1d668d8ff46</t>
  </si>
  <si>
    <t>1017818</t>
  </si>
  <si>
    <t>墨西哥薄饼,, 10寸,774G*24包/箱</t>
  </si>
  <si>
    <t>774G*24包/箱</t>
  </si>
  <si>
    <t>50e4e1c7-f35c-4688-ab68-d3d8736d60a9</t>
  </si>
  <si>
    <t>1017438</t>
  </si>
  <si>
    <t>白兰地,750ML/瓶</t>
  </si>
  <si>
    <t>032e27cf-5de7-40af-81c7-6e50c5be3385</t>
  </si>
  <si>
    <t>1017472</t>
  </si>
  <si>
    <t>家乐奶油风味蘑菇汤,900G/包</t>
  </si>
  <si>
    <t>900G/包</t>
  </si>
  <si>
    <t>b543b4c9-0fdf-413a-9b59-3ba8170b957c</t>
  </si>
  <si>
    <t>1017751</t>
  </si>
  <si>
    <t>豆沙400G/包</t>
  </si>
  <si>
    <t>c30ce356-7f28-4444-860c-647226d681d8</t>
  </si>
  <si>
    <t>1017766</t>
  </si>
  <si>
    <t>蛋糕油,,,4KG/桶</t>
  </si>
  <si>
    <t>4KG/桶</t>
  </si>
  <si>
    <t>b126d391-9a4d-4844-8cc4-dff209cfeee7</t>
  </si>
  <si>
    <t>1017767</t>
  </si>
  <si>
    <t>速发蛋糕油,3KG/桶</t>
  </si>
  <si>
    <t>825ea0ce-6dc3-41bf-a7f6-affad6c83349</t>
  </si>
  <si>
    <t>1017808</t>
  </si>
  <si>
    <t>玉米淀粉,,鹰粟粉国产,800G/包</t>
  </si>
  <si>
    <t>鹰粟粉国产</t>
  </si>
  <si>
    <t>800G/包</t>
  </si>
  <si>
    <t>f968c476-70b1-45f8-892c-783c9076ef3a</t>
  </si>
  <si>
    <t>1017825</t>
  </si>
  <si>
    <t>国产面包糠,1KG*10包/箱</t>
  </si>
  <si>
    <t>1KG*10包/箱</t>
  </si>
  <si>
    <t>16dbc549-f1de-4652-b95d-3b99a01886cd</t>
  </si>
  <si>
    <t>1017361</t>
  </si>
  <si>
    <t>乌冬面,200G*30包/盒</t>
  </si>
  <si>
    <t>200G*30包/盒</t>
  </si>
  <si>
    <t>9a478842-8140-411f-9b4c-9cdabfd8c169</t>
  </si>
  <si>
    <t>1017376</t>
  </si>
  <si>
    <t>意大利贝壳面,500G*24包/箱</t>
  </si>
  <si>
    <t>ffc6e87e-10c0-40fa-9ca1-66bbef855e18</t>
  </si>
  <si>
    <t>1017396</t>
  </si>
  <si>
    <t>红腰豆,,国产,432G/罐</t>
  </si>
  <si>
    <t>432G/罐</t>
  </si>
  <si>
    <t>e03c2efd-18a5-48c1-9f50-744eebc7bb33</t>
  </si>
  <si>
    <t>1017400</t>
  </si>
  <si>
    <t>黄豆,蒙清农业,圆,1KG/包</t>
  </si>
  <si>
    <t>28c8c729-9ed3-425f-a817-aefeb9384167</t>
  </si>
  <si>
    <t>1017406</t>
  </si>
  <si>
    <t>绿豆,蒙清农业,,1KG/包</t>
  </si>
  <si>
    <t>d846ac2d-c272-4b8e-9d36-bd6702860458</t>
  </si>
  <si>
    <t>1017462</t>
  </si>
  <si>
    <t>红酒醋,500ML/瓶</t>
  </si>
  <si>
    <t>de1399a1-cb80-4b84-a59e-daeee7d49b20</t>
  </si>
  <si>
    <t>1017490</t>
  </si>
  <si>
    <t>柠檬汁,,,500ML/瓶</t>
  </si>
  <si>
    <t>b12e4d54-02b1-4aad-85ca-cd64630a9e92</t>
  </si>
  <si>
    <t>1017498</t>
  </si>
  <si>
    <t>桂林辣酱国产辣椒酱,220G/瓶</t>
  </si>
  <si>
    <t>7da10949-cc92-4b35-87b7-67ec77013b10</t>
  </si>
  <si>
    <t>1017512</t>
  </si>
  <si>
    <t>味林花生酱,450G/瓶</t>
  </si>
  <si>
    <t>5418d7b6-0dd2-4619-8863-00bbbe23c092</t>
  </si>
  <si>
    <t>1017670</t>
  </si>
  <si>
    <t>黄豆酱,海天,,2KG/桶</t>
  </si>
  <si>
    <t>2KG/桶</t>
  </si>
  <si>
    <t>dbfdfed6-9246-477f-bdd9-90b5852f7e9b</t>
  </si>
  <si>
    <t>1017679</t>
  </si>
  <si>
    <t>红多多番茄酱,3KG/桶</t>
  </si>
  <si>
    <t>69a7c540-8ff8-44c8-8f40-9fa6daff7a7d</t>
  </si>
  <si>
    <t>1017699</t>
  </si>
  <si>
    <t>花椒粒,腾达,大红袍,500G/包</t>
  </si>
  <si>
    <t>75e6ae9d-da94-4567-902a-ffb646ff827c</t>
  </si>
  <si>
    <t>1017704</t>
  </si>
  <si>
    <t>芥末酱,43G/盒</t>
  </si>
  <si>
    <t>43G/盒</t>
  </si>
  <si>
    <t>e317ffc8-c112-4e1b-88b7-ff096cef0502</t>
  </si>
  <si>
    <t>1017709</t>
  </si>
  <si>
    <t>白醋,,,500ML/瓶</t>
  </si>
  <si>
    <t>927adfb8-d2c7-4f36-b9c5-b7d79ee832b8</t>
  </si>
  <si>
    <t>6001811001</t>
  </si>
  <si>
    <t>常温奶,伊利,金典纯牛奶,250ML*12盒/箱</t>
  </si>
  <si>
    <t>10000607</t>
  </si>
  <si>
    <t>北京易盛玖商贸有限公司</t>
  </si>
  <si>
    <t>金典纯牛奶</t>
  </si>
  <si>
    <t>伊利</t>
  </si>
  <si>
    <t>250ML*12盒/箱</t>
  </si>
  <si>
    <t>65cd8829-7e91-492a-88d5-3a1e71ed41fb</t>
  </si>
  <si>
    <t>1012232</t>
  </si>
  <si>
    <t>金钻甜点植脂奶油1kg</t>
  </si>
  <si>
    <t>2f690e84-bc34-45fd-b26a-a907202f5978</t>
  </si>
  <si>
    <t>6000902001</t>
  </si>
  <si>
    <t>黄油,安佳,原味无盐,7G*288个/箱</t>
  </si>
  <si>
    <t>原味无盐</t>
  </si>
  <si>
    <t>7G*288个/箱</t>
  </si>
  <si>
    <t>62c9d978-84a3-439b-97ed-39b53ec4c54d</t>
  </si>
  <si>
    <t>3044661</t>
  </si>
  <si>
    <t>独立包装医用外科口罩（无菌型）175*95mm.opp袋独立包装，50个/盒，明</t>
  </si>
  <si>
    <t>e5cba74b-5a4c-4f58-8db6-29a63f0708f3</t>
  </si>
  <si>
    <t>3044660</t>
  </si>
  <si>
    <t>医用外科口罩（非灭菌）康贝芝175*95mm.opp袋独立包装,50个/盒*40</t>
  </si>
  <si>
    <t>50个/盒*40</t>
  </si>
  <si>
    <t>3d1a19d5-3817-4006-9e6a-eea232fd8ad2</t>
  </si>
  <si>
    <t>1018143</t>
  </si>
  <si>
    <t>玉米饼粉,味好美,墨西哥风味,680G/瓶</t>
  </si>
  <si>
    <t>墨西哥风味</t>
  </si>
  <si>
    <t>680G/瓶</t>
  </si>
  <si>
    <t>e9234407-42fc-4e24-9bbe-10cda48a4ae8</t>
  </si>
  <si>
    <t>1018200</t>
  </si>
  <si>
    <t>松仁500g/桶</t>
  </si>
  <si>
    <t>adf6f330-2f75-4022-babe-8616602b2661</t>
  </si>
  <si>
    <t>1018201</t>
  </si>
  <si>
    <t>三色藜麦米,1KG/桶</t>
  </si>
  <si>
    <t>1a42e041-e274-459e-abbc-ce60dc56f0f4</t>
  </si>
  <si>
    <t>1018205</t>
  </si>
  <si>
    <t>大娘泡菜小米椒,3KG/桶</t>
  </si>
  <si>
    <t>f082e793-ba85-4822-b87e-febf097741b4</t>
  </si>
  <si>
    <t>1013258</t>
  </si>
  <si>
    <t>金酸汤酱,家乐,,1KG/罐</t>
  </si>
  <si>
    <t>1KG/罐</t>
  </si>
  <si>
    <t>9d260e44-0579-4b69-88b7-421bb9a57f44</t>
  </si>
  <si>
    <t>6004378004</t>
  </si>
  <si>
    <t>芝麻油,李锦记, 410ML/瓶</t>
  </si>
  <si>
    <t xml:space="preserve"> 410ML/瓶</t>
  </si>
  <si>
    <t>809b02c6-2e14-4e74-afdf-19e150dfe3ce</t>
  </si>
  <si>
    <t>6007962001</t>
  </si>
  <si>
    <t>南乳汁,鼎丰, 2.2KG/桶</t>
  </si>
  <si>
    <t xml:space="preserve"> 2.2KG/桶</t>
  </si>
  <si>
    <t>鼎丰</t>
  </si>
  <si>
    <t>61309168-3445-47cc-b850-5ed7fa769341</t>
  </si>
  <si>
    <t>6004758001</t>
  </si>
  <si>
    <t>白汁粉调味料,家乐,BTL,800G/1BTL</t>
  </si>
  <si>
    <t>800G/1BTL</t>
  </si>
  <si>
    <t>2c487930-c8a9-48d4-8109-6d8a8dcc9f96</t>
  </si>
  <si>
    <t>6003788002</t>
  </si>
  <si>
    <t>玉米淀粉,至味园,餐饮专用,10KG/包</t>
  </si>
  <si>
    <t>餐饮专用</t>
  </si>
  <si>
    <t>至味园</t>
  </si>
  <si>
    <t>dabd5c23-1de7-40eb-84dd-6709bb6734db</t>
  </si>
  <si>
    <t>6007059001</t>
  </si>
  <si>
    <t>冰鲜加工罗非鱼 ,称重,.,.,BULK,散装/</t>
  </si>
  <si>
    <t>称重</t>
  </si>
  <si>
    <t>.,BULK,散装/</t>
  </si>
  <si>
    <t>b015f631-655a-4d14-8702-914b51c85ad9</t>
  </si>
  <si>
    <t>3044789</t>
  </si>
  <si>
    <t>304不锈钢餐叉柏骏B-045-2</t>
  </si>
  <si>
    <t>157</t>
  </si>
  <si>
    <t>51ecc3e4-a2fa-427c-9d4c-6559b736a5a6</t>
  </si>
  <si>
    <t>3044790</t>
  </si>
  <si>
    <t>304不锈钢餐勺柏骏B-045-3</t>
  </si>
  <si>
    <t>74</t>
  </si>
  <si>
    <t>98b7a02f-52f5-4778-996f-63e0ba0189f9</t>
  </si>
  <si>
    <t>P190604006</t>
  </si>
  <si>
    <t>黑森林蛋糕、吉诺高、KG</t>
  </si>
  <si>
    <t>9169219c-fc81-4df7-b672-96bcc1bd2ae0</t>
  </si>
  <si>
    <t>1018345</t>
  </si>
  <si>
    <t>充气天然矿泉水,巴黎水,玻璃瓶,330ML*24/套</t>
  </si>
  <si>
    <t>玻璃瓶</t>
  </si>
  <si>
    <t>巴黎水</t>
  </si>
  <si>
    <t>330ML*24/套</t>
  </si>
  <si>
    <t>71710213-5b61-4cbb-b58b-b0145abf4968</t>
  </si>
  <si>
    <t>1018346</t>
  </si>
  <si>
    <t>充气天然矿泉水,巴黎水,塑料瓶,500ML*6/套</t>
  </si>
  <si>
    <t>塑料瓶</t>
  </si>
  <si>
    <t>500ML*6/套</t>
  </si>
  <si>
    <t>f01ae4dc-339d-41f4-bada-ea079ad09d41</t>
  </si>
  <si>
    <t>1018348</t>
  </si>
  <si>
    <t>充气天然矿泉水,巴黎水,塑料瓶青柠味,500ML*6/套</t>
  </si>
  <si>
    <t>塑料瓶青柠味</t>
  </si>
  <si>
    <t>46cb3270-bdc6-47c6-ae26-902ac114bdef</t>
  </si>
  <si>
    <t>P211013001</t>
  </si>
  <si>
    <t>玛格丽特包萨普利多尔20*90g/箱</t>
  </si>
  <si>
    <t>54fcfe18-f323-4c56-a2f4-6d302b30b918</t>
  </si>
  <si>
    <t>P211013002</t>
  </si>
  <si>
    <t>萨拉米包萨普利多尔20*90g/箱</t>
  </si>
  <si>
    <t>36534a73-72e6-479c-8dd7-e0baa2086b38</t>
  </si>
  <si>
    <t>P211013003</t>
  </si>
  <si>
    <t>菠菜干酪包萨普利多尔20*90g/箱</t>
  </si>
  <si>
    <t>03572c34-9d84-4233-9bfa-1e8746d8fc38</t>
  </si>
  <si>
    <t>P211013004</t>
  </si>
  <si>
    <t>烧烤鸡肉包萨普利多尔20*90g/箱</t>
  </si>
  <si>
    <t>0e3ba152-8da5-41e9-83f3-39d2f7b78f18</t>
  </si>
  <si>
    <t>P211013005</t>
  </si>
  <si>
    <t>无麸质玛德琳普利多尔50*30g/箱</t>
  </si>
  <si>
    <t>29c2bb21-23f0-440b-ad15-983e437a1fc3</t>
  </si>
  <si>
    <t>P211013006</t>
  </si>
  <si>
    <t>迷迭香番茄味面包普利多尔40*70g/箱</t>
  </si>
  <si>
    <t>e4a48dc2-a5b9-4645-b874-333752843516</t>
  </si>
  <si>
    <t>P211013007</t>
  </si>
  <si>
    <t>可可味巧克力酥片普利多尔40*70g/箱</t>
  </si>
  <si>
    <t>35b59c06-7078-4b25-ad3c-25bb43da7ff7</t>
  </si>
  <si>
    <t>P211013008</t>
  </si>
  <si>
    <t>巧克力马卡龙普利多尔15*15g/箱</t>
  </si>
  <si>
    <t>56797752-5feb-4b02-8247-82f487d33ea0</t>
  </si>
  <si>
    <t>P211013009</t>
  </si>
  <si>
    <t>树莓马卡龙普利多尔15*15g/箱</t>
  </si>
  <si>
    <t>44780ebf-db23-460b-9cb9-fe0acf53e744</t>
  </si>
  <si>
    <t>P211013010</t>
  </si>
  <si>
    <t>柠檬马卡龙普利多尔15*15g/箱</t>
  </si>
  <si>
    <t>4ee7996a-e2b2-4cc1-a6b0-1ebca461fc32</t>
  </si>
  <si>
    <t>P211013011</t>
  </si>
  <si>
    <t>茉莉花马卡龙普利多尔15*15g/箱</t>
  </si>
  <si>
    <t>6059769d-58d7-4835-b8c4-cc49359a940a</t>
  </si>
  <si>
    <t>P211013012</t>
  </si>
  <si>
    <t>海盐焦糖马卡龙普利多尔15*15g/箱</t>
  </si>
  <si>
    <t>a7e39efc-90e4-4017-a5a7-8f50b78b11d3</t>
  </si>
  <si>
    <t>P211013013</t>
  </si>
  <si>
    <t>椰子马卡龙普利多尔15*15g/箱</t>
  </si>
  <si>
    <t>18d3f70e-2cee-46f2-9500-d8f05f02f003</t>
  </si>
  <si>
    <t>P211013014</t>
  </si>
  <si>
    <t>抹茶马卡龙普利多尔15*15g/箱</t>
  </si>
  <si>
    <t>01426931-b305-4556-b70d-68ba55e139ae</t>
  </si>
  <si>
    <t>P211013015</t>
  </si>
  <si>
    <t>无麸质苹果挞普利多尔18*75g/箱</t>
  </si>
  <si>
    <t>3b34ffeb-3c89-4e8b-b7f3-d2d77487cdc9</t>
  </si>
  <si>
    <t>P211013016</t>
  </si>
  <si>
    <t>芝士奶酪贝果普利多尔50*100g/箱</t>
  </si>
  <si>
    <t>3.5</t>
  </si>
  <si>
    <t>8e695c60-d5f3-4072-bd24-7d473803771b</t>
  </si>
  <si>
    <t>6004019001</t>
  </si>
  <si>
    <t>黑豆,国产, PACKET,1KG/1PACKET</t>
  </si>
  <si>
    <t>82773a7d-f16b-417a-acb6-c5f2428ea229</t>
  </si>
  <si>
    <t>3044989</t>
  </si>
  <si>
    <t>索玛筒状擦手纸(有卷芯)12卷/箱，600米/卷，规格：20cm*18cm（筒径</t>
  </si>
  <si>
    <t>1c5205ad-af73-4ce7-a5f3-2ab38cb2875b</t>
  </si>
  <si>
    <t>3044992</t>
  </si>
  <si>
    <t>黑色防滑安全工作鞋（35-46码,下单请备注码数,戴亦）</t>
  </si>
  <si>
    <t>10000589</t>
  </si>
  <si>
    <t>上海砾盾安全防护用品有限公司</t>
  </si>
  <si>
    <t>戴亦）</t>
  </si>
  <si>
    <t>下单请备注码数</t>
  </si>
  <si>
    <t>b841ee71-148a-4e0d-a8db-9dabc23205af</t>
  </si>
  <si>
    <t>P211101001</t>
  </si>
  <si>
    <t>苹果酥饺，法念，5250G/箱</t>
  </si>
  <si>
    <t>2860985d-092b-46a9-a6f5-8e79819b1a6b</t>
  </si>
  <si>
    <t>1018628</t>
  </si>
  <si>
    <t>乐事意大利香浓红烩薯片,75g/包</t>
  </si>
  <si>
    <t>88</t>
  </si>
  <si>
    <t>75g/包</t>
  </si>
  <si>
    <t>9eea73cc-f3d9-4f17-801e-147eab887f95</t>
  </si>
  <si>
    <t>P211028006</t>
  </si>
  <si>
    <t>曲奇碎奶油干酪蛋糕普利多尔6240g/箱</t>
  </si>
  <si>
    <t>17dcf370-674e-44ad-be5c-64e6b177c49f</t>
  </si>
  <si>
    <t>P190906061</t>
  </si>
  <si>
    <t>蔓越莓麻花卷冷冻面团，普利多尔，90g*70/CS</t>
  </si>
  <si>
    <t>9be47cec-e6b2-45cd-ad39-f99d5b41cdda</t>
  </si>
  <si>
    <t>3034141</t>
  </si>
  <si>
    <t>1100154009优玛仕U-230S塑封机</t>
  </si>
  <si>
    <t>578260ba-2c75-4fe4-89ef-deb1e8f7b29c</t>
  </si>
  <si>
    <t>P211130014</t>
  </si>
  <si>
    <t>小红帽意浓精选咖啡豆,1KG/袋</t>
  </si>
  <si>
    <t>afd6059e-4df3-4d02-9512-116f713dd4f7</t>
  </si>
  <si>
    <t>P211202001</t>
  </si>
  <si>
    <t>株肉南方风味蔬菜包,840g/袋</t>
  </si>
  <si>
    <t>840g/袋</t>
  </si>
  <si>
    <t>6297fba4-c5ba-46e3-9a0e-7aed27d14a27</t>
  </si>
  <si>
    <t>P210511001</t>
  </si>
  <si>
    <t>原味松糕，贝克杰森，40g/PC</t>
  </si>
  <si>
    <t>025540cb-4bc5-40a3-9a82-9476407003ed</t>
  </si>
  <si>
    <t>P210511002</t>
  </si>
  <si>
    <t>巧克力松糕，贝克杰森，40g/PC</t>
  </si>
  <si>
    <t>45</t>
  </si>
  <si>
    <t>bed3f43d-256b-43f1-a0c3-d9e843484dd3</t>
  </si>
  <si>
    <t>P211208005</t>
  </si>
  <si>
    <t>蓝莓松糕40g/件</t>
  </si>
  <si>
    <t>558dee00-72c5-4a01-8ef3-7e6bb4373edc</t>
  </si>
  <si>
    <t>P211208006</t>
  </si>
  <si>
    <t>苹果松糕40g/件</t>
  </si>
  <si>
    <t>d7b0d3f0-6ec4-4af4-8961-81e6663430d7</t>
  </si>
  <si>
    <t>P211208007</t>
  </si>
  <si>
    <t>樱桃松糕40g/件</t>
  </si>
  <si>
    <t>ed1688ba-ce27-4ccc-833d-e20d7ec4605c</t>
  </si>
  <si>
    <t>P211208008</t>
  </si>
  <si>
    <t>蓝莓松糕110g/件</t>
  </si>
  <si>
    <t>8c445880-2dd3-4d5f-bbf8-02b298a0025e</t>
  </si>
  <si>
    <t>P211208009</t>
  </si>
  <si>
    <t>苹果松糕110g/件</t>
  </si>
  <si>
    <t>def0b5d1-2199-4e60-9376-3f8d9d007ae6</t>
  </si>
  <si>
    <t>P211208010</t>
  </si>
  <si>
    <t>樱桃松糕110g/件</t>
  </si>
  <si>
    <t>858ad721-8b34-46f8-87b4-8da456dd11ad</t>
  </si>
  <si>
    <t>P211208011</t>
  </si>
  <si>
    <t>牛角面包60g/件</t>
  </si>
  <si>
    <t>0d6a4878-d041-430d-a622-a5b4d6bebf85</t>
  </si>
  <si>
    <t>P211208012</t>
  </si>
  <si>
    <t>白方包切片1300g/件</t>
  </si>
  <si>
    <t>31</t>
  </si>
  <si>
    <t>46dbe915-f564-4277-a67f-9f34a807bbbd</t>
  </si>
  <si>
    <t>P211208013</t>
  </si>
  <si>
    <t>全麦方包切片1300g/件</t>
  </si>
  <si>
    <t>22</t>
  </si>
  <si>
    <t>3d10c8f0-bfe0-475a-97d6-4e80585d3e14</t>
  </si>
  <si>
    <t>P211208014</t>
  </si>
  <si>
    <t>恰巴塔面包120g/件</t>
  </si>
  <si>
    <t>440</t>
  </si>
  <si>
    <t>e3d67d87-5b44-4def-9156-3a6b700fcc4a</t>
  </si>
  <si>
    <t>P211208015</t>
  </si>
  <si>
    <t>原味法棍350g/件</t>
  </si>
  <si>
    <t>c7b9b13f-1fe7-4744-9ec3-796a2218aedb</t>
  </si>
  <si>
    <t>P211208016</t>
  </si>
  <si>
    <t>全麦法棍350g/件</t>
  </si>
  <si>
    <t>9.5</t>
  </si>
  <si>
    <t>e9bbd9de-b450-45f8-971d-e10508103e4c</t>
  </si>
  <si>
    <t>P211208017</t>
  </si>
  <si>
    <t>开口汉堡包无芝麻60g/件</t>
  </si>
  <si>
    <t>509</t>
  </si>
  <si>
    <t>59c82344-3c18-4cbc-8e83-ae047813ecff</t>
  </si>
  <si>
    <t>P211208018</t>
  </si>
  <si>
    <t>迷你汉堡包无芝麻20g/件</t>
  </si>
  <si>
    <t>119</t>
  </si>
  <si>
    <t>7e3d969d-9d8d-4eb3-8658-858a436de6c9</t>
  </si>
  <si>
    <t>P211208019</t>
  </si>
  <si>
    <t>迷你热狗包60g/件</t>
  </si>
  <si>
    <t>0b8c5953-e355-4437-9c65-9f42dd10dbd5</t>
  </si>
  <si>
    <t>P211208020</t>
  </si>
  <si>
    <t>小热狗包90g/件</t>
  </si>
  <si>
    <t>382</t>
  </si>
  <si>
    <t>6b27f90a-ed27-4c17-9f2c-9ad9b7f6fef8</t>
  </si>
  <si>
    <t>P211208021</t>
  </si>
  <si>
    <t>热狗包90g/件</t>
  </si>
  <si>
    <t>afd18bc4-a2a1-45b6-bb0e-f73877dc1c42</t>
  </si>
  <si>
    <t>P211208022</t>
  </si>
  <si>
    <t>甜甜圈50g/件</t>
  </si>
  <si>
    <t>520</t>
  </si>
  <si>
    <t>240e1802-de4b-46fa-b92e-4f91a2f11d4d</t>
  </si>
  <si>
    <t>P211208023</t>
  </si>
  <si>
    <t>甜甜圈20g/件</t>
  </si>
  <si>
    <t>dbe40dc3-f797-4849-8ae3-e7ab3a1922c8</t>
  </si>
  <si>
    <t>P211208024</t>
  </si>
  <si>
    <t>法式咸面壳10cm25g/箱</t>
  </si>
  <si>
    <t>300</t>
  </si>
  <si>
    <t>bd2e1371-4157-4b2d-808e-d314acd455a1</t>
  </si>
  <si>
    <t>P211208025</t>
  </si>
  <si>
    <t>法式咸面壳不扎眼5.5cm25g/箱</t>
  </si>
  <si>
    <t>5e3e1e05-cf4c-4920-85d6-a7d8297c8f63</t>
  </si>
  <si>
    <t>P211208026</t>
  </si>
  <si>
    <t>小号咸面壳3.5cm3000g/箱</t>
  </si>
  <si>
    <t>6784acc3-97dd-4254-88b6-4bb1feac2ad7</t>
  </si>
  <si>
    <t>P211208027</t>
  </si>
  <si>
    <t>小号咸面壳5cm2800g/箱</t>
  </si>
  <si>
    <t>4a0e6cf8-f9a7-4e6e-8547-3f0b30beb406</t>
  </si>
  <si>
    <t>P211208028</t>
  </si>
  <si>
    <t>帕尼尼包90g/件</t>
  </si>
  <si>
    <t>380</t>
  </si>
  <si>
    <t>297c7dc2-5619-48e7-91bb-1f5714293554</t>
  </si>
  <si>
    <t>P211208029</t>
  </si>
  <si>
    <t>碱圈80g/件</t>
  </si>
  <si>
    <t>e4662a96-3fa7-43b7-9c91-047b9a7ceac3</t>
  </si>
  <si>
    <t>P211208030</t>
  </si>
  <si>
    <t>贝克杰森小咸法棍120g/件</t>
  </si>
  <si>
    <t>aa53e10e-019c-497b-8080-52c979d28b47</t>
  </si>
  <si>
    <t>P211208031</t>
  </si>
  <si>
    <t>长软包120g/件</t>
  </si>
  <si>
    <t>1250</t>
  </si>
  <si>
    <t>9620b2a6-75a5-4d6e-b39a-364eafcda486</t>
  </si>
  <si>
    <t>P211208032</t>
  </si>
  <si>
    <t>贝果面包100g/件</t>
  </si>
  <si>
    <t>6a021efe-9641-4670-b2eb-b1f7f0c43465</t>
  </si>
  <si>
    <t>P211208033</t>
  </si>
  <si>
    <t>小贝果面包20g/件</t>
  </si>
  <si>
    <t>5e0c3d07-5564-42ea-9b54-ae5d0fa50ad7</t>
  </si>
  <si>
    <t>P211208034</t>
  </si>
  <si>
    <t>起酥面皮散装</t>
  </si>
  <si>
    <t>8735b519-f16b-4f97-853b-38e0caee5a9d</t>
  </si>
  <si>
    <t>P211208035</t>
  </si>
  <si>
    <t>全麦大包500g/件</t>
  </si>
  <si>
    <t>d7bf00db-33fe-4086-b6f4-3c0958bf7460</t>
  </si>
  <si>
    <t>P211208036</t>
  </si>
  <si>
    <t>黑麦大包500g/件</t>
  </si>
  <si>
    <t>0e7a7bec-5cb7-43e6-be84-238bc51a5a7a</t>
  </si>
  <si>
    <t>P211208037</t>
  </si>
  <si>
    <t>农夫面包500g/件</t>
  </si>
  <si>
    <t>8e61ebcf-cbc5-416e-ab86-f03ec0a7831a</t>
  </si>
  <si>
    <t>P211208038</t>
  </si>
  <si>
    <t>口袋饼25g/件</t>
  </si>
  <si>
    <t>774</t>
  </si>
  <si>
    <t>d478765e-2f46-42bb-8464-5b30f4e1d056</t>
  </si>
  <si>
    <t>P211208039</t>
  </si>
  <si>
    <t>口袋饼90g/件</t>
  </si>
  <si>
    <t>db1b2735-5a9c-4cf4-9298-ded0bd4ed975</t>
  </si>
  <si>
    <t>P211208001</t>
  </si>
  <si>
    <t>帝源红曲粉500g/包</t>
  </si>
  <si>
    <t>8b5bdb61-2c07-4db3-bb07-2e5ffa2f0034</t>
  </si>
  <si>
    <t>P211208002</t>
  </si>
  <si>
    <t>迷你苹果酥饺普利多尔8920g/箱</t>
  </si>
  <si>
    <t>7ed94945-d5fe-456d-995a-45965890f0c3</t>
  </si>
  <si>
    <t>P211208003</t>
  </si>
  <si>
    <t>香蕉蛋糕普利多尔6600g/箱</t>
  </si>
  <si>
    <t>11dcb481-1db7-462b-97b3-16c249d30ca6</t>
  </si>
  <si>
    <t>P211208004</t>
  </si>
  <si>
    <t>巧克力蛋糕普利多尔8000g/箱</t>
  </si>
  <si>
    <t>62d7ffc0-e216-4819-bd5b-799346591b4c</t>
  </si>
  <si>
    <t>P211213009</t>
  </si>
  <si>
    <t>巧克力松糕110g/件</t>
  </si>
  <si>
    <t>092a3cad-489b-4b0b-a830-c70397963732</t>
  </si>
  <si>
    <t>P211214010</t>
  </si>
  <si>
    <t>植物家植物肉丸,1KG/包</t>
  </si>
  <si>
    <t>61.5</t>
  </si>
  <si>
    <t>4d385990-a326-44e2-bc5e-61ff58e3c534</t>
  </si>
  <si>
    <t>6004795008</t>
  </si>
  <si>
    <t>椒盐, 国产星火味,45G/瓶</t>
  </si>
  <si>
    <t>45G/瓶</t>
  </si>
  <si>
    <t xml:space="preserve"> 国产星火味</t>
  </si>
  <si>
    <t>013dfc21-c3d5-444b-b852-9a4f708667a3</t>
  </si>
  <si>
    <t>1011977</t>
  </si>
  <si>
    <t>家乐辣鲜露调味料448g</t>
  </si>
  <si>
    <t>7720a627-a748-41d4-b366-3e416afd5ad7</t>
  </si>
  <si>
    <t>6004474001</t>
  </si>
  <si>
    <t>牛肉酱,阿香婆,香辣,BTL,2OOG/1BTL</t>
  </si>
  <si>
    <t>香辣</t>
  </si>
  <si>
    <t>阿香婆</t>
  </si>
  <si>
    <t>BTL,2OOG/1BTL</t>
  </si>
  <si>
    <t>360710c0-6440-4e7b-bc38-23d0d1ab072e</t>
  </si>
  <si>
    <t>1017470</t>
  </si>
  <si>
    <t>苹果醋,海天,,450ML/瓶</t>
  </si>
  <si>
    <t>450ML/瓶</t>
  </si>
  <si>
    <t>a477fe22-b948-429c-a474-5532da8146dd</t>
  </si>
  <si>
    <t>3045438</t>
  </si>
  <si>
    <t>钢包头黑色防滑安全工作鞋（35-46码,下单请备注码数,戴亦）</t>
  </si>
  <si>
    <t>72b824fb-ee32-4796-8d68-2a1bcb0febb2</t>
  </si>
  <si>
    <t>3045544</t>
  </si>
  <si>
    <t>一次性可降解马夹袋（大）32cm*高47CM*宽14CM50只/包（新翔）</t>
  </si>
  <si>
    <t>772732d3-5a2b-4b86-b443-ad218331b034</t>
  </si>
  <si>
    <t>3045545</t>
  </si>
  <si>
    <t>一次性可降解马夹袋（中）长26cm*高42CM*宽10CM50只/包（新翔）</t>
  </si>
  <si>
    <t>d497ae01-7a5e-459c-848d-a4e0511f17b4</t>
  </si>
  <si>
    <t>3045546</t>
  </si>
  <si>
    <t>一次性可降解马夹袋（小）长20cm*高31CM*宽10CM50只/包（新翔）</t>
  </si>
  <si>
    <t>1aba2b41-8251-4162-9d89-2aeaca4bc01d</t>
  </si>
  <si>
    <t>3045527</t>
  </si>
  <si>
    <t>蒸笼纸7寸400张/包</t>
  </si>
  <si>
    <t>f2675f1f-8a1c-4049-9cdd-299cbb0f943c</t>
  </si>
  <si>
    <t>3045528</t>
  </si>
  <si>
    <t>竹签10CM,200支/包</t>
  </si>
  <si>
    <t>200支/包</t>
  </si>
  <si>
    <t>b4c6753b-f3d2-402b-85b6-4645efce8de0</t>
  </si>
  <si>
    <t>3045529</t>
  </si>
  <si>
    <t>竹签15CM,200只/包</t>
  </si>
  <si>
    <t>200只/包</t>
  </si>
  <si>
    <t>7da1bfc9-b4fd-4c90-b42a-6faee918c6a4</t>
  </si>
  <si>
    <t>3045530</t>
  </si>
  <si>
    <t>竹签18CM,200只/包</t>
  </si>
  <si>
    <t>13744c13-1a92-4e4c-99b3-490d7b31d836</t>
  </si>
  <si>
    <t>3045531</t>
  </si>
  <si>
    <t>木制单头牙签,1KG/盒</t>
  </si>
  <si>
    <t>1KG/盒</t>
  </si>
  <si>
    <t>bcd612d0-a4e3-46d6-8e98-e1a3f3cde6fc</t>
  </si>
  <si>
    <t>3045532</t>
  </si>
  <si>
    <t>妙洁PE保鲜袋,中号,30*20cm,70只装</t>
  </si>
  <si>
    <t>30*20cm</t>
  </si>
  <si>
    <t>70只装</t>
  </si>
  <si>
    <t>47dcc14c-5841-4d4a-9fad-83ebae5b7337</t>
  </si>
  <si>
    <t>3045534</t>
  </si>
  <si>
    <t>妙洁PE保鲜袋,小号,25*17cm,100只装</t>
  </si>
  <si>
    <t>25*17cm</t>
  </si>
  <si>
    <t>小号</t>
  </si>
  <si>
    <t>100只装</t>
  </si>
  <si>
    <t>ac63c72a-8048-4fb0-ad28-cd5a9fe15648</t>
  </si>
  <si>
    <t>3045542</t>
  </si>
  <si>
    <t>酱汁杯SP-2,1000个/箱</t>
  </si>
  <si>
    <t>1000个/箱</t>
  </si>
  <si>
    <t>3f6841ef-a5d5-4bba-9043-99409e0ff8be</t>
  </si>
  <si>
    <t>3045543</t>
  </si>
  <si>
    <t>酱汁杯SP-4,1000个/箱</t>
  </si>
  <si>
    <t>96c4d4af-86d7-4d8f-be19-a6cb5114f003</t>
  </si>
  <si>
    <t>3045550</t>
  </si>
  <si>
    <t>长方形花底纸30*40cm,250张/包</t>
  </si>
  <si>
    <t>250张/包</t>
  </si>
  <si>
    <t>d95a56b0-0be0-43fd-9506-ab194f940ac3</t>
  </si>
  <si>
    <t>3045552</t>
  </si>
  <si>
    <t>固体酒精1250g/瓶</t>
  </si>
  <si>
    <t>feebb62c-aa60-458a-b4f7-419bfeec9f37</t>
  </si>
  <si>
    <t>3045549</t>
  </si>
  <si>
    <t>花底纸,国产,10.5寸,250张/包</t>
  </si>
  <si>
    <t>d6bf5f9b-5c62-401a-8746-e2f632d627aa</t>
  </si>
  <si>
    <t>3045551</t>
  </si>
  <si>
    <t>大油纸,国产,38g,1016*762mm,500张/包</t>
  </si>
  <si>
    <t>38g</t>
  </si>
  <si>
    <t>1016*762mm,500张/包</t>
  </si>
  <si>
    <t>3be3dc69-7c7f-4788-a937-843fd813564a</t>
  </si>
  <si>
    <t>3045535</t>
  </si>
  <si>
    <t>保鲜袋,永进,大号20*30cm,60个/卷</t>
  </si>
  <si>
    <t>大号20*30cm</t>
  </si>
  <si>
    <t>永进</t>
  </si>
  <si>
    <t>60个/卷</t>
  </si>
  <si>
    <t>5d4814ef-6812-4027-9196-ef181435b7f6</t>
  </si>
  <si>
    <t>3045536</t>
  </si>
  <si>
    <t>保鲜袋,国产,小号18*25cm,100个/包</t>
  </si>
  <si>
    <t>小号18*25cm</t>
  </si>
  <si>
    <t>100个/包</t>
  </si>
  <si>
    <t>9b1c16ed-aa8a-4997-a171-398034310c10</t>
  </si>
  <si>
    <t>3045537</t>
  </si>
  <si>
    <t>纸质一次性餐袋,耀朗达,20*25CM,100个/包</t>
  </si>
  <si>
    <t>20*25CM</t>
  </si>
  <si>
    <t>152f3acf-30aa-441a-b3fb-5dfa9a621fbe</t>
  </si>
  <si>
    <t>3045538</t>
  </si>
  <si>
    <t>一次性裱花袋,36*24*40CM,100个/包</t>
  </si>
  <si>
    <t>36*24*40CM</t>
  </si>
  <si>
    <t>754f8759-1e6d-4983-9ebe-ebcfef6b2f46</t>
  </si>
  <si>
    <t>3045539</t>
  </si>
  <si>
    <t>大正咖啡过滤纸,100个/包,口径18CM,下口10.5CM</t>
  </si>
  <si>
    <t>口径18CM</t>
  </si>
  <si>
    <t>下口10.5CM</t>
  </si>
  <si>
    <t>88a09a07-3e5e-472a-b7ec-b1437db044b9</t>
  </si>
  <si>
    <t>3045541</t>
  </si>
  <si>
    <t>PE保鲜膜雷诺滋600M*45CM（6盒/箱）</t>
  </si>
  <si>
    <t>e6df598d-e585-4c44-a562-e8ac8931e208</t>
  </si>
  <si>
    <t>3045547</t>
  </si>
  <si>
    <t>口布40*40cm</t>
  </si>
  <si>
    <t>8c62680c-82c3-4051-a9f8-44a60d7e3587</t>
  </si>
  <si>
    <t>3045548</t>
  </si>
  <si>
    <t>卡式气罐,北京德尔威,48罐/箱</t>
  </si>
  <si>
    <t>48罐/箱</t>
  </si>
  <si>
    <t>北京德尔威</t>
  </si>
  <si>
    <t>702953b6-98b2-4e97-b78d-b9e87f6da973</t>
  </si>
  <si>
    <t>6007406002</t>
  </si>
  <si>
    <t>早餐香肠,1KG/包</t>
  </si>
  <si>
    <t>a82550fa-a041-4d8f-bf93-bbde66824734</t>
  </si>
  <si>
    <t>6008257003</t>
  </si>
  <si>
    <t>冰糖,巴欧王,单晶,400G/包</t>
  </si>
  <si>
    <t>单晶</t>
  </si>
  <si>
    <t>75ac61a3-92e9-4a78-8d53-5f9e3cef63a2</t>
  </si>
  <si>
    <t>6004024001</t>
  </si>
  <si>
    <t>鸡心豆, 国产,410G/包</t>
  </si>
  <si>
    <t>410G/包</t>
  </si>
  <si>
    <t>daeff08c-8bc0-4baa-8287-8156df96b266</t>
  </si>
  <si>
    <t>6004610003</t>
  </si>
  <si>
    <t>辣椒酱, 国产,280G/瓶</t>
  </si>
  <si>
    <t>280G/瓶</t>
  </si>
  <si>
    <t>89fa48cc-efc8-4643-924c-f5ed76583f82</t>
  </si>
  <si>
    <t>6007526001</t>
  </si>
  <si>
    <t>蒸鱼豉油, ,450ML/瓶</t>
  </si>
  <si>
    <t>6812e8c2-44c2-4386-a068-31ec5e03ac95</t>
  </si>
  <si>
    <t>6009293001</t>
  </si>
  <si>
    <t>豆沙, 红豆沙,5KG/袋</t>
  </si>
  <si>
    <t>5KG/袋</t>
  </si>
  <si>
    <t xml:space="preserve"> 红豆沙</t>
  </si>
  <si>
    <t>fd978e01-cd79-4baa-bece-55e6adb9adeb</t>
  </si>
  <si>
    <t>6007470001</t>
  </si>
  <si>
    <t>黄豆酱,六必居, 250G/包</t>
  </si>
  <si>
    <t xml:space="preserve"> 250G/包</t>
  </si>
  <si>
    <t>564b9e76-e246-40a5-bdbb-ba4fedb4b955</t>
  </si>
  <si>
    <t>1017366</t>
  </si>
  <si>
    <t>乌冬面,噹噹,日式,200G/包</t>
  </si>
  <si>
    <t>噹噹</t>
  </si>
  <si>
    <t>e7016bc2-45d8-42f6-8f9a-ec192c45c7a5</t>
  </si>
  <si>
    <t>6004115001</t>
  </si>
  <si>
    <t>干辣椒, 红辣椒,1KG/包</t>
  </si>
  <si>
    <t xml:space="preserve"> 红辣椒</t>
  </si>
  <si>
    <t>2b7ab9d0-c5d9-41d6-b289-ee0b141bcab0</t>
  </si>
  <si>
    <t>6007515001</t>
  </si>
  <si>
    <t>朱古力顶料,味好美, 1KG/瓶</t>
  </si>
  <si>
    <t xml:space="preserve"> 1KG/瓶</t>
  </si>
  <si>
    <t>8e7b01cd-30df-4f42-8ccd-3627f9b7e95f</t>
  </si>
  <si>
    <t>6001738001</t>
  </si>
  <si>
    <t>干酵母, 国产,500G/包</t>
  </si>
  <si>
    <t>3cf4ba84-5e07-4582-a58e-dca3e97068e6</t>
  </si>
  <si>
    <t>6004860004</t>
  </si>
  <si>
    <t>孜然粉, ,500G/包</t>
  </si>
  <si>
    <t>498e9b68-740c-4f71-982a-80300445dff5</t>
  </si>
  <si>
    <t>6008169001</t>
  </si>
  <si>
    <t>红豆, 国产,1KG/包</t>
  </si>
  <si>
    <t>e4e046d2-849b-4754-b5b5-71225ef9cb5f</t>
  </si>
  <si>
    <t>1014049</t>
  </si>
  <si>
    <t>金文必奶酪,总统,金文干酪,125G/盒</t>
  </si>
  <si>
    <t>金文干酪</t>
  </si>
  <si>
    <t>总统</t>
  </si>
  <si>
    <t>125G/盒</t>
  </si>
  <si>
    <t>083db56c-41b2-471d-a5e7-1158ca4d5558</t>
  </si>
  <si>
    <t>1017675</t>
  </si>
  <si>
    <t>叉烧酱,李锦记,,397G/瓶</t>
  </si>
  <si>
    <t>ecc073b3-7129-48eb-84f1-67689351a6d7</t>
  </si>
  <si>
    <t>1012186</t>
  </si>
  <si>
    <t>南乳汁,鼎丰,,2.2KG/个</t>
  </si>
  <si>
    <t>2.2KG/个</t>
  </si>
  <si>
    <t>773b801b-76ef-474b-bc17-fda9a90cf100</t>
  </si>
  <si>
    <t>1008235</t>
  </si>
  <si>
    <t>苹果汁,汇源,100%,330ML/盒</t>
  </si>
  <si>
    <t>330ML/盒</t>
  </si>
  <si>
    <t>93b55e19-f46a-40a0-93c6-3f382e0d9355</t>
  </si>
  <si>
    <t>1008239</t>
  </si>
  <si>
    <t>桃汁,汇源,复合果汁,100%,330ML/盒</t>
  </si>
  <si>
    <t>复合果汁</t>
  </si>
  <si>
    <t>100%,330ML/盒</t>
  </si>
  <si>
    <t>07b9c068-a047-400e-b4b3-1a644d217c8d</t>
  </si>
  <si>
    <t>1008252</t>
  </si>
  <si>
    <t>橙汁,汇源,100%,330ML/包</t>
  </si>
  <si>
    <t>330ML/包</t>
  </si>
  <si>
    <t>1829a348-fcc9-4acc-991b-1795cba063b0</t>
  </si>
  <si>
    <t>1010408</t>
  </si>
  <si>
    <t>干姜水,怡泉,,330ML*24罐/箱</t>
  </si>
  <si>
    <t>怡泉</t>
  </si>
  <si>
    <t>330ML*24罐/箱</t>
  </si>
  <si>
    <t>8fc5b29f-d4c9-4991-bfbd-d22011658d3f</t>
  </si>
  <si>
    <t>P220118001</t>
  </si>
  <si>
    <t>泡仔姜,文斌,1.5KG/桶</t>
  </si>
  <si>
    <t>1.5KG/桶</t>
  </si>
  <si>
    <t>文斌</t>
  </si>
  <si>
    <t>48fe230b-b6e4-4aaa-ab3f-cc13033b5364</t>
  </si>
  <si>
    <t>P220118002</t>
  </si>
  <si>
    <t>川菜馆,红楼牌,麻辣佐料,908g/瓶</t>
  </si>
  <si>
    <t>麻辣佐料</t>
  </si>
  <si>
    <t>红楼牌</t>
  </si>
  <si>
    <t>908g/瓶</t>
  </si>
  <si>
    <t>e4b433c0-9228-478a-b9cd-0931b34d57f0</t>
  </si>
  <si>
    <t>P220118003</t>
  </si>
  <si>
    <t>酱油,味达美,1L/瓶</t>
  </si>
  <si>
    <t>1L/瓶</t>
  </si>
  <si>
    <t>味达美</t>
  </si>
  <si>
    <t>29c47a6a-8cfb-4d6c-a907-40cd558a2151</t>
  </si>
  <si>
    <t>P220118004</t>
  </si>
  <si>
    <t>味极鲜,海天,1.9L/瓶</t>
  </si>
  <si>
    <t>1.9L/瓶</t>
  </si>
  <si>
    <t>bac2a109-24c5-42bf-bd32-d6b440a4e9cb</t>
  </si>
  <si>
    <t>P220118005</t>
  </si>
  <si>
    <t>黄灯笼辣酱,绿禄,850g/瓶</t>
  </si>
  <si>
    <t>850g/瓶</t>
  </si>
  <si>
    <t>绿禄</t>
  </si>
  <si>
    <t>f4342d3e-d915-45bc-97aa-2537a5efd40a</t>
  </si>
  <si>
    <t>P220118006</t>
  </si>
  <si>
    <t>野山椒,典林,300g/袋</t>
  </si>
  <si>
    <t>300g/袋</t>
  </si>
  <si>
    <t>典林</t>
  </si>
  <si>
    <t>831f84f7-b160-4769-a2d8-c7acda3808dc</t>
  </si>
  <si>
    <t>P220118007</t>
  </si>
  <si>
    <t>去皮茄,百聚纳克,2.5KG/罐</t>
  </si>
  <si>
    <t>2.5KG/罐</t>
  </si>
  <si>
    <t>百聚纳克</t>
  </si>
  <si>
    <t>0d3c1ec6-9d01-483d-93a0-c432ac628f84</t>
  </si>
  <si>
    <t>1020888</t>
  </si>
  <si>
    <t>牛奶,三元,巧克力味,6000ML/箱</t>
  </si>
  <si>
    <t>巧克力味</t>
  </si>
  <si>
    <t>6000ML/箱</t>
  </si>
  <si>
    <t>6fa11e24-ceaa-4d4b-9ec0-2d3259ff5f73</t>
  </si>
  <si>
    <t>1020889</t>
  </si>
  <si>
    <t>燕麦乳原味,阿华田,,3.96L/箱</t>
  </si>
  <si>
    <t>阿华田</t>
  </si>
  <si>
    <t>3.96L/箱</t>
  </si>
  <si>
    <t>e22d1ca4-7a1b-4a79-828c-eaf988b4b891</t>
  </si>
  <si>
    <t>1020890</t>
  </si>
  <si>
    <t>百醇,格力高,牛奶味,</t>
  </si>
  <si>
    <t>牛奶味</t>
  </si>
  <si>
    <t>b3658e38-fe6d-41e2-9d15-918d383804ec</t>
  </si>
  <si>
    <t>1020891</t>
  </si>
  <si>
    <t>百醇,格力高,巧克力味,</t>
  </si>
  <si>
    <t>97371c3e-c607-4f7c-83ce-1d6025666824</t>
  </si>
  <si>
    <t>1020892</t>
  </si>
  <si>
    <t>薯片,乐事,烤肉味,</t>
  </si>
  <si>
    <t>烤肉味</t>
  </si>
  <si>
    <t>9938974d-f5b1-447a-9f67-60975b5cd24e</t>
  </si>
  <si>
    <t>1020893</t>
  </si>
  <si>
    <t>dd2649bf-06e9-4cf7-9e40-ca0651780fd0</t>
  </si>
  <si>
    <t>1020894</t>
  </si>
  <si>
    <t>切片年糕,圃美多,,</t>
  </si>
  <si>
    <t>圃美多</t>
  </si>
  <si>
    <t>c45eb1c1-f1e2-4d19-9fba-bda1aa9515b5</t>
  </si>
  <si>
    <t>1020895</t>
  </si>
  <si>
    <t>切件泡菜,麦臻选,,</t>
  </si>
  <si>
    <t>麦臻选</t>
  </si>
  <si>
    <t>c003f6ef-9a93-40eb-8955-1b67526854ab</t>
  </si>
  <si>
    <t>1018559</t>
  </si>
  <si>
    <t>超高温灭菌全脂牛奶1L*1212L/箱</t>
  </si>
  <si>
    <t>f1e28b6c-1843-411b-8315-2a94b85e9892</t>
  </si>
  <si>
    <t>6007069001</t>
  </si>
  <si>
    <t>罗非鱼, 三去,散装</t>
  </si>
  <si>
    <t xml:space="preserve"> 三去</t>
  </si>
  <si>
    <t>0d54d8eb-72f0-4c5c-ab95-71e59f351fb7</t>
  </si>
  <si>
    <t>6006690001</t>
  </si>
  <si>
    <t>奶粉,雀巢,全脂,500G*1盒/包</t>
  </si>
  <si>
    <t>500G*1盒/包</t>
  </si>
  <si>
    <t>74c28695-5c70-490b-b0a7-fb2874769380</t>
  </si>
  <si>
    <t>6003841001</t>
  </si>
  <si>
    <t>土豆泥粉,三花,马铃薯全粉,2.46KG*6罐/箱</t>
  </si>
  <si>
    <t>马铃薯全粉</t>
  </si>
  <si>
    <t>三花</t>
  </si>
  <si>
    <t>2.46KG*6罐/箱</t>
  </si>
  <si>
    <t>e09dccdc-f8fb-494d-a071-8396367820b6</t>
  </si>
  <si>
    <t>1017671</t>
  </si>
  <si>
    <t>韩式大酱,户户,黄豆酱,1KG/盒</t>
  </si>
  <si>
    <t>黄豆酱</t>
  </si>
  <si>
    <t>b9cd8a42-6486-4deb-a82e-048c84745e85</t>
  </si>
  <si>
    <t>1017672</t>
  </si>
  <si>
    <t>豆豉,,阳江,70G/盒</t>
  </si>
  <si>
    <t>阳江</t>
  </si>
  <si>
    <t>70G/盒</t>
  </si>
  <si>
    <t>0f51ab09-70c6-466f-9c99-b8d244d4fcb1</t>
  </si>
  <si>
    <t>1017782</t>
  </si>
  <si>
    <t>草莓果酱,,大草莓,1KG/瓶</t>
  </si>
  <si>
    <t>2d1effb2-cc6a-4099-bbde-48368a5b2b7b</t>
  </si>
  <si>
    <t>6007331001</t>
  </si>
  <si>
    <t>松肉粉,安多夫, 454G/包</t>
  </si>
  <si>
    <t>e447de99-3a25-442d-975e-1a2e8fcf0a1f</t>
  </si>
  <si>
    <t>6001926001</t>
  </si>
  <si>
    <t>月桂叶,味好美, BTL,56G/1BTL</t>
  </si>
  <si>
    <t>e9c8c7af-e916-468f-ae85-76d809011362</t>
  </si>
  <si>
    <t>1017607</t>
  </si>
  <si>
    <t>蛋糕油,,,3KG/瓶</t>
  </si>
  <si>
    <t>3KG/瓶</t>
  </si>
  <si>
    <t>fee6184b-24d9-4dc6-9896-ccce0cd4850b</t>
  </si>
  <si>
    <t>6004829001</t>
  </si>
  <si>
    <t>十三香,王守义, 40G/盒</t>
  </si>
  <si>
    <t xml:space="preserve"> 40G/盒</t>
  </si>
  <si>
    <t>6d8899ac-1218-47fb-a979-f507246074d1</t>
  </si>
  <si>
    <t>6007518001</t>
  </si>
  <si>
    <t>百里香叶,味好美, 198G/瓶</t>
  </si>
  <si>
    <t xml:space="preserve"> 198G/瓶</t>
  </si>
  <si>
    <t>bd6d456b-60de-41e6-9881-be0d81da2cb5</t>
  </si>
  <si>
    <t>1020913</t>
  </si>
  <si>
    <t>橄榄油,5L/桶</t>
  </si>
  <si>
    <t>419f7055-b088-4937-b274-180feaf8fc54</t>
  </si>
  <si>
    <t>1020914</t>
  </si>
  <si>
    <t>豆瓣酱,李锦记,7KG/桶</t>
  </si>
  <si>
    <t>7KG/桶</t>
  </si>
  <si>
    <t>2c3f39b4-20ed-4b91-96fa-7bb136c733bb</t>
  </si>
  <si>
    <t>1020915</t>
  </si>
  <si>
    <t>磨豉酱,400g/瓶</t>
  </si>
  <si>
    <t>400g/瓶</t>
  </si>
  <si>
    <t>8da30d72-257f-4343-93f5-2b1d44bb9f24</t>
  </si>
  <si>
    <t>1020916</t>
  </si>
  <si>
    <t>麦芽糖,10KG/1桶</t>
  </si>
  <si>
    <t>10KG/1桶</t>
  </si>
  <si>
    <t>9ae23fee-e413-4d2a-bb56-76512ead2627</t>
  </si>
  <si>
    <t>1020918</t>
  </si>
  <si>
    <t>洋葱粉,500g/瓶</t>
  </si>
  <si>
    <t>500g/瓶</t>
  </si>
  <si>
    <t>23d95711-81a2-4a93-8bd7-48b6bd618caa</t>
  </si>
  <si>
    <t>1020919</t>
  </si>
  <si>
    <t>油炸小红葱，红葱酥,750g/1桶</t>
  </si>
  <si>
    <t>750g/1桶</t>
  </si>
  <si>
    <t>5dcaaab2-4cec-434c-afdc-8a35188a16c5</t>
  </si>
  <si>
    <t>1020923</t>
  </si>
  <si>
    <t>披萨预拌粉,10KG*1包/箱</t>
  </si>
  <si>
    <t>10KG*1包/箱</t>
  </si>
  <si>
    <t>c713e2b5-2b89-4c17-9ebb-5c51e86cd95e</t>
  </si>
  <si>
    <t>P220317006</t>
  </si>
  <si>
    <t>Zrou植物蛋白原味鸡块,10KG/箱</t>
  </si>
  <si>
    <t>eaf2293e-ce11-4984-aa82-80e56914fc5b</t>
  </si>
  <si>
    <t>1017387</t>
  </si>
  <si>
    <t>意大利面,戴维娜,弯通型面,500G/包</t>
  </si>
  <si>
    <t>弯通型面</t>
  </si>
  <si>
    <t>戴维娜</t>
  </si>
  <si>
    <t>98cfcf35-b4a2-4ad9-884f-f2553eb05fb0</t>
  </si>
  <si>
    <t>6004406002</t>
  </si>
  <si>
    <t>防潮糖粉,太古,幼滑糖霜,13.62KG/罐</t>
  </si>
  <si>
    <t>13.62KG/罐</t>
  </si>
  <si>
    <t>bf9eaee2-073b-47df-a1d0-6152a7342e53</t>
  </si>
  <si>
    <t>1017647</t>
  </si>
  <si>
    <t>红糖,京糖,,500G/包</t>
  </si>
  <si>
    <t>fc8a4044-8c57-4a0f-b0ac-5629ea3b15dc</t>
  </si>
  <si>
    <t>1017745</t>
  </si>
  <si>
    <t>蛋黄酱,味好美,,3KG/罐</t>
  </si>
  <si>
    <t>3KG/罐</t>
  </si>
  <si>
    <t>50d814be-5693-4e54-989f-d764553b9a10</t>
  </si>
  <si>
    <t>1017613</t>
  </si>
  <si>
    <t>番茄罐头,鲁索,去皮,2550G*1瓶/桶</t>
  </si>
  <si>
    <t>去皮</t>
  </si>
  <si>
    <t>鲁索</t>
  </si>
  <si>
    <t>2550G*1瓶/桶</t>
  </si>
  <si>
    <t>aa84824d-4c27-4c80-bda0-861d3775b63a</t>
  </si>
  <si>
    <t>1009343</t>
  </si>
  <si>
    <t>番茄酱,西部红,番茄酱罐头,3KG/瓶</t>
  </si>
  <si>
    <t>番茄酱罐头</t>
  </si>
  <si>
    <t>西部红</t>
  </si>
  <si>
    <t>b57c8235-e2bc-4666-b45d-fa3619867df9</t>
  </si>
  <si>
    <t>6009106001</t>
  </si>
  <si>
    <t>红茶,立顿,黄牌精选,2G*100个/盒</t>
  </si>
  <si>
    <t>黄牌精选</t>
  </si>
  <si>
    <t>2G*100个/盒</t>
  </si>
  <si>
    <t>57440f73-5c90-4b53-be44-592964716527</t>
  </si>
  <si>
    <t>1017530</t>
  </si>
  <si>
    <t>麻椒,,,散装</t>
  </si>
  <si>
    <t>42e6c4d6-05ca-4df8-982b-de4f280d9a42</t>
  </si>
  <si>
    <t>6003792003</t>
  </si>
  <si>
    <t>蛋糕粉,美玫,面粉低筋小麦粉,22.7KG/包</t>
  </si>
  <si>
    <t>面粉低筋小麦粉</t>
  </si>
  <si>
    <t>美玫</t>
  </si>
  <si>
    <t>22.7KG/包</t>
  </si>
  <si>
    <t>f63834e5-043b-4162-8999-52658cb8c5b3</t>
  </si>
  <si>
    <t>6001910001</t>
  </si>
  <si>
    <t>生抽,海天,金标非转基因,4.9L/桶</t>
  </si>
  <si>
    <t>金标非转基因</t>
  </si>
  <si>
    <t>4.9L/桶</t>
  </si>
  <si>
    <t>147c201e-c5b4-427f-a773-e73c7285b62f</t>
  </si>
  <si>
    <t>6008348002</t>
  </si>
  <si>
    <t>老抽,海天,草菇,4.9L/瓶</t>
  </si>
  <si>
    <t>草菇</t>
  </si>
  <si>
    <t>4.9L/瓶</t>
  </si>
  <si>
    <t>52e7ce58-0176-480a-91a3-416b280dce11</t>
  </si>
  <si>
    <t>1017600</t>
  </si>
  <si>
    <t>水果罐头,地扪,热带杂果罐头,850G/罐</t>
  </si>
  <si>
    <t>热带杂果罐头</t>
  </si>
  <si>
    <t>地扪</t>
  </si>
  <si>
    <t>850G/罐</t>
  </si>
  <si>
    <t>efa667c6-b507-42b9-b285-4c1bf4c391a5</t>
  </si>
  <si>
    <t>6008167001</t>
  </si>
  <si>
    <t>白芸豆, 国产,散装</t>
  </si>
  <si>
    <t>89eecefe-6294-4fb9-87c2-d2b1b94a995e</t>
  </si>
  <si>
    <t>1017404</t>
  </si>
  <si>
    <t>绿豆,,国产,1KG/包</t>
  </si>
  <si>
    <t>e480e26c-becc-4c82-bad1-379d1ac24e1e</t>
  </si>
  <si>
    <t>1017565</t>
  </si>
  <si>
    <t>盐,,国产精制,500G*40包/箱</t>
  </si>
  <si>
    <t>国产精制</t>
  </si>
  <si>
    <t>500G*40包/箱</t>
  </si>
  <si>
    <t>0da71ad3-2c28-41e2-b697-458a724cf5c6</t>
  </si>
  <si>
    <t>1017531</t>
  </si>
  <si>
    <t>迷迭香,,国产,170G/瓶</t>
  </si>
  <si>
    <t>170G/瓶</t>
  </si>
  <si>
    <t>1f4e374b-de7d-4bb6-9223-9757ce1feb18</t>
  </si>
  <si>
    <t>1017542</t>
  </si>
  <si>
    <t>黄姜粉,,国产,453G/瓶</t>
  </si>
  <si>
    <t>794eec9d-f1b9-4959-bd73-69b49019d5ca</t>
  </si>
  <si>
    <t>1017563</t>
  </si>
  <si>
    <t>花椒油,,国产,160ML/瓶</t>
  </si>
  <si>
    <t>160ML/瓶</t>
  </si>
  <si>
    <t>79887ed7-358b-495b-a821-3da2b3225cbd</t>
  </si>
  <si>
    <t>6004451001</t>
  </si>
  <si>
    <t>红酒醋,冠利, 500ML/瓶</t>
  </si>
  <si>
    <t xml:space="preserve"> 500ML/瓶</t>
  </si>
  <si>
    <t>冠利</t>
  </si>
  <si>
    <t>a56e4d0e-eb9a-4311-adab-983e0929b587</t>
  </si>
  <si>
    <t>6007556001</t>
  </si>
  <si>
    <t>黑胡椒粉,味好美,细,425G/瓶</t>
  </si>
  <si>
    <t>细</t>
  </si>
  <si>
    <t>425G/瓶</t>
  </si>
  <si>
    <t>d112ba49-fc9c-4549-b805-179820dfcfff</t>
  </si>
  <si>
    <t>6007762001</t>
  </si>
  <si>
    <t>淡奶油,雀巢,动物脂,1L/盒</t>
  </si>
  <si>
    <t>动物脂</t>
  </si>
  <si>
    <t>37</t>
  </si>
  <si>
    <t>c2ec1980-5470-4195-a5c8-9d8f5d59e42e</t>
  </si>
  <si>
    <t>1017575</t>
  </si>
  <si>
    <t>高筋粉,金像,面包粉,22.7KG/包</t>
  </si>
  <si>
    <t>面包粉</t>
  </si>
  <si>
    <t>金像</t>
  </si>
  <si>
    <t>b4ab3da6-c8fd-40ac-ade1-08d680456d26</t>
  </si>
  <si>
    <t>1017764</t>
  </si>
  <si>
    <t>面包改良剂,,国产,1KG/包</t>
  </si>
  <si>
    <t>a27577f7-4842-4dba-bc9c-44ec2603dbce</t>
  </si>
  <si>
    <t>3045680</t>
  </si>
  <si>
    <t>蓝荷花密胺盘,凯柏雅,23.9*3.4cm</t>
  </si>
  <si>
    <t>10001482</t>
  </si>
  <si>
    <t>昆山市千灯镇冉申厨卫用品经营部</t>
  </si>
  <si>
    <t>23.9*3.4cm</t>
  </si>
  <si>
    <t>凯柏雅</t>
  </si>
  <si>
    <t>3fb2b3e0-c91c-4fb5-a5fe-d2f8cd4902e3</t>
  </si>
  <si>
    <t>1020912</t>
  </si>
  <si>
    <t>芝麻香油,5L/桶</t>
  </si>
  <si>
    <t>2c54d566-f995-4ee8-9c04-b9b47235a0ee</t>
  </si>
  <si>
    <t>1020933</t>
  </si>
  <si>
    <t>曲奇,,混合黑巧克力,13.5KG/箱</t>
  </si>
  <si>
    <t>混合黑巧克力</t>
  </si>
  <si>
    <t>13.5KG/箱</t>
  </si>
  <si>
    <t>35fa1f0d-6a5c-4955-906d-12d747a00b3d</t>
  </si>
  <si>
    <t>1020934</t>
  </si>
  <si>
    <t>曲奇,,燕麦葡萄,13.5KG/箱</t>
  </si>
  <si>
    <t>燕麦葡萄</t>
  </si>
  <si>
    <t>6af94ed3-5cc8-42c2-9b0e-81a1ae08db2b</t>
  </si>
  <si>
    <t>1020935</t>
  </si>
  <si>
    <t>蝴蝶酥,,,5.4KG/箱</t>
  </si>
  <si>
    <t>5.4KG/箱</t>
  </si>
  <si>
    <t>77b19ae2-1369-43e1-9b25-73298f13672b</t>
  </si>
  <si>
    <t>1012065</t>
  </si>
  <si>
    <t>牛腩KG</t>
  </si>
  <si>
    <t>bab9073c-01e8-4cf9-966d-752f13ff0595</t>
  </si>
  <si>
    <t>P220417001</t>
  </si>
  <si>
    <t>好多圈,和路雪,苹果香草,80G*17/箱</t>
  </si>
  <si>
    <t>苹果香草</t>
  </si>
  <si>
    <t>80G*17/箱</t>
  </si>
  <si>
    <t>e31cc0e7-a2ab-423f-8e01-82a4008a0e1f</t>
  </si>
  <si>
    <t>P220417002</t>
  </si>
  <si>
    <t>好多圈,和路雪,荔枝西柚,80G*17/箱</t>
  </si>
  <si>
    <t>荔枝西柚</t>
  </si>
  <si>
    <t>b8ba171e-4db9-45ca-a7ce-afcb8b816e42</t>
  </si>
  <si>
    <t>P220417003</t>
  </si>
  <si>
    <t>份装果酱,英雄,草莓,3067.2G/箱</t>
  </si>
  <si>
    <t>英雄</t>
  </si>
  <si>
    <t>3067.2G/箱</t>
  </si>
  <si>
    <t>ef4b6611-312b-492f-af22-ec5f90219ff5</t>
  </si>
  <si>
    <t>P220417004</t>
  </si>
  <si>
    <t>份装果酱,英雄,苦橙,3067.2G/箱</t>
  </si>
  <si>
    <t>苦橙</t>
  </si>
  <si>
    <t>c94b3394-66d4-4306-a5a0-383a73dc07f0</t>
  </si>
  <si>
    <t>P220417005</t>
  </si>
  <si>
    <t>份装果酱,英雄,蓝莓,3067.2G/箱</t>
  </si>
  <si>
    <t>8cfed141-8624-4a96-a280-06de5978d5f5</t>
  </si>
  <si>
    <t>1017488</t>
  </si>
  <si>
    <t>麻辣鲜露,家乐,,468G/瓶</t>
  </si>
  <si>
    <t>468G/瓶</t>
  </si>
  <si>
    <t>eebecd78-1a8d-4d56-a617-40cf8de04124</t>
  </si>
  <si>
    <t>P220417008</t>
  </si>
  <si>
    <t>麻辣香锅底料,,,200G/袋</t>
  </si>
  <si>
    <t>200G/袋</t>
  </si>
  <si>
    <t>1f4344c7-98be-48dc-b0e0-c80189c2e2ed</t>
  </si>
  <si>
    <t>P220417009</t>
  </si>
  <si>
    <t>石桥大酱,,,150G/袋</t>
  </si>
  <si>
    <t>150G/袋</t>
  </si>
  <si>
    <t>f1e99f49-7d5d-4145-bfd9-189f46b314dc</t>
  </si>
  <si>
    <t>P220417007</t>
  </si>
  <si>
    <t>麻辣鲜调味料,,,102G/袋</t>
  </si>
  <si>
    <t>102G/袋</t>
  </si>
  <si>
    <t>4c5efdf2-784f-42ca-b48d-3b9ea08b3ea7</t>
  </si>
  <si>
    <t>P220417010</t>
  </si>
  <si>
    <t>麻辣鱼佐料,,,180G/袋</t>
  </si>
  <si>
    <t>180G/袋</t>
  </si>
  <si>
    <t>fa6f93e4-5cf3-46d7-bdbc-db832fdf7df0</t>
  </si>
  <si>
    <t>1003798</t>
  </si>
  <si>
    <t>车达芝士片,妙可蓝多,黄,984G/袋</t>
  </si>
  <si>
    <t>黄</t>
  </si>
  <si>
    <t>妙可蓝多</t>
  </si>
  <si>
    <t>984G/袋</t>
  </si>
  <si>
    <t>2bc3fb3a-cf9b-4922-bba5-b4798c9d872e</t>
  </si>
  <si>
    <t>3033213</t>
  </si>
  <si>
    <t>不锈钢主餐叉,203mm,将进,PC,PC</t>
  </si>
  <si>
    <t>将进</t>
  </si>
  <si>
    <t>203mm</t>
  </si>
  <si>
    <t>5a215a3d-0492-4332-8d6c-c353592c889e</t>
  </si>
  <si>
    <t>3033214</t>
  </si>
  <si>
    <t>不锈钢主餐勺,203mm,将进,PC,PC</t>
  </si>
  <si>
    <t>e020d88b-6834-4e34-b359-d34b66bcb280</t>
  </si>
  <si>
    <t>3033215</t>
  </si>
  <si>
    <t>高温纸杯蛋糕卷口杯小号（100个）,高30mm,将进,Bag,Bag</t>
  </si>
  <si>
    <t>高30mm</t>
  </si>
  <si>
    <t>Bag,Bag</t>
  </si>
  <si>
    <t>7535b4b2-899a-4e7f-a0db-cbc93fac6de4</t>
  </si>
  <si>
    <t>3033216</t>
  </si>
  <si>
    <t>高温纸杯蛋糕卷口杯大号（100个）,高39mm,将进,Bag,Bag</t>
  </si>
  <si>
    <t>高39mm</t>
  </si>
  <si>
    <t>e1bd7dc4-85ed-4d52-83e0-0f2cc3ca5973</t>
  </si>
  <si>
    <t>3033217</t>
  </si>
  <si>
    <t>陶瓷汤碗,4寸,将进,PC,PC</t>
  </si>
  <si>
    <t>16c26c13-5654-4c8f-a34e-ed240f7835e8</t>
  </si>
  <si>
    <t>3033218</t>
  </si>
  <si>
    <t>2片刀红色胶柄,,将进,PC,PC</t>
  </si>
  <si>
    <t>291a1aac-e268-410d-b501-afd0edea05a8</t>
  </si>
  <si>
    <t>3033219</t>
  </si>
  <si>
    <t>2片刀蓝色胶柄,,将进,PC,PC</t>
  </si>
  <si>
    <t>f84a4396-82ca-41ec-99ac-f522b340a559</t>
  </si>
  <si>
    <t>3033220</t>
  </si>
  <si>
    <t>2片刀绿色胶柄,,将进,PC,PC</t>
  </si>
  <si>
    <t>4b8f33af-d0ef-422c-898d-865a948acc57</t>
  </si>
  <si>
    <t>3033221</t>
  </si>
  <si>
    <t>2片刀白色胶柄,,将进,PC,PC</t>
  </si>
  <si>
    <t>6b3a1a76-4ca3-4a60-93d6-e27df5b8a79f</t>
  </si>
  <si>
    <t>3033222</t>
  </si>
  <si>
    <t>2桑刀绿色胶柄,,将进,PC,PC</t>
  </si>
  <si>
    <t>283eb54a-b859-4605-b4ff-68635112f932</t>
  </si>
  <si>
    <t>3033223</t>
  </si>
  <si>
    <t>2桑刀蓝色胶柄,,将进,PC,PC</t>
  </si>
  <si>
    <t>7f90c22d-322e-4944-b5fb-45667cdb9315</t>
  </si>
  <si>
    <t>3033224</t>
  </si>
  <si>
    <t>2桑刀红色胶柄,,将进,PC,PC</t>
  </si>
  <si>
    <t>59df89a1-fa5e-4e94-a57d-25d044b86906</t>
  </si>
  <si>
    <t>3033225</t>
  </si>
  <si>
    <t>2桑刀白色胶柄,,将进,PC,PC</t>
  </si>
  <si>
    <t>ad3b719a-1f1b-4893-9090-0be0a4486956</t>
  </si>
  <si>
    <t>3033226</t>
  </si>
  <si>
    <t>砍骨刀,,将进,PC,PC</t>
  </si>
  <si>
    <t>f21f2d0f-db83-4931-8b34-17d05a5c089e</t>
  </si>
  <si>
    <t>3033227</t>
  </si>
  <si>
    <t>红柄西厨刀，12“,,将进,PC,PC</t>
  </si>
  <si>
    <t>49f4b8b4-a36b-4524-b22a-0a8d6c0c58b1</t>
  </si>
  <si>
    <t>3033228</t>
  </si>
  <si>
    <t>蓝柄西厨刀，12“,,将进,PC,PC</t>
  </si>
  <si>
    <t>b7e7d1fe-5f96-4daa-8120-c3c29bff9071</t>
  </si>
  <si>
    <t>3033229</t>
  </si>
  <si>
    <t>绿柄西厨刀，12“,,将进,PC,PC</t>
  </si>
  <si>
    <t>f582eb43-1cad-45c4-90e6-5d8288bf4185</t>
  </si>
  <si>
    <t>3033230</t>
  </si>
  <si>
    <t>白柄西厨刀，12“,,将进,PC,PC</t>
  </si>
  <si>
    <t>e1796228-dd7f-4f82-9f95-e159a94c5fcd</t>
  </si>
  <si>
    <t>3033231</t>
  </si>
  <si>
    <t>黄柄西厨刀，12“,,将进,PC,PC</t>
  </si>
  <si>
    <t>2cbd4a7c-2857-4615-92ba-57dbced283d2</t>
  </si>
  <si>
    <t>3034137</t>
  </si>
  <si>
    <t>脚踏垃圾桶,60L 515*425*603mm,国产,PC,1个</t>
  </si>
  <si>
    <t>60L 515*425*603mm</t>
  </si>
  <si>
    <t>786b0cf2-fa09-435a-b1c4-a45b94a9bc58</t>
  </si>
  <si>
    <t>3034138</t>
  </si>
  <si>
    <t>脚踏垃圾桶,80L 515*425*752mm,国产,PC,1个</t>
  </si>
  <si>
    <t>80L 515*425*752mm</t>
  </si>
  <si>
    <t>f0385677-527d-44ad-a16f-e73737ab58ee</t>
  </si>
  <si>
    <t>3034139</t>
  </si>
  <si>
    <t>脚踏垃圾桶,120L 470*550*960mm,国产,PC,1个</t>
  </si>
  <si>
    <t>120L 470*550*960mm</t>
  </si>
  <si>
    <t>10f1d161-4e29-44c2-a8a9-ea3f67f5fe79</t>
  </si>
  <si>
    <t>3034140</t>
  </si>
  <si>
    <t>脚踏垃圾桶,240L 575*720*1080mm,国产,PC,1个</t>
  </si>
  <si>
    <t>240L 575*720*1080mm</t>
  </si>
  <si>
    <t>7f75173f-760e-40e2-8a18-32417bd06fc0</t>
  </si>
  <si>
    <t>3035828</t>
  </si>
  <si>
    <t>18L圆形透明收纳桶 315*265*300mm</t>
  </si>
  <si>
    <t>5af11a8f-d772-4d3c-8afc-521e6b78e6ca</t>
  </si>
  <si>
    <t>3035962</t>
  </si>
  <si>
    <t>得力 A4磁性银色展示贴(10个每包）</t>
  </si>
  <si>
    <t>d71d1eff-d18a-4be2-9276-96209c470f79</t>
  </si>
  <si>
    <t>3040303</t>
  </si>
  <si>
    <t>19寸一次性蓝色单筋无纺布条形帽100个每包(10包起订）</t>
  </si>
  <si>
    <t>ed14685e-5130-4e34-b86c-33bcbc3e4b9c</t>
  </si>
  <si>
    <t>3040304</t>
  </si>
  <si>
    <t>19寸一次性白色单筋无纺布条形帽100个每包(10包起订）</t>
  </si>
  <si>
    <t>a5e6cbdd-1ebc-409a-8c83-f2c785255dce</t>
  </si>
  <si>
    <t>3042003</t>
  </si>
  <si>
    <t>PE手套（1箱100包，每包60个）27*14*8.5*4cm</t>
  </si>
  <si>
    <t>bbaff7f4-d925-4372-ab65-7070ec6b91bf</t>
  </si>
  <si>
    <t>6008376005</t>
  </si>
  <si>
    <t>白胡椒粉,味好美, 500G/包</t>
  </si>
  <si>
    <t>83df005e-1ca0-4da9-9db7-ede95f276b03</t>
  </si>
  <si>
    <t>3045731</t>
  </si>
  <si>
    <t>一次性咖啡杯,牛皮纸双层,120Z凯利捷500个/箱</t>
  </si>
  <si>
    <t>120Z凯利捷500个/箱</t>
  </si>
  <si>
    <t>牛皮纸双层</t>
  </si>
  <si>
    <t>1e384a1a-8c68-4861-a0e1-53465c26738e</t>
  </si>
  <si>
    <t>3045793</t>
  </si>
  <si>
    <t>一次性咖啡杯,牛皮纸双层,8OZ凯利捷500个/箱</t>
  </si>
  <si>
    <t>8OZ凯利捷500个/箱</t>
  </si>
  <si>
    <t>ba372c9a-04b6-4bbb-9a39-163c22a1f1c3</t>
  </si>
  <si>
    <t>3045794</t>
  </si>
  <si>
    <t>一次性咖啡杯盖,白色PP,8OMM凯利捷1000个/箱</t>
  </si>
  <si>
    <t>8OMM凯利捷1000个/箱</t>
  </si>
  <si>
    <t>白色PP</t>
  </si>
  <si>
    <t>27f5d0f6-7232-4b25-8db9-d529742b2851</t>
  </si>
  <si>
    <t>3045795</t>
  </si>
  <si>
    <t>一次性咖啡杯盖,白色PP,9OMM凯利捷1000个/箱</t>
  </si>
  <si>
    <t>9OMM凯利捷1000个/箱</t>
  </si>
  <si>
    <t>140</t>
  </si>
  <si>
    <t>dc5d0079-714f-4b6b-a8d5-d0da45069d4d</t>
  </si>
  <si>
    <t>6002741001</t>
  </si>
  <si>
    <t>青豆-冷冻, ,10KG/箱</t>
  </si>
  <si>
    <t>10000541</t>
  </si>
  <si>
    <t>上海楚邦食品有限公司</t>
  </si>
  <si>
    <t>1c1c6643-40c2-4003-906a-7ea2dec92555</t>
  </si>
  <si>
    <t>1016744</t>
  </si>
  <si>
    <t>花椒粒,1KG/包</t>
  </si>
  <si>
    <t>61947dad-7c93-4873-a3f6-48a226447619</t>
  </si>
  <si>
    <t>1002630</t>
  </si>
  <si>
    <t>可乐,,可口可乐,CS,330ML/24KAN</t>
  </si>
  <si>
    <t>34da4479-2b17-47f1-bcc6-16827dee3124</t>
  </si>
  <si>
    <t>6008448001</t>
  </si>
  <si>
    <t>可乐,可口可乐, 330ML*24罐/箱</t>
  </si>
  <si>
    <t xml:space="preserve"> 330ML*24罐/箱</t>
  </si>
  <si>
    <t>c98d0935-43de-4f49-ad53-174c0eb03c8d</t>
  </si>
  <si>
    <t>P19112012D</t>
  </si>
  <si>
    <t>德亚牛奶，德亚，CS，12KG/1CS</t>
  </si>
  <si>
    <t>56</t>
  </si>
  <si>
    <t>55b9adcc-ca59-4823-acc5-046e62d6bdc5</t>
  </si>
  <si>
    <t>P20112303D</t>
  </si>
  <si>
    <t>三角薯饼-JS，路多萨，CS，4PAK/CS</t>
  </si>
  <si>
    <t>10000530</t>
  </si>
  <si>
    <t>北京瑞家食品有限公司</t>
  </si>
  <si>
    <t>16d097bb-1601-4215-a98c-ddd911b02127</t>
  </si>
  <si>
    <t>6002012001</t>
  </si>
  <si>
    <t>带皮五花肉-冰鲜-整, 散装，KG</t>
  </si>
  <si>
    <t>10001317</t>
  </si>
  <si>
    <t>北京中润优鲜达冷链运输有限公司</t>
  </si>
  <si>
    <t xml:space="preserve"> 散装，KG</t>
  </si>
  <si>
    <t>2485f949-6e35-47eb-aecc-b12eaacc2c42</t>
  </si>
  <si>
    <t>6005973003</t>
  </si>
  <si>
    <t>龙骨-冻脊骨,整,散装</t>
  </si>
  <si>
    <t>整</t>
  </si>
  <si>
    <t>328ce364-a406-48c8-9538-cee2f5f5b7d9</t>
  </si>
  <si>
    <t>6006065002</t>
  </si>
  <si>
    <t>猪肘\蹄髈-前圆蹄,整,1KG/包</t>
  </si>
  <si>
    <t>46</t>
  </si>
  <si>
    <t>11948bbd-b314-4755-8b3b-0837f57f369a</t>
  </si>
  <si>
    <t>6002014001</t>
  </si>
  <si>
    <t>猪瘦肉丝-四号,散装</t>
  </si>
  <si>
    <t>76ecdc28-f944-4c7c-b79b-9c4252c39832</t>
  </si>
  <si>
    <t>6005906001</t>
  </si>
  <si>
    <t>猪小排-冻小A排,散装</t>
  </si>
  <si>
    <t>6dc35d7b-1f6e-4a6b-ab09-293bb93475b6</t>
  </si>
  <si>
    <t>6007414002</t>
  </si>
  <si>
    <t>带皮前尖-冰鲜二级,散装</t>
  </si>
  <si>
    <t>a6e77036-5ed6-46fa-abd7-f5424aeadddd</t>
  </si>
  <si>
    <t>6005892002</t>
  </si>
  <si>
    <t>五花肉片-去皮去骨后腿精肉/四号肉片,整,散装</t>
  </si>
  <si>
    <t>4645ab56-dc03-48d6-9a18-7878ef5a11b8</t>
  </si>
  <si>
    <t>6009847</t>
  </si>
  <si>
    <t>精瘦肉糜-冰鲜肉馅9:1,散装</t>
  </si>
  <si>
    <t>b082e1b5-09dc-4bba-a23d-06ea5f5f8863</t>
  </si>
  <si>
    <t>6009846</t>
  </si>
  <si>
    <t>夹心肉糜-冰鲜肉馅7:3,散装</t>
  </si>
  <si>
    <t>fddae10b-c6b9-4098-ae53-b0c065834004</t>
  </si>
  <si>
    <t>6005923002</t>
  </si>
  <si>
    <t>去骨大排-冻大排肌肉/三号肉-冻-整,1.25kg左右/pc,10KG/箱</t>
  </si>
  <si>
    <t>1.25kg左右/pc</t>
  </si>
  <si>
    <t>9377b4b2-b1e2-4dda-84de-6621dafb348c</t>
  </si>
  <si>
    <t>6006072001</t>
  </si>
  <si>
    <t>猪颈肉-一号肉/一字枚,整,散装</t>
  </si>
  <si>
    <t>302</t>
  </si>
  <si>
    <t>f3037cb6-65bb-4ff2-b5b0-de1d9ec238a6</t>
  </si>
  <si>
    <t>6007414001</t>
  </si>
  <si>
    <t>猪蹄\猪爪切块-冻猪蹄切块,加工,散装</t>
  </si>
  <si>
    <t>加工</t>
  </si>
  <si>
    <t>37188970-5573-44c0-8709-264a093f8b0a</t>
  </si>
  <si>
    <t>6006039003</t>
  </si>
  <si>
    <t>猪去皮去骨后腿肉/四号肉,鲜，整,散装，KG</t>
  </si>
  <si>
    <t>散装，KG</t>
  </si>
  <si>
    <t>鲜，整</t>
  </si>
  <si>
    <t>0fadc69a-8e52-460d-bb1b-b3684f9bbf1b</t>
  </si>
  <si>
    <t>1021026</t>
  </si>
  <si>
    <t>农夫山泉100%NFC番石榴汁礼盒,300ML*10瓶/箱</t>
  </si>
  <si>
    <t>300ML*10瓶/箱</t>
  </si>
  <si>
    <t>a8e06176-bb72-4ad7-a1c4-3f6a8162a695</t>
  </si>
  <si>
    <t>1021146</t>
  </si>
  <si>
    <t>农夫山泉100%NFC芒果汁,300ML*10瓶/箱</t>
  </si>
  <si>
    <t>5b9bd894-ed83-422f-ab2b-3ea2e4eb710f</t>
  </si>
  <si>
    <t>P19051002D</t>
  </si>
  <si>
    <t>马斯卡伯尼奶油芝士,BOX,500g/1BOX</t>
  </si>
  <si>
    <t>500g/1BOX</t>
  </si>
  <si>
    <t>35736990-2b0d-42db-9754-b63ed9536bc6</t>
  </si>
  <si>
    <t>P211217007</t>
  </si>
  <si>
    <t>天王娇鲜花椒,300G/袋</t>
  </si>
  <si>
    <t>300G/袋</t>
  </si>
  <si>
    <t>d0408dcb-b119-45ba-a854-7ea5ea91c883</t>
  </si>
  <si>
    <t>1011973</t>
  </si>
  <si>
    <t>家乐火辣干锅酱调味料500g</t>
  </si>
  <si>
    <t>1906acc3-dc0a-4082-8c2f-7c525ddb7911</t>
  </si>
  <si>
    <t>6001973001</t>
  </si>
  <si>
    <t>碱圈,瑞家, 108G*50个/箱</t>
  </si>
  <si>
    <t xml:space="preserve"> 108G*50个/箱</t>
  </si>
  <si>
    <t>瑞家</t>
  </si>
  <si>
    <t>9282c016-48d5-4aa1-ad77-90d176128e27</t>
  </si>
  <si>
    <t>6002616006</t>
  </si>
  <si>
    <t>面包,瑞家,全麦小法棍,100G*50个/箱</t>
  </si>
  <si>
    <t>全麦小法棍</t>
  </si>
  <si>
    <t>100G*50个/箱</t>
  </si>
  <si>
    <t>3f117fe5-784e-4305-8d8c-f0ac80ae29ee</t>
  </si>
  <si>
    <t>P20112129D</t>
  </si>
  <si>
    <t>迷你全麦法棍-JS，瑞家，CS，100g*40ST/CS</t>
  </si>
  <si>
    <t>ec867580-7ec0-4423-8a79-f5af3efc6de2</t>
  </si>
  <si>
    <t>P20112128D</t>
  </si>
  <si>
    <t>迷你原味法棍-JS，瑞家，CS，100g*40ST/CS</t>
  </si>
  <si>
    <t>3b58fb74-9f37-40e4-ae20-d5e8ee72a9b7</t>
  </si>
  <si>
    <t>1024088</t>
  </si>
  <si>
    <t>蜂蜜酸牛奶,圣祥,,180g/瓶</t>
  </si>
  <si>
    <t>圣祥</t>
  </si>
  <si>
    <t>180g/瓶</t>
  </si>
  <si>
    <t>120</t>
  </si>
  <si>
    <t>b7fa9b96-44f3-430e-897b-4bc3eb68f54c</t>
  </si>
  <si>
    <t>1024089</t>
  </si>
  <si>
    <t>无糖酸牛奶,圣祥,,180g/瓶</t>
  </si>
  <si>
    <t>1e58ef81-aa7d-40c6-a8d0-faf466648147</t>
  </si>
  <si>
    <t>6002623002</t>
  </si>
  <si>
    <t>碱水包,瑞家, 35G*150个/箱</t>
  </si>
  <si>
    <t xml:space="preserve"> 35G*150个/箱</t>
  </si>
  <si>
    <t>341b1949-559a-4009-b91a-db0b8fa2627f</t>
  </si>
  <si>
    <t>6001929001</t>
  </si>
  <si>
    <t>大蒜粉,味好美, BTL,640G/1BTL</t>
  </si>
  <si>
    <t>640G/1BTL</t>
  </si>
  <si>
    <t>f33095e0-aab6-45b8-abb3-564f87460dda</t>
  </si>
  <si>
    <t>1017658</t>
  </si>
  <si>
    <t>家乐黑胡椒汁,2.3KG/桶</t>
  </si>
  <si>
    <t>2.3KG/桶</t>
  </si>
  <si>
    <t>56ca8754-de39-4b77-9a9f-c2e2848f1d60</t>
  </si>
  <si>
    <t>1020550</t>
  </si>
  <si>
    <t>苹果醋,广味源,,500ML/瓶</t>
  </si>
  <si>
    <t>3eddd122-fe8c-4f22-afb7-030d69f4ff39</t>
  </si>
  <si>
    <t>1009598</t>
  </si>
  <si>
    <t>蟹肉棒</t>
  </si>
  <si>
    <t>ef34aad9-80ab-466b-92fe-c90d413a8a95</t>
  </si>
  <si>
    <t>1012237</t>
  </si>
  <si>
    <t>原味牛肉丸500g</t>
  </si>
  <si>
    <t>b24f0869-7801-4361-99f5-f280af2aa310</t>
  </si>
  <si>
    <t>1012023</t>
  </si>
  <si>
    <t>鱼豆腐,宜客鱼,,500g/袋</t>
  </si>
  <si>
    <t>宜客鱼</t>
  </si>
  <si>
    <t>500g/袋</t>
  </si>
  <si>
    <t>5b34f774-584a-4da1-aaf5-743ac8b8628d</t>
  </si>
  <si>
    <t>1023847</t>
  </si>
  <si>
    <t>羊肉片,福成,,400g/盒</t>
  </si>
  <si>
    <t>福成</t>
  </si>
  <si>
    <t>400g/盒</t>
  </si>
  <si>
    <t>55</t>
  </si>
  <si>
    <t>8e422da6-7278-4faa-9364-ac2742eca2a0</t>
  </si>
  <si>
    <t>3047016</t>
  </si>
  <si>
    <t>小法棍面包袋35cm*11cm*4cm</t>
  </si>
  <si>
    <t>0b27238f-65d9-4f33-9b97-be141b555ad8</t>
  </si>
  <si>
    <t>1021269</t>
  </si>
  <si>
    <t>麦臻选内蒙古原味羊肉串,1KG/袋</t>
  </si>
  <si>
    <t>90</t>
  </si>
  <si>
    <t>2ba5bfa2-7a9d-4433-9f41-314d849c39bb</t>
  </si>
  <si>
    <t>1025167</t>
  </si>
  <si>
    <t>苹果汁,麦臻选,250毫升✖12瓶,3000ML/箱</t>
  </si>
  <si>
    <t>250毫升✖12瓶</t>
  </si>
  <si>
    <t>3000ML/箱</t>
  </si>
  <si>
    <t>9fbae010-4a9d-45f7-934b-018981530844</t>
  </si>
  <si>
    <t>1025168</t>
  </si>
  <si>
    <t>葡萄汁,麦臻选,250毫升✖12瓶,3000ML/箱</t>
  </si>
  <si>
    <t>2e1a19c2-7ccc-4761-98af-3add2d6d9f73</t>
  </si>
  <si>
    <t>1025169</t>
  </si>
  <si>
    <t>橙汁,麦臻选,250毫升✖12瓶,3000ML/箱</t>
  </si>
  <si>
    <t>8786e2e1-11e0-4401-b004-37dc03d4ec43</t>
  </si>
  <si>
    <t>P201124009</t>
  </si>
  <si>
    <t>火鸡，国产，KG</t>
  </si>
  <si>
    <t>b29da009-cef9-4bac-aae0-ef6d93d2068f</t>
  </si>
  <si>
    <t>P211213008</t>
  </si>
  <si>
    <t>株肉植物肉丸,1KG/包</t>
  </si>
  <si>
    <t>10001384</t>
  </si>
  <si>
    <t>上海好优脍食品科技有限公司</t>
  </si>
  <si>
    <t>a991a9ee-a325-4fca-866f-f2ebc8466170</t>
  </si>
  <si>
    <t>P210416013</t>
  </si>
  <si>
    <t>植物肉碎1kg*6袋/箱</t>
  </si>
  <si>
    <t>bfa43d12-aa6f-4d23-9106-a3ebbc89cf77</t>
  </si>
  <si>
    <t>P221018001</t>
  </si>
  <si>
    <t>株肉高蛋白素牛肉块,258G*24袋/箱,6.192kg/箱</t>
  </si>
  <si>
    <t>6.192kg/箱</t>
  </si>
  <si>
    <t>258G*24袋/箱</t>
  </si>
  <si>
    <t>b33ec607-aa2b-4b7b-92c8-b9ed5f6e56d4</t>
  </si>
  <si>
    <t>P220317005</t>
  </si>
  <si>
    <t>Zrou植物蛋白牛肉汉堡饼,11.52KG/箱</t>
  </si>
  <si>
    <t>11.52KG/箱</t>
  </si>
  <si>
    <t>b231a62e-4267-4997-ad26-073e9321ad83</t>
  </si>
  <si>
    <t>1007263</t>
  </si>
  <si>
    <t>马苏里拉芝士碎,安佳,碎芝士,12KG/箱</t>
  </si>
  <si>
    <t>碎芝士</t>
  </si>
  <si>
    <t>12KG/箱</t>
  </si>
  <si>
    <t>7baf017b-3459-4e99-ac6f-29bb8f780c82</t>
  </si>
  <si>
    <t>P20011611D</t>
  </si>
  <si>
    <t>6寸玉米饼，麦西恩,PAI,851g/1PAI</t>
  </si>
  <si>
    <t>851g/1PAI</t>
  </si>
  <si>
    <t>bf39ff35-9490-4284-ab30-46212057104a</t>
  </si>
  <si>
    <t>P020612043</t>
  </si>
  <si>
    <t>千叶豆腐400g/st</t>
  </si>
  <si>
    <t>4f6a8cae-7610-49df-b5b6-1cbdf8d77fba</t>
  </si>
  <si>
    <t>3043055</t>
  </si>
  <si>
    <t>Rational中和除垢药片（保养片）40g/150包/桶</t>
  </si>
  <si>
    <t>10000563</t>
  </si>
  <si>
    <t>北京丰汇加机电设备销售有限公司</t>
  </si>
  <si>
    <t>b3bf4274-6407-4a15-87af-1e30c9aba96c</t>
  </si>
  <si>
    <t>3043619</t>
  </si>
  <si>
    <t>Rational老款清洁药片（60g/100包/桶）</t>
  </si>
  <si>
    <t>e4e33097-dec5-4670-a16c-e30d389ca705</t>
  </si>
  <si>
    <t>3044289</t>
  </si>
  <si>
    <t>Rational新款清洁药片（5.3kg/150包/桶）</t>
  </si>
  <si>
    <t>0bcb9c40-7595-4487-a3a7-3e9bbd9dc544</t>
  </si>
  <si>
    <t>P211129050</t>
  </si>
  <si>
    <t>泰国香米，5kg/包</t>
  </si>
  <si>
    <t>aa316147-7b89-457c-b4bb-1ed2c5cb8823</t>
  </si>
  <si>
    <t>P201030026</t>
  </si>
  <si>
    <t>意大利米1kg/包</t>
  </si>
  <si>
    <t>0541039e-8199-4a94-834c-f89854abcc57</t>
  </si>
  <si>
    <t>P181030156</t>
  </si>
  <si>
    <t>猪肉肠</t>
  </si>
  <si>
    <t>a833da39-7277-4670-a8a1-0d899be8c7e8</t>
  </si>
  <si>
    <t>P20101343D</t>
  </si>
  <si>
    <t>雪花鸡排2.5kg</t>
  </si>
  <si>
    <t>d03808e1-d9b2-4c07-a47d-fdd32e0439d7</t>
  </si>
  <si>
    <t>1021683</t>
  </si>
  <si>
    <t>盒豆腐,白玉,,400G/盒</t>
  </si>
  <si>
    <t>400G/盒</t>
  </si>
  <si>
    <t>4b7ed833-364a-4aa2-a363-27e4e4f0ec2c</t>
  </si>
  <si>
    <t>1008836</t>
  </si>
  <si>
    <t>咸鸭蛋神丹9枚装</t>
  </si>
  <si>
    <t>a7a3c099-806d-49cf-a287-2a3589d8cb21</t>
  </si>
  <si>
    <t>1022171</t>
  </si>
  <si>
    <t>必品阁王饺子白菜猪肉490g*2</t>
  </si>
  <si>
    <t>e0b39bfd-6bd6-42d8-bc34-7c432d156d03</t>
  </si>
  <si>
    <t>6008228005</t>
  </si>
  <si>
    <t>玉米片,家乐氏,香甜,300G/盒</t>
  </si>
  <si>
    <t>香甜</t>
  </si>
  <si>
    <t>300G/盒</t>
  </si>
  <si>
    <t>894b9ba9-d308-40a4-8536-eaf6551b0290</t>
  </si>
  <si>
    <t>1012402</t>
  </si>
  <si>
    <t>可可球,家乐氏,,330G/盒</t>
  </si>
  <si>
    <t>330G/盒</t>
  </si>
  <si>
    <t>364792f9-3793-4422-be16-f256a1e30062</t>
  </si>
  <si>
    <t>1019871</t>
  </si>
  <si>
    <t>鱼露,鱿鱼标,皇家香甜,300ML/瓶(new)</t>
  </si>
  <si>
    <t>皇家香甜</t>
  </si>
  <si>
    <t>鱿鱼标</t>
  </si>
  <si>
    <t>300ML/瓶(new)</t>
  </si>
  <si>
    <t>8c7ed6c0-281a-4554-9495-35d678d0083c</t>
  </si>
  <si>
    <t>1025533</t>
  </si>
  <si>
    <t>宜客家常面,1KG/袋</t>
  </si>
  <si>
    <t>e2dcfdc3-7cdc-405a-bc08-9db8a43ac5b7</t>
  </si>
  <si>
    <t>1019854</t>
  </si>
  <si>
    <t>冷冻杂菜,麦臻选,,1.5kg/袋</t>
  </si>
  <si>
    <t>1.5kg/袋</t>
  </si>
  <si>
    <t>a610c61b-ff62-423d-a97a-4edb0e966abf</t>
  </si>
  <si>
    <t>6004300004</t>
  </si>
  <si>
    <t>燕麦片,早早麦,PACKET,2.8KG/1PACKET</t>
  </si>
  <si>
    <t>早早麦</t>
  </si>
  <si>
    <t>2.8KG/1PACKET</t>
  </si>
  <si>
    <t>bcc95860-bfbc-405d-b6f7-fb94a65bf0da</t>
  </si>
  <si>
    <t>1025975</t>
  </si>
  <si>
    <t>榨菜丝,宜客,80g*20包,1600g/袋</t>
  </si>
  <si>
    <t>80g*20包</t>
  </si>
  <si>
    <t>1600g/袋</t>
  </si>
  <si>
    <t>26a86b24-4cad-4267-af6a-c301a5075d34</t>
  </si>
  <si>
    <t>1010801</t>
  </si>
  <si>
    <t>天然山谷香脆燕麦条（多种口味）210g/盒</t>
  </si>
  <si>
    <t>721508a9-c466-4714-a327-643457bae70e</t>
  </si>
  <si>
    <t>1026466</t>
  </si>
  <si>
    <t>大藏芥末,宝年,,710G/瓶</t>
  </si>
  <si>
    <t>宝年</t>
  </si>
  <si>
    <t>710G/瓶</t>
  </si>
  <si>
    <t>9da06eb2-9351-4801-bf3a-e6c1f080c6f4</t>
  </si>
  <si>
    <t>1025970</t>
  </si>
  <si>
    <t>黄花菜,麦臻选,,500g/袋</t>
  </si>
  <si>
    <t>9959aafd-0c5f-42f9-80a2-cb8082f35d47</t>
  </si>
  <si>
    <t>6007472002</t>
  </si>
  <si>
    <t>皮蛋/松花蛋,神丹,无铅,BOX,60G/12PC</t>
  </si>
  <si>
    <t>无铅</t>
  </si>
  <si>
    <t>神丹</t>
  </si>
  <si>
    <t>BOX,60G/12PC</t>
  </si>
  <si>
    <t>b84090e4-44a1-4b84-b903-ccaa18c70b59</t>
  </si>
  <si>
    <t>1012380</t>
  </si>
  <si>
    <t>海欣鱼极撒尿牛肉丸240g(120g*2)</t>
  </si>
  <si>
    <t>ffe220a7-a1b9-4d7c-8163-2842770295f4</t>
  </si>
  <si>
    <t>6007275001</t>
  </si>
  <si>
    <t>包馅鱼丸,宜客, 500G/包</t>
  </si>
  <si>
    <t>a7ab1b03-0658-41ab-a504-97cefe8c78c6</t>
  </si>
  <si>
    <t>6007268001</t>
  </si>
  <si>
    <t>蟹肉棒,宜客, 1kg/袋</t>
  </si>
  <si>
    <t xml:space="preserve"> 1kg/袋</t>
  </si>
  <si>
    <t>c69827ee-8d00-4a3c-8eea-4b5dc71b4013</t>
  </si>
  <si>
    <t>1011930</t>
  </si>
  <si>
    <t>典发千页豆腐-切片1.5kg</t>
  </si>
  <si>
    <t>008aa47b-5d56-42c8-9cb5-f448fca8ef37</t>
  </si>
  <si>
    <t>1009196</t>
  </si>
  <si>
    <t>选冷冻玉米粒,麦甄选,,1.5kg/袋</t>
  </si>
  <si>
    <t>32</t>
  </si>
  <si>
    <t>麦甄选</t>
  </si>
  <si>
    <t>355799be-e3e3-4367-8790-8ac7aff98f20</t>
  </si>
  <si>
    <t>1025523</t>
  </si>
  <si>
    <t>白胡椒粉,宜客,240G/瓶</t>
  </si>
  <si>
    <t>240G/瓶</t>
  </si>
  <si>
    <t>460865b9-9d3d-4e8a-8372-5330f030c474</t>
  </si>
  <si>
    <t>3047794</t>
  </si>
  <si>
    <t>咖啡色蛋糕纸杯200pcs/bag</t>
  </si>
  <si>
    <t>6d6b6daa-3a7d-434a-8e1c-0afb0040b694</t>
  </si>
  <si>
    <t>3047795</t>
  </si>
  <si>
    <t>牛皮色蛋糕纸杯200pcs/bag</t>
  </si>
  <si>
    <t>93c8bb33-392f-4913-b597-e6820deb389b</t>
  </si>
  <si>
    <t>3047796</t>
  </si>
  <si>
    <t>咖啡色郁金香纸杯200pcs/bag</t>
  </si>
  <si>
    <t>0cba1bf0-0d26-476e-90f9-30036a9ab006</t>
  </si>
  <si>
    <t>3047797</t>
  </si>
  <si>
    <t>牛皮色郁金香纸杯200pcs/bag</t>
  </si>
  <si>
    <t>5f74963a-86b3-4426-b233-2b6db3b35d78</t>
  </si>
  <si>
    <t>P200430003</t>
  </si>
  <si>
    <t>蓝威斯顿三角薯饼（X7916);;;CS;CS</t>
  </si>
  <si>
    <t>166329d7-15e1-4242-90a8-1346e45d5416</t>
  </si>
  <si>
    <t>6007728001</t>
  </si>
  <si>
    <t>干辣椒, , BULK,散装/</t>
  </si>
  <si>
    <t>8c61e09b-1021-4896-a50a-24c60fa785c4</t>
  </si>
  <si>
    <t>P201211060</t>
  </si>
  <si>
    <t>二荆条辣椒干KG</t>
  </si>
  <si>
    <t>ec9bed85-8ca6-470a-b97c-0ed25d2ea3b8</t>
  </si>
  <si>
    <t>P20071904D</t>
  </si>
  <si>
    <t>干灯笼椒，国产，KG,KG</t>
  </si>
  <si>
    <t>3086c967-064c-47ab-8af6-119ab84661f8</t>
  </si>
  <si>
    <t>P200819032</t>
  </si>
  <si>
    <t>白豆蔻;;;KG;KG</t>
  </si>
  <si>
    <t>fb2f0ccc-f0df-4d4e-a654-bffe3ccf26b0</t>
  </si>
  <si>
    <t>P201106010</t>
  </si>
  <si>
    <t>红薯淀粉KG</t>
  </si>
  <si>
    <t>60de1be0-43fe-4008-91d4-0ac7cf0c3b8a</t>
  </si>
  <si>
    <t>P190225077</t>
  </si>
  <si>
    <t>干香茅</t>
  </si>
  <si>
    <t>8b0c6a48-984e-4fde-b279-967c60b4a264</t>
  </si>
  <si>
    <t>1008762</t>
  </si>
  <si>
    <t>玉米粉,HS,,2.5KG/包</t>
  </si>
  <si>
    <t>3b376c0a-54f6-4d5f-bad9-2c87d59f90b6</t>
  </si>
  <si>
    <t>1012290</t>
  </si>
  <si>
    <t>麦臻选原味肉松200g</t>
  </si>
  <si>
    <t>609b33a9-9b32-440c-ae7c-c619ec8fe5b9</t>
  </si>
  <si>
    <t>1026479</t>
  </si>
  <si>
    <t>波兰萨拉米波兰香肠,欧百德,切片,1KG*1包/袋</t>
  </si>
  <si>
    <t>切片</t>
  </si>
  <si>
    <t>欧百德</t>
  </si>
  <si>
    <t>1KG*1包/袋</t>
  </si>
  <si>
    <t>7c2101e1-72e0-4993-82ee-09c33fca7fd6</t>
  </si>
  <si>
    <t>1026509</t>
  </si>
  <si>
    <t>小法棍面包100G/个</t>
  </si>
  <si>
    <t>f44c9b55-2a46-485e-9b02-aeb4b3adaacb</t>
  </si>
  <si>
    <t>6007763001</t>
  </si>
  <si>
    <t>淡奶油,雀巢,动物脂,BOX,1L/1BOX</t>
  </si>
  <si>
    <t>BOX,1L/1BOX</t>
  </si>
  <si>
    <t>ef6b1bef-aead-4a45-9068-5a641796299a</t>
  </si>
  <si>
    <t>6001835001</t>
  </si>
  <si>
    <t>淡奶油,三花,全脂,410G/罐</t>
  </si>
  <si>
    <t>f90fae56-a612-4bb7-8791-ee8d0545d165</t>
  </si>
  <si>
    <t>6001312001</t>
  </si>
  <si>
    <t>宜宾芽菜, ,PACKET,700GX1PACKET</t>
  </si>
  <si>
    <t>700GX1PACKET</t>
  </si>
  <si>
    <t>61f3a100-44df-499f-bac2-748811983eb4</t>
  </si>
  <si>
    <t>6003314005</t>
  </si>
  <si>
    <t>鱼酸菜,盈棚, 250G/包</t>
  </si>
  <si>
    <t>盈棚</t>
  </si>
  <si>
    <t>20e251e4-674b-4fbe-8902-42f914e4b2ae</t>
  </si>
  <si>
    <t>6006699002</t>
  </si>
  <si>
    <t>淡奶油,铁塔, 993G/盒</t>
  </si>
  <si>
    <t xml:space="preserve"> 993G/盒</t>
  </si>
  <si>
    <t>7f5b9b9f-fdca-48cf-8aa8-a6cfaeeea329</t>
  </si>
  <si>
    <t>6001103002</t>
  </si>
  <si>
    <t>鸡块, ,CASE,12KG/箱</t>
  </si>
  <si>
    <t>0e1b8999-31fd-4897-a4ff-46fd7ec3935b</t>
  </si>
  <si>
    <t>6003231001</t>
  </si>
  <si>
    <t>川冬菜,小放牛, 500G/罐</t>
  </si>
  <si>
    <t xml:space="preserve"> 500G/罐</t>
  </si>
  <si>
    <t>小放牛</t>
  </si>
  <si>
    <t>07d7e25f-2c45-43a9-81a7-ceaf3bed3df3</t>
  </si>
  <si>
    <t>6001341001</t>
  </si>
  <si>
    <t>韩国泡菜, ,1KG/袋</t>
  </si>
  <si>
    <t>87aef2a2-c0b9-43c3-a17a-ace219968650</t>
  </si>
  <si>
    <t>6001389001</t>
  </si>
  <si>
    <t>宜宾芽菜,,,1KG/包</t>
  </si>
  <si>
    <t>6f8e077d-eaed-4849-8afa-10a7031c26be</t>
  </si>
  <si>
    <t>1012663</t>
  </si>
  <si>
    <t>黄油,安佳,,5KG/个</t>
  </si>
  <si>
    <t>5KG/个</t>
  </si>
  <si>
    <t>736b6363-1244-40c8-885f-fec65d73efdf</t>
  </si>
  <si>
    <t>6005495002</t>
  </si>
  <si>
    <t>荷美尔鸡肉肠,散装</t>
  </si>
  <si>
    <t>8ccefc9f-f8aa-4881-b545-0ae4fdce5fd7</t>
  </si>
  <si>
    <t>6007421001</t>
  </si>
  <si>
    <t>荷美尔热狗肠火腿肠,1KG/包</t>
  </si>
  <si>
    <t>362bde6d-ea7a-4a27-b5b9-72d0c5f31865</t>
  </si>
  <si>
    <t>P191202040</t>
  </si>
  <si>
    <t>火腿味肉饼，荷美尔，1.3KG/packet</t>
  </si>
  <si>
    <t>efa2fe68-96da-4276-9f1f-929540e4ad9c</t>
  </si>
  <si>
    <t>P20072073D</t>
  </si>
  <si>
    <t>牛肉饼，荷美尔，PAK,1.3kg/1PAK</t>
  </si>
  <si>
    <t>1.3kg/1PAK</t>
  </si>
  <si>
    <t>e7a8f67f-0aa6-4a8a-98b3-94deb3610cc3</t>
  </si>
  <si>
    <t>1021962</t>
  </si>
  <si>
    <t>蒙牛草莓酸奶,100G/个</t>
  </si>
  <si>
    <t>100G/个</t>
  </si>
  <si>
    <t>1.3</t>
  </si>
  <si>
    <t>299145c0-dc1b-474b-9625-031a274555d3</t>
  </si>
  <si>
    <t>1021963</t>
  </si>
  <si>
    <t>蒙牛蒙牛黄桃酸奶,100G/个</t>
  </si>
  <si>
    <t>56295faa-b1e6-47c8-948c-858507e1f9d4</t>
  </si>
  <si>
    <t>1011795</t>
  </si>
  <si>
    <t>常温奶,蒙牛,特仑苏纯牛奶,250ML*12盒/箱</t>
  </si>
  <si>
    <t>特仑苏纯牛奶</t>
  </si>
  <si>
    <t>蒙牛</t>
  </si>
  <si>
    <t>160986d3-8baf-404b-bca7-e585bfe313f3</t>
  </si>
  <si>
    <t>P190828020</t>
  </si>
  <si>
    <t>小白牛奶，三元,250ml*24</t>
  </si>
  <si>
    <t>250ml*24</t>
  </si>
  <si>
    <t>83e23dce-f3a0-4451-bc38-cf2c3de7d766</t>
  </si>
  <si>
    <t>P190819050</t>
  </si>
  <si>
    <t>牛肉丸，安井，BOX,10KG/1BOX</t>
  </si>
  <si>
    <t>10KG/1BOX</t>
  </si>
  <si>
    <t>260</t>
  </si>
  <si>
    <t>566b26d6-2a1b-44a0-9f92-2841165f501d</t>
  </si>
  <si>
    <t>6005724001</t>
  </si>
  <si>
    <t>牛棒骨-冰鲜整,散装</t>
  </si>
  <si>
    <t>0584c4fe-1e39-4fec-af39-dd31a1505bc7</t>
  </si>
  <si>
    <t>6005738001</t>
  </si>
  <si>
    <t>牛碎肉-冰鲜整,散装</t>
  </si>
  <si>
    <t>b2650e09-ff81-4007-ab6b-be05bbf3648a</t>
  </si>
  <si>
    <t>6007449002</t>
  </si>
  <si>
    <t>牛腩-冻整,25KG/箱</t>
  </si>
  <si>
    <t>25KG/箱</t>
  </si>
  <si>
    <t>b01c908a-0d80-46ab-ae68-77c60849188c</t>
  </si>
  <si>
    <t>6005409001</t>
  </si>
  <si>
    <t>鸡全翅-冻115-125g/PC,10KG/箱</t>
  </si>
  <si>
    <t>024a0c4b-9c5d-47bb-92fa-17f7458570bd</t>
  </si>
  <si>
    <t>1003872</t>
  </si>
  <si>
    <t>鸡翅中（标签未识别过敏原）</t>
  </si>
  <si>
    <t>8a0e3f02-385d-4f94-a40e-7ec60f921c18</t>
  </si>
  <si>
    <t>6005788001</t>
  </si>
  <si>
    <t>鸭脖子-冻,大成, BULK,1KG/1KG</t>
  </si>
  <si>
    <t>215d4807-ce75-4095-9474-06c184a6f18a</t>
  </si>
  <si>
    <t>6005511002</t>
  </si>
  <si>
    <t>川香鸡柳,大成,约17PC/Kg,PACKET,1KG/1KG</t>
  </si>
  <si>
    <t>约17PC/Kg</t>
  </si>
  <si>
    <t>PACKET,1KG/1KG</t>
  </si>
  <si>
    <t>dd8ade51-5526-44bf-b838-95faf224de5b</t>
  </si>
  <si>
    <t>6005595001</t>
  </si>
  <si>
    <t>鸡柳-冻,大成, BULK,1KG/1KG</t>
  </si>
  <si>
    <t>8bbc5285-bd48-4d1d-9bad-60df325bd9d9</t>
  </si>
  <si>
    <t>6007879001</t>
  </si>
  <si>
    <t>大成鸡米花,散装</t>
  </si>
  <si>
    <t>f4390e38-dbc2-443f-a74a-9e97eb16bec8</t>
  </si>
  <si>
    <t>6005537001</t>
  </si>
  <si>
    <t>大成鸡肉狮子头,散装</t>
  </si>
  <si>
    <t>496c1ec5-49eb-41db-a267-28fced8912ee</t>
  </si>
  <si>
    <t>6005539001</t>
  </si>
  <si>
    <t>鸡肉丸-冻,大成, BULK,1KG/1KG</t>
  </si>
  <si>
    <t>dc7cfb25-3854-494a-8b25-5d12f104d865</t>
  </si>
  <si>
    <t>6005501001</t>
  </si>
  <si>
    <t>双汇烤肠-冻,散装</t>
  </si>
  <si>
    <t>fb61357e-052c-4403-b671-68e10e0314a0</t>
  </si>
  <si>
    <t>6005571001</t>
  </si>
  <si>
    <t>大成鸡翅根香辣,散装</t>
  </si>
  <si>
    <t>a0f623e3-12c8-46a5-8910-82deb124b23c</t>
  </si>
  <si>
    <t>P200914011</t>
  </si>
  <si>
    <t>原味鸡排，国产，8KG/CS</t>
  </si>
  <si>
    <t>ed76f8b6-ea18-46a9-9b43-8cb4bf8ef140</t>
  </si>
  <si>
    <t>6001100003</t>
  </si>
  <si>
    <t>大鸡排,藤椒味,KG,1KG/包*10包/箱</t>
  </si>
  <si>
    <t>藤椒味</t>
  </si>
  <si>
    <t>1KG/包*10包/箱</t>
  </si>
  <si>
    <t>7910e9af-9aa2-4585-8f82-dd3f0f843392</t>
  </si>
  <si>
    <t>6006148001</t>
  </si>
  <si>
    <t>骨肉相连,元盛, PACKET,0.4KG/12PACKET</t>
  </si>
  <si>
    <t>元盛</t>
  </si>
  <si>
    <t>0.4KG/12PACKET</t>
  </si>
  <si>
    <t>89822862-fe2f-4087-b69d-1c3ab71b3af1</t>
  </si>
  <si>
    <t>1017842</t>
  </si>
  <si>
    <t>香香拉皮,300G/包</t>
  </si>
  <si>
    <t>20f42c26-978a-4ad1-9300-b2416638076f</t>
  </si>
  <si>
    <t>6008691001</t>
  </si>
  <si>
    <t>蟹柳\蟹肉棒, ,160G/包</t>
  </si>
  <si>
    <t>160G/包</t>
  </si>
  <si>
    <t>3d15d267-7994-4d95-be87-1ca1d8ac2178</t>
  </si>
  <si>
    <t>6007292001</t>
  </si>
  <si>
    <t>鱼丸, 冷冻,散装</t>
  </si>
  <si>
    <t xml:space="preserve"> 冷冻</t>
  </si>
  <si>
    <t>98746aa5-d9a2-449c-94a5-500a94bd632b</t>
  </si>
  <si>
    <t>6001220001</t>
  </si>
  <si>
    <t>墨鱼丸, PACKET,2.5KG/1PACKET</t>
  </si>
  <si>
    <t>e3927c47-080c-4e83-8c50-0ee7be3a1b19</t>
  </si>
  <si>
    <t>P2107190043</t>
  </si>
  <si>
    <t>深海鳕鱼排310g*20盒/件,6.2KG/箱</t>
  </si>
  <si>
    <t>6.2KG/箱</t>
  </si>
  <si>
    <t>3ab94f9a-f4c3-4360-863d-c5c70426600c</t>
  </si>
  <si>
    <t>6007296002</t>
  </si>
  <si>
    <t>鱼豆腐, ,PACTET,2.5KG/1PACKET</t>
  </si>
  <si>
    <t>PACTET</t>
  </si>
  <si>
    <t>823d256b-5231-483d-ad65-7edc242c2515</t>
  </si>
  <si>
    <t>6006956001</t>
  </si>
  <si>
    <t>带皮巴沙鱼柳, 包冰率&lt;22%,CASE,10KG/1CASE</t>
  </si>
  <si>
    <t xml:space="preserve"> 包冰率&lt;22%</t>
  </si>
  <si>
    <t>3c36cec1-73ff-4ef2-a9e2-b49bd0f7dcb9</t>
  </si>
  <si>
    <t>6006941001</t>
  </si>
  <si>
    <t>鲫鱼加工, 杀好本地,散装</t>
  </si>
  <si>
    <t xml:space="preserve"> 杀好本地</t>
  </si>
  <si>
    <t>b28ae9be-a6c0-4cbd-9126-678a4c0cc2c4</t>
  </si>
  <si>
    <t>6006966001</t>
  </si>
  <si>
    <t>去皮巴沙鱼片, 200-300g/条,CASE,10KG/1CASE</t>
  </si>
  <si>
    <t xml:space="preserve"> 200-300g/条</t>
  </si>
  <si>
    <t>daf01c57-dff3-4684-8a1a-26710f2b56df</t>
  </si>
  <si>
    <t>6006888001</t>
  </si>
  <si>
    <t>鱿鱼, ,散装</t>
  </si>
  <si>
    <t>349c2f12-dc5b-46ff-865b-6e93e0d7758c</t>
  </si>
  <si>
    <t>6006890001</t>
  </si>
  <si>
    <t>鱿鱼须, ,散装</t>
  </si>
  <si>
    <t>181a487b-cbc7-4ea0-844f-e8ef2f0c0b35</t>
  </si>
  <si>
    <t>6006880001</t>
  </si>
  <si>
    <t>打边鱿鱼, ,BULK,散装/</t>
  </si>
  <si>
    <t>071942e0-26c6-497b-86ab-907c216d1c59</t>
  </si>
  <si>
    <t>6007120003</t>
  </si>
  <si>
    <t>带鱼, 200/300,BULK,散装/</t>
  </si>
  <si>
    <t xml:space="preserve"> 200/300</t>
  </si>
  <si>
    <t>c204303e-ab4c-4b3f-904c-f511e4ad607b</t>
  </si>
  <si>
    <t>6008681001</t>
  </si>
  <si>
    <t>带鱼段, 150G-200G/段,BULK,散装/</t>
  </si>
  <si>
    <t xml:space="preserve"> 150G-200G/段</t>
  </si>
  <si>
    <t>2f8bafb0-fac1-4579-816e-b3990e17a039</t>
  </si>
  <si>
    <t>6007073001</t>
  </si>
  <si>
    <t>冰鲜鲅鱼-称重,.,.,BULK,散装/</t>
  </si>
  <si>
    <t>BULK,散装/</t>
  </si>
  <si>
    <t>fa424b55-be96-43e1-81e5-9d746e21b6ed</t>
  </si>
  <si>
    <t>6007091001</t>
  </si>
  <si>
    <t>黄花鱼, 600-700G/PC,散装</t>
  </si>
  <si>
    <t xml:space="preserve"> 600-700G/PC</t>
  </si>
  <si>
    <t>9e09266c-7cd4-48bb-a422-0de3b5de8475</t>
  </si>
  <si>
    <t>6007171001</t>
  </si>
  <si>
    <t>鳕鱼, ,散装</t>
  </si>
  <si>
    <t>64451dd6-4e11-4345-9d21-d573047bfca6</t>
  </si>
  <si>
    <t>6007105001</t>
  </si>
  <si>
    <t>鲜三文鱼,.,带骨,BULK,散装/</t>
  </si>
  <si>
    <t>带骨</t>
  </si>
  <si>
    <t>b03dc386-5ba5-4d45-8e7d-10a2a01bcd9f</t>
  </si>
  <si>
    <t>6007199001</t>
  </si>
  <si>
    <t>海参, ,BULK,散装/</t>
  </si>
  <si>
    <t>4b24e084-4290-4b53-84a6-ccca4fa4d827</t>
  </si>
  <si>
    <t>6007050001</t>
  </si>
  <si>
    <t>冷冻切蟹, ,BULK,散装/</t>
  </si>
  <si>
    <t>91466365-db68-4419-9eb1-8906d1cf2b8c</t>
  </si>
  <si>
    <t>6007041001</t>
  </si>
  <si>
    <t>虾-冰鲜, 鲜大虾,散装</t>
  </si>
  <si>
    <t xml:space="preserve"> 鲜大虾</t>
  </si>
  <si>
    <t>96ed107e-38a0-47a0-9dfe-7a412284a534</t>
  </si>
  <si>
    <t>6007011001</t>
  </si>
  <si>
    <t>虾仁,  30/50冷冻,散装</t>
  </si>
  <si>
    <t xml:space="preserve">  30/50冷冻</t>
  </si>
  <si>
    <t>39364dc2-80c1-451e-ba96-6c0af50d9e1f</t>
  </si>
  <si>
    <t>6001256002</t>
  </si>
  <si>
    <t>北豆腐, 白玉,BOX,375g*24/case</t>
  </si>
  <si>
    <t xml:space="preserve"> 白玉</t>
  </si>
  <si>
    <t>375g*24/case</t>
  </si>
  <si>
    <t>26ae10c0-9e37-46e4-b2ba-53f26c8b9835</t>
  </si>
  <si>
    <t>6007971001</t>
  </si>
  <si>
    <t>豆腐丝, ,BULK,散装/</t>
  </si>
  <si>
    <t>f536b8f1-ee70-4bb3-aa0a-051661f35c2a</t>
  </si>
  <si>
    <t>6007978001</t>
  </si>
  <si>
    <t>面筋, ,散装</t>
  </si>
  <si>
    <t>75f83fe0-e8bb-465c-8b9c-0018fc805bb0</t>
  </si>
  <si>
    <t>6006312001</t>
  </si>
  <si>
    <t>油豆腐, 豆泡,BULK,散装/</t>
  </si>
  <si>
    <t xml:space="preserve"> 豆泡</t>
  </si>
  <si>
    <t>3681a389-4013-49b7-a6ef-467cae741918</t>
  </si>
  <si>
    <t>1023217</t>
  </si>
  <si>
    <t>香香豆泡,2.5KG/包</t>
  </si>
  <si>
    <t>366e579e-c359-4e63-9f46-342f42d76aff</t>
  </si>
  <si>
    <t>6001340001</t>
  </si>
  <si>
    <t>绿豆芽, 白玉,PACKET,2.5kg*3/case</t>
  </si>
  <si>
    <t>2.5kg*3/case</t>
  </si>
  <si>
    <t>e20c665c-2890-42e0-be27-4b1b08027efb</t>
  </si>
  <si>
    <t>1015676</t>
  </si>
  <si>
    <t>面包瑞士肉面包,3.3KG/个</t>
  </si>
  <si>
    <t>3.3KG/个</t>
  </si>
  <si>
    <t>5e6fb97e-a72c-4a06-9428-291d61880808</t>
  </si>
  <si>
    <t>6002767001</t>
  </si>
  <si>
    <t>冷冻藕片, ,10KG/箱</t>
  </si>
  <si>
    <t>c4cf90d6-4f1d-472a-a144-4caa37c40844</t>
  </si>
  <si>
    <t>6002768001</t>
  </si>
  <si>
    <t>冷冻杂菜, ,10KG/箱</t>
  </si>
  <si>
    <t>6603b921-90c9-4926-8ec0-c4b2958ef005</t>
  </si>
  <si>
    <t>6002742001</t>
  </si>
  <si>
    <t>冷冻毛豆仁, ,10KG/箱</t>
  </si>
  <si>
    <t>0be7a765-0e5f-476b-87fa-156433bf3b07</t>
  </si>
  <si>
    <t>6002785001</t>
  </si>
  <si>
    <t>冻毛豆肉, ,CASE,10KG/1CASE</t>
  </si>
  <si>
    <t>60a11c73-b987-4ba6-a512-ed55e95a9b7c</t>
  </si>
  <si>
    <t>6002786001</t>
  </si>
  <si>
    <t>冻青豆, 国产,CASE,10KG/1CASE</t>
  </si>
  <si>
    <t>b990190b-431f-4f2a-bc35-aa69ecdb6eac</t>
  </si>
  <si>
    <t>6002771001</t>
  </si>
  <si>
    <t>清汁笋片, ,10KG/箱</t>
  </si>
  <si>
    <t>08949c50-6d6f-4f95-be52-7f643f45e33f</t>
  </si>
  <si>
    <t>6002772001</t>
  </si>
  <si>
    <t>清汁笋丝, ,10KG/箱</t>
  </si>
  <si>
    <t>418c18e0-472f-416a-af40-f1ae8d9d1abc</t>
  </si>
  <si>
    <t>6002758001</t>
  </si>
  <si>
    <t>冻香菇, ,CASE,10KG/1CASE</t>
  </si>
  <si>
    <t>ed51d018-2c1e-48f1-ada3-b037d44fee79</t>
  </si>
  <si>
    <t>6002775001</t>
  </si>
  <si>
    <t>冻玉米粒, ,CASE,10KG/1CASE</t>
  </si>
  <si>
    <t>fba452bf-309a-4d53-a7e1-8da83adfb638</t>
  </si>
  <si>
    <t>6002776002</t>
  </si>
  <si>
    <t>冷冻玉米粒, ,10KG/箱</t>
  </si>
  <si>
    <t>a0060f1d-f8fd-4cbc-85ff-25e86a80d73f</t>
  </si>
  <si>
    <t>P190819176</t>
  </si>
  <si>
    <t>鱿鱼，国产,KG,KG</t>
  </si>
  <si>
    <t>97f7335e-2e9f-4145-a579-13924faa7fcf</t>
  </si>
  <si>
    <t>P201128029</t>
  </si>
  <si>
    <t>法兰克福肠，威尔信，PAK,1kg/1PAK</t>
  </si>
  <si>
    <t>1kg/1PAK</t>
  </si>
  <si>
    <t>28ddea9e-c5b8-4785-8fca-52565432449c</t>
  </si>
  <si>
    <t>P190801079</t>
  </si>
  <si>
    <t>烟熏三文鱼片;;;;KG</t>
  </si>
  <si>
    <t>14466de7-deb6-4039-a083-ec9192d59c9b</t>
  </si>
  <si>
    <t>6008233001</t>
  </si>
  <si>
    <t>黑巧克力,朱师傅, PACKET,1KG/1PACKET</t>
  </si>
  <si>
    <t>8cc82fcd-50d3-41dd-9094-058650e43702</t>
  </si>
  <si>
    <t>3047702</t>
  </si>
  <si>
    <t>本色餐盖 500个/箱 B045 238*142*12(环保材质）</t>
  </si>
  <si>
    <t>41219512-0d27-49f8-bbde-6ee2a69dbda3</t>
  </si>
  <si>
    <t>3047703</t>
  </si>
  <si>
    <t>本色餐盒-单格无盖 500个/箱 B046 230*135*53（环保材质）配盖</t>
  </si>
  <si>
    <t>90408455-5ef7-46fa-8217-22f37a53d970</t>
  </si>
  <si>
    <t>P230412044</t>
  </si>
  <si>
    <t>大法式甜面壳30G/个</t>
  </si>
  <si>
    <t>6eba0e6f-f7a5-44f4-aa4c-1948bffd46d3</t>
  </si>
  <si>
    <t>P230412045</t>
  </si>
  <si>
    <t>大法式巧克力面壳30G/个</t>
  </si>
  <si>
    <t>212ceb01-d746-4e8a-a9fc-b3e754709948</t>
  </si>
  <si>
    <t>P230412046</t>
  </si>
  <si>
    <t>大法式刷白巧克力面壳30G/个</t>
  </si>
  <si>
    <t>501b4cae-6066-4f18-81fe-c7c72955c3fc</t>
  </si>
  <si>
    <t>1025319</t>
  </si>
  <si>
    <t>香香唯一卤水老豆腐,2.5KG/盒</t>
  </si>
  <si>
    <t>2.5KG/盒</t>
  </si>
  <si>
    <t>789b30b7-08ac-48ae-b868-7458e7584d58</t>
  </si>
  <si>
    <t>P20070914D</t>
  </si>
  <si>
    <t>发喜牛奶，发喜，CS，12kg/1CS</t>
  </si>
  <si>
    <t>e84fe567-32ea-4140-b852-02e96bc803a7</t>
  </si>
  <si>
    <t>P230417010</t>
  </si>
  <si>
    <t>泽慧6只装冷冻黄油母鸡,7.2KG/箱</t>
  </si>
  <si>
    <t>7.2KG/箱</t>
  </si>
  <si>
    <t>21efa89c-ab6f-4ec1-8c3a-a25581af744b</t>
  </si>
  <si>
    <t>3048069</t>
  </si>
  <si>
    <t>永康750ML塑料打包盒（含盖）,16.6CM*11.4CM*5.5CM，300</t>
  </si>
  <si>
    <t>10000558</t>
  </si>
  <si>
    <t>上海冉苏实业有限公司</t>
  </si>
  <si>
    <t>16.6CM*11.4CM*5.5CM，300</t>
  </si>
  <si>
    <t>56d24fcc-2edd-45e4-80dd-b4e7931ccfab</t>
  </si>
  <si>
    <t>3048070</t>
  </si>
  <si>
    <t>永康1000ML塑料打包盒（含盖）,16.6*11.4*6.4CM，300套/箱</t>
  </si>
  <si>
    <t>16.6*11.4*6.4CM，300套/箱</t>
  </si>
  <si>
    <t>226c361b-895f-4005-86e6-b533bc30c2bb</t>
  </si>
  <si>
    <t>3048071</t>
  </si>
  <si>
    <t>永康650ML塑料打包盒（含盖）,16.6*11.4*4.6CM，300套/箱,</t>
  </si>
  <si>
    <t>16.6*11.4*4.6CM，300套/箱</t>
  </si>
  <si>
    <t>a6771f9f-7b7f-40ee-883b-f1d2ff01b770</t>
  </si>
  <si>
    <t>3048072</t>
  </si>
  <si>
    <t>永康1300ml塑料长方形打包盒F1000,16.6*11.4*4.6CM，15</t>
  </si>
  <si>
    <t>16.6*11.4*4.6CM，15</t>
  </si>
  <si>
    <t>a1ab1f7b-ad59-4f85-a109-9f20024ab485</t>
  </si>
  <si>
    <t>3048073</t>
  </si>
  <si>
    <t>永康500ML塑料打包盒（含盖）,16.6*11.4*3.3CM,300套/箱,</t>
  </si>
  <si>
    <t>300套/箱</t>
  </si>
  <si>
    <t>16.6*11.4*3.3CM</t>
  </si>
  <si>
    <t>f2498058-938d-4629-8ce3-2cb979a4f481</t>
  </si>
  <si>
    <t>1027098</t>
  </si>
  <si>
    <t>麦臻选牛腩块,1.2KG/包</t>
  </si>
  <si>
    <t>1.2KG/包</t>
  </si>
  <si>
    <t>105</t>
  </si>
  <si>
    <t>31911ee1-c1f9-4203-83f7-811c0730a555</t>
  </si>
  <si>
    <t>6004220001</t>
  </si>
  <si>
    <t>啤酒,青岛, 355ML*24罐/箱</t>
  </si>
  <si>
    <t xml:space="preserve"> 355ML*24罐/箱</t>
  </si>
  <si>
    <t>青岛</t>
  </si>
  <si>
    <t>eb609878-367d-4113-b982-7b82b73b40d2</t>
  </si>
  <si>
    <t>1006165</t>
  </si>
  <si>
    <t>冷冻牛腩,抄码20-28KG/CASE,KG,28KGX1CASE</t>
  </si>
  <si>
    <t>抄码20-28KG/CASE</t>
  </si>
  <si>
    <t>28KGX1CASE</t>
  </si>
  <si>
    <t>9abbbc6e-116a-4635-8207-8300c85cfcf8</t>
  </si>
  <si>
    <t>1006167</t>
  </si>
  <si>
    <t>冷冻牛霖,抄码20-28KG/CASE,KG,28KGX1CASE</t>
  </si>
  <si>
    <t>3f2a13e4-72c2-45c8-be83-166d1ef33b2e</t>
  </si>
  <si>
    <t>3036978</t>
  </si>
  <si>
    <t>餐线和收银围裙70x90CM</t>
  </si>
  <si>
    <t>10000516</t>
  </si>
  <si>
    <t>深圳市圣菲服装有限公司</t>
  </si>
  <si>
    <t>10e8031b-21fc-4259-a747-f8993f897fbd</t>
  </si>
  <si>
    <t>6004506010</t>
  </si>
  <si>
    <t>日式口味沙拉汁,丘比, 1.5L/瓶</t>
  </si>
  <si>
    <t xml:space="preserve"> 1.5L/瓶</t>
  </si>
  <si>
    <t>e06c90f3-754b-4b2f-848c-c7c93b8e83f2</t>
  </si>
  <si>
    <t>3047893</t>
  </si>
  <si>
    <t>四环G-1型消毒剂浓度测试卡,</t>
  </si>
  <si>
    <t>10001285</t>
  </si>
  <si>
    <t>上海崇逸实业发展有限公司</t>
  </si>
  <si>
    <t>3adf2939-32fd-4d28-9461-54b9a138cb37</t>
  </si>
  <si>
    <t>P230426001</t>
  </si>
  <si>
    <t>印度小厨五香玛莎拉,100G/盒</t>
  </si>
  <si>
    <t>100G/盒</t>
  </si>
  <si>
    <t>9ac126ca-82e3-4fa0-b5aa-15e60cdb5a5a</t>
  </si>
  <si>
    <t>P230426002</t>
  </si>
  <si>
    <t>印度小厨豆腐玛莎拉,100G/盒</t>
  </si>
  <si>
    <t>0692ea00-3a4c-48d7-8e2a-25d22a692915</t>
  </si>
  <si>
    <t>P230426003</t>
  </si>
  <si>
    <t>印度小厨炒饭玛莎拉,100G/盒</t>
  </si>
  <si>
    <t>6db8eab1-fe31-4954-b56f-2783571c0785</t>
  </si>
  <si>
    <t>P230426004</t>
  </si>
  <si>
    <t>印度小厨帕芭吉玛玛莎拉,100G/盒</t>
  </si>
  <si>
    <t>aef09321-5e3b-455d-ac49-5d9483ac4a67</t>
  </si>
  <si>
    <t>P230426005</t>
  </si>
  <si>
    <t>印度小厨烧烤玛莎拉,100G/盒</t>
  </si>
  <si>
    <t>5e526058-40a2-4eea-a464-3929bd421a4e</t>
  </si>
  <si>
    <t>P230426006</t>
  </si>
  <si>
    <t>印度小厨鸡肉玛莎拉,100G/盒</t>
  </si>
  <si>
    <t>58aced25-f013-4598-a0a0-ccf54d870e54</t>
  </si>
  <si>
    <t>P230426007</t>
  </si>
  <si>
    <t>印度小厨辣椒玛莎拉,100G/盒</t>
  </si>
  <si>
    <t>85ddfb4c-bbfd-4396-ad55-092ab47c84bf</t>
  </si>
  <si>
    <t>P230426008</t>
  </si>
  <si>
    <t>印度小厨香大玛莎拉,100G/盒</t>
  </si>
  <si>
    <t>93305a80-7c51-41e3-b71f-f8ecc0683337</t>
  </si>
  <si>
    <t>P230426009</t>
  </si>
  <si>
    <t>印度小厨三角豆玛莎拉,100G/盒</t>
  </si>
  <si>
    <t>be634ac8-589a-4beb-bf39-7e5c5d1951e5</t>
  </si>
  <si>
    <t>P230426010</t>
  </si>
  <si>
    <t>印度小厨鱼肉豆玛莎拉,100G/盒</t>
  </si>
  <si>
    <t>5f957e32-1bf6-411c-ad06-7eb96611b8a5</t>
  </si>
  <si>
    <t>P230426011</t>
  </si>
  <si>
    <t>印度小厨水果豆玛莎拉,100G/盒</t>
  </si>
  <si>
    <t>0ab56df3-6d74-44c4-9d26-5d052fcb52c4</t>
  </si>
  <si>
    <t>P230426012</t>
  </si>
  <si>
    <t>印度小厨水果玛莎拉,100G/盒</t>
  </si>
  <si>
    <t>79a826ac-9c7f-4861-9fd9-8dd8b893a2df</t>
  </si>
  <si>
    <t>P230426013</t>
  </si>
  <si>
    <t>印度小厨甜品/桑巴玛莎拉,100G/盒</t>
  </si>
  <si>
    <t>a05ca45e-343c-4c79-a388-366ef891f749</t>
  </si>
  <si>
    <t>P230426014</t>
  </si>
  <si>
    <t>印度小厨羊肉玛莎拉,100G/盒</t>
  </si>
  <si>
    <t>3fecf5b1-e586-48f4-970f-59f080b51abb</t>
  </si>
  <si>
    <t>P230426015</t>
  </si>
  <si>
    <t>印度小厨厨宝玛莎拉,100G/盒</t>
  </si>
  <si>
    <t>7148a143-83ef-4719-bc1d-7555f6b31578</t>
  </si>
  <si>
    <t>6008557001</t>
  </si>
  <si>
    <t>白芷, ,BULK,散装/</t>
  </si>
  <si>
    <t>d9021e6c-0058-4933-a262-fac6e849f1ef</t>
  </si>
  <si>
    <t>6008211001</t>
  </si>
  <si>
    <t>陈皮, ,KG,00/00</t>
  </si>
  <si>
    <t>00/00</t>
  </si>
  <si>
    <t>483a8911-5276-4b90-af20-895dcb2e026f</t>
  </si>
  <si>
    <t>3048224</t>
  </si>
  <si>
    <t>电汤炉，维纳斯13L,</t>
  </si>
  <si>
    <t>a9278f6a-3dc1-48a1-9221-d92211a3c93c</t>
  </si>
  <si>
    <t>3048225</t>
  </si>
  <si>
    <t>甩菜机，惠尔信10L,</t>
  </si>
  <si>
    <t>0f796339-ac7d-4a73-90c3-066158c7bba6</t>
  </si>
  <si>
    <t>P211222085</t>
  </si>
  <si>
    <t>海苔肉松,1KG/包</t>
  </si>
  <si>
    <t>5c14c053-d866-45d0-9bd4-6000e355f199</t>
  </si>
  <si>
    <t>P190906031</t>
  </si>
  <si>
    <t>康师傅冰红茶250ml*24/箱</t>
  </si>
  <si>
    <t>c9a75635-76a1-4e46-8451-ccea4bd1a427</t>
  </si>
  <si>
    <t>3048284</t>
  </si>
  <si>
    <t>永康1250ML透明塑料圆形打包盒，200套/箱,</t>
  </si>
  <si>
    <t>ee6df5b8-34ac-4fca-9099-eac1651b5bdd</t>
  </si>
  <si>
    <t>3048285</t>
  </si>
  <si>
    <t>永康1000ML透明塑料圆形打包盒，300套/箱,</t>
  </si>
  <si>
    <t>805c9fe7-b670-448f-90fd-0157659812d9</t>
  </si>
  <si>
    <t>3048286</t>
  </si>
  <si>
    <t>永康750ML透明塑料圆形打包盒，300套/箱,</t>
  </si>
  <si>
    <t>7b8d89bf-78ad-4bd5-8adc-5d6884de156a</t>
  </si>
  <si>
    <t>3048287</t>
  </si>
  <si>
    <t>永康450ML透明塑料圆形打包盒，450套/箱,</t>
  </si>
  <si>
    <t>ca7a5332-8ee2-41db-9a81-ad6a9fe276fe</t>
  </si>
  <si>
    <t>6003735003</t>
  </si>
  <si>
    <t>薏苡仁1KG</t>
  </si>
  <si>
    <t>00d4d2d5-cc20-40e7-bbee-c24600294236</t>
  </si>
  <si>
    <t>6008187006</t>
  </si>
  <si>
    <t>枸杞,宜客, 500g/袋</t>
  </si>
  <si>
    <t xml:space="preserve"> 500g/袋</t>
  </si>
  <si>
    <t>d2bef4c2-5596-4155-8ba8-82e722685c2b</t>
  </si>
  <si>
    <t>1026524</t>
  </si>
  <si>
    <t>思念放心油条,900G/袋</t>
  </si>
  <si>
    <t>900G/袋</t>
  </si>
  <si>
    <t>e525b75d-a505-4347-b6ae-8d4c7ad79c97</t>
  </si>
  <si>
    <t>3048282</t>
  </si>
  <si>
    <t>一次性黑色耐用丁腈手套，S,M,L码,100只/盒,</t>
  </si>
  <si>
    <t>L码</t>
  </si>
  <si>
    <t>M</t>
  </si>
  <si>
    <t>100只/盒,</t>
  </si>
  <si>
    <t>daaac644-8bb3-4775-9b68-1fdfcd0af59c</t>
  </si>
  <si>
    <t>3048281</t>
  </si>
  <si>
    <t>一次性蓝色丁腈手套, S,M,L码,100只/盒,</t>
  </si>
  <si>
    <t xml:space="preserve"> S</t>
  </si>
  <si>
    <t>L码,100只/盒,</t>
  </si>
  <si>
    <t>0ab5f1d5-b7f8-4ba6-83ad-0049204a7ff1</t>
  </si>
  <si>
    <t>6008615001</t>
  </si>
  <si>
    <t>干酪, 马斯卡布尼,BOX,500G/1BOX</t>
  </si>
  <si>
    <t xml:space="preserve"> 马斯卡布尼</t>
  </si>
  <si>
    <t>06e36786-01e5-4ebe-a6ae-5f0add4dfd5a</t>
  </si>
  <si>
    <t>6004216002</t>
  </si>
  <si>
    <t>玫瑰露酒, ,BTL,480ML/1BTL</t>
  </si>
  <si>
    <t>480ML/1BTL</t>
  </si>
  <si>
    <t>a538790c-5162-427a-9546-d1db74a50881</t>
  </si>
  <si>
    <t>P211022014</t>
  </si>
  <si>
    <t>百味佳香炸粉,1.2kg/袋</t>
  </si>
  <si>
    <t>1.2kg/袋</t>
  </si>
  <si>
    <t>dec26a6b-6999-4117-834b-84b74424430f</t>
  </si>
  <si>
    <t>P19121325D</t>
  </si>
  <si>
    <t>三八酱,国产,PAI,1KG/1PAI</t>
  </si>
  <si>
    <t>1KG/1PAI</t>
  </si>
  <si>
    <t>ff1deeba-1860-4b55-82f0-e8bf5b79f0d2</t>
  </si>
  <si>
    <t>1027966</t>
  </si>
  <si>
    <t>宜客咸味花生仁,1KG/袋</t>
  </si>
  <si>
    <t>c1cab6de-4ea0-4877-ad1e-6299fb6437b5</t>
  </si>
  <si>
    <t>P190925026</t>
  </si>
  <si>
    <t>100%NFC芒果汁，农夫山泉，300ml/BTL</t>
  </si>
  <si>
    <t>f466c6f3-cd88-4cd1-bcda-3d65c9a0ad72</t>
  </si>
  <si>
    <t>P190611014</t>
  </si>
  <si>
    <t>蜜枣粽子，70g/个，三全</t>
  </si>
  <si>
    <t>82ad6a18-8a33-40da-bc82-8e0149acfcf1</t>
  </si>
  <si>
    <t>P190611012</t>
  </si>
  <si>
    <t>豆沙粽子，70g/个，三全</t>
  </si>
  <si>
    <t>04491a96-4781-4c81-93f0-58891354dc7c</t>
  </si>
  <si>
    <t>5613</t>
  </si>
  <si>
    <t>Beijing City International Sch</t>
  </si>
  <si>
    <t>Beijing</t>
  </si>
  <si>
    <t>1e4a2142-555e-4533-a206-f160741bc55e</t>
  </si>
  <si>
    <t>5453821d-df4e-4cbd-bb7b-24b3e23e7f11</t>
  </si>
  <si>
    <t>b046071b-f91a-4a8e-ab13-9f9616c58bbf</t>
  </si>
  <si>
    <t>006c1294-a4e8-484c-8cd4-5e46cb875e14</t>
  </si>
  <si>
    <t>445289a7-79f0-4191-9e78-f57a2d0725c0</t>
  </si>
  <si>
    <t>bbf248ac-f18a-404d-bcfd-a5112d6b1a69</t>
  </si>
  <si>
    <t>dcfdb32b-e640-4d0a-aabe-27da5f9d5156</t>
  </si>
  <si>
    <t>f56a7da6-3cc4-4258-9c6d-8c62470cf8ba</t>
  </si>
  <si>
    <t>ec9d3dcf-74b4-4230-980e-6d4297894bfa</t>
  </si>
  <si>
    <t>97d12ed3-a607-4916-8b74-3e87b7cbb0f3</t>
  </si>
  <si>
    <t>9c4718a4-c5da-45ee-9bdb-71173689781e</t>
  </si>
  <si>
    <t>2500bd64-57c5-4e9a-9412-667d509196e2</t>
  </si>
  <si>
    <t>33bce696-181f-4971-b76d-9eacd3beaef8</t>
  </si>
  <si>
    <t>69659f76-6c7c-43fe-9107-c3e1ccab8492</t>
  </si>
  <si>
    <t>fb5435e6-b791-47ea-ad23-1533df4e1308</t>
  </si>
  <si>
    <t>8e177c12-705c-4f80-accc-45e4caa9098c</t>
  </si>
  <si>
    <t>f06d02dc-864d-44ea-822c-f32cf50b596f</t>
  </si>
  <si>
    <t>433e58d3-28c3-419e-82d2-f9128e0411b2</t>
  </si>
  <si>
    <t>b21387f3-39b5-49d6-8d37-bd6b5da45e09</t>
  </si>
  <si>
    <t>0f36332d-e942-4a0b-9d54-b3c201281018</t>
  </si>
  <si>
    <t>3cf77077-66cd-41ef-9eef-b274a5ea27c7</t>
  </si>
  <si>
    <t>a0cd4065-dd38-4272-81a1-bec12f761484</t>
  </si>
  <si>
    <t>258cedf9-340b-42aa-9ae6-ba328ffc7917</t>
  </si>
  <si>
    <t>dedf2184-c8e8-45fa-aa8e-cf22f283146a</t>
  </si>
  <si>
    <t>4162c582-1058-48e2-bab4-256d060309ad</t>
  </si>
  <si>
    <t>dbbd16bc-6ae6-4afb-95c5-25c074efa71c</t>
  </si>
  <si>
    <t>e6020893-f1c9-4a21-99ef-6a4774485189</t>
  </si>
  <si>
    <t>0753bcad-0130-4329-a9a6-3800726e4b5d</t>
  </si>
  <si>
    <t>19b92c36-ff89-4f3a-8be6-adff97353c64</t>
  </si>
  <si>
    <t>52eea52c-3ee3-4272-a7f7-59176d1100b0</t>
  </si>
  <si>
    <t>a456f3ab-b42f-4960-afcd-52303b3d28c9</t>
  </si>
  <si>
    <t>bd3000c5-ffff-4c7b-a0de-d2637fde7b19</t>
  </si>
  <si>
    <t>23b1ea2e-6d5a-4b87-be8a-3120f8900f20</t>
  </si>
  <si>
    <t>1223f23c-df5f-46c8-a998-660a6475f57e</t>
  </si>
  <si>
    <t>5dc68d75-6f82-49f5-a5f0-47901b49c773</t>
  </si>
  <si>
    <t>1aa586f6-0a8d-4009-899e-3cf83db07d92</t>
  </si>
  <si>
    <t>55262aac-2972-45a8-8490-cf543bfe1339</t>
  </si>
  <si>
    <t>04d2ec0f-2ed7-4c5b-95ea-a17b5faf756d</t>
  </si>
  <si>
    <t>372efd22-c080-4777-b2f9-11d4d9924344</t>
  </si>
  <si>
    <t>cf04ce8a-0b12-41d0-9d8d-9dcd96df4651</t>
  </si>
  <si>
    <t>13ee48e1-30ca-4f0d-978a-2f3e12d4683d</t>
  </si>
  <si>
    <t>3d58653d-b706-468e-b698-8587ce58150c</t>
  </si>
  <si>
    <t>d942b51f-9689-4f77-a909-5f4e9775608b</t>
  </si>
  <si>
    <t>656d11ef-69f3-4c18-bf0f-bdbf723d9b75</t>
  </si>
  <si>
    <t>fdecaa66-fb9f-4820-97cb-0d7f0b34b1c4</t>
  </si>
  <si>
    <t>2a6e5a72-2d86-48a5-881a-4ff0fbe6b603</t>
  </si>
  <si>
    <t>b1f9bbc1-2e14-4128-b165-d0c18900b4cd</t>
  </si>
  <si>
    <t>3636af2f-5b3c-4414-9d96-b024f97b5af0</t>
  </si>
  <si>
    <t>37dd1207-2fc5-40b2-a12f-2559e47f54f7</t>
  </si>
  <si>
    <t>6d342949-ecf9-4ccb-96a9-481f8afc03ef</t>
  </si>
  <si>
    <t>fa9d0b87-06d0-4788-a123-2a68abeafffa</t>
  </si>
  <si>
    <t>beec4ec2-bcbb-40ac-93e5-a07a9a3cfe2c</t>
  </si>
  <si>
    <t>17b91d7a-5fbd-48dc-ae51-04f2c8735947</t>
  </si>
  <si>
    <t>5ae0541e-9d1d-460c-abf8-6d6db491216d</t>
  </si>
  <si>
    <t>85ef5281-7167-40db-b771-b4b4b93371bb</t>
  </si>
  <si>
    <t>500e528f-f887-49ac-947e-efdfadcdcd58</t>
  </si>
  <si>
    <t>ff3f661a-9818-4b1f-a240-711af041026b</t>
  </si>
  <si>
    <t>1008350</t>
  </si>
  <si>
    <t>咖喱块,匠造,黄金咖喱原味,100G/盒</t>
  </si>
  <si>
    <t>黄金咖喱原味</t>
  </si>
  <si>
    <t>匠造</t>
  </si>
  <si>
    <t>f7d2f30b-f5d5-49f6-b665-8f48681212d1</t>
  </si>
  <si>
    <t>82b20c3b-84a1-4288-99ef-86e02f837c14</t>
  </si>
  <si>
    <t>bf014c9c-28fc-4ba4-8ee8-16af06be579d</t>
  </si>
  <si>
    <t>12164f62-85cc-41c6-92e7-e1fa0f906774</t>
  </si>
  <si>
    <t>1996d4a1-f14e-49af-a565-17c384540e02</t>
  </si>
  <si>
    <t>1fbc8ad7-9136-49b1-b3a8-28715786b7c5</t>
  </si>
  <si>
    <t>944ba29f-a43b-4f8d-822f-53fe855bbb75</t>
  </si>
  <si>
    <t>b507d47b-471d-44a1-9986-da79537b68fb</t>
  </si>
  <si>
    <t>cbd28329-a771-4533-9aea-6ca80c12acaf</t>
  </si>
  <si>
    <t>b85a2358-9ea5-4758-b76c-8bb11c873e62</t>
  </si>
  <si>
    <t>83b679de-90e9-4682-ac12-3d33ccac9cb4</t>
  </si>
  <si>
    <t>ba1e9744-312f-4a6e-bf71-574a1332ef12</t>
  </si>
  <si>
    <t>b02eab80-8e18-4f7c-bfff-309c08ee2f33</t>
  </si>
  <si>
    <t>df2f692d-ed53-4edc-b7f8-d845e6ffbbfc</t>
  </si>
  <si>
    <t>a3a52e05-e97e-4e20-98d3-a463330049df</t>
  </si>
  <si>
    <t>72628c4f-67ad-4937-9f1f-c1f351ee17de</t>
  </si>
  <si>
    <t>b7d91e94-b013-41e9-ab3f-226acd526695</t>
  </si>
  <si>
    <t>44f01fc2-b54a-46c4-a173-1eeadbfc85c7</t>
  </si>
  <si>
    <t>52c6b9df-1e05-42d3-a4ce-7cf48d757717</t>
  </si>
  <si>
    <t>49e51b4f-1030-4e75-be1e-2e2dd96e955e</t>
  </si>
  <si>
    <t>f0448380-5530-464c-93e9-716061aa4d8e</t>
  </si>
  <si>
    <t>00725856-6a19-4947-a0bb-e92954fe2dd9</t>
  </si>
  <si>
    <t>0d7b8190-28bd-469f-ab5b-d3a1814a0066</t>
  </si>
  <si>
    <t>edd6196e-27c0-4c68-9fd5-96378169367b</t>
  </si>
  <si>
    <t>33d22a3d-0e73-4472-ab35-f550467d36e9</t>
  </si>
  <si>
    <t>6b8ff8eb-525a-47ee-9f6a-60590f5a2027</t>
  </si>
  <si>
    <t>80e9adcb-b3bb-4c46-9334-e0ca32991a36</t>
  </si>
  <si>
    <t>efb9d302-6712-4bc6-96f0-befd867a0787</t>
  </si>
  <si>
    <t>4c47eaad-e5ed-4418-b31b-92b55d71f4ff</t>
  </si>
  <si>
    <t>24b503cc-6450-4db2-ade6-d990ab83479f</t>
  </si>
  <si>
    <t>17bef331-029f-441a-a9a3-cbb65e12e5b3</t>
  </si>
  <si>
    <t>5f4856b0-b875-4dd4-9d52-37e36b82962f</t>
  </si>
  <si>
    <t>ff829b3c-8f61-4298-9c96-1fd52003cbf7</t>
  </si>
  <si>
    <t>34f71742-f996-435d-8ec2-a8c13c8936a7</t>
  </si>
  <si>
    <t>8bbfd3f1-c5fb-421a-8110-92e66ef47ba3</t>
  </si>
  <si>
    <t>1ab0a215-aa0a-4ab9-8fd3-a64ff50c7743</t>
  </si>
  <si>
    <t>68e6cae6-2bd6-4b09-b3dd-690a15a876b7</t>
  </si>
  <si>
    <t>9b639572-df38-49b1-ae0a-934e78ab43fd</t>
  </si>
  <si>
    <t>5082a7ce-6f80-4391-9dfb-0d3711fa7dfe</t>
  </si>
  <si>
    <t>43575d9e-787c-4c19-8ba9-641cabda55ca</t>
  </si>
  <si>
    <t>999a88f9-5e79-431b-b496-2a00d36e374f</t>
  </si>
  <si>
    <t>13422574-ffdd-4eb6-90ef-4223f8da32eb</t>
  </si>
  <si>
    <t>6c4e4533-b409-4b0b-a34c-9d0c27f0e934</t>
  </si>
  <si>
    <t>3b586ce9-2dfa-4753-9390-759ed4961e50</t>
  </si>
  <si>
    <t>359ade8f-bb0e-434c-a391-24c689242458</t>
  </si>
  <si>
    <t>694d7004-8ce5-4a79-9f08-fb452aea7ab3</t>
  </si>
  <si>
    <t>c49be657-3f4c-4b42-abea-c650031e88e7</t>
  </si>
  <si>
    <t>1011103</t>
  </si>
  <si>
    <t>早餐肠1KG</t>
  </si>
  <si>
    <t>5cb0bdb8-cdc3-480a-9b47-7eb90967e530</t>
  </si>
  <si>
    <t>354689b6-aceb-4ef1-8c4e-527c86512e81</t>
  </si>
  <si>
    <t>c1ae1d4a-2dd5-4518-be33-ebff3e675498</t>
  </si>
  <si>
    <t>32ad71f8-2516-46ac-addd-46990bb7bcf3</t>
  </si>
  <si>
    <t>d0f489da-2b93-4cde-8969-f114ab6b349d</t>
  </si>
  <si>
    <t>9950a061-bf40-4617-b90d-7d7ce9941ce5</t>
  </si>
  <si>
    <t>8e4c60b8-cab6-4c3c-91d7-96fb940a1b4a</t>
  </si>
  <si>
    <t>ba5ac10e-6eb6-48cb-b3a4-4226edda15dd</t>
  </si>
  <si>
    <t>05f122a7-3043-4691-b6c7-0bc71522bc71</t>
  </si>
  <si>
    <t>5032b089-9322-485d-847f-4603919015b0</t>
  </si>
  <si>
    <t>9a04a15e-1854-4436-8f1a-9f4141dc6fee</t>
  </si>
  <si>
    <t>0a843c9d-0a64-47f9-9f19-17b052c1d4e3</t>
  </si>
  <si>
    <t>f17f370d-a122-4326-bcff-3af914e12b9d</t>
  </si>
  <si>
    <t>987e45f6-a2d5-4521-8805-eeaf320c6c77</t>
  </si>
  <si>
    <t>9e7c15ca-cad7-46c4-a752-49b97711abb0</t>
  </si>
  <si>
    <t>d89b8ffb-f1b7-42d9-b74d-53b1014668f9</t>
  </si>
  <si>
    <t>65091679-e246-4cf9-8b44-e7e4efcf85ee</t>
  </si>
  <si>
    <t>33a0f0fd-f5f9-46fb-8ce9-7375467c2e68</t>
  </si>
  <si>
    <t>5d44bea4-b7fb-4734-8383-47118678a257</t>
  </si>
  <si>
    <t>2e5653d1-baa2-4385-a20b-f9f3626856b6</t>
  </si>
  <si>
    <t>0adea9c8-56c1-46b1-a5b3-e72572fd1e11</t>
  </si>
  <si>
    <t>b85798be-6c5a-4f66-8624-e4bb31e3fc93</t>
  </si>
  <si>
    <t>97e8fdfa-3ac1-45d6-8e80-17638f393f53</t>
  </si>
  <si>
    <t>7ee288d5-5c81-471d-827c-21f2c0833e26</t>
  </si>
  <si>
    <t>ab01303f-9de7-4388-8ac4-5e77b84d3e58</t>
  </si>
  <si>
    <t>83d7275b-88e3-4e64-96d5-d3b21bfc27f1</t>
  </si>
  <si>
    <t>5a97b49a-00d2-4a42-aa39-eebf6ee3d17b</t>
  </si>
  <si>
    <t>eeae2a42-a104-47c0-9b1d-5b6e5738b4c3</t>
  </si>
  <si>
    <t>4136ca1d-4689-412e-adc6-bc2d8e74c18b</t>
  </si>
  <si>
    <t>ad4e0cc3-c813-4849-b70a-201a9f2ded8e</t>
  </si>
  <si>
    <t>3ea55638-536b-45b9-99e6-f7fff7534a70</t>
  </si>
  <si>
    <t>ef20388e-2485-4980-9248-e05b4b32eb1d</t>
  </si>
  <si>
    <t>7442b258-0d14-4ea1-bec5-5d0f397d5d72</t>
  </si>
  <si>
    <t>76a8bd45-eaa1-42d8-8199-a4646e5d3849</t>
  </si>
  <si>
    <t>0754ed55-9dba-4997-8759-3df1c708bfab</t>
  </si>
  <si>
    <t>bee6552e-0077-4e8b-913a-f04d180ac0bd</t>
  </si>
  <si>
    <t>ca886643-a431-43dd-b788-ea15845d61be</t>
  </si>
  <si>
    <t>c01f4b68-4d5b-4419-a0d4-d5a488659c97</t>
  </si>
  <si>
    <t>68f4b4f3-581d-42b7-94ef-6cf3f79b7a4c</t>
  </si>
  <si>
    <t>c1fa61fa-21b4-4b63-96c6-313505fce943</t>
  </si>
  <si>
    <t>71fa0fa2-310b-425d-a397-bfe5ccd97e4c</t>
  </si>
  <si>
    <t>00020db2-ef77-4ec3-b346-38d3bb80071b</t>
  </si>
  <si>
    <t>8a756606-c086-481b-9d1d-a97b8967c042</t>
  </si>
  <si>
    <t>a8bb7ab1-1695-4ced-b37a-8c70fee148da</t>
  </si>
  <si>
    <t>288b107d-480f-4b8d-8a27-0cccac09e4d5</t>
  </si>
  <si>
    <t>e419ac49-8a0e-4d41-a9b5-c4d6c4e9f598</t>
  </si>
  <si>
    <t>63cd3e26-f3c5-4c67-a05a-2b80a09964ba</t>
  </si>
  <si>
    <t>6400fd6a-e605-4cd0-b6ee-51878c55172d</t>
  </si>
  <si>
    <t>ae40e4e5-145d-414c-98bb-ce73cfe66637</t>
  </si>
  <si>
    <t>492d8914-64c3-4cf2-8096-e61f584ddfc0</t>
  </si>
  <si>
    <t>b102369d-e9fe-4853-91ab-422138aab4b4</t>
  </si>
  <si>
    <t>f000b200-96e6-4621-b953-fb0d66264bb1</t>
  </si>
  <si>
    <t>97a8a6e3-b217-4f12-82f0-7ab7ac6527a4</t>
  </si>
  <si>
    <t>0dee0152-ba4a-45da-aae1-5f667ed4ffa5</t>
  </si>
  <si>
    <t>c2846ee0-0af6-4283-8c38-6c49063685c8</t>
  </si>
  <si>
    <t>040bece0-cf8e-4970-aa2b-cfc6cb27d7ed</t>
  </si>
  <si>
    <t>5863016d-2cc9-418a-9591-739a55c8c64a</t>
  </si>
  <si>
    <t>5615</t>
  </si>
  <si>
    <t>BCIS Early Childhood Center</t>
  </si>
  <si>
    <t>78a1d72b-57fc-4612-996f-1dcc921db7a7</t>
  </si>
  <si>
    <t>4095ace6-2edb-4ebe-b222-4a46f67b5d58</t>
  </si>
  <si>
    <t>e5d8fa18-4759-4ce3-bbf1-9387c210331f</t>
  </si>
  <si>
    <t>4acfb36b-7d82-4481-955a-a38ba822b056</t>
  </si>
  <si>
    <t>e2b6faa2-3175-4338-b55a-46db864afd38</t>
  </si>
  <si>
    <t>1723bc90-1f49-443d-812e-91b31776af0f</t>
  </si>
  <si>
    <t>4a828d1d-f1e6-49b5-b751-ec96d37765fa</t>
  </si>
  <si>
    <t>6ac62ebb-f3a1-49ab-91ce-7af5d6eb2c81</t>
  </si>
  <si>
    <t>c7713c75-6432-49e2-b0f1-e9e166df1aad</t>
  </si>
  <si>
    <t>22d2af66-c44b-4ac0-9a0d-a31904ae73f5</t>
  </si>
  <si>
    <t>504bd1df-aea0-468d-8736-ae5c1a921246</t>
  </si>
  <si>
    <t>724ebbca-8d91-42b4-b597-6c9bac9fa5d9</t>
  </si>
  <si>
    <t>87ea60e8-845f-43a7-ac99-01cf85da6148</t>
  </si>
  <si>
    <t>9e037580-dedb-49b5-b71b-94fee6ee8c08</t>
  </si>
  <si>
    <t>88ae8165-7fca-4dce-8b9a-fb74a23dc6ea</t>
  </si>
  <si>
    <t>945dbb3c-9ed3-413e-b39e-edcb5cf894a5</t>
  </si>
  <si>
    <t>dfb1c594-29d0-499d-9b8b-db26c10afcc5</t>
  </si>
  <si>
    <t>5c2c497f-d381-45a2-979f-96f2e9c56bbd</t>
  </si>
  <si>
    <t>4afbb7ba-ba64-4763-9901-bf388e1a609e</t>
  </si>
  <si>
    <t>5c879961-8597-4a21-bdee-f2afb5760e2d</t>
  </si>
  <si>
    <t>24be8737-2211-49b1-bf56-854ffa6630dd</t>
  </si>
  <si>
    <t>5c69ccfb-ffaf-46c2-a524-47490fd9feca</t>
  </si>
  <si>
    <t>524d5f5a-d78f-46e7-a5eb-3a4c6c3991da</t>
  </si>
  <si>
    <t>3ab3537c-901b-48ce-bac3-e4fbaae63c32</t>
  </si>
  <si>
    <t>ed9e7568-5d80-4c6f-bb92-6b3f7c9c2fe4</t>
  </si>
  <si>
    <t>1c97e470-764d-4c7c-bd3f-2d496ebacbde</t>
  </si>
  <si>
    <t>62e3ef16-8d02-4c4b-a5e8-6fba15584e98</t>
  </si>
  <si>
    <t>f3dfb681-b28a-44b1-a6cd-51e068811d9c</t>
  </si>
  <si>
    <t>1150073a-de77-47c7-879e-b4d73d35d8a3</t>
  </si>
  <si>
    <t>29471cba-3914-458a-8cad-653ef8cbb982</t>
  </si>
  <si>
    <t>bc72b0ee-c23b-451c-9bf9-c2a5c6f322a9</t>
  </si>
  <si>
    <t>2ba88f13-e6d6-471b-930d-27b93d8fc163</t>
  </si>
  <si>
    <t>3612ed97-b479-45eb-acea-b7bb0933bbb0</t>
  </si>
  <si>
    <t>5cdbc5a6-78f0-4276-8563-3eb4806de684</t>
  </si>
  <si>
    <t>24b5ce25-5a3f-41b6-8076-dadbe999dc1b</t>
  </si>
  <si>
    <t>97d5a3ef-e841-4862-9fed-e3680aaa876a</t>
  </si>
  <si>
    <t>5bd7a84f-3c1e-43fa-ad1e-6883df67faa9</t>
  </si>
  <si>
    <t>7fcd160c-b151-4d84-b06c-b40a4ad2f002</t>
  </si>
  <si>
    <t>a64fe41d-1cf7-4dae-8b8f-d060632b9f2b</t>
  </si>
  <si>
    <t>caeeb2c3-7e21-4361-945a-3cdfb2a356ea</t>
  </si>
  <si>
    <t>19449b21-c842-4f6d-860c-e5418925f842</t>
  </si>
  <si>
    <t>c3497a8d-9c38-4757-a845-cd6cbfb850c1</t>
  </si>
  <si>
    <t>5e42d8d3-2f03-49f0-8127-6e0603244b82</t>
  </si>
  <si>
    <t>e80393a4-dd60-4176-bad7-a7a75b8fe0ac</t>
  </si>
  <si>
    <t>3f785952-07be-4509-a7ef-8cda2013b33d</t>
  </si>
  <si>
    <t>840e37d5-69cc-407c-9fce-420b3f9e0539</t>
  </si>
  <si>
    <t>f3cdd91c-0105-43f0-954f-9ea1fed77b9b</t>
  </si>
  <si>
    <t>4b1545b0-f744-4f32-ad47-aa69011832b4</t>
  </si>
  <si>
    <t>f0ad3767-a0c4-4497-b4ca-15bf33b33851</t>
  </si>
  <si>
    <t>9b7039ef-3776-407f-ad01-5f4d89b63cdd</t>
  </si>
  <si>
    <t>cad1ee5b-2e8a-4d3f-8860-4709d1fe20dc</t>
  </si>
  <si>
    <t>8a2bbcac-8a08-4747-bcef-b9b4c7ca2312</t>
  </si>
  <si>
    <t>4e8eced0-e582-477b-813d-ae3013882f06</t>
  </si>
  <si>
    <t>75874886-f817-41b2-a484-fbbff42ee061</t>
  </si>
  <si>
    <t>f5ce61ce-0d6e-439e-abb8-c95023b71ea2</t>
  </si>
  <si>
    <t>d2a57199-5f0d-4e95-a412-69f6802f31a4</t>
  </si>
  <si>
    <t>0d0ed0e6-d1dd-431f-9791-630229aff37e</t>
  </si>
  <si>
    <t>cacd069a-d018-433c-a681-3a5820a3f20c</t>
  </si>
  <si>
    <t>c17bcf0c-5599-4293-98bd-a46bebbb0673</t>
  </si>
  <si>
    <t>323b1d3c-f2a4-4635-8997-71e8d1e6c4ff</t>
  </si>
  <si>
    <t>a201b1f3-40b0-4dc2-b6cd-d349c3508d55</t>
  </si>
  <si>
    <t>7241dd81-4022-40b1-87da-feb2a98af017</t>
  </si>
  <si>
    <t>b3c105f5-da19-4f45-b191-12b0bdb0722d</t>
  </si>
  <si>
    <t>32477834-8280-4703-8134-e64545a7ceee</t>
  </si>
  <si>
    <t>3e8ca3a6-4e82-4eb0-a272-ef6fad679586</t>
  </si>
  <si>
    <t>9edac1d1-455b-44ad-be43-78a6c4538616</t>
  </si>
  <si>
    <t>6b4a10d1-faca-4f84-95df-24696f96f191</t>
  </si>
  <si>
    <t>4bd26467-b479-4c4c-abc8-c1ef6745729b</t>
  </si>
  <si>
    <t>cab8e675-5c30-4bc6-8a38-9d71b2ddaf74</t>
  </si>
  <si>
    <t>a3fe1771-f5fb-46b4-84a4-6eaf6327b849</t>
  </si>
  <si>
    <t>deda61ff-7759-4916-8c59-9f57636ccc92</t>
  </si>
  <si>
    <t>1605d4d6-5d70-4c0f-86a9-9d07fee366ba</t>
  </si>
  <si>
    <t>688d2c08-558d-4be8-a389-ab4dbe6b59d4</t>
  </si>
  <si>
    <t>ec0a463e-4d6f-42c2-ab53-4ceade932e19</t>
  </si>
  <si>
    <t>a341de39-2ce4-46b9-98bd-46cfc6671081</t>
  </si>
  <si>
    <t>04f59c8d-9082-43ee-88d0-407a6f2550e5</t>
  </si>
  <si>
    <t>df4357a5-3a84-48b5-882f-cbaa305e3217</t>
  </si>
  <si>
    <t>71f45799-1128-4b41-9c10-a9a6cd14e654</t>
  </si>
  <si>
    <t>a454bc85-466a-4dc4-a038-67f973c5cb4f</t>
  </si>
  <si>
    <t>9669a212-5a89-4b9e-929e-48776b6a4c23</t>
  </si>
  <si>
    <t>b0ccd83a-e6e3-4bbc-9c3a-ce0ea9494c04</t>
  </si>
  <si>
    <t>211</t>
  </si>
  <si>
    <t>44c85acc-19bb-4b2a-999b-745e9e1448db</t>
  </si>
  <si>
    <t>1264996b-210b-4515-81be-ce0f2f05a89f</t>
  </si>
  <si>
    <t>fbe2352b-a489-4509-be52-317a934d084c</t>
  </si>
  <si>
    <t>c64a79c9-d969-4915-b825-52d1ebc70fe0</t>
  </si>
  <si>
    <t>a4b8353b-9ef2-4fb0-ab77-6dbc70da5893</t>
  </si>
  <si>
    <t>3aae0065-e4bd-46b0-be0c-7a7c34c02489</t>
  </si>
  <si>
    <t>c1b94bc5-8863-4679-9db7-cd7858db9012</t>
  </si>
  <si>
    <t>3e657ad7-344c-4c3f-8871-5db648ce3c8b</t>
  </si>
  <si>
    <t>b387b479-56e0-4444-b716-9faf519adb42</t>
  </si>
  <si>
    <t>5f7ac752-9be6-4a90-87e3-eea1097ad9f1</t>
  </si>
  <si>
    <t>dee0f64b-a1f4-4fa2-b813-d34bd1e7cf07</t>
  </si>
  <si>
    <t>8bda2acc-68bf-436d-bae2-2b860b284f87</t>
  </si>
  <si>
    <t>73badd36-c619-4b2d-85e2-f3b68fed493b</t>
  </si>
  <si>
    <t>3c82c90e-e758-4a2f-a72f-9ee599a3e9dc</t>
  </si>
  <si>
    <t>93d9289c-5fc2-40fc-9480-1cd142265727</t>
  </si>
  <si>
    <t>57c9bdcd-a861-4eec-9176-efbbb2440492</t>
  </si>
  <si>
    <t>8a891f72-dd4b-4550-bda8-eb16fc0da62b</t>
  </si>
  <si>
    <t>8eb03f20-7fad-4178-a5b7-718afa11a59c</t>
  </si>
  <si>
    <t>faea7d66-fc9e-484b-810b-d863fb91a05a</t>
  </si>
  <si>
    <t>4b233c40-67ac-4dcf-b784-ca1247fa8456</t>
  </si>
  <si>
    <t>1479ece7-7b01-47ab-a528-c17081c37514</t>
  </si>
  <si>
    <t>b4d931ed-b803-4ded-a1ad-80b6e27b9f75</t>
  </si>
  <si>
    <t>1451304a-4c45-4ad1-85a0-28deed1a1ce9</t>
  </si>
  <si>
    <t>6f5f8f3e-1ed8-4af1-829b-87e66c0d3f24</t>
  </si>
  <si>
    <t>33602b98-c1d7-4b30-aee9-840f66789512</t>
  </si>
  <si>
    <t>13ff7ae5-75b9-43a9-ba71-302c32d150c5</t>
  </si>
  <si>
    <t>993ee90c-c622-42d0-9e78-556abf4cf5cb</t>
  </si>
  <si>
    <t>c90b9a21-f877-4f2e-9630-4d27837cf21d</t>
  </si>
  <si>
    <t>48d19937-e4c4-4bae-bbc0-92681dc5dcdd</t>
  </si>
  <si>
    <t>39e3f423-998d-4b86-8411-0f5c1c872f74</t>
  </si>
  <si>
    <t>60d98faf-dc2c-4a71-a80b-3939871f070e</t>
  </si>
  <si>
    <t>cf74f8ab-1364-48f2-8e9c-ac5ebec22e64</t>
  </si>
  <si>
    <t>d098d68e-94a4-4d0c-9a0a-3fc5e2403ce0</t>
  </si>
  <si>
    <t>d1c373f3-aa90-42ee-8681-10a3b8e41108</t>
  </si>
  <si>
    <t>d41c9009-88de-4eeb-ab7a-42391fc95134</t>
  </si>
  <si>
    <t>6cacdf1a-cc84-44c3-ba26-d5b809ebee3a</t>
  </si>
  <si>
    <t>94538e5f-5353-4b5b-9ce5-dcbf59c85118</t>
  </si>
  <si>
    <t>e9f903c6-942f-495f-9d4f-eae2ba827da2</t>
  </si>
  <si>
    <t>2a756207-da98-41a0-95ee-bbe989ccc77b</t>
  </si>
  <si>
    <t>fbd69393-d9f2-4996-b44e-b62ac16ba4ea</t>
  </si>
  <si>
    <t>f58f3cbc-b508-47c3-b30f-1ed2f1d2d23f</t>
  </si>
  <si>
    <t>f98dd284-be9f-44e2-8e60-d8ad86ae644b</t>
  </si>
  <si>
    <t>28fc2860-ae2c-4ff5-91e2-8b1c391411d8</t>
  </si>
  <si>
    <t>eb92a7e1-9857-449e-899d-6915ba8e5431</t>
  </si>
  <si>
    <t>262b3c63-4897-4243-9219-bc94715ab20c</t>
  </si>
  <si>
    <t>25dc7595-fe65-4ddd-8826-2ed7a2f19b69</t>
  </si>
  <si>
    <t>ffe73949-05b9-4a2e-a543-5d5439551e62</t>
  </si>
  <si>
    <t>4a449600-ffef-4c91-8f1b-af9a2bee276b</t>
  </si>
  <si>
    <t>e42cbee8-c9b4-4474-9816-f51d04aa30ad</t>
  </si>
  <si>
    <t>5235b590-83f5-46d0-b930-4c3c5bde2d56</t>
  </si>
  <si>
    <t>d9aa65ec-979e-4448-8153-d577e2ea1ee7</t>
  </si>
  <si>
    <t>3e43e7ca-ca62-4536-bfea-22fb2e26bdb7</t>
  </si>
  <si>
    <t>5a78b062-9f62-4a9d-94a6-c5643a00c3e6</t>
  </si>
  <si>
    <t>e1dc1a9e-cbfe-4c81-a050-d61dd4ec87b6</t>
  </si>
  <si>
    <t>2ac224b4-6aac-4dbb-af85-2b4827f12b0c</t>
  </si>
  <si>
    <t>1a005290-8b76-48f9-a0a6-0da048daecf9</t>
  </si>
  <si>
    <t>d79b5440-d484-4c37-a274-b48fcc7041bc</t>
  </si>
  <si>
    <t>c0089832-5802-4bc0-8bf4-23819966e679</t>
  </si>
  <si>
    <t>e2dc35cb-6b34-4191-8ed8-5c1f0dbd0074</t>
  </si>
  <si>
    <t>6f12b21f-f816-433f-affc-73636e1618bf</t>
  </si>
  <si>
    <t>b1ebfdbc-0d85-44be-a708-84e4cebeb784</t>
  </si>
  <si>
    <t>8ed8d8d4-ba73-44b0-a8d5-4fe23c68c676</t>
  </si>
  <si>
    <t>126589f8-7757-4f26-a80c-02911cd5a3d5</t>
  </si>
  <si>
    <t>9d0160c9-fb7c-4c4a-9c75-ecd529974d34</t>
  </si>
  <si>
    <t>ea855f9d-b388-4513-8f80-dfb4fad5be03</t>
  </si>
  <si>
    <t>6d3383fa-18f8-4948-92c4-f18f8dcff460</t>
  </si>
  <si>
    <t>4870d897-1f56-47ad-a791-e8dc7456dc2d</t>
  </si>
  <si>
    <t>eaffe02e-05bd-4317-ae71-724683cdb2dd</t>
  </si>
  <si>
    <t>ee69af9d-2934-4bc4-8a37-deeae5a3a9f4</t>
  </si>
  <si>
    <t>fe63e83e-1888-4d87-b7d0-8b65f6b5f357</t>
  </si>
  <si>
    <t>4b0883ab-7965-4b85-9b23-d4fdc9848238</t>
  </si>
  <si>
    <t>4c7b0754-a3ef-48fe-a111-af4792b3246a</t>
  </si>
  <si>
    <t>9da71c1b-3e42-4412-b053-3812d18e92d9</t>
  </si>
  <si>
    <t>7df2cb9f-e31c-4489-90c2-8a5b35b0407c</t>
  </si>
  <si>
    <t>3926df74-d9ea-4c6e-a021-c86e56533096</t>
  </si>
  <si>
    <t>69753c31-8ada-44f4-b0eb-0c053faa21ce</t>
  </si>
  <si>
    <t>f074a2a8-3d37-4f37-9823-87b0eb5097cc</t>
  </si>
  <si>
    <t>e4ca8088-e3fa-4f75-9caa-d78a4ba33f6a</t>
  </si>
  <si>
    <t>a5ec0b3a-dfd2-469a-9f61-bf10eb4de2c5</t>
  </si>
  <si>
    <t>2c00fead-f491-4ae9-9178-9836774b491f</t>
  </si>
  <si>
    <t>P201023003</t>
  </si>
  <si>
    <t>芒果酸奶，保利，100g*24/BOX</t>
  </si>
  <si>
    <t>cd6262e5-c77c-4433-abd4-8749f7a4403c</t>
  </si>
  <si>
    <t>88c722b0-dd4f-42a3-9b12-cde40254329d</t>
  </si>
  <si>
    <t>d7c73a68-eec6-46ce-af47-8011e80eeb69</t>
  </si>
  <si>
    <t>165dafb8-1f1b-493c-9992-d48048bceccf</t>
  </si>
  <si>
    <t>174</t>
  </si>
  <si>
    <t>39ba3cbc-5254-4250-99b5-64a6c018496f</t>
  </si>
  <si>
    <t>c7df50e5-c082-4942-bb14-a1f5653432da</t>
  </si>
  <si>
    <t>218663e1-a227-464f-bcc2-62c4ec80472d</t>
  </si>
  <si>
    <t>dc884b37-b076-4cf6-ba79-06192c9820c7</t>
  </si>
  <si>
    <t>21ea96ac-80e1-4080-8224-485aa421088a</t>
  </si>
  <si>
    <t>7c76d47e-29a7-4c31-af29-0b91b02090ef</t>
  </si>
  <si>
    <t>4722af9d-0276-4096-a463-6e8c3135acd7</t>
  </si>
  <si>
    <t>b9c056fc-1ba0-4e27-9bac-557ee1e55845</t>
  </si>
  <si>
    <t>d3622a31-2bbb-4089-be3f-3446347f73cb</t>
  </si>
  <si>
    <t>b1dc7aed-cd2d-4f15-845d-697082452e35</t>
  </si>
  <si>
    <t>f0354d06-f099-44f9-bf4d-3d6e8a81f619</t>
  </si>
  <si>
    <t>10bb66af-53d0-4682-b1a0-84dcd6ca4f00</t>
  </si>
  <si>
    <t>73f0dea4-dda7-4749-b7e9-37e35ffe0718</t>
  </si>
  <si>
    <t>99b666b1-f29a-4019-8373-fb7198c05194</t>
  </si>
  <si>
    <t>c4931bbd-71ed-42ba-9447-6875209edf52</t>
  </si>
  <si>
    <t>e3d7b62b-5b3e-49b3-8684-45b9e489e68e</t>
  </si>
  <si>
    <t>P190425009</t>
  </si>
  <si>
    <t>三元纯牛奶学生装（200ml*24袋/箱）</t>
  </si>
  <si>
    <t>a97a4780-f29e-4150-a8d6-0d9c28a73331</t>
  </si>
  <si>
    <t>0b463014-041f-43b8-98b3-9bf742b61d6e</t>
  </si>
  <si>
    <t>P201023002</t>
  </si>
  <si>
    <t>原味酸奶，保利，100g*24/BOX</t>
  </si>
  <si>
    <t>8829605c-b894-450e-b915-f8c576bb9895</t>
  </si>
  <si>
    <t>P201023004</t>
  </si>
  <si>
    <t>草莓酸奶，保利，100g*24/BOX</t>
  </si>
  <si>
    <t>61aab1b7-fa41-4c22-9656-d1d628f5549d</t>
  </si>
  <si>
    <t>P201023005</t>
  </si>
  <si>
    <t>冰淇淋酸奶，保利，100g*24/BOX</t>
  </si>
  <si>
    <t>3102a57e-363f-4f72-b1a4-5edb176a9acc</t>
  </si>
  <si>
    <t>b7f9d4db-a227-4726-b5ac-d21a2f35fe2f</t>
  </si>
  <si>
    <t>P210517002</t>
  </si>
  <si>
    <t>保利酸奶热情果味150g/杯</t>
  </si>
  <si>
    <t>6bb71545-1331-4579-9b0c-38b4ac3bc2fd</t>
  </si>
  <si>
    <t>P210517001</t>
  </si>
  <si>
    <t>保利酸奶柠檬味150g/杯</t>
  </si>
  <si>
    <t>5f3abb71-c15e-4582-8234-188e5d4ef2f8</t>
  </si>
  <si>
    <t>d6340a7b-6143-44c0-83a8-40f6e29e9740</t>
  </si>
  <si>
    <t>41cb092a-f6d5-4114-826d-1daa884edccd</t>
  </si>
  <si>
    <t>b385933b-f904-4d66-be89-ed8d03e55e68</t>
  </si>
  <si>
    <t>a997d672-856d-412e-b857-a60774bd1e72</t>
  </si>
  <si>
    <t>99743d38-baa2-440f-b7ba-cdaf099b6ba7</t>
  </si>
  <si>
    <t>951990e6-ab01-430d-a5c4-9e2f3faa87a0</t>
  </si>
  <si>
    <t>e1c78fd2-dfb5-4f47-882f-814129931d91</t>
  </si>
  <si>
    <t>9b7f00d1-793f-447a-a11d-7e383baee939</t>
  </si>
  <si>
    <t>1b6499eb-ec34-44bd-bb8a-d34e4cd867f4</t>
  </si>
  <si>
    <t>71ae9041-5043-4b35-a29f-c866a7b72c2e</t>
  </si>
  <si>
    <t>82a9156f-de57-464b-9f55-78ff18dc9c4b</t>
  </si>
  <si>
    <t>32d35643-d742-44bb-ab9a-45bc80ecd865</t>
  </si>
  <si>
    <t>316</t>
  </si>
  <si>
    <t>3c13d939-98cf-43e5-8ece-879d19db4c74</t>
  </si>
  <si>
    <t>8c916e65-3c91-4879-8c2f-4b2faf0c1eea</t>
  </si>
  <si>
    <t>5becc856-ffda-4b1f-b9db-8ac8c6f51f8c</t>
  </si>
  <si>
    <t>47752cfa-e3ae-4023-ab0c-f9fdfcbf7483</t>
  </si>
  <si>
    <t>f07a394c-3e5b-41a3-8e1e-c43e5413f7c0</t>
  </si>
  <si>
    <t>6ed982e3-8ce7-4627-a687-116655ecd778</t>
  </si>
  <si>
    <t>12f776ee-c423-40a0-af6b-fd2675d64841</t>
  </si>
  <si>
    <t>368d084e-5ea4-4c46-b9ea-80f34875ce7f</t>
  </si>
  <si>
    <t>9cb32759-dcaa-4136-8be2-1974991375d1</t>
  </si>
  <si>
    <t>8cf930e8-74f5-461f-9e69-7bc16db1451f</t>
  </si>
  <si>
    <t>6a7bb1b6-23c8-4e97-8d77-c4e0103e3ceb</t>
  </si>
  <si>
    <t>293e9127-9a1b-4146-934f-f678dd1044d1</t>
  </si>
  <si>
    <t>92c8ee6d-a102-4559-9fbc-2368ebf6f4cd</t>
  </si>
  <si>
    <t>30cedfec-f5a8-4da6-aa12-4d8b09ec4c2b</t>
  </si>
  <si>
    <t>6012b5a8-4ca2-4684-bf20-7d59734a6348</t>
  </si>
  <si>
    <t>0ebe70ee-efeb-4649-ae5b-b9f547c7dc45</t>
  </si>
  <si>
    <t>31a44921-770f-4dd4-816a-2ffb1e8a0b15</t>
  </si>
  <si>
    <t>d948b559-06a6-4e30-a680-488e770ebae2</t>
  </si>
  <si>
    <t>59cbb623-14b2-4df6-a571-16c8cc4ce583</t>
  </si>
  <si>
    <t>b0528524-84bf-4c30-9d38-802dda782f22</t>
  </si>
  <si>
    <t>990b231a-f938-4725-a7e4-ffdcefd80034</t>
  </si>
  <si>
    <t>27e9691d-c0ef-4637-a906-55cb86878558</t>
  </si>
  <si>
    <t>825ec4a9-7bbb-46f1-9b85-0bd3eaee6cdf</t>
  </si>
  <si>
    <t>76f14fa2-21e0-402e-85bc-63c3ced45af5</t>
  </si>
  <si>
    <t>1026498</t>
  </si>
  <si>
    <t>株肉芝士惠灵顿植物牛肉</t>
  </si>
  <si>
    <t>feaad9be-8d22-4b27-a2e6-deb8bf07962d</t>
  </si>
  <si>
    <t>fdbba845-8649-477b-ba13-442181c0ac18</t>
  </si>
  <si>
    <t>74fb6846-a45b-42bd-9360-df3d4185ae17</t>
  </si>
  <si>
    <t>b739fdf2-215a-4259-91fe-9a1e86ef2dc0</t>
  </si>
  <si>
    <t>79c841aa-5f06-4b5f-b2f8-7d7d8239dfda</t>
  </si>
  <si>
    <t>P221118004</t>
  </si>
  <si>
    <t>鸡块,株肉,植物蛋白,原味,10KG/箱</t>
  </si>
  <si>
    <t>植物蛋白</t>
  </si>
  <si>
    <t>株肉</t>
  </si>
  <si>
    <t>原味,10KG/箱</t>
  </si>
  <si>
    <t>a7767bcd-1206-4e11-8d03-7f640bfadd0a</t>
  </si>
  <si>
    <t>P221118005</t>
  </si>
  <si>
    <t>培根块,株肉,烟熏叉烧味,6KG/箱</t>
  </si>
  <si>
    <t>烟熏叉烧味</t>
  </si>
  <si>
    <t>6KG/箱</t>
  </si>
  <si>
    <t>3dcbebad-ddd3-48ea-9b35-d37b55e42849</t>
  </si>
  <si>
    <t>77f54e48-8b82-4efa-977f-cb99b7e15cb5</t>
  </si>
  <si>
    <t>cc565854-c6bc-444e-94d2-8d527d29300b</t>
  </si>
  <si>
    <t>a77a460b-da68-43d5-aacc-e2d592a910ef</t>
  </si>
  <si>
    <t>24c83e6b-8afc-47c9-a4b1-3903ad82e6d2</t>
  </si>
  <si>
    <t>bdc0a8a0-3e02-4302-a134-0f4bdcd61908</t>
  </si>
  <si>
    <t>b183e9fc-a28f-464d-bbb6-e6d4eab94688</t>
  </si>
  <si>
    <t>247692e8-9fb9-4f35-acb0-3b7b68047d7e</t>
  </si>
  <si>
    <t>642fff89-9c0d-47c9-905d-6e3be8245d57</t>
  </si>
  <si>
    <t>120f1f5e-1f89-4900-a06c-3dd18048304e</t>
  </si>
  <si>
    <t>e91c410d-8910-4121-a961-f45899d84c20</t>
  </si>
  <si>
    <t>00686815-1068-4b57-9f4f-484b8712805b</t>
  </si>
  <si>
    <t>7651367c-0247-4561-8a74-c2d88e9fcfe2</t>
  </si>
  <si>
    <t>aaa795dc-6cf4-43d1-aa91-40c73db9dbaf</t>
  </si>
  <si>
    <t>c97fcb2a-8589-482e-b0d4-a080218da523</t>
  </si>
  <si>
    <t>75c868b7-b710-4aab-9504-360d6424b300</t>
  </si>
  <si>
    <t>b6d607e3-b5c4-45fd-8f06-afd011c991e6</t>
  </si>
  <si>
    <t>ba4acedf-a2bf-4416-9eab-9c8fd4ada3bd</t>
  </si>
  <si>
    <t>6c8cd0ae-1052-4634-9d18-6c7b2cd59543</t>
  </si>
  <si>
    <t>7b38df02-5aaa-4717-9d3a-e7af21cc613b</t>
  </si>
  <si>
    <t>ed10e12b-742e-40eb-b818-5c98ded13d1a</t>
  </si>
  <si>
    <t>aa3808e2-bf45-4f91-a7d4-b78234d6933b</t>
  </si>
  <si>
    <t>3efe21f0-0355-4642-83c3-728934dd13d2</t>
  </si>
  <si>
    <t>9.6</t>
  </si>
  <si>
    <t>d3daed2a-7acc-44e6-a6a4-ae7712de34b1</t>
  </si>
  <si>
    <t>2fd80639-58bb-4d62-97ae-6f98d4117526</t>
  </si>
  <si>
    <t>370b025e-c1eb-4557-a527-761badbbecf2</t>
  </si>
  <si>
    <t>5953196a-7305-406c-ace9-f046950dfb41</t>
  </si>
  <si>
    <t>e3a1a89d-c4f5-45ba-986d-dabdac5a755b</t>
  </si>
  <si>
    <t>de93f001-156a-4011-8074-8ec1771d6430</t>
  </si>
  <si>
    <t>4e67e294-6a88-48b1-ae7b-c2d86465fd71</t>
  </si>
  <si>
    <t>689748ae-d284-4c8b-b769-85d2cd362e96</t>
  </si>
  <si>
    <t>7e014d30-10b4-44a4-b3be-369ed96ac510</t>
  </si>
  <si>
    <t>615dc7ea-6c84-4e6a-b2fd-954a92f52899</t>
  </si>
  <si>
    <t>403b9fee-80f6-4876-8513-3e403c0e5fe4</t>
  </si>
  <si>
    <t>2f4089e3-d1e3-4b79-9ec2-f4611206b22a</t>
  </si>
  <si>
    <t>8f719403-ca90-4204-867d-fcb798731f1d</t>
  </si>
  <si>
    <t>e3c81a4b-dc0e-4280-8b42-a3cb104f98c7</t>
  </si>
  <si>
    <t>376204cf-befa-49c4-a1b3-a68134c882fc</t>
  </si>
  <si>
    <t>616f79bc-a3af-4c64-afe4-b3343045f990</t>
  </si>
  <si>
    <t>4ab57e5b-d6f5-47e5-bccd-9563cf739a6b</t>
  </si>
  <si>
    <t>a1d8c60f-fffa-4df6-885a-2c41a20b8553</t>
  </si>
  <si>
    <t>47704e28-a42e-4f68-9e7c-6cdd9a92ce9f</t>
  </si>
  <si>
    <t>d13ff599-46ca-4482-9280-7d67aa0d81e6</t>
  </si>
  <si>
    <t>45e60a29-4db9-4f34-bb65-988ad5cf1320</t>
  </si>
  <si>
    <t>9df8b55b-edcf-4670-90eb-a46ca0e1eb57</t>
  </si>
  <si>
    <t>cdb1ca08-df90-4e2f-b15d-59bcbb4a44c6</t>
  </si>
  <si>
    <t>e89ca4f4-cfe7-4dcb-be1c-61bae56052b1</t>
  </si>
  <si>
    <t>7dd879f0-28be-4b75-b019-d52414032424</t>
  </si>
  <si>
    <t>256814e3-2860-4d69-b5fe-1a68f403360f</t>
  </si>
  <si>
    <t>5cb5e59a-5467-4ba7-8223-3ef6c586e806</t>
  </si>
  <si>
    <t>845a4f2d-69e5-4ffa-a1e6-23d66048bd10</t>
  </si>
  <si>
    <t>a5b379a4-3145-48e4-876d-ed383fe4cde6</t>
  </si>
  <si>
    <t>3da0af1e-fd50-4837-bc55-14e0813ffa0b</t>
  </si>
  <si>
    <t>f36992f5-5907-4f07-928d-975e12f8e968</t>
  </si>
  <si>
    <t>087a3041-ecb6-40df-87ea-887f8f3c99c7</t>
  </si>
  <si>
    <t>6ce54994-8805-4045-8b6c-5ef88b9522d8</t>
  </si>
  <si>
    <t>051b608c-8c43-4562-a8aa-2bf95d90b51b</t>
  </si>
  <si>
    <t>94ecb278-8488-4b66-be14-da889f9f5495</t>
  </si>
  <si>
    <t>ff36add4-ab99-458e-aa96-86cb6e064519</t>
  </si>
  <si>
    <t>f24e9593-b473-4904-8112-3dfe21b16d5b</t>
  </si>
  <si>
    <t>bd7bfdbc-5c35-446f-9ec7-a68a89c99e50</t>
  </si>
  <si>
    <t>1fb6ef09-0b82-44ba-86f3-3e0b8ada380d</t>
  </si>
  <si>
    <t>08fd8395-2140-4066-8e5a-8dd1267708f3</t>
  </si>
  <si>
    <t>f630a7f3-3ffa-4060-a4b0-923889b6347e</t>
  </si>
  <si>
    <t>a459d6f8-dd53-4167-ba3e-ec8930f2ea0d</t>
  </si>
  <si>
    <t>8995756e-08a6-459b-9a02-52620e4a9690</t>
  </si>
  <si>
    <t>38c3fc93-25a2-4e52-9f30-6d14b25fdfd1</t>
  </si>
  <si>
    <t>ab89b5a3-ff4e-47a7-bcf5-6b8dfcbeb800</t>
  </si>
  <si>
    <t>560bc9df-6e2f-496d-a2dd-88869756ad55</t>
  </si>
  <si>
    <t>7e11f1a3-7012-4413-a2c2-96bbba907627</t>
  </si>
  <si>
    <t>8fa366c4-ffcd-41b3-b32d-03b465437169</t>
  </si>
  <si>
    <t>f732f1d8-a58c-4cfd-9503-9c607d975d50</t>
  </si>
  <si>
    <t>05361501-c95e-42a6-aea8-3e9985104d1f</t>
  </si>
  <si>
    <t>42b58a48-d26d-441b-8e70-2afeb1a80aa3</t>
  </si>
  <si>
    <t>65c0031f-26cb-4de7-8887-fc2f76241967</t>
  </si>
  <si>
    <t>ed02aac4-3282-4c22-823d-a3bfca733007</t>
  </si>
  <si>
    <t>93940d14-36f1-4d26-bd04-2d0df9cee864</t>
  </si>
  <si>
    <t>01dcdc70-1a34-4b3e-a5a6-565c5e839b2c</t>
  </si>
  <si>
    <t>45aa0e87-88bf-4146-a61a-ac9ba26a0060</t>
  </si>
  <si>
    <t>eb288657-23ab-492c-a340-053e74349670</t>
  </si>
  <si>
    <t>80152a47-7439-4b03-b583-32ec12fa2843</t>
  </si>
  <si>
    <t>9bcb4d2c-fae3-4d3c-ba04-608028d34d71</t>
  </si>
  <si>
    <t>c41f7bea-c352-4c58-a1b9-a1b135e30568</t>
  </si>
  <si>
    <t>8399ded3-aae2-4513-bbe3-6cb6b34e8b84</t>
  </si>
  <si>
    <t>a66880c4-f793-4b4a-b592-980ba07bd0bb</t>
  </si>
  <si>
    <t>c7dea055-38ba-474e-b3a9-d158108ecd68</t>
  </si>
  <si>
    <t>10b1c118-bdc0-4145-8c55-129cf8663cd4</t>
  </si>
  <si>
    <t>4cd28afe-a127-4dbc-8d75-ed4b26f8beea</t>
  </si>
  <si>
    <t>3d65722a-7b4e-4cc7-a914-70a32b2d9417</t>
  </si>
  <si>
    <t>617a5fd2-9a18-4b00-bdf2-0444db78c76c</t>
  </si>
  <si>
    <t>035b08a6-f2fe-4532-8293-e43bdab0f838</t>
  </si>
  <si>
    <t>b1eb6115-5bd6-49b8-b7f8-64d09ac8a777</t>
  </si>
  <si>
    <t>9a72c026-7726-44ab-8b6d-815065271680</t>
  </si>
  <si>
    <t>58e41ed0-2b53-4cad-a189-e8a995905c56</t>
  </si>
  <si>
    <t>7759f752-42b0-4211-aeb7-9ae2e8745434</t>
  </si>
  <si>
    <t>84ada0dd-15ec-4f82-b655-db3442f30001</t>
  </si>
  <si>
    <t>38f8e669-f2fb-4e28-9e5a-eab6f92f82e8</t>
  </si>
  <si>
    <t>1c258325-8dcc-44a6-9bef-97b2d92f50b0</t>
  </si>
  <si>
    <t>5080e487-e371-4e08-b71e-0fa69a8aaa65</t>
  </si>
  <si>
    <t>586570b0-aa93-41a1-b9f4-cd28c30d589d</t>
  </si>
  <si>
    <t>e0758a65-ae31-4ea0-8750-70abadc92d54</t>
  </si>
  <si>
    <t>ce8da487-eddf-498c-a7ea-ad6ed6b04d34</t>
  </si>
  <si>
    <t>3d1db2cc-5901-4391-837d-50740007e11b</t>
  </si>
  <si>
    <t>a6f69c77-9fee-47b5-a4fb-71a7ec103b5a</t>
  </si>
  <si>
    <t>7cd9870b-d2e8-4a97-a7f8-c44f2df09af6</t>
  </si>
  <si>
    <t>60ed42c1-3100-4706-a861-5320df200df0</t>
  </si>
  <si>
    <t>77d0b545-6e9f-4d22-8626-5c0dc579a188</t>
  </si>
  <si>
    <t>b2667b30-530b-4c7e-8184-4806cdc7c7af</t>
  </si>
  <si>
    <t>9d56ebac-fde3-4cd3-888b-f8fccf46ff85</t>
  </si>
  <si>
    <t>ca88f032-291b-4dea-a144-f3c571a168a8</t>
  </si>
  <si>
    <t>dd998c6f-2959-4662-969b-51310d39dde2</t>
  </si>
  <si>
    <t>005e67db-dac9-4ce0-8a2f-bf412fc6934f</t>
  </si>
  <si>
    <t>c861f393-facb-45d0-b142-3b641b2ee895</t>
  </si>
  <si>
    <t>45b6f4bd-f486-469c-8736-670bb0e39c46</t>
  </si>
  <si>
    <t>c3708ae6-75e8-47f7-b4b8-491dae3da513</t>
  </si>
  <si>
    <t>e5a48a61-4062-4640-9c77-dfd0adac706f</t>
  </si>
  <si>
    <t>1cab30bf-f875-4704-8af7-bbe8747d0d20</t>
  </si>
  <si>
    <t>7e29951c-d482-43a8-aa8e-a41896c09353</t>
  </si>
  <si>
    <t>bbaa4356-f961-499d-80ea-133df57535ab</t>
  </si>
  <si>
    <t>7162b4a0-17c3-4d27-886d-41a194514c37</t>
  </si>
  <si>
    <t>bde3f6eb-7460-4b14-8a49-ca0a51a14e4f</t>
  </si>
  <si>
    <t>104a1516-38fd-47f6-ab54-0cd555e09c63</t>
  </si>
  <si>
    <t>41b0fcfa-8a0d-4066-8480-4751d8928167</t>
  </si>
  <si>
    <t>9446b23c-0bc5-4981-84a8-cbd05a5cd7d8</t>
  </si>
  <si>
    <t>fe555f2c-9834-46a2-adac-fc183b3bb626</t>
  </si>
  <si>
    <t>2bd1f496-c7a3-4c6d-8c33-21c8671c51c7</t>
  </si>
  <si>
    <t>438be797-8d02-405f-82db-53a762ee61b6</t>
  </si>
  <si>
    <t>2f1a04d5-1066-4e92-bac8-fedcfbf7bb2c</t>
  </si>
  <si>
    <t>935af6a6-ee50-4402-8c39-f720950d4173</t>
  </si>
  <si>
    <t>82f69f09-6177-4ba4-8a3b-df7135e815d4</t>
  </si>
  <si>
    <t>9f582f45-041d-4f60-87d4-f23c39188b34</t>
  </si>
  <si>
    <t>c564c8bd-c767-428e-a1e2-198e969ab484</t>
  </si>
  <si>
    <t>963839a1-989b-43bd-a64e-da9378e1079d</t>
  </si>
  <si>
    <t>19a8e907-e7bb-4f39-8b3d-ad62c84e021b</t>
  </si>
  <si>
    <t>4e28428b-8a35-4801-af30-9183746a7680</t>
  </si>
  <si>
    <t>484590c0-0f10-4fe9-9c54-d2f55f19d0c0</t>
  </si>
  <si>
    <t>fc600500-0db9-4ea9-a6ef-0831fe958a1e</t>
  </si>
  <si>
    <t>54a600e6-01f4-487c-9974-b63d5bd0aef6</t>
  </si>
  <si>
    <t>6001366001</t>
  </si>
  <si>
    <t>西瓜, 有籽,散装</t>
  </si>
  <si>
    <t>10001730</t>
  </si>
  <si>
    <t>翔沃（北京）科技有限公司</t>
  </si>
  <si>
    <t xml:space="preserve"> 有籽</t>
  </si>
  <si>
    <t>957c5d45-9618-4ded-9b51-5cec4fc5eee1</t>
  </si>
  <si>
    <t>1005698</t>
  </si>
  <si>
    <t>无籽西瓜,中国,BULK,KG</t>
  </si>
  <si>
    <t>中国</t>
  </si>
  <si>
    <t>5fc77e90-33a5-44a1-9d41-5c6a5e2b28cc</t>
  </si>
  <si>
    <t>6001862001</t>
  </si>
  <si>
    <t>新土豆, ,BULK,散装/</t>
  </si>
  <si>
    <t>522</t>
  </si>
  <si>
    <t>e5622f8d-a82b-42e8-b9ae-c0fc23d5c0a1</t>
  </si>
  <si>
    <t>1013567</t>
  </si>
  <si>
    <t>沃柑</t>
  </si>
  <si>
    <t>252f5434-23ce-4bfd-88d5-1364a46e1d53</t>
  </si>
  <si>
    <t>6003435005</t>
  </si>
  <si>
    <t>红富士, 200-250G,BULK,散装/</t>
  </si>
  <si>
    <t xml:space="preserve"> 200-250G</t>
  </si>
  <si>
    <t>a5b53ad3-443b-4f78-ba4a-0d9dfbe22690</t>
  </si>
  <si>
    <t>1013415</t>
  </si>
  <si>
    <t>冬笋,,,散装</t>
  </si>
  <si>
    <t>b964e20d-1366-4809-8e18-048db50585a8</t>
  </si>
  <si>
    <t>6008012001</t>
  </si>
  <si>
    <t>黄豆芽, ,散装</t>
  </si>
  <si>
    <t>2d6692bd-c9e4-4d06-86cc-94efc9fa0251</t>
  </si>
  <si>
    <t>6003133005</t>
  </si>
  <si>
    <t>豇豆, ,BULK,散装/</t>
  </si>
  <si>
    <t>290</t>
  </si>
  <si>
    <t>ef57e1ca-af4e-4e89-8b8e-03e9768a67c4</t>
  </si>
  <si>
    <t>6002967001</t>
  </si>
  <si>
    <t>空心菜,,,散装</t>
  </si>
  <si>
    <t>88be7104-2ea1-4a89-9092-c67e61ffd563</t>
  </si>
  <si>
    <t>6003165001</t>
  </si>
  <si>
    <t>绿豆芽,BULK,散装/</t>
  </si>
  <si>
    <t>76</t>
  </si>
  <si>
    <t>7098f617-b22e-43db-9c85-3d376444b831</t>
  </si>
  <si>
    <t>6003073001</t>
  </si>
  <si>
    <t>平菇, ,散装</t>
  </si>
  <si>
    <t>10.5</t>
  </si>
  <si>
    <t>ee199ade-ad3a-437f-bcc5-71b4483dc942</t>
  </si>
  <si>
    <t>6003021001</t>
  </si>
  <si>
    <t>芹菜, ,散装</t>
  </si>
  <si>
    <t>298</t>
  </si>
  <si>
    <t>2882d9ae-f698-40b3-b837-c7e36779a71f</t>
  </si>
  <si>
    <t>6002793001</t>
  </si>
  <si>
    <t>水发青豆, ,BULK,/</t>
  </si>
  <si>
    <t>552b134a-0d7d-4335-9106-a6c38f8621ee</t>
  </si>
  <si>
    <t>6007986001</t>
  </si>
  <si>
    <t>小白菜, ,散装</t>
  </si>
  <si>
    <t>73</t>
  </si>
  <si>
    <t>e77900e6-a414-42c2-97ef-53cdaa50206f</t>
  </si>
  <si>
    <t>6003013001</t>
  </si>
  <si>
    <t>油麦菜, ,散装</t>
  </si>
  <si>
    <t>8ec5ed77-6425-4292-8b29-cdf0839ff89a</t>
  </si>
  <si>
    <t>6001298001</t>
  </si>
  <si>
    <t>冬瓜, ,散装</t>
  </si>
  <si>
    <t>26f8bb8f-ccb5-40ec-8dc6-47815949fb47</t>
  </si>
  <si>
    <t>6003396001</t>
  </si>
  <si>
    <t>猕猴桃\奇异果, 进口,50G/个</t>
  </si>
  <si>
    <t>50G/个</t>
  </si>
  <si>
    <t xml:space="preserve"> 进口</t>
  </si>
  <si>
    <t>75ccdb27-d910-4d27-b0be-d56531d0458c</t>
  </si>
  <si>
    <t>P210928004</t>
  </si>
  <si>
    <t>鲜梅干菜,KG</t>
  </si>
  <si>
    <t>2b6b1265-dfa6-4dd0-b900-7d7f92a3f509</t>
  </si>
  <si>
    <t>6007223001</t>
  </si>
  <si>
    <t>海带结, ,散装</t>
  </si>
  <si>
    <t>af55986d-5c19-4df3-967d-9ac46920eff0</t>
  </si>
  <si>
    <t>6002850001</t>
  </si>
  <si>
    <t>山药, ,散装</t>
  </si>
  <si>
    <t>266</t>
  </si>
  <si>
    <t>603f77d0-6529-49ab-8f40-c176f38dcf1f</t>
  </si>
  <si>
    <t>6007378001</t>
  </si>
  <si>
    <t>荔浦芋头, ,散装</t>
  </si>
  <si>
    <t>101</t>
  </si>
  <si>
    <t>ef753233-4905-44e5-a257-3ee97ab7eb04</t>
  </si>
  <si>
    <t>6003398001</t>
  </si>
  <si>
    <t>红提, 国产,散装</t>
  </si>
  <si>
    <t>a78f586a-1646-49a5-b9d3-8b14da0c503a</t>
  </si>
  <si>
    <t>6002827002</t>
  </si>
  <si>
    <t>西兰花去根, ,散装</t>
  </si>
  <si>
    <t>614296e2-fadf-4b1e-810d-92f3a1b17a07</t>
  </si>
  <si>
    <t>6003111001</t>
  </si>
  <si>
    <t>紫薯, ,散装</t>
  </si>
  <si>
    <t>844e4f8f-806d-4fa2-8f90-f13d8ee46b20</t>
  </si>
  <si>
    <t>6003001002</t>
  </si>
  <si>
    <t>西芹, ,散装</t>
  </si>
  <si>
    <t>db97a6de-f005-4e0b-a346-082568a7cab6</t>
  </si>
  <si>
    <t>6007379001</t>
  </si>
  <si>
    <t>莲藕, ,散装</t>
  </si>
  <si>
    <t>442a80b4-4ed0-4384-a87e-1621660fb3cb</t>
  </si>
  <si>
    <t>6002990001</t>
  </si>
  <si>
    <t>球生菜, ,散装</t>
  </si>
  <si>
    <t>b528a579-65e1-4352-9e0b-ca860cb0bbdd</t>
  </si>
  <si>
    <t>6002935001</t>
  </si>
  <si>
    <t>菠菜, ,散装</t>
  </si>
  <si>
    <t>148</t>
  </si>
  <si>
    <t>9205a6b5-5081-4b81-8e85-980ba17a36e8</t>
  </si>
  <si>
    <t>6003012001</t>
  </si>
  <si>
    <t>叶生菜, ,散装</t>
  </si>
  <si>
    <t>a5fcbf7e-5827-4abf-b3fb-68320372ce43</t>
  </si>
  <si>
    <t>6002832001</t>
  </si>
  <si>
    <t>紫甘蓝, ,散装</t>
  </si>
  <si>
    <t>4.5</t>
  </si>
  <si>
    <t>4e2e525c-7676-48f8-bfd3-8c34fe53279d</t>
  </si>
  <si>
    <t>6007370001</t>
  </si>
  <si>
    <t>广东菜心, ,散装</t>
  </si>
  <si>
    <t>054d4786-3f69-4457-8479-456d7a693d43</t>
  </si>
  <si>
    <t>6001864001</t>
  </si>
  <si>
    <t>薄荷叶, ,散装</t>
  </si>
  <si>
    <t>0.5</t>
  </si>
  <si>
    <t>0095b436-7d05-4c31-8db9-3d987ba8e62d</t>
  </si>
  <si>
    <t>6002955001</t>
  </si>
  <si>
    <t>红叶生菜, ,散装</t>
  </si>
  <si>
    <t>226d60a8-7224-44de-b609-a670c94d82c7</t>
  </si>
  <si>
    <t>6002840001</t>
  </si>
  <si>
    <t>红菜头, ,散装</t>
  </si>
  <si>
    <t>79e08624-e20f-4baa-9e2c-2ed76f4e2cee</t>
  </si>
  <si>
    <t>6002807002</t>
  </si>
  <si>
    <t>上海青, ,散装</t>
  </si>
  <si>
    <t>189</t>
  </si>
  <si>
    <t>de9b7348-aeb9-4678-98bb-52e12e0fad01</t>
  </si>
  <si>
    <t>6002920001</t>
  </si>
  <si>
    <t>广东芥兰, ,散装</t>
  </si>
  <si>
    <t>cd7653af-833e-49db-97ec-33347501d5de</t>
  </si>
  <si>
    <t>6002968001</t>
  </si>
  <si>
    <t>苦菊, ,BULK,散装/</t>
  </si>
  <si>
    <t>16.8</t>
  </si>
  <si>
    <t>61efc678-047f-4656-9d0d-ea67fd1497c6</t>
  </si>
  <si>
    <t>6003148001</t>
  </si>
  <si>
    <t>罗勒, 叶,散装</t>
  </si>
  <si>
    <t>2.4</t>
  </si>
  <si>
    <t xml:space="preserve"> 叶</t>
  </si>
  <si>
    <t>7dd7de1f-77d4-4bcf-aeb8-59be09cd573a</t>
  </si>
  <si>
    <t>6002909001</t>
  </si>
  <si>
    <t>生姜, ,散装</t>
  </si>
  <si>
    <t>8.7</t>
  </si>
  <si>
    <t>1414a6e4-b2d3-4cdd-8cd3-38bb457c1464</t>
  </si>
  <si>
    <t>6003190001</t>
  </si>
  <si>
    <t>大蒜肉, ,散装</t>
  </si>
  <si>
    <t>eec66758-2878-4778-8c7d-6007cf5ad291</t>
  </si>
  <si>
    <t>6003091001</t>
  </si>
  <si>
    <t>红薯, ,散装</t>
  </si>
  <si>
    <t>838ab2e8-4cd2-40c6-93f9-ea7fd449c3a9</t>
  </si>
  <si>
    <t>6002778001</t>
  </si>
  <si>
    <t>黄洋葱加工, ,散装</t>
  </si>
  <si>
    <t>191</t>
  </si>
  <si>
    <t>d2b2e153-f0d2-46eb-8ec9-5aa23e1d1bd4</t>
  </si>
  <si>
    <t>6007587001</t>
  </si>
  <si>
    <t>莴笋, ,BULK,/</t>
  </si>
  <si>
    <t>8dd3755d-8955-4ca3-825f-6346fdfb2a9d</t>
  </si>
  <si>
    <t>6002911001</t>
  </si>
  <si>
    <t>蒜苗, ,散装</t>
  </si>
  <si>
    <t>64</t>
  </si>
  <si>
    <t>9fe12aca-8c82-402e-90c1-7d5741a23217</t>
  </si>
  <si>
    <t>6003189001</t>
  </si>
  <si>
    <t>大葱加工, ,散装</t>
  </si>
  <si>
    <t>30d392ac-b885-4bd0-8bd5-a6f07bca3089</t>
  </si>
  <si>
    <t>6002912001</t>
  </si>
  <si>
    <t>香葱, ,散装</t>
  </si>
  <si>
    <t>4.9</t>
  </si>
  <si>
    <t>45008e11-a259-459e-8bb3-209f699ca275</t>
  </si>
  <si>
    <t>6002796001</t>
  </si>
  <si>
    <t>大白菜, ,散装</t>
  </si>
  <si>
    <t>60bcf023-cb2a-4181-b033-285ba0a26bb2</t>
  </si>
  <si>
    <t>6003006001</t>
  </si>
  <si>
    <t>香菜, ,散装</t>
  </si>
  <si>
    <t>3.4</t>
  </si>
  <si>
    <t>06446210-68da-455e-a6bb-61106cddb5b9</t>
  </si>
  <si>
    <t>6003144001</t>
  </si>
  <si>
    <t>荷兰芹/法香欧芹，散装</t>
  </si>
  <si>
    <t>0d330ef1-09fe-4293-aa35-fd793b1a6a2d</t>
  </si>
  <si>
    <t>6007372001</t>
  </si>
  <si>
    <t>花菜, 国产花椰菜,散装</t>
  </si>
  <si>
    <t xml:space="preserve"> 国产花椰菜</t>
  </si>
  <si>
    <t>e9cfdc6a-68dc-49e6-8e92-824801a52de4</t>
  </si>
  <si>
    <t>6003040001</t>
  </si>
  <si>
    <t>尖青椒, ,散装</t>
  </si>
  <si>
    <t>81474fe3-a2cf-4969-8773-6a047c49d9a9</t>
  </si>
  <si>
    <t>6003059001</t>
  </si>
  <si>
    <t>紫茄子, ,散装</t>
  </si>
  <si>
    <t>8533619c-8d0c-4f87-98d6-ff0892e84939</t>
  </si>
  <si>
    <t>6003132001</t>
  </si>
  <si>
    <t>荷兰豆, ,散装</t>
  </si>
  <si>
    <t>b1fc71c1-d9e2-45e5-beb4-7e2d5c76c566</t>
  </si>
  <si>
    <t>6002882001</t>
  </si>
  <si>
    <t>南瓜, ,散装</t>
  </si>
  <si>
    <t>21f7aa71-5b2f-4fac-83f3-8961707b9397</t>
  </si>
  <si>
    <t>6002759002</t>
  </si>
  <si>
    <t>金针菇, ,散装</t>
  </si>
  <si>
    <t>e90bf836-1631-4766-9281-58bc2dc6b447</t>
  </si>
  <si>
    <t>6003038001</t>
  </si>
  <si>
    <t>黄圆椒, ,散装</t>
  </si>
  <si>
    <t>4a075d4b-d2e6-4b99-826c-c6ea5efcc920</t>
  </si>
  <si>
    <t>6003037002</t>
  </si>
  <si>
    <t>红圆椒, ,散装</t>
  </si>
  <si>
    <t>102</t>
  </si>
  <si>
    <t>b2015752-e357-42f0-8ab3-b0e7d4b60974</t>
  </si>
  <si>
    <t>6002896001</t>
  </si>
  <si>
    <t>红洋葱, ,散装</t>
  </si>
  <si>
    <t>83b5b0c0-5a70-419f-b6eb-432099f2e9de</t>
  </si>
  <si>
    <t>6002852001</t>
  </si>
  <si>
    <t>水发冬笋, ,散装</t>
  </si>
  <si>
    <t>06aa0f95-2018-4c95-ae5c-93991f23c895</t>
  </si>
  <si>
    <t>6003055002</t>
  </si>
  <si>
    <t>青圆椒, 圆青椒,散装</t>
  </si>
  <si>
    <t xml:space="preserve"> 圆青椒</t>
  </si>
  <si>
    <t>9665ec20-4ee8-491b-89cc-082b0dc0e628</t>
  </si>
  <si>
    <t>6002808001</t>
  </si>
  <si>
    <t>娃娃菜, ,600G/包</t>
  </si>
  <si>
    <t>600G/包</t>
  </si>
  <si>
    <t>96b470e6-c8d2-494c-999e-06c76b2ad47b</t>
  </si>
  <si>
    <t>6003068001</t>
  </si>
  <si>
    <t>鸡腿菇, ,散装</t>
  </si>
  <si>
    <t>bb51d08f-765c-4279-ae56-eacb184bfbd7</t>
  </si>
  <si>
    <t>6003081001</t>
  </si>
  <si>
    <t>杏鲍菇, ,散装</t>
  </si>
  <si>
    <t>77</t>
  </si>
  <si>
    <t>a789d06a-26e5-468c-8c74-0f4ac64da8d1</t>
  </si>
  <si>
    <t>6003092001</t>
  </si>
  <si>
    <t>小土豆, 迷你,散装</t>
  </si>
  <si>
    <t xml:space="preserve"> 迷你</t>
  </si>
  <si>
    <t>0cfc5aeb-4cd8-4056-b9b1-189298d77f44</t>
  </si>
  <si>
    <t>6002823001</t>
  </si>
  <si>
    <t>卷心菜, ,散装</t>
  </si>
  <si>
    <t>113</t>
  </si>
  <si>
    <t>b8c069bb-50a0-4d65-bfc4-00ed1477d62a</t>
  </si>
  <si>
    <t>6001295001</t>
  </si>
  <si>
    <t>白萝卜, 长,散装</t>
  </si>
  <si>
    <t xml:space="preserve"> 长</t>
  </si>
  <si>
    <t>6ac5b950-37c2-4010-a867-fa79c3072a63</t>
  </si>
  <si>
    <t>6002843003</t>
  </si>
  <si>
    <t>胡萝卜, 大小均匀,散装</t>
  </si>
  <si>
    <t>151</t>
  </si>
  <si>
    <t xml:space="preserve"> 大小均匀</t>
  </si>
  <si>
    <t>ade0b934-2e6c-4403-a969-6bbfd9758711</t>
  </si>
  <si>
    <t>6002887001</t>
  </si>
  <si>
    <t>西葫芦, 云南小瓜,散装</t>
  </si>
  <si>
    <t>71</t>
  </si>
  <si>
    <t xml:space="preserve"> 云南小瓜</t>
  </si>
  <si>
    <t>3429308d-e888-4852-8262-806893ce84b0</t>
  </si>
  <si>
    <t>6003362002</t>
  </si>
  <si>
    <t>柠檬, 国产,散装</t>
  </si>
  <si>
    <t>61fe64a6-39d7-41ef-ad5f-211f391d31ef</t>
  </si>
  <si>
    <t>6003457001</t>
  </si>
  <si>
    <t>哈密瓜, ,散装</t>
  </si>
  <si>
    <t>428aa056-bc23-4eb3-8141-d8f888d5c618</t>
  </si>
  <si>
    <t>6003053001</t>
  </si>
  <si>
    <t>樱桃番茄, 黄,散装</t>
  </si>
  <si>
    <t xml:space="preserve"> 黄</t>
  </si>
  <si>
    <t>d495f9c2-1429-4fb9-9440-cd75b0aaae89</t>
  </si>
  <si>
    <t>6003418001</t>
  </si>
  <si>
    <t>樱桃番茄, 圣女果,散装</t>
  </si>
  <si>
    <t>126.5</t>
  </si>
  <si>
    <t xml:space="preserve"> 圣女果</t>
  </si>
  <si>
    <t>f7c3029c-a877-49bd-8ca3-bd035ab95827</t>
  </si>
  <si>
    <t>6003472009</t>
  </si>
  <si>
    <t>香蕉, 进口,散装</t>
  </si>
  <si>
    <t>272</t>
  </si>
  <si>
    <t>7415899a-13c5-46cd-92b1-124c27586bc3</t>
  </si>
  <si>
    <t>6003429002</t>
  </si>
  <si>
    <t>香梨, 新疆,散装</t>
  </si>
  <si>
    <t xml:space="preserve"> 新疆</t>
  </si>
  <si>
    <t>4f17596e-e52b-4fc6-989d-43fe0655727f</t>
  </si>
  <si>
    <t>6003457002</t>
  </si>
  <si>
    <t>哈密瓜, 伽师瓜,散装</t>
  </si>
  <si>
    <t xml:space="preserve"> 伽师瓜</t>
  </si>
  <si>
    <t>eef528fd-34d7-4371-88f2-6cde7584e5f9</t>
  </si>
  <si>
    <t>6003407001</t>
  </si>
  <si>
    <t>菠萝, 国产,散装</t>
  </si>
  <si>
    <t>3f66090e-bda5-43aa-81ef-15185a07ef2e</t>
  </si>
  <si>
    <t>6003398004</t>
  </si>
  <si>
    <t>红提, 进口,散装</t>
  </si>
  <si>
    <t>eb0ff62f-7d15-48bf-bd1e-dc4d386647f3</t>
  </si>
  <si>
    <t>6003464001</t>
  </si>
  <si>
    <t>黄金瓜, ,散装</t>
  </si>
  <si>
    <t>86926f8d-c281-4856-af5b-3264775e8081</t>
  </si>
  <si>
    <t>6003423001</t>
  </si>
  <si>
    <t>皇冠梨,65,BULK,散装/</t>
  </si>
  <si>
    <t>e0a8fab9-2cf5-4993-bbde-eecdfc15723c</t>
  </si>
  <si>
    <t>6003443001</t>
  </si>
  <si>
    <t>苹果, ,散装</t>
  </si>
  <si>
    <t>147</t>
  </si>
  <si>
    <t>97323b1d-a031-4668-8bc0-c62f19052a08</t>
  </si>
  <si>
    <t>6003338001</t>
  </si>
  <si>
    <t>橙子, ,散装</t>
  </si>
  <si>
    <t>437315ec-2eb0-45ba-a19f-31f9e4a0af14</t>
  </si>
  <si>
    <t>6003009001</t>
  </si>
  <si>
    <t>香芹, ,散装</t>
  </si>
  <si>
    <t>85812850-bb7f-4006-9c4b-9d671f1d4fb4</t>
  </si>
  <si>
    <t>6007388001</t>
  </si>
  <si>
    <t>小红尖椒, 朝天椒小米椒,散装</t>
  </si>
  <si>
    <t xml:space="preserve"> 朝天椒小米椒</t>
  </si>
  <si>
    <t>2628254c-0736-4dad-b677-f23b58fe0170</t>
  </si>
  <si>
    <t>6002905001</t>
  </si>
  <si>
    <t>青蒜, 青大蒜,散装</t>
  </si>
  <si>
    <t xml:space="preserve"> 青大蒜</t>
  </si>
  <si>
    <t>369c7222-27b3-4cb6-a43d-86f47beeea23</t>
  </si>
  <si>
    <t>6003027001</t>
  </si>
  <si>
    <t>红尖椒, ,散装</t>
  </si>
  <si>
    <t>1686fd06-8d58-4324-8139-225184820a75</t>
  </si>
  <si>
    <t>6003029001</t>
  </si>
  <si>
    <t>番茄, 本地,散装</t>
  </si>
  <si>
    <t xml:space="preserve"> 本地</t>
  </si>
  <si>
    <t>962b455b-7049-4537-97a7-e7317c752841</t>
  </si>
  <si>
    <t>6003329003</t>
  </si>
  <si>
    <t>火龙果, 白心,散装</t>
  </si>
  <si>
    <t xml:space="preserve"> 白心</t>
  </si>
  <si>
    <t>90ad13c7-bbf6-4df2-afa0-57602d32195e</t>
  </si>
  <si>
    <t>6003472007</t>
  </si>
  <si>
    <t>香蕉, 国产,散装</t>
  </si>
  <si>
    <t>f5ac3f88-9807-45d3-b01c-67bbe7ce3662</t>
  </si>
  <si>
    <t>1017731</t>
  </si>
  <si>
    <t>百合,,,40G/袋</t>
  </si>
  <si>
    <t>40G/袋</t>
  </si>
  <si>
    <t>e02c9f92-ce6b-435a-8eee-7c650187a911</t>
  </si>
  <si>
    <t>P210928002</t>
  </si>
  <si>
    <t>绿美人椒,KG</t>
  </si>
  <si>
    <t>a349c549-34c0-4631-92ce-c8508ddd88b3</t>
  </si>
  <si>
    <t>P210928003</t>
  </si>
  <si>
    <t>红美人椒,KG</t>
  </si>
  <si>
    <t>3e3e358e-4e44-4375-b109-3392855d4b41</t>
  </si>
  <si>
    <t>6008007001</t>
  </si>
  <si>
    <t>蟹味菇, ,BULK,/</t>
  </si>
  <si>
    <t>890cb343-51e9-40a1-aabf-429c8ae1e7bf</t>
  </si>
  <si>
    <t>6002801001</t>
  </si>
  <si>
    <t>快菜, ,散装</t>
  </si>
  <si>
    <t>7115376e-f932-4846-a2d9-53ecd102ba98</t>
  </si>
  <si>
    <t>6002975001</t>
  </si>
  <si>
    <t>罗马生菜, ,散装</t>
  </si>
  <si>
    <t>20ff1e9f-f4ea-4382-b3d1-bd54bd424ded</t>
  </si>
  <si>
    <t>6007225001</t>
  </si>
  <si>
    <t>海带丝, 青,BULK,散装/</t>
  </si>
  <si>
    <t xml:space="preserve"> 青</t>
  </si>
  <si>
    <t>d328c2bc-b748-4fcb-a496-f57934f4b008</t>
  </si>
  <si>
    <t>6002874002</t>
  </si>
  <si>
    <t>黄瓜, 青瓜,散装</t>
  </si>
  <si>
    <t xml:space="preserve"> 青瓜</t>
  </si>
  <si>
    <t>510edda4-1f9e-45d0-a772-fc9996da46b7</t>
  </si>
  <si>
    <t>6007387001</t>
  </si>
  <si>
    <t>鲜香菇无根, ,散装</t>
  </si>
  <si>
    <t>a40e5dc3-208f-44fc-9cc9-c9f64ffa3d9e</t>
  </si>
  <si>
    <t>P21011115D</t>
  </si>
  <si>
    <t>A级草莓</t>
  </si>
  <si>
    <t>a0e6c81a-2915-4866-a504-8155753e7a73</t>
  </si>
  <si>
    <t>P19112003D</t>
  </si>
  <si>
    <t>丑橘,国产,KG,KG</t>
  </si>
  <si>
    <t>d2105378-4a23-49a4-a233-58dd73d962ef</t>
  </si>
  <si>
    <t>6002802001</t>
  </si>
  <si>
    <t>奶白菜, ,散装</t>
  </si>
  <si>
    <t>91851425-142a-4c4a-836a-2839ebcd053a</t>
  </si>
  <si>
    <t>6002825001</t>
  </si>
  <si>
    <t>苤蓝, ,散装</t>
  </si>
  <si>
    <t>1bbd141d-2550-482e-98de-5e49abecbc4c</t>
  </si>
  <si>
    <t>6002833001</t>
  </si>
  <si>
    <t>紫椰菜</t>
  </si>
  <si>
    <t>897cca0d-175a-49b5-af7d-a22be7f4412b</t>
  </si>
  <si>
    <t>6002859001</t>
  </si>
  <si>
    <t>心里美萝卜, ,散装</t>
  </si>
  <si>
    <t>e3cafdc2-c484-420a-8d27-080dd8fe4b44</t>
  </si>
  <si>
    <t>6002862001</t>
  </si>
  <si>
    <t>樱桃萝卜, ,散装</t>
  </si>
  <si>
    <t>324e8e2a-0a9d-4d2f-aaee-3abab1178166</t>
  </si>
  <si>
    <t>6003043001</t>
  </si>
  <si>
    <t>绿线椒, ,散装</t>
  </si>
  <si>
    <t>f0d958d2-d36d-445f-b1d6-603e271b0a4f</t>
  </si>
  <si>
    <t>6003076001</t>
  </si>
  <si>
    <t>鲜蘑菇\口蘑, ,散装</t>
  </si>
  <si>
    <t>3b56ada5-ab1d-4bdf-be5b-3e39a599cfe3</t>
  </si>
  <si>
    <t>6003135001</t>
  </si>
  <si>
    <t>水发黄豆, ,散装</t>
  </si>
  <si>
    <t>21684533-5994-41b6-911c-194f37166b01</t>
  </si>
  <si>
    <t>6003162001</t>
  </si>
  <si>
    <t>黑豆牙, ,BULK,散装/</t>
  </si>
  <si>
    <t>6e02ea0d-47d0-48bf-9e5d-fa769dc8048a</t>
  </si>
  <si>
    <t>6003249001</t>
  </si>
  <si>
    <t>红油豆角, ,散装</t>
  </si>
  <si>
    <t>a740a248-a6d0-4266-a9c2-0ab2161e4ca0</t>
  </si>
  <si>
    <t>6003307001</t>
  </si>
  <si>
    <t>雪里红, ,散装</t>
  </si>
  <si>
    <t>60a15d3b-7136-4bd7-8e35-cc5c0f3b4e2d</t>
  </si>
  <si>
    <t>6003333002</t>
  </si>
  <si>
    <t>木瓜, ,散装</t>
  </si>
  <si>
    <t>3cc2351a-d351-43ab-bbad-b421e839bfa8</t>
  </si>
  <si>
    <t>6003342001</t>
  </si>
  <si>
    <t>橙子, 进口橙,散装</t>
  </si>
  <si>
    <t xml:space="preserve"> 进口橙</t>
  </si>
  <si>
    <t>91563ccd-5daf-4d9c-8498-e4900b11768f</t>
  </si>
  <si>
    <t>6003355002</t>
  </si>
  <si>
    <t>桔子, ,散装</t>
  </si>
  <si>
    <t>233</t>
  </si>
  <si>
    <t>d5942ce9-c6a1-41e3-a7a5-79862d316aa7</t>
  </si>
  <si>
    <t>6003431002</t>
  </si>
  <si>
    <t>早熟梨, 175-220G,散装</t>
  </si>
  <si>
    <t xml:space="preserve"> 175-220G</t>
  </si>
  <si>
    <t>cae7e037-b138-44ab-85bb-daa7255790f2</t>
  </si>
  <si>
    <t>6008036001</t>
  </si>
  <si>
    <t>火龙果, 500g/个,BULK,散装/</t>
  </si>
  <si>
    <t xml:space="preserve"> 500g/个</t>
  </si>
  <si>
    <t>ecbac2f9-c6bb-49e8-808e-8defa213a674</t>
  </si>
  <si>
    <t>P181026197</t>
  </si>
  <si>
    <t>阳光玫瑰葡萄 1kg;;;ST;ST</t>
  </si>
  <si>
    <t>383b68c2-d6dc-4512-9d9c-57c36e200f61</t>
  </si>
  <si>
    <t>P190307015</t>
  </si>
  <si>
    <t>芝麻菜,国产,KG,KG</t>
  </si>
  <si>
    <t>d41f6e29-9673-4ff4-ad9a-a91163f7edd4</t>
  </si>
  <si>
    <t>P201201012</t>
  </si>
  <si>
    <t>鲜迷迭香，国产，KG,KG</t>
  </si>
  <si>
    <t>cbac27bb-899d-4aa8-880e-47661bf6e767</t>
  </si>
  <si>
    <t>P210120036</t>
  </si>
  <si>
    <t>鲜香茅</t>
  </si>
  <si>
    <t>2bf39d9a-3613-437f-abcb-5dfd5a05cb24</t>
  </si>
  <si>
    <t>8f03473a-9872-43b3-8bb1-7bedb4973973</t>
  </si>
  <si>
    <t>be54bc9d-27ed-4f65-9dd2-93717962d622</t>
  </si>
  <si>
    <t>66453b55-7d55-4148-9e8b-290b90cb85a5</t>
  </si>
  <si>
    <t>2d454b9a-0bc1-4431-ab40-a692854d8d16</t>
  </si>
  <si>
    <t>674d4475-3787-4b52-9d9d-dd6b866c05a5</t>
  </si>
  <si>
    <t>fddb907b-f16f-4ccc-a882-8983d5421a38</t>
  </si>
  <si>
    <t>a6591398-c8b0-49d1-a194-b545569b1e36</t>
  </si>
  <si>
    <t>66fba13a-049d-4015-aba8-7b3ea56faa15</t>
  </si>
  <si>
    <t>e9041613-c476-46ea-862a-9c0b0d758a54</t>
  </si>
  <si>
    <t>35730989-9c04-4bcc-be61-4b743f04d035</t>
  </si>
  <si>
    <t>4d5d7cba-c614-4142-9b1c-8bbaa61f020a</t>
  </si>
  <si>
    <t>e385a566-b127-4099-adbb-2d449b6a64c2</t>
  </si>
  <si>
    <t>3fdfd3fd-2214-424d-82c1-6aa3bb9db31f</t>
  </si>
  <si>
    <t>98ba447f-dbbb-4338-a362-0e5a89810d19</t>
  </si>
  <si>
    <t>97b2ea06-715c-43cd-8d23-ef0184b39f58</t>
  </si>
  <si>
    <t>471bb9cc-f301-471f-a16e-9dc8ca57385a</t>
  </si>
  <si>
    <t>34b9e2f6-af1e-4f09-9820-96d67547380d</t>
  </si>
  <si>
    <t>51ef8d58-25dd-46fd-a6a2-2da8e95b225d</t>
  </si>
  <si>
    <t>c8c63f27-6dd6-4f15-bba5-97944d207ca6</t>
  </si>
  <si>
    <t>62815ea8-4dca-4f5c-aaac-bb01d5ba56cf</t>
  </si>
  <si>
    <t>a3d78b7e-648d-41f0-924a-ecc58f3b4886</t>
  </si>
  <si>
    <t>161b3235-633c-465b-9d7c-81f661c52c0a</t>
  </si>
  <si>
    <t>cf119fd6-83d1-43c2-a388-00134a17634e</t>
  </si>
  <si>
    <t>a7c8b0d1-0643-452d-95e0-e1a2d653e692</t>
  </si>
  <si>
    <t>80396df9-1b1a-4a90-a75d-200ab9a6acb5</t>
  </si>
  <si>
    <t>5e5d9574-cc4e-47c6-8ebd-3b6c756210f4</t>
  </si>
  <si>
    <t>d81e2792-2b44-472f-93ec-5cf10edfc778</t>
  </si>
  <si>
    <t>f2395163-b5f8-4f8c-be12-17c239f533ba</t>
  </si>
  <si>
    <t>9c59639a-98b5-43c8-819e-941d851086ce</t>
  </si>
  <si>
    <t>5670e9e7-e51b-420e-90f8-d48f601fe56f</t>
  </si>
  <si>
    <t>6f03d7a9-392e-4b50-8afc-2d1da2f78b7d</t>
  </si>
  <si>
    <t>e4de33f4-6420-434e-8a9f-c66af100c714</t>
  </si>
  <si>
    <t>8aa26043-9891-47a2-bdd2-7f66ec3d576c</t>
  </si>
  <si>
    <t>f870ca3d-66c3-4e17-93d0-26061100dcf8</t>
  </si>
  <si>
    <t>24f86667-645c-4228-9f66-1517a3806d80</t>
  </si>
  <si>
    <t>41eee838-561b-4b2d-b9ea-85d34a3afffd</t>
  </si>
  <si>
    <t>5b1fc8ff-0e72-4058-a45c-53993fe29c25</t>
  </si>
  <si>
    <t>a389d5cf-928d-469c-9224-49a99c063503</t>
  </si>
  <si>
    <t>ef864cb8-5601-4c82-bbfd-cd6588bb0f41</t>
  </si>
  <si>
    <t>c4830034-6459-4a37-95c0-488b4f91978b</t>
  </si>
  <si>
    <t>4433b8ff-b21c-46af-add7-203f58c8ea49</t>
  </si>
  <si>
    <t>176</t>
  </si>
  <si>
    <t>9fa9eae8-1850-4d82-9416-9f5e82afcd2b</t>
  </si>
  <si>
    <t>9119a4d3-319f-4636-9f7a-eb8b05d57a6d</t>
  </si>
  <si>
    <t>3a641384-6284-4036-9d23-73641af7dd61</t>
  </si>
  <si>
    <t>2b0f1edf-4910-4c8b-93ab-29f14160eb9c</t>
  </si>
  <si>
    <t>897d4c6e-f7c7-448d-b232-50bee386da7c</t>
  </si>
  <si>
    <t>c813985d-a112-4461-8f4e-782ac6496528</t>
  </si>
  <si>
    <t>ff10a631-c0a7-432e-a5b9-2e56a301da3a</t>
  </si>
  <si>
    <t>e004d7e5-d14e-4641-8498-74a0f886412e</t>
  </si>
  <si>
    <t>1abfa680-33a8-470f-9d9c-3b4c9e42d3cc</t>
  </si>
  <si>
    <t>af085067-ee41-4753-a5c2-83416f4245af</t>
  </si>
  <si>
    <t>6076ded5-6234-4839-af2f-105a0837fa9c</t>
  </si>
  <si>
    <t>77441934-8e53-4b33-939e-22eaa9005510</t>
  </si>
  <si>
    <t>72502a5c-fc02-419e-af72-0dfa42f8c449</t>
  </si>
  <si>
    <t>2b985b61-0043-4487-a598-44bab9a130c1</t>
  </si>
  <si>
    <t>06838cca-49a2-4346-919e-9f5659a819d1</t>
  </si>
  <si>
    <t>1d05439c-8d71-4d2f-a575-ffd1ee6efe2c</t>
  </si>
  <si>
    <t>309b081d-6b9a-43f1-9a36-ac82c07552f2</t>
  </si>
  <si>
    <t>68d9e143-6b4b-4f35-a1f9-693537213602</t>
  </si>
  <si>
    <t>ddb2b023-79cd-4f67-9d40-dc976a228ff8</t>
  </si>
  <si>
    <t>ab52566c-62a4-490e-ac91-2303b2cea862</t>
  </si>
  <si>
    <t>bdf69a4c-4ec1-47a1-b75d-c3c23901ab33</t>
  </si>
  <si>
    <t>78e6a550-3c57-4070-bb2e-d40d0f606a86</t>
  </si>
  <si>
    <t>389e44ae-fb1a-4b9a-a64a-cf8b0fa92835</t>
  </si>
  <si>
    <t>93</t>
  </si>
  <si>
    <t>609336de-e150-42e3-8ecb-dc66120b9396</t>
  </si>
  <si>
    <t>5082153e-97d2-4eae-8e55-50d9921d10d3</t>
  </si>
  <si>
    <t>57</t>
  </si>
  <si>
    <t>d64e6789-d4b2-4d2f-bc1d-a514527c628b</t>
  </si>
  <si>
    <t>5d81dd01-763f-4764-9a2b-4ba603a7d464</t>
  </si>
  <si>
    <t>615bd225-521d-488d-95e8-f621ddacb268</t>
  </si>
  <si>
    <t>60346a37-6935-4d83-811d-eeef8d75847e</t>
  </si>
  <si>
    <t>737b07c2-c117-4e39-94b4-5ae727e2626e</t>
  </si>
  <si>
    <t>03b64ae9-d1b4-4ad0-90a1-d0a0c0355bcb</t>
  </si>
  <si>
    <t>5598b072-3253-40cc-b75c-982316f11c7b</t>
  </si>
  <si>
    <t>3489f7f8-44e7-453e-af8b-2c80299bc629</t>
  </si>
  <si>
    <t>3ba47711-0ec6-4d45-aba0-cc983e02f753</t>
  </si>
  <si>
    <t>3cf4a626-5a6e-4db4-9591-71207974abe5</t>
  </si>
  <si>
    <t>abe6a855-fea6-4d01-86c9-d954cd28dd1c</t>
  </si>
  <si>
    <t>b63ca96c-04c5-4fc7-bc6b-f89262ae4e9c</t>
  </si>
  <si>
    <t>35c43560-a802-4284-9b3d-bb4d5898be40</t>
  </si>
  <si>
    <t>ce7eebe1-060c-4bba-bebd-4babd3b8e076</t>
  </si>
  <si>
    <t>131</t>
  </si>
  <si>
    <t>7b28b418-c063-4e3b-be94-a404dde11760</t>
  </si>
  <si>
    <t>517e9d3f-156a-4956-a8a5-701e8e8efaaf</t>
  </si>
  <si>
    <t>29723282-d6df-406d-97d0-98a6a481be51</t>
  </si>
  <si>
    <t>72d96d55-beba-4620-b554-b750b2922219</t>
  </si>
  <si>
    <t>7f28bd02-ccad-4768-a796-3d39aab36ea9</t>
  </si>
  <si>
    <t>1a3b8405-84dc-48d3-adad-8160800e1c3e</t>
  </si>
  <si>
    <t>749d1016-1b96-4e56-a865-18315a5c5415</t>
  </si>
  <si>
    <t>46a1c9b6-a884-4e23-9d11-7d06eac811a5</t>
  </si>
  <si>
    <t>f48467d3-915a-4942-8f63-6db70b4d2d0c</t>
  </si>
  <si>
    <t>eeaa93ee-1a4c-4eb9-9789-79397c957fb3</t>
  </si>
  <si>
    <t>b28237f2-b835-4c62-baca-ddc278731aa2</t>
  </si>
  <si>
    <t>d20817cb-2a7d-4c4d-8596-1e547975d338</t>
  </si>
  <si>
    <t>af575f7b-afaa-40f0-9d7e-8ddad378a165</t>
  </si>
  <si>
    <t>3b35ea01-c794-480d-9abf-b0d8e506c126</t>
  </si>
  <si>
    <t>1d082486-349b-47d8-b31a-48abc676a35c</t>
  </si>
  <si>
    <t>a7aab5cc-f60f-4665-a5e3-47fa4d8adba3</t>
  </si>
  <si>
    <t>8f35c2dc-116d-41a6-b46a-a687edeecd58</t>
  </si>
  <si>
    <t>01e6ca98-223a-4396-98bc-967270efc2e7</t>
  </si>
  <si>
    <t>5621c6c8-43fb-4f0d-b310-cb68c2f34197</t>
  </si>
  <si>
    <t>37755193-064b-47a2-a1d7-de9d7b4b94ab</t>
  </si>
  <si>
    <t>daea5baa-a691-483d-b609-ee5f07839114</t>
  </si>
  <si>
    <t>c3dae0cd-7f80-44a5-a2ea-d223f8a8df2f</t>
  </si>
  <si>
    <t>2af63c50-9935-4245-9adf-6298d4c464b0</t>
  </si>
  <si>
    <t>ab2b52d9-504e-46ab-a8d4-1092eca23a17</t>
  </si>
  <si>
    <t>b4b771b8-1a9c-4670-8a66-c0bcb12d706d</t>
  </si>
  <si>
    <t>a1afa29a-b508-40dd-93f6-a0674b0d1bca</t>
  </si>
  <si>
    <t>fadbfe36-c32a-4f50-9e50-0c55b44eb13a</t>
  </si>
  <si>
    <t>6f940045-ed0d-430b-8d35-6f7c80f103bd</t>
  </si>
  <si>
    <t>5bbe612e-d580-4966-8a4f-9b35473dd70f</t>
  </si>
  <si>
    <t>3c8bc17d-cb3f-4b03-a208-6b367276c6f3</t>
  </si>
  <si>
    <t>f18dd415-7b82-4f5b-b546-a0c2d1e3b081</t>
  </si>
  <si>
    <t>a320083c-96ae-4aff-ae81-1652d94e670c</t>
  </si>
  <si>
    <t>09ae4a8c-f27d-4394-bdb9-8a88d0ea5bc5</t>
  </si>
  <si>
    <t>171bcb3d-d58b-459b-a279-bbccda47227b</t>
  </si>
  <si>
    <t>addbbbfd-0972-4f5b-b4f0-a6fd05672ed9</t>
  </si>
  <si>
    <t>1f0ca01b-9d91-48cc-bf72-46a9be259f8d</t>
  </si>
  <si>
    <t>745b7e7d-0c9f-4978-9b51-e7267d6d76b7</t>
  </si>
  <si>
    <t>83b0f398-5694-4d78-b1c6-69c6f833f198</t>
  </si>
  <si>
    <t>1dce53c5-dccd-414d-90ae-e075ae4a6b7b</t>
  </si>
  <si>
    <t>cac5250a-f75a-4f7a-87e3-b176fac1aec1</t>
  </si>
  <si>
    <t>d6f51cae-2553-41e2-8f36-8b0574f3fc1a</t>
  </si>
  <si>
    <t>f765c7f4-eed3-4837-91b4-826f6e7b95d8</t>
  </si>
  <si>
    <t>98990b98-62aa-41d6-9429-4f9f4ab12330</t>
  </si>
  <si>
    <t>5ba33c66-8ac4-4542-980d-23086b0e53fa</t>
  </si>
  <si>
    <t>4a7fdd47-ed35-4d00-b6f4-d1c745b03d46</t>
  </si>
  <si>
    <t>3a103e02-cac6-4308-9e34-5c53e386390a</t>
  </si>
  <si>
    <t>297d640c-5e67-4462-8856-afe76dfe9bec</t>
  </si>
  <si>
    <t>8170ce26-7fcb-444b-8950-c905e6b0be86</t>
  </si>
  <si>
    <t>54d7746f-43ee-4cf3-805c-13484f066cdf</t>
  </si>
  <si>
    <t>88459d20-9c95-4a13-afa0-f5602e13e475</t>
  </si>
  <si>
    <t>f4d70685-61a5-4376-a7a9-7ba8d45676db</t>
  </si>
  <si>
    <t>900562b8-7df2-414e-af9d-99ba2f880b6c</t>
  </si>
  <si>
    <t>3d92e2e6-b5aa-4493-ab5d-acd89bf05641</t>
  </si>
  <si>
    <t>befe80dd-4240-430d-9318-41d7ee6264e8</t>
  </si>
  <si>
    <t>faa965c0-7ca2-44f4-9f31-8594099c47fb</t>
  </si>
  <si>
    <t>d89afad7-005b-4be4-a51d-c5feb5108d89</t>
  </si>
  <si>
    <t>60c87483-2528-4395-9ee4-d0cfd2c268a3</t>
  </si>
  <si>
    <t>20a6e706-16cd-4cad-aa6c-5941922f1a43</t>
  </si>
  <si>
    <t>4785fcb8-2d65-4db6-9265-d6ce05eb87a8</t>
  </si>
  <si>
    <t>51794eb0-a74d-4f86-8543-05f4c4cf6332</t>
  </si>
  <si>
    <t>f535b583-7da0-4f5c-aceb-4724f25a6593</t>
  </si>
  <si>
    <t>6e2f55d2-7d70-454e-9187-ee70d0d9e535</t>
  </si>
  <si>
    <t>26745c30-9ebf-4f0f-9e2e-07bd172138a9</t>
  </si>
  <si>
    <t>aa9c3e50-515e-48d1-a7d1-865985e5d2cf</t>
  </si>
  <si>
    <t>c93877d5-da1b-4826-a353-ff80097dcf8f</t>
  </si>
  <si>
    <t>10f52f8a-af12-4da2-93ac-f95ce4747125</t>
  </si>
  <si>
    <t>3291d8fe-1902-4002-958f-6fba8effdd27</t>
  </si>
  <si>
    <t>7ade0a16-2be3-41eb-a89c-b0f45b65b97d</t>
  </si>
  <si>
    <t>cb2d7f7e-5a67-4ef7-b69d-a257b70cc5f4</t>
  </si>
  <si>
    <t>f7f1d7cb-6208-461a-8b14-d81243479da2</t>
  </si>
  <si>
    <t>cd32e45d-1ec5-42bd-a524-262b625004c9</t>
  </si>
  <si>
    <t>36001f56-4374-419a-98ff-a9ae8eeff4fb</t>
  </si>
  <si>
    <t>363cc0b2-561e-4268-8fef-6708e9c9770c</t>
  </si>
  <si>
    <t>f4915368-bc96-46d9-b9c7-cada106c3d0d</t>
  </si>
  <si>
    <t>83e5017c-0ace-4aaa-a771-6a8e38c27e58</t>
  </si>
  <si>
    <t>f981d372-7939-4ad5-a842-96e2c72e9dbf</t>
  </si>
  <si>
    <t>a41c8569-d16b-410a-b1bd-ae43105ed849</t>
  </si>
  <si>
    <t>72148fd7-d04a-4e1c-a82a-87d8812707bb</t>
  </si>
  <si>
    <t>7535d756-20ef-43b8-92ce-0bc1f5426369</t>
  </si>
  <si>
    <t>aaa2c5e7-5bdd-4366-8ad3-ed19d2a1bd86</t>
  </si>
  <si>
    <t>53265b78-fe2b-433b-ae59-ae9d10b0536b</t>
  </si>
  <si>
    <t>a55a1e97-a668-4bd1-a70a-d2631d4bd6c8</t>
  </si>
  <si>
    <t>f3bcd976-1592-42f3-9963-72ee88ad75cf</t>
  </si>
  <si>
    <t>6befce1d-d71f-47a3-a1ca-9440966edcc0</t>
  </si>
  <si>
    <t>0cafc548-4f6d-4acb-9e6c-287d953ab4b9</t>
  </si>
  <si>
    <t>d40715e9-5440-4a58-a9c7-82efeb3f145b</t>
  </si>
  <si>
    <t>4d1b36f7-c65e-48fc-853d-7f8906cad8d4</t>
  </si>
  <si>
    <t>0b60f328-a273-43d7-a4bc-1db96aa09880</t>
  </si>
  <si>
    <t>cff8ce60-e782-4cc9-bf22-d3037285a3fd</t>
  </si>
  <si>
    <t>87781e96-70d3-40c6-9481-986679f673c8</t>
  </si>
  <si>
    <t>15aa1a2a-2365-4194-8a3f-38c925142bba</t>
  </si>
  <si>
    <t>0db18644-f3ac-48b0-b222-4e9b2b947c77</t>
  </si>
  <si>
    <t>955a5483-792c-46a7-a0c7-4e55c952bdf3</t>
  </si>
  <si>
    <t>3e7493dc-40ec-4d21-886c-5200ce8bafb7</t>
  </si>
  <si>
    <t>258f65af-51d9-4503-9fb1-3ea18bea58e1</t>
  </si>
  <si>
    <t>e7d7c11d-2a3b-4958-8db6-94e1919ad612</t>
  </si>
  <si>
    <t>d290c2af-3de5-422a-bb1a-07ec0acf17af</t>
  </si>
  <si>
    <t>b653d007-88cd-4f4d-82ef-ff301ab00146</t>
  </si>
  <si>
    <t>0f5e6be1-34f9-46be-b6bc-4b897e3137bc</t>
  </si>
  <si>
    <t>fdce2a1b-1ab1-414e-9771-12d020f550e1</t>
  </si>
  <si>
    <t>9a1ae4d5-fbfa-4078-9af2-9323fdcc91cf</t>
  </si>
  <si>
    <t>dc538ba7-4fac-43cc-9604-bfbe7597a5f9</t>
  </si>
  <si>
    <t>e14f1ba9-3fe6-46e1-8f20-85a261b281fb</t>
  </si>
  <si>
    <t>fa758a4c-e32b-4f45-9a72-362f7d4339c1</t>
  </si>
  <si>
    <t>386485a6-eb93-4f60-8a66-14905fcd181a</t>
  </si>
  <si>
    <t>58960cdd-78af-447c-816d-5c3e27b1ffd2</t>
  </si>
  <si>
    <t>975511e5-62da-48e6-82a8-2ee358041557</t>
  </si>
  <si>
    <t>82f8c982-f32e-4c87-ade9-d30d92971e91</t>
  </si>
  <si>
    <t>1fadafa4-ddaf-4716-8f66-06a3a2513f44</t>
  </si>
  <si>
    <t>ef295a65-4326-46ca-afdb-36d2e86801d8</t>
  </si>
  <si>
    <t>472fd7d2-5f58-46c6-b9b2-cd04df995d6d</t>
  </si>
  <si>
    <t>5f9f2ae2-1dd7-4ace-9bbf-d6970aef6540</t>
  </si>
  <si>
    <t>d29c2277-25bf-4946-a868-080b4cf4aab2</t>
  </si>
  <si>
    <t>0811f716-fe2e-4c74-ae80-21fadfe0eec8</t>
  </si>
  <si>
    <t>7d013631-7768-4365-84ab-7b1bd4010d4c</t>
  </si>
  <si>
    <t>c2a32040-7912-4f2f-b37c-76daec73b01d</t>
  </si>
  <si>
    <t>b6e03711-6c74-4bd4-9f04-88c6b0d1a034</t>
  </si>
  <si>
    <t>b41b8f16-bea0-4cb7-8b22-dc6cf6775cf0</t>
  </si>
  <si>
    <t>7ffb752a-dbca-4820-82b5-51c4a91d3b06</t>
  </si>
  <si>
    <t>2c6e168b-7208-4663-afa0-bada22e1b35e</t>
  </si>
  <si>
    <t>57133993-2108-4e79-966f-ea48bda49a9c</t>
  </si>
  <si>
    <t>a2424d2b-24e6-468c-bd02-51743ba6d1d2</t>
  </si>
  <si>
    <t>6009906</t>
  </si>
  <si>
    <t>蛋糕预拌粉,康普乐,经典松饼,10KG/袋</t>
  </si>
  <si>
    <t>经典松饼</t>
  </si>
  <si>
    <t>康普乐</t>
  </si>
  <si>
    <t>10KG/袋</t>
  </si>
  <si>
    <t>e92a6dd2-b5bf-4e1d-bc92-9d1b58d3d5e8</t>
  </si>
  <si>
    <t>3fa90e57-ba70-4f85-b9ad-64161c347cfe</t>
  </si>
  <si>
    <t>857839b8-f372-4099-a9b4-5a69779040a8</t>
  </si>
  <si>
    <t>d08127a4-0334-45b8-8556-ca15d2883d20</t>
  </si>
  <si>
    <t>2789e6b9-2187-41d7-8758-9b7df470f5cf</t>
  </si>
  <si>
    <t>4c0d690e-9d55-47ed-95f8-d30b60ba2ad0</t>
  </si>
  <si>
    <t>2e181bbe-daf3-4df9-b301-ec82267340f4</t>
  </si>
  <si>
    <t>eeec9263-6d9b-4fd7-bf92-50cb5945b2e2</t>
  </si>
  <si>
    <t>794931c5-8429-4e8d-bf21-689cbc34beaa</t>
  </si>
  <si>
    <t>bf4046ae-7c24-4011-8e7b-3d578c895d32</t>
  </si>
  <si>
    <t>6a13cd11-9206-4b14-aa49-166da7e2d350</t>
  </si>
  <si>
    <t>c5e051f5-14a6-47a5-8ea8-c72d8b39aaf1</t>
  </si>
  <si>
    <t>ce907369-75ed-4db0-9bb5-7b04a06c9f3f</t>
  </si>
  <si>
    <t>bc9359f0-2c2a-429d-ac6e-76413654f853</t>
  </si>
  <si>
    <t>ded1ee8e-1c6f-4219-9678-4a7068358b02</t>
  </si>
  <si>
    <t>5b1fb77c-ccfd-4556-9704-59131dbe5f5a</t>
  </si>
  <si>
    <t>e8e10bba-029b-4ed6-a84a-21b1217d603c</t>
  </si>
  <si>
    <t>85c32e18-8654-457a-a4bf-b5c6f8f853a6</t>
  </si>
  <si>
    <t>e609de74-1501-49a0-ae21-d4e633ebd771</t>
  </si>
  <si>
    <t>5630ef48-b92d-48e5-aaa4-e71bcf2129dd</t>
  </si>
  <si>
    <t>2e9fc5d1-ed25-425f-951f-45955072b7b1</t>
  </si>
  <si>
    <t>ffdc168c-d25d-4ae2-b893-13a42ca1cc2a</t>
  </si>
  <si>
    <t>26b70d14-91b8-4e7c-bdc6-747068f63852</t>
  </si>
  <si>
    <t>c7e5142f-2f7a-4979-bfad-dde8eefefd7c</t>
  </si>
  <si>
    <t>36037440-4781-486f-9c72-d19f8fd4765b</t>
  </si>
  <si>
    <t>48312e7c-fb79-45a6-b4bc-ec75c0074d16</t>
  </si>
  <si>
    <t>ded2334f-5d6e-4e64-a1cb-aafe3887e93d</t>
  </si>
  <si>
    <t>9b6b5708-8265-4164-9903-3e2c91eb498b</t>
  </si>
  <si>
    <t>0f788c03-374f-4b22-b23b-d3236cad5b6d</t>
  </si>
  <si>
    <t>1506e1bf-08eb-4cd7-a721-d6fcef30bb94</t>
  </si>
  <si>
    <t>170d8690-3303-469c-b663-098b4000e16c</t>
  </si>
  <si>
    <t>25f23374-ba89-45d3-9f1c-a7b0c616e54d</t>
  </si>
  <si>
    <t>3b06cb9e-d5df-4626-8e60-0abc2f72f99f</t>
  </si>
  <si>
    <t>6e463c31-642c-40bf-960a-1b3df376cad8</t>
  </si>
  <si>
    <t>a351fe20-762d-47cc-9dd6-09c621db3c74</t>
  </si>
  <si>
    <t>135c3ae8-d8d7-4c6a-bd65-acd439b7239f</t>
  </si>
  <si>
    <t>a6e4688a-5787-4306-bede-97e538f719b8</t>
  </si>
  <si>
    <t>f9acf367-2b26-4906-ab6e-0185d5582241</t>
  </si>
  <si>
    <t>147cac21-9f89-4f95-8adf-4e5cd96d71b4</t>
  </si>
  <si>
    <t>6734e7bc-aed9-40eb-944e-183bdb3bd0eb</t>
  </si>
  <si>
    <t>03bff3a0-3ecd-4606-9cb8-d26cfd3c2281</t>
  </si>
  <si>
    <t>265adb1f-52a3-4c84-bc49-6bb06b1c8472</t>
  </si>
  <si>
    <t>ef0d0417-7c75-406a-b713-700870b8d3c1</t>
  </si>
  <si>
    <t>9fa20330-7897-420b-a226-cdea4ea9c9e4</t>
  </si>
  <si>
    <t>c64cfae8-4652-4447-bb37-76125f2b2638</t>
  </si>
  <si>
    <t>63c94a24-81b6-4073-9869-3b24af9fe4aa</t>
  </si>
  <si>
    <t>1cd27dcb-80ca-46a7-b427-6158c45941d6</t>
  </si>
  <si>
    <t>6ae142bb-4c22-4525-acb0-4b632aafb0d2</t>
  </si>
  <si>
    <t>1fc519ad-0dca-4a51-b877-0c77e393b4ff</t>
  </si>
  <si>
    <t>e6643ac6-f857-49c8-88eb-b7b8e88b1fa9</t>
  </si>
  <si>
    <t>a66345be-2cc3-48ff-b8b3-241ffdd5a96c</t>
  </si>
  <si>
    <t>82b8905f-8fa3-4edc-a699-3d83eb027fd8</t>
  </si>
  <si>
    <t>fe6f2453-40f3-4d64-bc8b-428339df4001</t>
  </si>
  <si>
    <t>da030c17-3511-4254-8db2-4f624bb154c0</t>
  </si>
  <si>
    <t>a376ddca-087b-419b-8ddb-1555d02522ca</t>
  </si>
  <si>
    <t>2d98d2e3-fa2e-4dac-bd5a-82b16315db9c</t>
  </si>
  <si>
    <t>a5f1297d-b644-4ca7-9a90-19ccb00fdc56</t>
  </si>
  <si>
    <t>efd7eacc-96b6-4f20-8b2f-8995120e3ff0</t>
  </si>
  <si>
    <t>1dc31785-5c53-440c-9c85-1f3f73658eae</t>
  </si>
  <si>
    <t>c9f67280-e403-41b3-8f49-29902817f17c</t>
  </si>
  <si>
    <t>0ff4a086-8b36-4cfc-8b9b-7d674347ee70</t>
  </si>
  <si>
    <t>42f74578-3aa5-4169-853c-d7a20aef3ed9</t>
  </si>
  <si>
    <t>07e423f1-08b4-401f-bcaa-9394df8f8a62</t>
  </si>
  <si>
    <t>a5a175d7-5bfe-415b-aea0-02a349de0328</t>
  </si>
  <si>
    <t>668b6723-a6c4-4c29-8180-c84ebb9e0d15</t>
  </si>
  <si>
    <t>0a6c32eb-8de3-447f-a5d8-9eaaa8be264a</t>
  </si>
  <si>
    <t>54420992-0507-41a3-a6d2-84e1e9cf9e16</t>
  </si>
  <si>
    <t>b077ab06-fec8-489e-bb1f-724a03459b30</t>
  </si>
  <si>
    <t>3259699a-e452-4faa-8e4a-ab2f35689ee9</t>
  </si>
  <si>
    <t>91857cd9-5468-4aae-8dc8-9ef0f998893e</t>
  </si>
  <si>
    <t>a41f2f9b-b791-4b83-a927-7794764ccb43</t>
  </si>
  <si>
    <t>ab12c03c-89ce-4945-b7f1-92979211b624</t>
  </si>
  <si>
    <t>42760e8f-fe6d-4db5-920e-faffc59f0a5e</t>
  </si>
  <si>
    <t>fc7ffbbc-efac-4850-ae6a-4107dc3adc54</t>
  </si>
  <si>
    <t>9c29e8ce-3eb7-4d73-8b9f-6f5b6e3380d6</t>
  </si>
  <si>
    <t>7bb5669e-53a3-4a87-bac6-f8711c2f97dd</t>
  </si>
  <si>
    <t>bb4d17bb-6530-4972-bb59-7a7e5286f066</t>
  </si>
  <si>
    <t>954fbeec-19d0-4d49-afba-98b860550001</t>
  </si>
  <si>
    <t>46319b99-3541-45c2-ac01-564e06420fa8</t>
  </si>
  <si>
    <t>a66febdd-208f-475b-9613-37feddc804df</t>
  </si>
  <si>
    <t>6c7f7c99-5e59-4805-afa2-86db79211a30</t>
  </si>
  <si>
    <t>c28c2ffe-0865-4f59-94da-0e4e26ef737b</t>
  </si>
  <si>
    <t>8c12eb78-fa1c-4008-ab65-dbb0af7188ed</t>
  </si>
  <si>
    <t>082ac1ce-ab0a-421b-8415-5a611ffcfdab</t>
  </si>
  <si>
    <t>348cc6ef-1117-4641-b4b9-8c03a8243a76</t>
  </si>
  <si>
    <t>1b812f6f-ec71-418b-b3b0-a7015162e36f</t>
  </si>
  <si>
    <t>da0dfbaf-350f-4a5c-bff0-74a7ddb9256b</t>
  </si>
  <si>
    <t>67f6831e-ee7f-4c5b-8ad0-cf229ca1cbe6</t>
  </si>
  <si>
    <t>6e200a07-c189-4d47-bf1f-09e30546e0c3</t>
  </si>
  <si>
    <t>4d153c21-753c-4480-a5e4-f8f5fc57a6e2</t>
  </si>
  <si>
    <t>4042ac7c-b70b-4fb1-9030-e8869330abf9</t>
  </si>
  <si>
    <t>ae3fe2df-639d-47b4-bcad-a4dae81a9548</t>
  </si>
  <si>
    <t>297f6269-03d5-46f3-9743-6aa62e0fa923</t>
  </si>
  <si>
    <t>6dc4da7f-4182-4f9d-ad77-9a4724dccfa7</t>
  </si>
  <si>
    <t>7ca4b5df-b77c-48e3-94f2-f5cd412661d1</t>
  </si>
  <si>
    <t>549aafa5-db65-4e16-9cd7-3446477c1ce2</t>
  </si>
  <si>
    <t>58a62972-3994-4da4-813b-135cf5c75c30</t>
  </si>
  <si>
    <t>2b07d7f1-1b8d-4a7a-8741-e4f543448ad0</t>
  </si>
  <si>
    <t>0c755a51-a24b-4734-a71d-bedd6f928023</t>
  </si>
  <si>
    <t>8e62c01a-dd5e-4bd4-b182-4e43b1462f7a</t>
  </si>
  <si>
    <t>4a73f01b-cd50-413e-9315-e4349452d90c</t>
  </si>
  <si>
    <t>e8948304-5d2c-44c4-b6aa-811af56721fe</t>
  </si>
  <si>
    <t>83ac09e0-e066-4d7d-9a47-1afec891bb55</t>
  </si>
  <si>
    <t>b444cabc-6674-4b21-bd2e-62c806b40242</t>
  </si>
  <si>
    <t>67e58fc4-c4cf-49ce-a2dc-ca21600a664c</t>
  </si>
  <si>
    <t>5f7534c7-061c-46ef-b856-e3b4b16630dd</t>
  </si>
  <si>
    <t>8c639fb7-8ed2-4b43-83d8-19382baa8aa1</t>
  </si>
  <si>
    <t>1aa0b561-e2bf-46a4-8049-d420b38db356</t>
  </si>
  <si>
    <t>55159e6f-87d4-4be1-8118-891d6d415b0d</t>
  </si>
  <si>
    <t>e9addaae-102f-410d-89c3-2dee69a3eac2</t>
  </si>
  <si>
    <t>69a0eb39-147c-480a-bdb0-cb90579178ff</t>
  </si>
  <si>
    <t>533dbd08-83f6-433d-af87-d06b00b7496f</t>
  </si>
  <si>
    <t>e2a3705f-26f6-4ca7-96b4-06b353ef266a</t>
  </si>
  <si>
    <t>969f86e5-ff18-4094-ad5a-a5c0095e7d8b</t>
  </si>
  <si>
    <t>104e0d51-3a20-4bad-8f41-1399f1155842</t>
  </si>
  <si>
    <t>ea315b99-5203-4161-97d8-e22aff946af8</t>
  </si>
  <si>
    <t>7a2185e9-3095-48db-8c96-d89d393abc61</t>
  </si>
  <si>
    <t>bb1ea397-0171-4545-90b2-aee1c2d72654</t>
  </si>
  <si>
    <t>0a3679a0-6343-4c82-9395-7f1ffcccd34b</t>
  </si>
  <si>
    <t>1cb10fe3-1b6e-4151-aedd-dac415328031</t>
  </si>
  <si>
    <t>5c7ab088-bcb1-48eb-ba9f-9aa3833a719a</t>
  </si>
  <si>
    <t>457e9858-9c8a-497c-aeae-4f9e9e9ef524</t>
  </si>
  <si>
    <t>e7b792a1-8c50-4689-87fe-bfc8af56468e</t>
  </si>
  <si>
    <t>b5da93cd-b610-4520-b1ca-d98ac4d6f23e</t>
  </si>
  <si>
    <t>add86680-89e1-41c2-b356-a988b294bbd2</t>
  </si>
  <si>
    <t>8f50f599-1642-47ea-bdde-6ff20c2f0430</t>
  </si>
  <si>
    <t>cf1a945a-0ac2-4112-b782-fe94d75b1299</t>
  </si>
  <si>
    <t>65f90e7e-4927-46b3-a060-7bf3e0d10f26</t>
  </si>
  <si>
    <t>bff53956-bf26-46a5-bb62-d0b59b9f70a1</t>
  </si>
  <si>
    <t>71b134a6-44fb-4eda-b0cf-3645eba7f6d4</t>
  </si>
  <si>
    <t>270f95a0-a22e-492f-b7c7-79344a737924</t>
  </si>
  <si>
    <t>866af99e-6b22-46f8-b627-8d028468f3d4</t>
  </si>
  <si>
    <t>a6233c51-f68f-4ed2-9dbe-408e82148576</t>
  </si>
  <si>
    <t>72027bc9-0c1d-4819-9214-314f3a959082</t>
  </si>
  <si>
    <t>a12d200f-4478-4e63-a347-7e8649a75c8d</t>
  </si>
  <si>
    <t>47af1c78-6830-46af-bf51-14c5adab2d81</t>
  </si>
  <si>
    <t>155808c0-08b1-4066-bc6e-98fe25e7a913</t>
  </si>
  <si>
    <t>0c1e8ed4-9e38-4a8d-be34-60e2aaf03714</t>
  </si>
  <si>
    <t>e02e3082-c2e4-4093-95e9-edcbabb4fab5</t>
  </si>
  <si>
    <t>47a3cbca-0c7c-4096-960a-6a4441947bde</t>
  </si>
  <si>
    <t>18609357-2fee-4168-8275-81ba8b5a56cd</t>
  </si>
  <si>
    <t>1862cd9d-5f0f-432b-89d3-d89d866bffca</t>
  </si>
  <si>
    <t>43746bf3-334c-4d83-83e8-c2766cdb4436</t>
  </si>
  <si>
    <t>e4b1a361-58bb-4d4d-b7d5-2e610354882c</t>
  </si>
  <si>
    <t>80ea0022-c65f-45c0-8d11-0f20aeb05302</t>
  </si>
  <si>
    <t>89fb78c7-843d-4adb-97ba-130a669cb1aa</t>
  </si>
  <si>
    <t>301dfe52-0274-48d4-a11d-65467c10dc0d</t>
  </si>
  <si>
    <t>3b3a07c8-d059-4a02-872d-3a65cc905d7c</t>
  </si>
  <si>
    <t>c151c30c-93eb-4bbb-91a0-1fd6765f1989</t>
  </si>
  <si>
    <t>491e225d-13f5-4170-a8a8-a0737df2f8aa</t>
  </si>
  <si>
    <t>c658bebc-cf4a-4a8e-9bda-0a1343b14ce3</t>
  </si>
  <si>
    <t>e039caa1-2409-40a6-9ee3-2ccb419b2d96</t>
  </si>
  <si>
    <t>d4aa7bd9-e20a-4dd0-8df8-aba0193cd446</t>
  </si>
  <si>
    <t>90c35dc7-2b2f-45ea-b9c4-c3f4e36b68ba</t>
  </si>
  <si>
    <t>23284dd5-5ea9-4951-9176-0a12dc797c6f</t>
  </si>
  <si>
    <t>a861075c-4350-4dcb-a80d-cadb5ed08939</t>
  </si>
  <si>
    <t>c68040d0-f6cf-4642-80e0-c4eb8c8dda3a</t>
  </si>
  <si>
    <t>66c39112-ccb6-4376-953c-7b3bf68ca72e</t>
  </si>
  <si>
    <t>f9688d4e-d329-4321-820d-dec8c005a3a6</t>
  </si>
  <si>
    <t>997bfc3a-5247-48c2-9458-67a350af1786</t>
  </si>
  <si>
    <t>dcc7689d-aa51-45bd-80c6-ce9af265cd0d</t>
  </si>
  <si>
    <t>8d985667-f016-4adc-967c-31cfa230c902</t>
  </si>
  <si>
    <t>dd14307c-cece-4903-a43f-ae0e5e00eaea</t>
  </si>
  <si>
    <t>67573441-4a21-4095-b8fb-f585b6cd3f28</t>
  </si>
  <si>
    <t>9c9f2780-e7d3-4f22-b44f-11af9d27b47a</t>
  </si>
  <si>
    <t>81b63b13-287b-4a39-bb1a-4b66b80c757b</t>
  </si>
  <si>
    <t>ef65c568-5b37-4cbc-97ad-706ef168805f</t>
  </si>
  <si>
    <t>bb85493f-fa59-4ae6-913c-b63dbc0603e2</t>
  </si>
  <si>
    <t>9bccd4b5-4cd5-4c5e-8437-90b42f241388</t>
  </si>
  <si>
    <t>e66b24de-9958-496e-9f88-47d63f32d901</t>
  </si>
  <si>
    <t>c4b83269-87c8-4feb-adaf-49781d118757</t>
  </si>
  <si>
    <t>177380aa-c20b-4388-b76b-f6bc9e433859</t>
  </si>
  <si>
    <t>7a70f8b3-1da2-4cf2-896e-46cb240a070a</t>
  </si>
  <si>
    <t>856d3bb2-32d4-40d3-a1d1-a5e71e51b79d</t>
  </si>
  <si>
    <t>a9dcc918-ebdd-44c9-8479-3f953be0b13a</t>
  </si>
  <si>
    <t>0c997694-b682-4179-bc75-ced561a8586a</t>
  </si>
  <si>
    <t>471c31f7-5ea7-4bc0-af84-7b7163be21d8</t>
  </si>
  <si>
    <t>f420b408-5631-440b-ac4f-a0f31ecdad4c</t>
  </si>
  <si>
    <t>a51fffdf-423c-41f0-b504-a7c294108f5c</t>
  </si>
  <si>
    <t>d8e8501c-ceb3-4435-b378-107fe1854f07</t>
  </si>
  <si>
    <t>e48a2b67-7dbd-40fc-b28f-a3122a8d5601</t>
  </si>
  <si>
    <t>aa260757-3415-44d1-9f01-510cfa48ddb6</t>
  </si>
  <si>
    <t>5620bc94-540a-4252-acf6-44c9e9e0b722</t>
  </si>
  <si>
    <t>659cf14d-e2c3-48aa-8e9f-7e8233e21f7f</t>
  </si>
  <si>
    <t>22e53179-467f-4260-a977-3185ca2ab580</t>
  </si>
  <si>
    <t>e43eb4b3-5601-44cb-bc25-9f38c3bb6053</t>
  </si>
  <si>
    <t>0d2efd36-d3f4-43d2-b3e2-0b1c3d868bdf</t>
  </si>
  <si>
    <t>90df9d0d-5f21-448f-909c-272f180dc3be</t>
  </si>
  <si>
    <t>2f0a9556-ea7c-48d7-8100-27c7cdb3a997</t>
  </si>
  <si>
    <t>5dd4bb0a-f7b5-4976-a971-6c4ecc1b03e9</t>
  </si>
  <si>
    <t>6672170c-5e76-46ae-bc1c-6fac2f8b4d9b</t>
  </si>
  <si>
    <t>d0c1cce7-c1f6-48e8-8d76-881cdbd63865</t>
  </si>
  <si>
    <t>b43073ad-8995-4ae7-84cf-531f9a54bb80</t>
  </si>
  <si>
    <t>f0a9da31-e0c5-4d00-84c2-dc695e75ab6f</t>
  </si>
  <si>
    <t>251b70fb-ea4f-4b1e-9854-bb6bdc53745d</t>
  </si>
  <si>
    <t>0d9f572d-a8ac-4e93-b3e7-9f251fc6dcac</t>
  </si>
  <si>
    <t>52f0356e-5319-4860-ba5e-62bfa7095eba</t>
  </si>
  <si>
    <t>3521df90-e516-4727-a8b0-d30c4b2aa119</t>
  </si>
  <si>
    <t>957486e3-0ccc-4196-afd9-d2a72d1afa4c</t>
  </si>
  <si>
    <t>2400c1cd-c9f0-49cc-9ef8-1e668916de6e</t>
  </si>
  <si>
    <t>d46565df-c6cc-49b1-ae94-7143e5c1861c</t>
  </si>
  <si>
    <t>74a05978-2740-4f4f-93f3-030b75e8091e</t>
  </si>
  <si>
    <t>a6163dbe-74c6-4da9-8223-b72435413837</t>
  </si>
  <si>
    <t>7fb6c5dc-5df1-47bc-8228-1e2836799e7b</t>
  </si>
  <si>
    <t>1dac909a-2553-4cac-9ff8-0b18d3c61507</t>
  </si>
  <si>
    <t>63ec984d-2c36-4522-a90c-5bd43c590e05</t>
  </si>
  <si>
    <t>b609d4f9-80e7-414e-b28c-3ca067d1af64</t>
  </si>
  <si>
    <t>b682c145-88dc-4092-83de-e44f8fd9d7d2</t>
  </si>
  <si>
    <t>e3728b3a-d6d6-4b2f-a6f1-ce0cc5bde34d</t>
  </si>
  <si>
    <t>579523df-4756-4d6e-be99-2cb92a3164b6</t>
  </si>
  <si>
    <t>29ff26bf-8174-4bb6-9d7f-f527e38345b8</t>
  </si>
  <si>
    <t>0d03c01f-4719-4f19-afb0-5339dab7e428</t>
  </si>
  <si>
    <t>ec25b475-42eb-4586-86c6-10c4b350ac75</t>
  </si>
  <si>
    <t>c06968a0-5d6f-4293-ae98-d3fa48dc0c2b</t>
  </si>
  <si>
    <t>e68650dc-cc49-4216-97df-16b22ba2b485</t>
  </si>
  <si>
    <t>a7a8e883-0de4-499b-b9eb-34ce4a3280c8</t>
  </si>
  <si>
    <t>47e5a0a4-14e9-4fe2-a94c-89adfc2a4c7a</t>
  </si>
  <si>
    <t>1db9d267-2ef7-4a4d-9ff4-95f1b31e8d78</t>
  </si>
  <si>
    <t>915c87f9-7404-4f22-bf8b-f3fdebfa91c6</t>
  </si>
  <si>
    <t>0189b5ea-e483-4141-8453-9b7d67e60246</t>
  </si>
  <si>
    <t>fed944f5-2fd2-4db1-a377-9da2f45c105d</t>
  </si>
  <si>
    <t>80f16d51-9d42-4064-be92-097e0f281ebe</t>
  </si>
  <si>
    <t>f893f233-4294-422f-a647-cebcc7daf40e</t>
  </si>
  <si>
    <t>77ec26e4-75c8-4ec9-bcb4-2464dba16ab7</t>
  </si>
  <si>
    <t>71984ddc-49a8-4d50-952b-c968ff0bfaa9</t>
  </si>
  <si>
    <t>063f9da2-df76-4255-9db1-3e2f628e7cf9</t>
  </si>
  <si>
    <t>f72a34a4-9649-4c6a-882b-66e46f2e5297</t>
  </si>
  <si>
    <t>585639b9-1b94-4a7b-9244-eb52591198c0</t>
  </si>
  <si>
    <t>0a7a6f97-ddff-443d-b214-0f5de92af4d3</t>
  </si>
  <si>
    <t>42f97f41-2c9b-4f74-b551-5cfada7c45d0</t>
  </si>
  <si>
    <t>58e26425-1c1f-4e79-abdf-ae07bcb5f8e2</t>
  </si>
  <si>
    <t>b98cd195-156a-4dcf-a6e6-24249c3450db</t>
  </si>
  <si>
    <t>fb37a09a-ee43-4e0a-8e3a-f23d6edd5e53</t>
  </si>
  <si>
    <t>cd0c1f22-33be-474c-87ff-84436932b57f</t>
  </si>
  <si>
    <t>4598e077-b2c7-4fab-909e-a35637f92dac</t>
  </si>
  <si>
    <t>f86e8a78-4ea0-4ef1-9363-7784335484c4</t>
  </si>
  <si>
    <t>5b44a358-4152-49ca-bab6-3db78b2e1016</t>
  </si>
  <si>
    <t>cf96ccee-28e5-462d-906d-d90e66424de5</t>
  </si>
  <si>
    <t>0fad11f2-314e-40e4-97d1-e388ba2274b1</t>
  </si>
  <si>
    <t>8559160b-97cc-4ee9-a62a-adce85f56a8f</t>
  </si>
  <si>
    <t>7d4ff9ec-603b-4412-9d2e-f39fca710557</t>
  </si>
  <si>
    <t>bd05b7ec-eb57-4717-9c4f-e81f2d2969bb</t>
  </si>
  <si>
    <t>719436ce-9b2f-4877-b372-7150dcea4648</t>
  </si>
  <si>
    <t>b0abd60c-ac4a-41be-bc65-224e8bf83877</t>
  </si>
  <si>
    <t>76860c05-3b14-451c-b117-c723afa40436</t>
  </si>
  <si>
    <t>d5212e05-e61b-48bc-851d-c4a87bf7f426</t>
  </si>
  <si>
    <t>765160e5-720b-432b-9ad2-4197aca7b791</t>
  </si>
  <si>
    <t>2047aa6f-a778-4776-8fd6-a7e38e7bde1f</t>
  </si>
  <si>
    <t>1bfa82b5-aa97-4079-bdb3-de1dda2f12da</t>
  </si>
  <si>
    <t>75b55890-13f9-4978-932a-f851b80d00f5</t>
  </si>
  <si>
    <t>01a81f5c-6b53-4c54-b227-6c181062a2f0</t>
  </si>
  <si>
    <t>428c1b54-9f2c-4167-8ab2-9060ea280873</t>
  </si>
  <si>
    <t>9d767c41-daaf-4f96-b589-31019120f250</t>
  </si>
  <si>
    <t>99a9912e-1469-4260-9c3c-42d72dcc1538</t>
  </si>
  <si>
    <t>964d360a-6f26-43be-81d4-bdaa8aa8ca3a</t>
  </si>
  <si>
    <t>517d2742-47a1-4503-9d23-773039ad1b3d</t>
  </si>
  <si>
    <t>868952dd-760c-4be3-8de5-80cb24fafa3c</t>
  </si>
  <si>
    <t>2ec4d11e-a80b-466b-b767-9f8ee0cce467</t>
  </si>
  <si>
    <t>a8642f19-4f89-4c84-bb21-23909ebf5e44</t>
  </si>
  <si>
    <t>f4deeefe-a15d-4b0c-9f4b-e599dfdc5695</t>
  </si>
  <si>
    <t>c2acdd5f-306d-45f1-85d3-33123bedca97</t>
  </si>
  <si>
    <t>a7cf9d16-e3e2-4e0a-bdef-ed0b058f2831</t>
  </si>
  <si>
    <t>9c981e5d-bd72-43b3-98fe-f501a426dc2b</t>
  </si>
  <si>
    <t>80ffd4ae-3ce1-4c17-a978-9bdab2463d7f</t>
  </si>
  <si>
    <t>7e3b36fb-18c4-45bd-a96b-2ad94fa8a223</t>
  </si>
  <si>
    <t>6009904</t>
  </si>
  <si>
    <t>蛋糕预拌粉,康普乐,布朗尼,10KG/袋</t>
  </si>
  <si>
    <t>布朗尼</t>
  </si>
  <si>
    <t>a3cda6dd-3833-4336-bbcd-e3c2ace2f4d1</t>
  </si>
  <si>
    <t>6009905</t>
  </si>
  <si>
    <t>蛋糕预拌粉,谷物玛芬,康普乐,BAG,10kg/包BAG/1BAG</t>
  </si>
  <si>
    <t>谷物玛芬</t>
  </si>
  <si>
    <t>BAG,10kg/包BAG/1BAG</t>
  </si>
  <si>
    <t>1fcc2eae-5d10-4391-b3c9-2b3dd8710635</t>
  </si>
  <si>
    <t>416f3eca-c9a5-48dd-98f9-8e961a4a370b</t>
  </si>
  <si>
    <t>21729e20-a9b1-4fca-b12e-c88d579eaf03</t>
  </si>
  <si>
    <t>f11bfd8f-11e3-4423-8bdd-34d3058eee3d</t>
  </si>
  <si>
    <t>deb59ad3-ec07-4e2c-a68f-d8a3bbec9ca9</t>
  </si>
  <si>
    <t>dcd06d14-8c8f-4446-93c8-5258324e6163</t>
  </si>
  <si>
    <t>3a2d2369-0703-4260-8cf5-083a9f8e09b1</t>
  </si>
  <si>
    <t>af07702b-ec76-41b5-a2b5-54ff2b95f7e8</t>
  </si>
  <si>
    <t>ad592018-cdc9-4371-afa0-b190c18382e4</t>
  </si>
  <si>
    <t>46dd3841-319e-4b95-8cbc-b22ee1fc7645</t>
  </si>
  <si>
    <t>f25b478d-7174-4a29-8b77-228f16bb4d2a</t>
  </si>
  <si>
    <t>80532d0a-25cd-47b3-84dd-10ac10601ac1</t>
  </si>
  <si>
    <t>aa5d38a4-75b2-4d91-9ca0-cb6191f70913</t>
  </si>
  <si>
    <t>13f737ab-6438-4935-90a3-f9589c1b0682</t>
  </si>
  <si>
    <t>46fad733-ad11-4ac3-a551-cb28619b6390</t>
  </si>
  <si>
    <t>a2ddd51e-dcdd-42f7-81f0-68196ee1c8f5</t>
  </si>
  <si>
    <t>2a7e9e44-7a98-4e0c-b368-8e272336788f</t>
  </si>
  <si>
    <t>cc2bc67b-93e4-4f5a-b70e-e49d904a148a</t>
  </si>
  <si>
    <t>2bf1a1ef-ca57-4f7c-823c-448d1b237de4</t>
  </si>
  <si>
    <t>d3a6ce70-4ff8-4d61-bd04-e2cc4e706e13</t>
  </si>
  <si>
    <t>e1d76610-e532-41e5-8446-bd28ff014f2c</t>
  </si>
  <si>
    <t>00a7ee04-1a04-4a2e-9f5b-267f26526ce4</t>
  </si>
  <si>
    <t>27482fef-04bf-4725-8558-9be6f024bdfe</t>
  </si>
  <si>
    <t>af4ee3c3-a330-414f-834a-ee8eb636c2ff</t>
  </si>
  <si>
    <t>ffdee465-79d6-4e5b-8233-f4cf86e0271d</t>
  </si>
  <si>
    <t>b9a42601-a84c-465f-b4c9-b040e4d6e83d</t>
  </si>
  <si>
    <t>a48046b4-c1a0-45a6-b3c6-f4b4905c68cb</t>
  </si>
  <si>
    <t>8cba42e6-710f-4834-bb84-304d9b49f171</t>
  </si>
  <si>
    <t>c3c30029-a130-438a-b938-137117815cf5</t>
  </si>
  <si>
    <t>67ac73bf-924e-4b74-8b18-0afd11895b7e</t>
  </si>
  <si>
    <t>effbb1a6-4c1b-4e74-abb8-3847ce645a5b</t>
  </si>
  <si>
    <t>8e418e18-92a7-4ed9-9573-5161a1f9326b</t>
  </si>
  <si>
    <t>59cfa3bc-8788-445b-a883-8ac39c0d11fa</t>
  </si>
  <si>
    <t>8cdf6aab-4d0e-4f05-8d20-411e0fc399ab</t>
  </si>
  <si>
    <t>dacffde3-823f-407c-913e-359adec50205</t>
  </si>
  <si>
    <t>b4e88d5a-5d62-48c2-85f0-91fb6e98b43f</t>
  </si>
  <si>
    <t>e735956e-04b7-4589-831f-10ec109acf89</t>
  </si>
  <si>
    <t>e4c27f4d-9086-4938-af07-8798c3ce8c03</t>
  </si>
  <si>
    <t>07c29799-7722-4f06-b855-418c205d89fd</t>
  </si>
  <si>
    <t>d0f5d130-510c-4ac6-91ec-c0c8ad0044d6</t>
  </si>
  <si>
    <t>1b22b052-4386-47fb-85c4-57d13ec536f6</t>
  </si>
  <si>
    <t>c342272c-e3a1-409a-aef3-d3d3042020c5</t>
  </si>
  <si>
    <t>5ef204fd-0587-4ca6-b055-be19a8c3a6bd</t>
  </si>
  <si>
    <t>a1254947-3d85-4c4a-9d20-a110b20cbbdb</t>
  </si>
  <si>
    <t>1800c5e2-7ca9-4fb1-84c4-621a7c32bcd2</t>
  </si>
  <si>
    <t>e4e624f5-3129-4495-82e6-23562e97cae8</t>
  </si>
  <si>
    <t>0820281e-a4ab-407c-9fe1-db8dab30de69</t>
  </si>
  <si>
    <t>906965db-0d1f-4f27-8d80-9a3d9c2086c8</t>
  </si>
  <si>
    <t>f6141ff2-5b08-42bb-a954-14e726850b5b</t>
  </si>
  <si>
    <t>01d1a55c-754e-4e8d-a32b-9a378a5e2954</t>
  </si>
  <si>
    <t>f8f544c2-aac9-43b3-9643-be044f049a05</t>
  </si>
  <si>
    <t>75</t>
  </si>
  <si>
    <t>09065c75-c4ab-495e-b085-02a25701c16d</t>
  </si>
  <si>
    <t>ba23a6c1-5178-47b7-8231-1df324e6af17</t>
  </si>
  <si>
    <t>2a57b4e2-3b96-4f54-af82-8bc1d5e1f206</t>
  </si>
  <si>
    <t>93796175-191d-461f-9fa2-67cd003d6ec0</t>
  </si>
  <si>
    <t>a2331fa1-9d8c-474d-aebd-6f748751403e</t>
  </si>
  <si>
    <t>2a4331cc-194d-4d7e-a89b-47612edd2208</t>
  </si>
  <si>
    <t>cfab2a36-9caa-4b68-bc2e-58ee27b62dd9</t>
  </si>
  <si>
    <t>1b32064d-f11e-4bb3-acb5-57966c6e006a</t>
  </si>
  <si>
    <t>a5e05db4-3471-48ac-86a6-7424a6ffe161</t>
  </si>
  <si>
    <t>8237f775-d268-4e2c-a375-0348aa327c3d</t>
  </si>
  <si>
    <t>fa672464-1ad9-4a31-9e08-16b4f0fb8683</t>
  </si>
  <si>
    <t>3e670953-6720-459d-9ea5-95cf831a8fef</t>
  </si>
  <si>
    <t>241f7a81-99fc-4b5e-8f41-a2a6cf5b0002</t>
  </si>
  <si>
    <t>351a364a-6081-48cc-9731-4d5612b444a5</t>
  </si>
  <si>
    <t>f876f69b-92de-411f-9ba1-5b964a2074a9</t>
  </si>
  <si>
    <t>e5eed3e9-c9c3-4148-af18-345eb365f1f1</t>
  </si>
  <si>
    <t>967fdac0-6c5f-4b12-bc35-76b68434121b</t>
  </si>
  <si>
    <t>09e405de-7a9b-4578-9fb7-f34377bb0ac9</t>
  </si>
  <si>
    <t>30c3e44e-f979-47c0-a751-df4ce8c86e89</t>
  </si>
  <si>
    <t>64b81797-6857-4dc6-a08d-05c855d68155</t>
  </si>
  <si>
    <t>1119f168-3fc9-4fac-9cb0-ef57b5bb9fa6</t>
  </si>
  <si>
    <t>d732aac8-6dcc-42cc-9250-6ed5cdb3ffa9</t>
  </si>
  <si>
    <t>0975e3ae-4d5f-4059-95ae-f37dd964eca2</t>
  </si>
  <si>
    <t>666481ed-5e98-45dd-957a-ab3adef31dea</t>
  </si>
  <si>
    <t>959f08eb-ed96-479c-b1df-d2089ee74325</t>
  </si>
  <si>
    <t>a0a02e1b-6e28-41f5-9c63-e00d21587dfd</t>
  </si>
  <si>
    <t>7a22bfca-9d2c-41d7-9965-a6ada28ef86f</t>
  </si>
  <si>
    <t>2fb8e6f1-2ea2-42a9-bc87-028ecb1dc859</t>
  </si>
  <si>
    <t>dc864e21-144b-4fde-875d-71f85ccf4231</t>
  </si>
  <si>
    <t>2dc2ae8c-1907-4d58-ae74-2cb2d34ca6fc</t>
  </si>
  <si>
    <t>c82a2b20-2d46-4246-8622-11bbb9f1f713</t>
  </si>
  <si>
    <t>0a6f0394-2620-41b5-bf7f-49d218bc53b2</t>
  </si>
  <si>
    <t>d670d058-c4f5-42de-ba71-6dd14613d161</t>
  </si>
  <si>
    <t>259819ea-e429-4659-adfa-949dab9d881a</t>
  </si>
  <si>
    <t>b40f9fc6-142c-4ed6-b5c7-30db4bd5e211</t>
  </si>
  <si>
    <t>0f991d2b-24c7-47df-bbe1-e6cbea45eaff</t>
  </si>
  <si>
    <t>b446e3f8-b2e6-418a-8393-e72130b3c5fc</t>
  </si>
  <si>
    <t>19690fc0-fa8c-4183-809a-8931a503f8f4</t>
  </si>
  <si>
    <t>f6a46fca-bccd-492e-be10-dac61245d3fe</t>
  </si>
  <si>
    <t>aebb6bd2-159a-4b54-919b-a982ad41b009</t>
  </si>
  <si>
    <t>799f8a65-c7a0-4173-816f-8b809009eb75</t>
  </si>
  <si>
    <t>d479e548-79bc-4f63-b371-4a5b432f1dbf</t>
  </si>
  <si>
    <t>4e3cf04e-57a0-41b6-a7e6-59dd03779245</t>
  </si>
  <si>
    <t>1b64c8fa-91c7-48c7-b6d9-a52102549e3d</t>
  </si>
  <si>
    <t>ff906cd3-9c4c-4604-8d1d-98f1cfef7bfc</t>
  </si>
  <si>
    <t>bdc12f5b-4725-4faf-aa50-a9a775414a41</t>
  </si>
  <si>
    <t>76abf063-c704-40b1-8dd7-f69bbb092c48</t>
  </si>
  <si>
    <t>6e114521-ad2f-41c9-b68a-e61e3ec6eee6</t>
  </si>
  <si>
    <t>e701bb94-cb50-4e88-bbb0-4149d46ff5b0</t>
  </si>
  <si>
    <t>50911705-8000-4aa5-ad90-cf4a3fcf14d0</t>
  </si>
  <si>
    <t>adad9aca-10e3-4b6f-865c-f4ab10c9bdab</t>
  </si>
  <si>
    <t>6239f7c3-eb4c-4fe6-91b6-c8ff73d89a4c</t>
  </si>
  <si>
    <t>16bb3279-80e3-4edd-a351-d32849dccb8a</t>
  </si>
  <si>
    <t>3de879d9-8a6b-4bef-96ea-0cdead2c72ca</t>
  </si>
  <si>
    <t>b926cfb6-6e98-46c0-9467-f8ccbceadb78</t>
  </si>
  <si>
    <t>9ff08332-536f-497e-8204-48b5ada7f158</t>
  </si>
  <si>
    <t>381bde09-ae62-4cec-9e69-1cf1ef74d17a</t>
  </si>
  <si>
    <t>c09faf8f-b293-455e-90f8-2954fef544fc</t>
  </si>
  <si>
    <t>d31e5b81-913b-436e-82c9-0f3aee57f497</t>
  </si>
  <si>
    <t>9d40ada8-0d49-41fc-b298-bf157743a04a</t>
  </si>
  <si>
    <t>183</t>
  </si>
  <si>
    <t>2138e4e4-efc5-4448-b60d-54428820fe1d</t>
  </si>
  <si>
    <t>f19319fd-1e92-4517-891c-8be7882edd8c</t>
  </si>
  <si>
    <t>31f830b6-4fee-4ab0-b9e4-feb2f04024c8</t>
  </si>
  <si>
    <t>0274b236-533a-44bc-8e3c-93b137848b0d</t>
  </si>
  <si>
    <t>9f4b81c9-0b8a-497d-8b2a-713e96e9653a</t>
  </si>
  <si>
    <t>f4a19d83-f267-411c-b8ec-d599bebcf5a1</t>
  </si>
  <si>
    <t>ce59bab7-b898-4482-81e3-3c5f843b332e</t>
  </si>
  <si>
    <t>9977fb36-3738-4c6d-8763-ce6bb9724b37</t>
  </si>
  <si>
    <t>ca1e8ff7-87fc-4d38-a212-595a01e3df82</t>
  </si>
  <si>
    <t>1c41d205-67e1-4c07-9de0-94ce2a92c0bf</t>
  </si>
  <si>
    <t>8c81c4c3-2b2f-452a-9e02-cbda2cf1429b</t>
  </si>
  <si>
    <t>d13bf4cd-1bf8-4064-b883-4fddfb6680a9</t>
  </si>
  <si>
    <t>572dc259-d008-4084-abd1-bfd4d38f50b2</t>
  </si>
  <si>
    <t>290e43a2-7653-4a1a-8f12-4426c15e9de4</t>
  </si>
  <si>
    <t>e217982c-157b-48c2-9de4-749f1fea936f</t>
  </si>
  <si>
    <t>94a5a090-032f-4091-bde3-01bf59239958</t>
  </si>
  <si>
    <t>2ec4e04f-16c7-4ca4-b8c4-33f530ec1c41</t>
  </si>
  <si>
    <t>460f6396-550a-4c7d-9f45-27fc23877f3b</t>
  </si>
  <si>
    <t>c58c5238-50f7-4da2-986d-5d470c0ed283</t>
  </si>
  <si>
    <t>91abce82-e7a7-4e22-a7cf-bc70c04c68c2</t>
  </si>
  <si>
    <t>8ed946b9-5f7c-40de-8693-be5ba6b22f3c</t>
  </si>
  <si>
    <t>4331c890-bd66-4cc0-b157-5de86708a5ed</t>
  </si>
  <si>
    <t>ad24b4ce-0e16-4170-8916-2352549c1908</t>
  </si>
  <si>
    <t>3aac4595-4bed-4305-97f8-62f29a348665</t>
  </si>
  <si>
    <t>c1a9a2e1-2b27-49c6-92f4-9e803195fdf2</t>
  </si>
  <si>
    <t>b8ff70f8-88fc-435d-8db9-87407fbf99a9</t>
  </si>
  <si>
    <t>c447ed8b-5c54-48d9-8d4f-e2f92dc7feea</t>
  </si>
  <si>
    <t>7049410c-ca7b-4825-9e72-3ffd30375e41</t>
  </si>
  <si>
    <t>95ded566-6935-4391-b9b5-b864db891270</t>
  </si>
  <si>
    <t>817cbe7f-3085-44e6-b127-cb36369dcd6d</t>
  </si>
  <si>
    <t>afd1c996-124a-4864-a686-3d3315123d79</t>
  </si>
  <si>
    <t>91370ed3-4c31-4d15-9f82-977d4fd1ada4</t>
  </si>
  <si>
    <t>d49d7014-48d3-4ccc-ba45-6ea0aa7c430d</t>
  </si>
  <si>
    <t>1b73974d-9413-4758-b578-b8dbe9b9cb86</t>
  </si>
  <si>
    <t>d9e2ab7b-8e4f-47c1-a728-eae264284796</t>
  </si>
  <si>
    <t>7ea0737c-5313-4027-99ad-b92022037024</t>
  </si>
  <si>
    <t>b46875fc-053f-4be8-8981-3b23d65f32e3</t>
  </si>
  <si>
    <t>bbd53c13-fc36-4872-97ff-ff75c9a0ad3f</t>
  </si>
  <si>
    <t>70aab390-bf97-40ae-9d84-2854cb97b9de</t>
  </si>
  <si>
    <t>457da037-0f77-4781-a7e1-46e9c9069c8f</t>
  </si>
  <si>
    <t>d4ca6393-b8dc-401e-be93-0a7ba6f09c8c</t>
  </si>
  <si>
    <t>ba77f34d-d489-4a37-82fb-3b856bd528bf</t>
  </si>
  <si>
    <t>5ea96600-d631-4676-8b34-d2c43f5c4ddd</t>
  </si>
  <si>
    <t>5fd7cfde-8e57-4ab6-b00c-36e87a381ae2</t>
  </si>
  <si>
    <t>847c9da7-7d6a-4a24-8e44-1e8451318c12</t>
  </si>
  <si>
    <t>03970a37-32b3-4bdb-8db7-0efca138a13c</t>
  </si>
  <si>
    <t>761e6c3e-1178-4d85-9138-5dc4b46ec211</t>
  </si>
  <si>
    <t>56cceaf6-4144-417c-b435-fb7e0d0f21e2</t>
  </si>
  <si>
    <t>278496f2-c5dc-4155-856f-baff5c0a2d55</t>
  </si>
  <si>
    <t>b65309b2-918b-47a5-a02a-f4f7ad3d2e0c</t>
  </si>
  <si>
    <t>28488875-00fc-48f9-82c2-1ddf41453b15</t>
  </si>
  <si>
    <t>6c617de1-34aa-4ec4-9802-5ade8ca7e76b</t>
  </si>
  <si>
    <t>46de9062-baee-4bd5-befc-87dd9c45834a</t>
  </si>
  <si>
    <t>f7819fdb-7b6d-4207-8d1c-eadaed482275</t>
  </si>
  <si>
    <t>c07191f4-8e5b-4ed4-9535-a13d879164d9</t>
  </si>
  <si>
    <t>3d97beeb-690b-4f7c-a6d0-1097380111f0</t>
  </si>
  <si>
    <t>facd0dce-eb3c-42a0-b593-898d64a70387</t>
  </si>
  <si>
    <t>1ead5136-5ef5-42a4-b5c7-a136b74b11c4</t>
  </si>
  <si>
    <t>de6e427c-74d9-4a6e-bbfc-b2773e1c7260</t>
  </si>
  <si>
    <t>355b324a-74c5-4a8d-a62d-9c32b175747b</t>
  </si>
  <si>
    <t>3a79ec35-63a9-4f46-a16c-668ab8ebd0ff</t>
  </si>
  <si>
    <t>69184e95-5554-4a58-8197-e9a562263f9d</t>
  </si>
  <si>
    <t>1bb50f06-fb12-4362-82ec-cd06905f2e50</t>
  </si>
  <si>
    <t>7076e629-f764-4661-ba17-8a277810b239</t>
  </si>
  <si>
    <t>cb0c9967-3e0d-47de-98ed-df00d45eff0f</t>
  </si>
  <si>
    <t>046dd9a1-ae5e-40b3-8325-7d13e9e0bcf7</t>
  </si>
  <si>
    <t>4c36c888-5bfd-4173-8437-3345216db140</t>
  </si>
  <si>
    <t>251933a5-61d0-4a04-b2fd-6aac8b3ebaee</t>
  </si>
  <si>
    <t>3d561e04-e2e6-4498-99c8-6529002105ad</t>
  </si>
  <si>
    <t>c3f695a5-d60c-4b67-8f69-100635ef501e</t>
  </si>
  <si>
    <t>4ad97aa8-af82-4f44-8635-612080ae53ca</t>
  </si>
  <si>
    <t>8835a7eb-95cd-4d27-9656-e6f52e08987c</t>
  </si>
  <si>
    <t>67b0f26d-ade8-4bcd-8e53-2c646eab427c</t>
  </si>
  <si>
    <t>942753f5-606b-42c9-8ef2-6a68ee229506</t>
  </si>
  <si>
    <t>7b4a62a4-eea6-427f-8e62-c5c839d71d6e</t>
  </si>
  <si>
    <t>353ba8c0-c22e-4dd1-820a-3bd2643daab0</t>
  </si>
  <si>
    <t>0f04327d-8e7f-4e07-a64e-33938a16d35f</t>
  </si>
  <si>
    <t>a7b97de8-4215-4226-ad81-6304fbb9ec61</t>
  </si>
  <si>
    <t>6701a604-c6eb-4f02-b2a2-f0034a450f76</t>
  </si>
  <si>
    <t>779db923-7785-48ed-b6d1-4580758bdc26</t>
  </si>
  <si>
    <t>aa09a0d5-7b79-40e4-a7be-6d5021c0e7d7</t>
  </si>
  <si>
    <t>7b47d3c0-6ab6-477e-8356-e043670c1420</t>
  </si>
  <si>
    <t>07f190f5-750c-4403-8ca8-b32753ee2c8d</t>
  </si>
  <si>
    <t>582eeeac-3f14-4ad0-9c37-faacfb215686</t>
  </si>
  <si>
    <t>c5461474-790d-4f13-82fa-c14d4cc85564</t>
  </si>
  <si>
    <t>8788a47e-5b0a-4b97-9cff-838a78e71f37</t>
  </si>
  <si>
    <t>f1cece59-35f1-4f1a-b991-0937f4d226c9</t>
  </si>
  <si>
    <t>9d0d479b-0b8b-43bc-9e1e-ff385146e45d</t>
  </si>
  <si>
    <t>6cdbd9ce-f1db-4688-bb14-13c87263877e</t>
  </si>
  <si>
    <t>80c60b64-3aa2-49e8-a3ba-df0b97c56cf1</t>
  </si>
  <si>
    <t>93b0dbac-d25f-4dcf-9791-fc8ed331f4fe</t>
  </si>
  <si>
    <t>27a08774-f536-425a-b243-9fc08cac439c</t>
  </si>
  <si>
    <t>54157688-5d84-4f3f-a22c-a60dd41efc5c</t>
  </si>
  <si>
    <t>40f4f58b-b0f6-4451-aaae-d567c127a9a0</t>
  </si>
  <si>
    <t>9c6dd64a-43d2-4aee-a4c5-ea7892da291c</t>
  </si>
  <si>
    <t>f4edcb34-c802-445b-89d5-04807f493f85</t>
  </si>
  <si>
    <t>54ea85e0-60c4-428e-a818-f210e15d7aa6</t>
  </si>
  <si>
    <t>bd0f64ea-7438-4734-a469-4c02f8737996</t>
  </si>
  <si>
    <t>fbedeb8b-5c60-488b-99ef-fed785a1b6d2</t>
  </si>
  <si>
    <t>38648ba1-726a-45e6-8297-a34bdbd0f907</t>
  </si>
  <si>
    <t>4a424c7e-7865-4e78-a6aa-90ef62aadfb2</t>
  </si>
  <si>
    <t>8c4745c2-bec5-4ba2-bb9e-d5620e52dee9</t>
  </si>
  <si>
    <t>dc2c1b38-a5f9-4837-97b5-269364a4cef6</t>
  </si>
  <si>
    <t>0ecfcf54-a285-4204-8fd7-f545e122cad2</t>
  </si>
  <si>
    <t>6ef050b7-ab55-423d-b90d-a2f219dbe734</t>
  </si>
  <si>
    <t>c17665e4-0fa9-4000-bee6-3bc6cccbb563</t>
  </si>
  <si>
    <t>85dc98f2-f64c-4278-a146-f71df35d9053</t>
  </si>
  <si>
    <t>e225aac1-94c1-4a21-8485-ae9850dd1e73</t>
  </si>
  <si>
    <t>6f9e42ac-682a-44d1-8ac9-d2e8b6d0da75</t>
  </si>
  <si>
    <t>0bdc6bee-cd0c-4e5f-b73d-41009cf31321</t>
  </si>
  <si>
    <t>45a4ece1-832d-45a0-9de3-a97d332a0262</t>
  </si>
  <si>
    <t>5de79b92-bbff-4661-9caf-3c6d95662a20</t>
  </si>
  <si>
    <t>ea156bb6-a762-427d-b781-8fe09e07dbda</t>
  </si>
  <si>
    <t>fe20ac3f-04bc-445a-9ebb-0b7d21e827ee</t>
  </si>
  <si>
    <t>6e3ec531-5422-4119-a76c-07662a123a59</t>
  </si>
  <si>
    <t>214e2e16-b56b-4605-94c8-7a7df6317ed4</t>
  </si>
  <si>
    <t>0c76273b-5aa8-4128-8bb5-5438b337900e</t>
  </si>
  <si>
    <t>79d6bc42-51c4-437d-9146-86e6b50b4ef9</t>
  </si>
  <si>
    <t>be7b5127-c910-4426-88cd-4fe0a248ed9e</t>
  </si>
  <si>
    <t>4142d016-bee4-4272-90c1-0633c3a1e3f6</t>
  </si>
  <si>
    <t>802234b8-9694-4d06-9626-c09a5ada31da</t>
  </si>
  <si>
    <t>c6151c14-f8a0-401a-8298-fae0b0edb721</t>
  </si>
  <si>
    <t>0ab79abf-acec-4de3-901f-d6c982f15618</t>
  </si>
  <si>
    <t>9412bfc5-a1a8-4486-974d-aafb7e44c0cd</t>
  </si>
  <si>
    <t>05cf8e89-a175-4ec3-b9b2-6d2116c48de2</t>
  </si>
  <si>
    <t>3341d128-4aec-4d23-9c53-31b8ba2abd4a</t>
  </si>
  <si>
    <t>d7b749e8-5b54-4312-b551-5d5d09fb9d62</t>
  </si>
  <si>
    <t>4cd1874d-eac2-42f3-83a6-f59b49d049b0</t>
  </si>
  <si>
    <t>f19a47be-52ea-4997-bb66-c4b84ac7aaf9</t>
  </si>
  <si>
    <t>026f6374-cb52-4498-a85c-e0f823c863c1</t>
  </si>
  <si>
    <t>5874a794-f759-45b1-8e0c-fb73c6abf676</t>
  </si>
  <si>
    <t>203eabd3-3d46-4b3b-8610-dd12c3e1c9d8</t>
  </si>
  <si>
    <t>c7e65f82-3e20-4104-b53a-f341d78c92a6</t>
  </si>
  <si>
    <t>d0206a2a-e849-4d59-a7ab-2ea9fdfb2c1f</t>
  </si>
  <si>
    <t>5db4094b-5f59-427b-8883-12f425b35410</t>
  </si>
  <si>
    <t>537a7982-7f28-4133-840e-d3833c667612</t>
  </si>
  <si>
    <t>5c1f7be4-1e92-40a2-b21d-fdf165fe47a3</t>
  </si>
  <si>
    <t>88e6485f-8b6b-4824-b95a-df45ba653da0</t>
  </si>
  <si>
    <t>8ce45778-b9e4-4615-b344-aa135771f4ea</t>
  </si>
  <si>
    <t>174c9483-a22c-4bed-9211-e432d645072f</t>
  </si>
  <si>
    <t>c726c814-407b-44ca-b188-e63b08975a68</t>
  </si>
  <si>
    <t>8f710a02-b3ee-49ef-adf0-a6f303d7eb11</t>
  </si>
  <si>
    <t>9ade86f0-4893-4503-8d5e-0924066b2589</t>
  </si>
  <si>
    <t>55858d91-2d4d-4c8e-85c6-72f39607fcf1</t>
  </si>
  <si>
    <t>22dd1beb-3658-4c51-bb15-6fcbf0900070</t>
  </si>
  <si>
    <t>3beba092-3dc9-4cc6-bdce-38de23d6a4de</t>
  </si>
  <si>
    <t>f07acdd5-b8e0-4b0b-b1c0-c09ef2871477</t>
  </si>
  <si>
    <t>2a87ade4-6044-4384-b364-659295a32d06</t>
  </si>
  <si>
    <t>c08e51ff-86ae-47ad-893c-b20ef124a0fa</t>
  </si>
  <si>
    <t>ab8271f4-56e0-45fd-a71d-a99bab7ec302</t>
  </si>
  <si>
    <t>8bc5fc24-a461-4e6e-8b29-30f543113f28</t>
  </si>
  <si>
    <t>e6183e95-9a93-4c5b-8955-5d0581e7ff92</t>
  </si>
  <si>
    <t>64cebaeb-a670-4fa3-bdf0-b97e56d3a709</t>
  </si>
  <si>
    <t>1f54e8da-f6d3-4fbb-b800-71972b6945fc</t>
  </si>
  <si>
    <t>2fa0ce6a-5311-48ab-9306-b44c77805414</t>
  </si>
  <si>
    <t>697df046-e9fb-48f3-b20c-d77af3f6e5dd</t>
  </si>
  <si>
    <t>cafbc3b5-fe60-4934-9ab1-617e7cf4fedd</t>
  </si>
  <si>
    <t>2397fdba-83b0-47ab-b16a-595f0774a4c2</t>
  </si>
  <si>
    <t>996425f8-4fb9-49c1-8d1d-ffe173afcec4</t>
  </si>
  <si>
    <t>48a2b25b-3c91-4a5f-a92d-1dc83212dae0</t>
  </si>
  <si>
    <t>c545d6ef-1a5b-4cef-8ae8-b6b73747bec3</t>
  </si>
  <si>
    <t>6911f9e6-e280-4563-bc6d-8f5372b9cb80</t>
  </si>
  <si>
    <t>d3bc4421-bc0d-4740-9616-7c3f64d8d5bb</t>
  </si>
  <si>
    <t>a1acfa7d-12ca-4269-96eb-0fca6fd0d531</t>
  </si>
  <si>
    <t>62f81d0f-8df6-4c06-81c5-e7fb23c10d3e</t>
  </si>
  <si>
    <t>6aad0936-03bf-41c4-a53d-c81da09d29fb</t>
  </si>
  <si>
    <t>0b198312-1d74-4784-9311-ad0952724c7c</t>
  </si>
  <si>
    <t>df086ad4-6cb3-42f5-a19e-9164ad0a0830</t>
  </si>
  <si>
    <t>45d0c455-3d36-440e-8c60-ffd887b94c46</t>
  </si>
  <si>
    <t>6f4ba71d-de09-4714-a88d-a07ac431e2b1</t>
  </si>
  <si>
    <t>6711277d-34b7-45de-86a7-74cbc6e7a244</t>
  </si>
  <si>
    <t>a6933f43-ebc9-4829-9900-eb2a5b595229</t>
  </si>
  <si>
    <t>a551ca2b-ca82-4700-b68e-dc2bb645c8e8</t>
  </si>
  <si>
    <t>4b2c987d-6043-43d8-9c3d-db2df76ccb3e</t>
  </si>
  <si>
    <t>ac3812c3-1129-417e-9029-36c772fc2f5d</t>
  </si>
  <si>
    <t>2229306b-9241-4ce7-8bca-8e1256fde95e</t>
  </si>
  <si>
    <t>2b398e70-ae18-4f0b-b1e9-bff833050d1f</t>
  </si>
  <si>
    <t>8ec6cd5e-115b-4b06-942c-faeffd5e8998</t>
  </si>
  <si>
    <t>f0c30191-e4b7-4ab1-89a5-bb17611401e3</t>
  </si>
  <si>
    <t>f3826a43-97c8-47fd-9904-6473e63b5ffd</t>
  </si>
  <si>
    <t>7dec2bb5-9834-4045-a181-d6a38bd2ae32</t>
  </si>
  <si>
    <t>b8f19366-1e81-4d0d-9da0-2d9b79bc2a6c</t>
  </si>
  <si>
    <t>de45c988-8253-42ee-bca0-32c1fc1203f8</t>
  </si>
  <si>
    <t>01c52c0a-52d1-4600-ba8e-0d16afc4f691</t>
  </si>
  <si>
    <t>077c07e0-f91f-4c64-aec0-1e27afcb3419</t>
  </si>
  <si>
    <t>0cd81dc4-576d-45e8-a866-1491a2f3b3cc</t>
  </si>
  <si>
    <t>ca24bacb-edb7-4af0-bb76-549d75554bcf</t>
  </si>
  <si>
    <t>b5b3f943-56cd-4ca2-ad54-46cec2f9ac02</t>
  </si>
  <si>
    <t>3cb35e2f-e608-45bc-97f2-dad3479e5aa3</t>
  </si>
  <si>
    <t>505cbb33-c4d3-4024-b4ae-c906dc94f2a5</t>
  </si>
  <si>
    <t>f6c90680-0567-4530-8577-d1a54bfb920f</t>
  </si>
  <si>
    <t>b65e20ac-312e-4f9c-aa3e-7330a56f6d38</t>
  </si>
  <si>
    <t>b618111f-c381-46e4-aea9-38b4beea2c72</t>
  </si>
  <si>
    <t>1d0b27d0-071f-4800-b697-9626d965481a</t>
  </si>
  <si>
    <t>e775c413-e3bd-4faf-be8d-f68cd32ce091</t>
  </si>
  <si>
    <t>de629dff-0e35-4583-8cf1-0ae951071338</t>
  </si>
  <si>
    <t>f04cda67-1d15-4da1-a4cd-c0cacf7c71ab</t>
  </si>
  <si>
    <t>eb404603-c6af-40b1-b8fe-b9eb477fd276</t>
  </si>
  <si>
    <t>084e78fc-b282-441b-8381-a7e1355a9e0c</t>
  </si>
  <si>
    <t>c0884731-d971-46a7-94ef-b0e87a24d55a</t>
  </si>
  <si>
    <t>133aedc2-1152-48ff-85c2-16510157f236</t>
  </si>
  <si>
    <t>9f80065a-b656-4a9f-928a-2f32c310af3a</t>
  </si>
  <si>
    <t>bfc1fbeb-6c0f-414a-b4be-b98da4e7d73a</t>
  </si>
  <si>
    <t>eefd0934-a142-4460-82f2-dcaa041f8725</t>
  </si>
  <si>
    <t>19fe76d2-a2dd-49b0-85b6-fb66005ace40</t>
  </si>
  <si>
    <t>7aa7946a-2b82-4968-b98d-d2ddfdbba5ff</t>
  </si>
  <si>
    <t>88baa17f-3e3d-44fd-9f93-0224c5ecc5d8</t>
  </si>
  <si>
    <t>501c4a2b-b54d-4bca-86f3-45a268a88dd9</t>
  </si>
  <si>
    <t>eec47afc-7792-4b70-9f6f-56f7018656d4</t>
  </si>
  <si>
    <t>4553511a-6713-41e7-8039-3efddc628468</t>
  </si>
  <si>
    <t>aed7d919-7fd4-4834-9f70-0bae463433e9</t>
  </si>
  <si>
    <t>c3865dca-1631-40e4-b2bc-0b2e92c714d1</t>
  </si>
  <si>
    <t>6991d430-62e3-4f0a-b5a1-ed4499d98267</t>
  </si>
  <si>
    <t>da4979b8-7cee-4c64-84d3-01f20e6a4b88</t>
  </si>
  <si>
    <t>a1100f60-1586-41d4-8f58-09de96f3ec74</t>
  </si>
  <si>
    <t>e9c0ff9b-8519-43ca-88ab-e48b8409672d</t>
  </si>
  <si>
    <t>950e09ff-00e1-483a-8bef-af87a05b5122</t>
  </si>
  <si>
    <t>4c30940c-1244-4803-a2ef-8af05642746e</t>
  </si>
  <si>
    <t>fd45d7f9-a660-44b9-a754-c3ee3562014f</t>
  </si>
  <si>
    <t>48d6125d-1424-4179-9826-0e8adfb982ba</t>
  </si>
  <si>
    <t>87c16963-9ceb-45bb-ac22-1d263f988ab8</t>
  </si>
  <si>
    <t>974f7573-a1d0-4660-b790-61fa24b6823e</t>
  </si>
  <si>
    <t>ae4a9d80-9541-4b01-b0c9-e14c4b643628</t>
  </si>
  <si>
    <t>32d84d87-4333-419d-826f-9733db6df164</t>
  </si>
  <si>
    <t>45f4a6c5-0cea-4649-9c2f-4dd9236c4a51</t>
  </si>
  <si>
    <t>37f9890d-96b5-4bf9-ba41-5991089443f7</t>
  </si>
  <si>
    <t>3a4e28dc-5b3c-48ef-ba93-4d7fbff44871</t>
  </si>
  <si>
    <t>c70fb2e9-e036-441e-a7c0-ad57711395e9</t>
  </si>
  <si>
    <t>c2676179-e2d4-4735-9968-ac5b9d45246c</t>
  </si>
  <si>
    <t>bd52cce1-991d-4f34-9a78-5301aef407e1</t>
  </si>
  <si>
    <t>6afaee41-435d-416f-aab3-2a440aa2cb61</t>
  </si>
  <si>
    <t>8fe6da33-3e9e-4a09-8b8a-db20b6f6aad3</t>
  </si>
  <si>
    <t>a3d0a484-4410-490c-9ad3-899266f2206b</t>
  </si>
  <si>
    <t>5506d437-714e-4258-ba3c-090d2ff26030</t>
  </si>
  <si>
    <t>72ae4bd8-228c-4432-9230-d25434f1f28c</t>
  </si>
  <si>
    <t>14d4b599-88d1-4de3-8785-09457aed67b6</t>
  </si>
  <si>
    <t>2062e594-bc6a-4378-b7f8-63e64b3cc98d</t>
  </si>
  <si>
    <t>1197fa72-f047-4815-923b-6cb4dd3a6528</t>
  </si>
  <si>
    <t>99fc5696-27d3-4cb8-bc88-aa2bffe7f3a8</t>
  </si>
  <si>
    <t>eddf5f90-0f6d-4f0d-bdef-b5930411a3b3</t>
  </si>
  <si>
    <t>37904d16-d12e-47ee-a9b4-de75619e5484</t>
  </si>
  <si>
    <t>33579362-e420-4b8d-9b00-1f68e30881d7</t>
  </si>
  <si>
    <t>c89ae59c-45fe-4737-9e1c-94b7bb4bb4a0</t>
  </si>
  <si>
    <t>00b311ed-0ddd-480d-a71e-d82110c86e65</t>
  </si>
  <si>
    <t>18ccd095-248b-4ef2-918d-6db1e06713aa</t>
  </si>
  <si>
    <t>7a402cef-4079-4466-a040-fdba3cd307f1</t>
  </si>
  <si>
    <t>8d846254-da76-4ee4-8694-5ffd8d76fe8a</t>
  </si>
  <si>
    <t>a031476d-f83a-49e2-b95b-0dd0dc802094</t>
  </si>
  <si>
    <t>d3e73b1b-19c0-44cc-94f0-51b5b3f3a242</t>
  </si>
  <si>
    <t>70ed0b8c-1efd-4145-89ba-ef2003622a4d</t>
  </si>
  <si>
    <t>227a8eb5-be48-4850-913b-c94737da9781</t>
  </si>
  <si>
    <t>fb97d5e1-adb2-4199-b753-66b2746d88fa</t>
  </si>
  <si>
    <t>7d2586fe-57ba-463b-a65e-dc7d2811a5e7</t>
  </si>
  <si>
    <t>cc9b5142-032e-4724-938d-b8e858a4e8c3</t>
  </si>
  <si>
    <t>792d3502-38fd-407c-949b-72a141236df3</t>
  </si>
  <si>
    <t>e6133f2b-35a6-445d-a72f-e8ed6ba512b6</t>
  </si>
  <si>
    <t>0c70fc91-fc7c-4eac-92db-5e5dd4159618</t>
  </si>
  <si>
    <t>0ec3c8af-29b1-48af-8b00-0c637b0e37d2</t>
  </si>
  <si>
    <t>97de851b-79f2-42a9-b275-98c550cd9066</t>
  </si>
  <si>
    <t>65f6261b-9f47-4bef-a7fa-617c4b98908b</t>
  </si>
  <si>
    <t>9b139aa4-e15b-4de4-b4f6-41cce2126fde</t>
  </si>
  <si>
    <t>126ca289-00a9-426b-8d6e-a9c39eddecd9</t>
  </si>
  <si>
    <t>48f44dcc-bb2f-4cb7-8d3f-230cfe531852</t>
  </si>
  <si>
    <t>9073acdf-9b6f-4e58-80b0-bcc9dc784e66</t>
  </si>
  <si>
    <t>fffc1ea4-5cff-46e2-849c-5ee90a03ac83</t>
  </si>
  <si>
    <t>9217adf5-6da7-4e95-9817-6ea4f2886324</t>
  </si>
  <si>
    <t>3dc4523f-62b0-4d26-88da-b9ec37800d1e</t>
  </si>
  <si>
    <t>d1477f45-3f35-45d6-83fe-e12e70af35e9</t>
  </si>
  <si>
    <t>e84b397a-1d12-4a9c-85be-c262194d73a9</t>
  </si>
  <si>
    <t>6edf9ec9-88d1-4840-8e94-c6f4f40457f7</t>
  </si>
  <si>
    <t>9b7c259f-2d7d-4f50-b434-c072aed87044</t>
  </si>
  <si>
    <t>2f2ec95e-0883-4c40-9ea0-eb11eaac13ed</t>
  </si>
  <si>
    <t>f44b765a-7e98-4c7d-aa50-fd8d9ffde575</t>
  </si>
  <si>
    <t>d0af5d64-7ae1-42d6-9a18-a2b7ff426df2</t>
  </si>
  <si>
    <t>ed1c5c9b-118a-4485-99fa-89d1320998a3</t>
  </si>
  <si>
    <t>975847f3-789e-41d3-8e94-3a35046263f5</t>
  </si>
  <si>
    <t>ab91b73c-32c6-44d8-83d9-2b197ea18d37</t>
  </si>
  <si>
    <t>9e08f8bd-748e-43af-b97b-28c6d137d49f</t>
  </si>
  <si>
    <t>ac73533b-c7a2-4eeb-b667-bf54037b74cf</t>
  </si>
  <si>
    <t>d77858e2-f2b1-4e19-be65-8d1c7b43d189</t>
  </si>
  <si>
    <t>0b6e8189-f11c-435f-b039-924a0d6f6e2c</t>
  </si>
  <si>
    <t>1017a015-875d-4b58-9572-9e6b520e8cff</t>
  </si>
  <si>
    <t>b4ab22d8-a145-4a45-822e-2a5ce3a12923</t>
  </si>
  <si>
    <t>c4ab196a-bcb4-4126-be7b-05f227309479</t>
  </si>
  <si>
    <t>61f0aa6e-fcfb-43f9-bff8-a77a73725c47</t>
  </si>
  <si>
    <t>4396db32-5cf3-4c88-a595-12ae1c2f90da</t>
  </si>
  <si>
    <t>2893a12e-b870-4de7-9ac2-0b4aec4dba01</t>
  </si>
  <si>
    <t>5abeb4bd-8b32-41a8-a248-3845c3cdcce0</t>
  </si>
  <si>
    <t>df1ed348-026a-4f90-bbcc-218e32441b97</t>
  </si>
  <si>
    <t>9020b19b-432e-4e80-bc7b-169ad5eda52e</t>
  </si>
  <si>
    <t>7737e33f-9d86-47c0-90b6-40fdbc89ab8f</t>
  </si>
  <si>
    <t>f29dab47-a72c-4645-9b73-66c5787ba608</t>
  </si>
  <si>
    <t>33e04f54-c724-4c2a-a13e-7fbbe879efd2</t>
  </si>
  <si>
    <t>48a35da9-b503-4bcf-90c7-82505d4a7279</t>
  </si>
  <si>
    <t>6b824426-b95f-42ea-8a51-da7c0caa11d4</t>
  </si>
  <si>
    <t>984cc7f2-b500-4454-9b76-b3b18d3328bc</t>
  </si>
  <si>
    <t>c746f790-dc3d-4241-b11b-adb747538eef</t>
  </si>
  <si>
    <t>56d32cc3-e69e-4050-b0a3-2726a91b462a</t>
  </si>
  <si>
    <t>def3c637-90cf-44c1-9d13-81bb327aaa54</t>
  </si>
  <si>
    <t>99f15b87-4eff-4b43-b821-c6d4cf7cfc3f</t>
  </si>
  <si>
    <t>75f2bb1a-cca4-4753-b56c-0cd52e11c3c9</t>
  </si>
  <si>
    <t>c599ac51-bc68-4ddb-a261-139ea18181f2</t>
  </si>
  <si>
    <t>6d8f1165-bb63-40d3-a663-ae5da4d31bef</t>
  </si>
  <si>
    <t>c0a80f36-cec4-488e-aad6-16705528d7fb</t>
  </si>
  <si>
    <t>6015ae27-1767-4ecb-951f-1042518cff2c</t>
  </si>
  <si>
    <t>bc1211e0-dcbe-42db-84f8-8f89af128c91</t>
  </si>
  <si>
    <t>efdb107a-905b-4a98-adc1-e045819ab4d4</t>
  </si>
  <si>
    <t>85c4404f-a32c-4823-b47a-994f17288448</t>
  </si>
  <si>
    <t>ee64f22c-801b-4463-9bb0-83d65d3698cb</t>
  </si>
  <si>
    <t>35fba90c-62b1-420f-97b2-29d4e958d47f</t>
  </si>
  <si>
    <t>c11dc0bd-ae07-41cd-9627-c331c9c8c3f0</t>
  </si>
  <si>
    <t>f4deb244-8623-4e2d-abae-a4766e7735ab</t>
  </si>
  <si>
    <t>99b99009-db02-42a3-8a52-719e7d4d0fbf</t>
  </si>
  <si>
    <t>36780d60-86ee-40b2-b3fd-7395c32ef61b</t>
  </si>
  <si>
    <t>25163a55-b0a1-43a5-917e-2c94317b48d9</t>
  </si>
  <si>
    <t>94fc9960-b777-4c16-a420-830a0a80cd2a</t>
  </si>
  <si>
    <t>373f2d45-c626-4f37-a2d4-4d37dc248936</t>
  </si>
  <si>
    <t>1ae7c2e2-8410-4139-999b-d7e8a4cacd52</t>
  </si>
  <si>
    <t>2fd43a40-18f5-451b-8a3a-50924946453f</t>
  </si>
  <si>
    <t>f0d0158b-22dd-4d1c-8cf2-950490d53268</t>
  </si>
  <si>
    <t>17e3628e-8dec-4982-a9f7-b28754c1e940</t>
  </si>
  <si>
    <t>5dbd0dba-d02e-44e5-9c5a-04de42ec3cdc</t>
  </si>
  <si>
    <t>baa2b311-10ec-4dea-beaf-30eb7a197e7a</t>
  </si>
  <si>
    <t>4ae467d7-813f-45eb-b257-66804e516860</t>
  </si>
  <si>
    <t>1d20dc15-0c27-4db5-bd61-01f6f80f68e5</t>
  </si>
  <si>
    <t>cb9d2d1c-367d-42c6-9f3f-a87d3185e4c1</t>
  </si>
  <si>
    <t>ad42cb04-3e89-427f-9adb-043ff05f6ded</t>
  </si>
  <si>
    <t>53778bad-90c4-4605-a005-f46dcefb6d30</t>
  </si>
  <si>
    <t>fbde1061-5042-46d1-8caf-aac019f92569</t>
  </si>
  <si>
    <t>53</t>
  </si>
  <si>
    <t>2b309951-ee14-45d1-85a3-23e558bb1fed</t>
  </si>
  <si>
    <t>b8cb2517-217f-4de5-95d8-b69d2cdb4e22</t>
  </si>
  <si>
    <t>058d90a8-07b7-4ac9-b18f-9bc78675a06c</t>
  </si>
  <si>
    <t>efd67d20-a064-4db6-8843-b0c1e65bc30c</t>
  </si>
  <si>
    <t>47</t>
  </si>
  <si>
    <t>858aa437-e431-40e1-88a0-31698e914458</t>
  </si>
  <si>
    <t>f2851c49-ac90-414e-b69a-0fd0bc9ad692</t>
  </si>
  <si>
    <t>4933dba5-a3e2-4b83-bf34-0515835534bd</t>
  </si>
  <si>
    <t>fa282b7d-0e5a-4b90-9379-a12587d2d5e6</t>
  </si>
  <si>
    <t>080c306d-ca26-46b4-9f4e-8afb376e9b05</t>
  </si>
  <si>
    <t>ec08ad18-012a-407b-9ae7-cf3e7ba8a4bd</t>
  </si>
  <si>
    <t>08e93fb1-3905-4ab4-bea4-d5c6ad03851c</t>
  </si>
  <si>
    <t>1a74f4ac-4d67-4ac7-84d0-15134f928524</t>
  </si>
  <si>
    <t>7b5239d1-a72d-42ee-8a45-3017f6189f6d</t>
  </si>
  <si>
    <t>a83b516a-00fa-4201-849c-31fc21143662</t>
  </si>
  <si>
    <t>9798740e-6670-4c33-a9f9-cea8c8ca4c14</t>
  </si>
  <si>
    <t>8bd3a590-caba-482d-910a-2ebf18b0fd1b</t>
  </si>
  <si>
    <t>6aec2c9e-4f74-41aa-9f03-3c9d50df35d2</t>
  </si>
  <si>
    <t>3f2a8dcb-c864-4f6a-8b21-596dfccef8c2</t>
  </si>
  <si>
    <t>29809ad2-600e-4af0-93dd-b4a105092c32</t>
  </si>
  <si>
    <t>4a7b8b99-7f76-4319-81c7-90f25f26c648</t>
  </si>
  <si>
    <t>21845b79-1438-4606-a369-2360023b5c98</t>
  </si>
  <si>
    <t>4d8e388c-ded6-4937-b745-293399a96535</t>
  </si>
  <si>
    <t>3c4a1b79-6aba-4039-9ec1-9eab62e7ab3e</t>
  </si>
  <si>
    <t>2624f728-0d00-4634-a2e4-2a19fcf3e348</t>
  </si>
  <si>
    <t>726e69b8-1a59-4836-927b-70c08045fea1</t>
  </si>
  <si>
    <t>7cf83c4b-d48c-40b2-8b8c-d14509036b7c</t>
  </si>
  <si>
    <t>6fa57220-f6f3-422b-b923-b410064bf020</t>
  </si>
  <si>
    <t>8a59733d-8e03-4890-a9a0-9f54a1e9e801</t>
  </si>
  <si>
    <t>820896bd-da7e-4aa7-b335-422df4f95a5e</t>
  </si>
  <si>
    <t>3c18a776-4178-4ae0-b21d-2cb6254e6b28</t>
  </si>
  <si>
    <t>6474d271-3d93-4e89-8941-a5b66d535956</t>
  </si>
  <si>
    <t>fb7b63a1-c3e4-40d0-8cff-cd361cb1405c</t>
  </si>
  <si>
    <t>37d8ff0e-fd66-452d-9630-ea2d1a1b5a1d</t>
  </si>
  <si>
    <t>e3aee0aa-f9b9-408a-b4a8-4369bd81ceb1</t>
  </si>
  <si>
    <t>b5242505-a583-4f3b-baac-0cafc30136f2</t>
  </si>
  <si>
    <t>cd7d59d1-50bd-4e28-b83e-a8b272b671ec</t>
  </si>
  <si>
    <t>de680648-fa99-4f91-a64e-fa12fb20aa01</t>
  </si>
  <si>
    <t>52eeaffc-3197-420f-80d2-e39ae2ab59a8</t>
  </si>
  <si>
    <t>ff5f2758-d8d5-47e3-ab10-d4e281fc7331</t>
  </si>
  <si>
    <t>ccdb0afe-52a7-440e-8945-148c24c2f0f8</t>
  </si>
  <si>
    <t>4727843b-c92c-4d2c-adbd-ece7fc528a39</t>
  </si>
  <si>
    <t>e21982e9-40ff-4ecc-ab1e-a37ef1f6e40b</t>
  </si>
  <si>
    <t>9dbd2fd4-d0ae-4219-88e5-4061bb225111</t>
  </si>
  <si>
    <t>e859727c-6d68-4147-8382-f52bd65718d8</t>
  </si>
  <si>
    <t>0306278e-3906-4d8f-b185-d2dc38289cdc</t>
  </si>
  <si>
    <t>f6d2b53d-389c-4c2b-9288-cb4a4f8d7522</t>
  </si>
  <si>
    <t>689ce97f-933d-41e6-a2da-0e86762418de</t>
  </si>
  <si>
    <t>4493560c-3237-4c0a-9e52-195be071aec2</t>
  </si>
  <si>
    <t>dbe7b78f-9d19-4dbe-96b2-27b8a0a836e0</t>
  </si>
  <si>
    <t>1cc2bab3-6309-4805-bcd5-d697110f6a82</t>
  </si>
  <si>
    <t>60985433-8ac0-4897-9b7c-095739392a3c</t>
  </si>
  <si>
    <t>bb92fe37-6317-418e-80b2-78d81bda93ba</t>
  </si>
  <si>
    <t>8c99495c-41f0-462f-8ece-37da18f93979</t>
  </si>
  <si>
    <t>05d3c647-5870-46e7-ab66-bb3f14f26828</t>
  </si>
  <si>
    <t>0a012fb2-1c0e-4a37-8610-936cf188d7a7</t>
  </si>
  <si>
    <t>2f554f0d-adf5-4b35-ab83-c7d0f44a0244</t>
  </si>
  <si>
    <t>3a259fb3-a778-4afe-8854-948f117caed2</t>
  </si>
  <si>
    <t>2e98675b-051f-4ba2-a34e-e9156573cad5</t>
  </si>
  <si>
    <t>bba6f65b-8f29-4b8f-baeb-21c15e1d24c2</t>
  </si>
  <si>
    <t>22a19acb-5c95-47d8-b2c4-db7831ffb07d</t>
  </si>
  <si>
    <t>42353619-9d18-43f7-9142-98d5c89322ce</t>
  </si>
  <si>
    <t>4cef1d65-50df-4fdc-929b-a65976645795</t>
  </si>
  <si>
    <t>48dc1850-ad6e-4ee8-8760-06090bf068be</t>
  </si>
  <si>
    <t>b91fe363-70dd-415c-947b-12ad818520c2</t>
  </si>
  <si>
    <t>36.3</t>
  </si>
  <si>
    <t>da8c3e4a-1a2d-41ae-9d4c-ccf2e3c6ba87</t>
  </si>
  <si>
    <t>aac7c2e0-3f0b-44fe-9536-bda091f675b5</t>
  </si>
  <si>
    <t>a1ec7972-245e-4b34-a50d-f9417ba7541d</t>
  </si>
  <si>
    <t>344ff3bc-8801-439e-948c-2a0ad5a7f6ca</t>
  </si>
  <si>
    <t>c3e61685-f3f7-425b-986f-f020ac3861f7</t>
  </si>
  <si>
    <t>ab2dd9c8-275b-4efb-980e-901ccb3895ce</t>
  </si>
  <si>
    <t>d6cac96e-a0a3-4a1b-aaa5-2cc895774ca0</t>
  </si>
  <si>
    <t>36996a0d-b842-4f4d-9398-4af3f9aa42d3</t>
  </si>
  <si>
    <t>87982d9c-236f-4e5d-824c-9273cffa2fc7</t>
  </si>
  <si>
    <t>de97bbaa-c806-4f8d-b525-c9e070e66e4b</t>
  </si>
  <si>
    <t>2e70402f-b4df-4615-b5da-0cd18f6ae48a</t>
  </si>
  <si>
    <t>7217a735-3cad-4fb1-b7ba-ee8cd8290e40</t>
  </si>
  <si>
    <t>4dfb668e-43ae-4689-965c-b6c304eed0df</t>
  </si>
  <si>
    <t>36e41961-90e9-49e1-99d9-fce94bc23315</t>
  </si>
  <si>
    <t>35b17c35-7784-4e9a-a0ab-ce6103701bff</t>
  </si>
  <si>
    <t>68139fff-5847-492b-9301-31260c2b8493</t>
  </si>
  <si>
    <t>bc612de4-a211-4dc1-8871-16105d0fefd2</t>
  </si>
  <si>
    <t>7173f9cf-337e-4816-902f-515001f4097c</t>
  </si>
  <si>
    <t>b0ca6d3e-17b7-4adc-9dd0-e4924c5089f5</t>
  </si>
  <si>
    <t>b72f6a8e-f06b-4bc3-b1d5-601bf23cab16</t>
  </si>
  <si>
    <t>5653e59c-6b31-4823-872e-b3d1a523318a</t>
  </si>
  <si>
    <t>335aa574-1fb7-41bd-9c76-065b47012930</t>
  </si>
  <si>
    <t>1408cb51-8885-4586-b1be-25c2d386b64d</t>
  </si>
  <si>
    <t>56b1a0a4-eb9a-4110-ab55-eb43b723d176</t>
  </si>
  <si>
    <t>433</t>
  </si>
  <si>
    <t>3864fa91-94bb-4435-bdbd-7fbad890b35a</t>
  </si>
  <si>
    <t>bf64b4c2-620e-4f99-9c7e-b39c83156226</t>
  </si>
  <si>
    <t>5ba8e8cb-5fe8-4138-a4b6-b93e483601f5</t>
  </si>
  <si>
    <t>bb55b6d4-eaa8-4312-a22c-6bc7d91973a6</t>
  </si>
  <si>
    <t>c9538843-b597-4758-bd84-6457e2b05eec</t>
  </si>
  <si>
    <t>aeb06b98-8e90-46d6-9041-15c8dd6b9356</t>
  </si>
  <si>
    <t>c9bc3f6e-a095-4d4c-bfe4-41533496e76d</t>
  </si>
  <si>
    <t>eccce6a9-7c00-40bd-8e95-0fc53f61645c</t>
  </si>
  <si>
    <t>a445d5db-b452-43e7-85f7-b23374679a1f</t>
  </si>
  <si>
    <t>6b7c1019-4f2e-40dc-910f-2a0148fde2a8</t>
  </si>
  <si>
    <t>0c67c1a5-7d36-42c6-97a4-5885058ac1db</t>
  </si>
  <si>
    <t>59550362-537c-4f2d-b7cf-c0652d9d0ebb</t>
  </si>
  <si>
    <t>5905019d-906c-4409-b3d0-63d6c003b15b</t>
  </si>
  <si>
    <t>cea97e0a-eb93-47f9-9762-0698aa61f2c1</t>
  </si>
  <si>
    <t>163c0ab5-ef8c-4623-b3b9-65de4b4e5e60</t>
  </si>
  <si>
    <t>a228f61b-71c4-4c73-8f71-e8c3716dec1f</t>
  </si>
  <si>
    <t>1bfb0b65-7cd2-489a-9e11-fd659ff9cf75</t>
  </si>
  <si>
    <t>0ffc2c72-ddba-45d9-a28f-880a16581461</t>
  </si>
  <si>
    <t>32cd1242-ff0b-46a7-b5b8-4b0b8f29bf1f</t>
  </si>
  <si>
    <t>239</t>
  </si>
  <si>
    <t>10ab4e59-4703-4f42-9c6e-5e47df799048</t>
  </si>
  <si>
    <t>4def81bc-4d2a-4f11-8814-4064698dabe8</t>
  </si>
  <si>
    <t>7efb484a-51b1-41af-bf44-f44c588824f9</t>
  </si>
  <si>
    <t>d849f04d-081d-4919-962c-7ef3a77cf756</t>
  </si>
  <si>
    <t>19f9cc55-d81c-4518-985c-1365d2997af7</t>
  </si>
  <si>
    <t>f6dba82e-e51c-48b5-b045-741cc49373b7</t>
  </si>
  <si>
    <t>0fd97596-734e-49a3-a4a9-349e9b1f4e5d</t>
  </si>
  <si>
    <t>165</t>
  </si>
  <si>
    <t>853289f3-4622-43e5-80e9-dbaf4e5567c5</t>
  </si>
  <si>
    <t>f5b57e89-85bb-4303-87d0-26db67d711e5</t>
  </si>
  <si>
    <t>5c7f7e41-7982-47ea-bbba-36e9e2aec13a</t>
  </si>
  <si>
    <t>23a3037f-d6cc-48c7-8e90-59ee5484ecf3</t>
  </si>
  <si>
    <t>280</t>
  </si>
  <si>
    <t>1fcafdba-af33-4651-8261-334f9679044d</t>
  </si>
  <si>
    <t>d3c4a711-abfb-4fa0-8194-9ad7260a3c88</t>
  </si>
  <si>
    <t>ce4c58c3-ff4d-4ba3-b507-52fc54356d19</t>
  </si>
  <si>
    <t>20148038-b3eb-4483-9e14-1d0c7c7afede</t>
  </si>
  <si>
    <t>87210018-1111-410b-8aa0-82678851573e</t>
  </si>
  <si>
    <t>e8b966e6-5c14-4fa1-aa4c-4b3b3eaa63d6</t>
  </si>
  <si>
    <t>3bd5fbac-3623-4fee-9741-c9c630db2987</t>
  </si>
  <si>
    <t>5a47ae65-086f-42f1-b095-860f1320dc39</t>
  </si>
  <si>
    <t>bef649d9-e13c-4330-b3f0-6e8c60b3490a</t>
  </si>
  <si>
    <t>8d60259c-1385-4966-9dce-aff881cf0e24</t>
  </si>
  <si>
    <t>b9315c2f-3a8a-49e5-a9f6-1854b1ebbec9</t>
  </si>
  <si>
    <t>7fd48417-f064-4980-8d90-83d4c188f71c</t>
  </si>
  <si>
    <t>6a6e1763-cfc5-4ef7-9232-02d437628a35</t>
  </si>
  <si>
    <t>e0afe1f1-306d-4a79-8752-422f3eedd57f</t>
  </si>
  <si>
    <t>4a286291-0b41-4fd7-9a74-dbf234df131f</t>
  </si>
  <si>
    <t>b482b97c-e5d3-4662-8f06-f67f0bf289c3</t>
  </si>
  <si>
    <t>9dd1ccf2-e8a8-43ff-ab6d-8622c8e5d083</t>
  </si>
  <si>
    <t>3995036a-20d0-4e35-9f6a-b7e6ef8ce3a6</t>
  </si>
  <si>
    <t>06ade71f-6f55-405a-8987-417a92db1423</t>
  </si>
  <si>
    <t>dd221b0b-6cd3-47e1-b82d-5ca5280b3b30</t>
  </si>
  <si>
    <t>de800732-526f-4604-865a-3abd6c5a4d84</t>
  </si>
  <si>
    <t>0b2588a5-f427-4fad-9ceb-acd91327f26e</t>
  </si>
  <si>
    <t>a12fb107-adfc-4fce-95a5-3967883ec9d6</t>
  </si>
  <si>
    <t>470a9f0a-13a9-4125-944f-eda8e29e0430</t>
  </si>
  <si>
    <t>c7dff30c-8d0f-4b2b-b4e2-75cb06b64a1e</t>
  </si>
  <si>
    <t>d6b041d1-03b3-4ec4-bf59-b0a2a69be3d2</t>
  </si>
  <si>
    <t>d2a2a128-f597-48ed-8d60-4563ae3e1507</t>
  </si>
  <si>
    <t>c80e5adb-b96e-4899-af90-594c689d9c60</t>
  </si>
  <si>
    <t>5d020f25-1d31-4126-ab67-ee70a99b6606</t>
  </si>
  <si>
    <t>ba651111-d8c5-416f-b227-ac01bbf00413</t>
  </si>
  <si>
    <t>2376ffa9-7263-4856-8f6a-ba815ad094c8</t>
  </si>
  <si>
    <t>1900fed2-7147-4a50-ac43-802f2074576d</t>
  </si>
  <si>
    <t>49c1a235-39a0-4061-8549-1428e5af838e</t>
  </si>
  <si>
    <t>18f1fece-e03f-4be0-9fd5-1620911ef49a</t>
  </si>
  <si>
    <t>2dcdee43-8b22-4815-9010-2d25b7610f00</t>
  </si>
  <si>
    <t>29649259-1dec-480d-b8c0-3f37812030a6</t>
  </si>
  <si>
    <t>2da60e02-225c-4cd1-95ed-ecaa71c8739f</t>
  </si>
  <si>
    <t>e05c2f25-1c99-4ba0-afca-cd00d4281965</t>
  </si>
  <si>
    <t>98710b58-f189-44c5-b305-48ccdbcb0d8b</t>
  </si>
  <si>
    <t>73b29dae-3c3e-41af-872b-3b5639f4423d</t>
  </si>
  <si>
    <t>95057a50-3d6e-40a4-bae9-2a62b7187733</t>
  </si>
  <si>
    <t>52f65fed-58f4-4284-8bff-6bb49a307c21</t>
  </si>
  <si>
    <t>0e1ea37a-cf40-4e1d-a301-3d087a462018</t>
  </si>
  <si>
    <t>64f2e53f-4c27-4435-8bad-19b77dce89ac</t>
  </si>
  <si>
    <t>30732c21-81da-479f-8c6f-eff495325333</t>
  </si>
  <si>
    <t>d1cdd290-b2aa-4191-8270-2722c752b542</t>
  </si>
  <si>
    <t>692c9d8f-4106-4339-b5a8-deb25ef7b52b</t>
  </si>
  <si>
    <t>94a1b3d1-bcda-436a-8579-51792469d10c</t>
  </si>
  <si>
    <t>6d87a6b6-5aa1-4caa-b4a4-85bdfbd589ef</t>
  </si>
  <si>
    <t>68ed11c2-c14a-409b-92e8-a93e8a125696</t>
  </si>
  <si>
    <t>b5886fe2-f471-4cf4-bff5-7d51a8434815</t>
  </si>
  <si>
    <t>eaf0d10b-da01-4587-8a5b-ccfd46084536</t>
  </si>
  <si>
    <t>bfd80eda-1e17-4523-93ac-ae43c24e691f</t>
  </si>
  <si>
    <t>06e9cc77-1055-4e92-89a6-1f933e446b79</t>
  </si>
  <si>
    <t>36799b6c-f073-4c3c-8d80-ab59a5f03584</t>
  </si>
  <si>
    <t>8598a547-528c-4781-8b3d-7c2310ec9a2c</t>
  </si>
  <si>
    <t>9847ec2d-0fe2-4677-84f3-c3494fa914c5</t>
  </si>
  <si>
    <t>19af5baa-eb45-4c9a-bf30-ac2683e8c35a</t>
  </si>
  <si>
    <t>609fe9bd-5f23-4cbc-9996-9a9b653fb06c</t>
  </si>
  <si>
    <t>86779b51-23dc-48c4-bad0-a9edf624aeb0</t>
  </si>
  <si>
    <t>c152e395-700a-4836-be51-907a20810685</t>
  </si>
  <si>
    <t>4b460530-8ac6-4312-a401-c616562b7e92</t>
  </si>
  <si>
    <t>7ac6475f-c235-4355-b514-434212f20cf0</t>
  </si>
  <si>
    <t>27a73011-b408-4a23-a4fc-7dabd3be2e51</t>
  </si>
  <si>
    <t>2543a4e7-7056-48a4-8dc3-70655b5702b2</t>
  </si>
  <si>
    <t>c76fb1ec-5807-4634-b929-ac93c6a66f8b</t>
  </si>
  <si>
    <t>8d2d83a2-d5b2-408f-a9d0-e13390fc951a</t>
  </si>
  <si>
    <t>92ef36d7-3509-49ab-97db-8546a56b6611</t>
  </si>
  <si>
    <t>807104ab-38de-466d-b097-d2de0a0af56d</t>
  </si>
  <si>
    <t>b90e668d-c006-43a6-b847-5cace38805b7</t>
  </si>
  <si>
    <t>c18770b4-ee73-4417-8d70-715cbbcae453</t>
  </si>
  <si>
    <t>81d6c1c3-a2ad-4f24-bc2b-de4874f1b06c</t>
  </si>
  <si>
    <t>d98ee5ab-a5d9-463c-9c51-9195f569f34f</t>
  </si>
  <si>
    <t>0e5d49a5-b625-481d-b603-e400a502e1cd</t>
  </si>
  <si>
    <t>9bea6c89-b93e-4b15-baa4-afb08f778b73</t>
  </si>
  <si>
    <t>730</t>
  </si>
  <si>
    <t>0b8a8c37-9ffe-40fc-9e16-79a079d81f71</t>
  </si>
  <si>
    <t>54a90602-b6dd-4a25-a873-ca2a8bf31141</t>
  </si>
  <si>
    <t>7dfea120-845f-459b-9785-1577d55c01f4</t>
  </si>
  <si>
    <t>2bced262-3ac5-4b09-a2b5-7f8a44e4063f</t>
  </si>
  <si>
    <t>bcd177b5-6284-4428-ad4f-cca5fa80cf3a</t>
  </si>
  <si>
    <t>d3f3d291-8350-46be-9dca-ed6c34f989a4</t>
  </si>
  <si>
    <t>e873c54c-a4fe-4f7f-bcd1-35da1a74dd0b</t>
  </si>
  <si>
    <t>fa4db8f7-903f-4fa3-b2ae-3f5652489d11</t>
  </si>
  <si>
    <t>4e00f679-3314-469c-9d9b-54225ed53e0b</t>
  </si>
  <si>
    <t>afc64c86-9536-45b4-9e03-2cfccb8a4bce</t>
  </si>
  <si>
    <t>f1101570-9fc6-4c0b-8ccf-488a157e510a</t>
  </si>
  <si>
    <t>57721ffe-dd9d-4d27-aac3-a298f8946207</t>
  </si>
  <si>
    <t>ca236056-7c73-41ba-be92-2b43f93abf5d</t>
  </si>
  <si>
    <t>f9b78252-e3d4-448a-a9f8-c17160e87c1c</t>
  </si>
  <si>
    <t>7c778883-fca2-442b-ae01-606f532e5a34</t>
  </si>
  <si>
    <t>baba441a-c586-4f50-8f54-52c36b9a7607</t>
  </si>
  <si>
    <t>334277b8-3beb-4500-b422-602b4c3228e8</t>
  </si>
  <si>
    <t>a93694aa-c6ee-497c-afef-d16cc83c0a56</t>
  </si>
  <si>
    <t>93f2befc-4de6-4395-a347-13f0dfdd5362</t>
  </si>
  <si>
    <t>675e2441-d8e1-42f3-a110-4919dcd97041</t>
  </si>
  <si>
    <t>10ee1724-9866-402d-8ec9-d8db70ec6a07</t>
  </si>
  <si>
    <t>d93a9ea6-e6bc-41ef-bef6-82c91af73fb3</t>
  </si>
  <si>
    <t>d713f8a4-ffe6-4076-85fd-288e61b5a633</t>
  </si>
  <si>
    <t>3362586d-8fac-40b8-84d8-7ab447d70422</t>
  </si>
  <si>
    <t>5ee1f2b7-8e72-40bc-b883-7ef695dd801f</t>
  </si>
  <si>
    <t>33264220-eaf9-431c-8769-3ad6ffad7235</t>
  </si>
  <si>
    <t>23a6f486-ffba-475c-bc57-31ad0cd64362</t>
  </si>
  <si>
    <t>899d0482-5861-4bc4-869c-8f8a6ab8e457</t>
  </si>
  <si>
    <t>52920e48-71d1-48b6-b366-4ba0cc0804a9</t>
  </si>
  <si>
    <t>ccc19f81-7f9b-4aaf-983d-d5ac555aecdf</t>
  </si>
  <si>
    <t>e936f093-ecb1-4006-9abb-d6d88149252e</t>
  </si>
  <si>
    <t>94932309-7134-48af-a710-958177b64af8</t>
  </si>
  <si>
    <t>e6342b88-0d54-4aa3-a542-13d4047f8701</t>
  </si>
  <si>
    <t>cd6790d1-bf5b-44f2-8aa4-ded1557df1c2</t>
  </si>
  <si>
    <t>f011b92a-256e-4a2f-ab6c-029c4fa685fe</t>
  </si>
  <si>
    <t>f142a4c3-0633-472b-8d90-0ee8c98f28c7</t>
  </si>
  <si>
    <t>52d39eed-6b37-4f2c-87b8-03cf0bd2fe0a</t>
  </si>
  <si>
    <t>75f8a0ec-102c-47a5-8430-32bcd8ff608b</t>
  </si>
  <si>
    <t>58cd4708-a039-4c74-8e39-85c127105a10</t>
  </si>
  <si>
    <t>1ab33e22-938d-4220-abf9-386f85065c85</t>
  </si>
  <si>
    <t>a29db9a1-f3bd-4c78-b4f5-7b6ec80356f4</t>
  </si>
  <si>
    <t>922f9e1c-d989-4c4b-9e43-1ebd96e4c175</t>
  </si>
  <si>
    <t>3cfa20d9-b631-4973-9263-ed21c05be3b6</t>
  </si>
  <si>
    <t>808cfcd8-063b-4777-971a-2a55c255a885</t>
  </si>
  <si>
    <t>67b8a523-85a9-4844-b7bb-0bef86c40c68</t>
  </si>
  <si>
    <t>2df586d9-13fb-4365-b38a-9a4b37e869b9</t>
  </si>
  <si>
    <t>80c95d0e-4ebf-4d32-b66e-2acd5583c59d</t>
  </si>
  <si>
    <t>5e867703-00d6-43fd-9ad4-3b4ebd76a30c</t>
  </si>
  <si>
    <t>310b0960-4a7a-4c31-859f-b5a7f8cef09e</t>
  </si>
  <si>
    <t>787de2b3-123e-466a-a79b-dac0d83f1e5d</t>
  </si>
  <si>
    <t>e0a19bd0-9650-47c0-868e-148b8eda7a08</t>
  </si>
  <si>
    <t>47d53356-0d3a-4b71-8f16-617e22b13649</t>
  </si>
  <si>
    <t>f930d1fb-a5fb-4fec-97dd-b9ba11270847</t>
  </si>
  <si>
    <t>2b018599-7348-4920-ac20-792ccd0260fe</t>
  </si>
  <si>
    <t>fd4350d0-bfa1-43a8-8fee-4dde921f49cf</t>
  </si>
  <si>
    <t>49735217-78d8-430e-95b7-8c4715f41dbe</t>
  </si>
  <si>
    <t>69179ea1-6c0a-4e06-9f01-fee04be67696</t>
  </si>
  <si>
    <t>7b1cb92a-1895-4b21-8b6d-614be364d964</t>
  </si>
  <si>
    <t>5512abb5-768e-4cdf-818f-41a35058feb9</t>
  </si>
  <si>
    <t>aaf9d2ea-5564-478f-9437-b3ea5a71e1fa</t>
  </si>
  <si>
    <t>9aab7546-1f8a-4e4e-bcc3-f160b5483586</t>
  </si>
  <si>
    <t>11472a46-57bb-447d-a08e-a60b9753bd88</t>
  </si>
  <si>
    <t>c30b1795-b9d3-4a0b-a09d-c3cd73e6fb77</t>
  </si>
  <si>
    <t>cb993bc1-dc83-4dae-b34a-5825845c592e</t>
  </si>
  <si>
    <t>f8673343-6cbd-4e07-b7c9-2e47ca771558</t>
  </si>
  <si>
    <t>1e55c996-57af-435a-807a-aa7bac102db7</t>
  </si>
  <si>
    <t>5d07c35d-c520-42fd-9e36-8ef3c6ed5fa4</t>
  </si>
  <si>
    <t>7ac6899d-9e2e-4e28-8bef-1d481821caf5</t>
  </si>
  <si>
    <t>459cd86b-2f2f-49a8-9489-c546f03d0ec2</t>
  </si>
  <si>
    <t>e96c6bd0-eddc-4298-abfb-c8b9c703448b</t>
  </si>
  <si>
    <t>081754fb-b971-4d8e-86e1-1069216c2754</t>
  </si>
  <si>
    <t>6bb91ff3-2285-4765-a28c-01c480d0e10b</t>
  </si>
  <si>
    <t>636e91c9-e703-4b13-b15f-a49deaaa1280</t>
  </si>
  <si>
    <t>9a426374-016a-4d3b-a36b-785f8cbaec5d</t>
  </si>
  <si>
    <t>3e429e0a-d507-4c9c-a37c-57bf0d919747</t>
  </si>
  <si>
    <t>1bffb448-6741-4745-b35c-d05fb6e54b39</t>
  </si>
  <si>
    <t>10886673-5e3b-4192-8a2b-e37d27aaf26d</t>
  </si>
  <si>
    <t>b814856c-7200-4e0f-8ec9-0de44ef50b35</t>
  </si>
  <si>
    <t>6ea9c856-985d-47aa-9c09-0b4381ff8251</t>
  </si>
  <si>
    <t>28af99c6-64dc-46bc-b8c5-e071ae4b9f0a</t>
  </si>
  <si>
    <t>6eeba309-61df-45d5-90c3-15c7604787f4</t>
  </si>
  <si>
    <t>3d5df7c3-aafe-4f87-aeea-ddff59fa7141</t>
  </si>
  <si>
    <t>e9a4d71d-173f-4454-8099-b564a154df31</t>
  </si>
  <si>
    <t>95b95c81-d793-4fca-8e74-bd55b2223fc3</t>
  </si>
  <si>
    <t>50b3c269-a3d3-4d07-b828-35be56b21119</t>
  </si>
  <si>
    <t>0fc18ec0-93b1-41ab-9296-ff367c643a6a</t>
  </si>
  <si>
    <t>0b1c5add-1c7a-4ffd-b631-5a410a2768d8</t>
  </si>
  <si>
    <t>db1721a2-eea0-4809-9dfb-162c574f3d40</t>
  </si>
  <si>
    <t>34396321-794c-430d-8d20-bc644702a043</t>
  </si>
  <si>
    <t>ece7324e-cd9d-4ac6-99f8-23882411e9c0</t>
  </si>
  <si>
    <t>08893ee5-d567-4ef6-bec6-8b5643864382</t>
  </si>
  <si>
    <t>8a9c6cbb-0ca5-4b56-be4c-ac97055eb981</t>
  </si>
  <si>
    <t>b2a6a38b-7a38-419b-bf80-69c5e09737d7</t>
  </si>
  <si>
    <t>cf4901fb-846b-46f3-9d42-fa82395e03e5</t>
  </si>
  <si>
    <t>ec62ba3a-9108-4f3f-b0e4-e947b1bf8025</t>
  </si>
  <si>
    <t>15e75c8a-3ce3-430a-ad9c-bd05cb2e4ede</t>
  </si>
  <si>
    <t>4bbe237e-ad17-4b66-af56-eed6d4283d39</t>
  </si>
  <si>
    <t>353312b7-8051-4b2d-b3cd-1bd459ed6a39</t>
  </si>
  <si>
    <t>cc1f2afa-f718-481d-8245-2ac5fd6c1700</t>
  </si>
  <si>
    <t>ca956e7f-83ba-40fc-9ef1-bc8e75c9bc64</t>
  </si>
  <si>
    <t>dff4e425-0ca6-493e-a115-ec0841d71960</t>
  </si>
  <si>
    <t>cac1bc70-7848-4886-9876-d69526438c45</t>
  </si>
  <si>
    <t>53e25eb3-edb0-4f27-8074-f06d18deb076</t>
  </si>
  <si>
    <t>a72ef45d-227d-4cbf-9981-6620a7068b17</t>
  </si>
  <si>
    <t>536599c6-20e0-49a7-97e5-19807adae4b3</t>
  </si>
  <si>
    <t>f0e843c0-3261-41f0-ab95-dbd5ccf90f5e</t>
  </si>
  <si>
    <t>31d9410a-1f8a-41b5-92e1-b29dc83d7eff</t>
  </si>
  <si>
    <t>b39ef725-c837-45ea-8ef7-8014b95b0441</t>
  </si>
  <si>
    <t>77192ede-6133-423c-9a28-4263bfbc2b7d</t>
  </si>
  <si>
    <t>c8609e18-da48-4abf-8795-6249b555fa1a</t>
  </si>
  <si>
    <t>a76c5ea5-e350-4c24-87c4-1962266a9f79</t>
  </si>
  <si>
    <t>9315eca9-a8b5-46f6-81a7-b86151114191</t>
  </si>
  <si>
    <t>1a1750a9-5be7-4cac-9fbb-c262d976b199</t>
  </si>
  <si>
    <t>1a4c02d3-b615-4071-a986-bc6669499d92</t>
  </si>
  <si>
    <t>860c1273-1651-4dcc-bb36-03fbb64f352d</t>
  </si>
  <si>
    <t>7d717939-ee42-4f5e-b135-210e7283ebe4</t>
  </si>
  <si>
    <t>930e9431-db6a-43ab-a863-016f8f38671f</t>
  </si>
  <si>
    <t>ef12b6cd-9cf5-4636-8c87-2bda8ea707b6</t>
  </si>
  <si>
    <t>125c5ad1-1314-4398-b074-68aee6536f8d</t>
  </si>
  <si>
    <t>cc2fbeb4-8c54-4a1b-8c59-a68c020fe3dd</t>
  </si>
  <si>
    <t>96fae5e5-f781-4d75-983c-df27a2bb34ef</t>
  </si>
  <si>
    <t>3037f326-ef25-418d-b546-9176313912fd</t>
  </si>
  <si>
    <t>ea0495c6-fc9b-4aad-8aa7-c903912939f3</t>
  </si>
  <si>
    <t>013a776a-95f6-4e5a-b207-30999fb9d4e9</t>
  </si>
  <si>
    <t>0d966311-40d3-4b60-a2cb-7bac63a8594b</t>
  </si>
  <si>
    <t>55eadc9c-f150-4315-8c8f-7b17bbc2f167</t>
  </si>
  <si>
    <t>a3400289-4667-46ba-9cda-f70d0397da05</t>
  </si>
  <si>
    <t>f20d45a1-d5a0-4800-aedc-c45cb9bb1243</t>
  </si>
  <si>
    <t>7b475560-c28c-44bd-b0a7-c460b23263df</t>
  </si>
  <si>
    <t>41fc8398-6bd6-4673-b5db-73e5234ca0e9</t>
  </si>
  <si>
    <t>bc0ec8d7-9730-4d56-8caa-6e049622f06a</t>
  </si>
  <si>
    <t>848137e5-9c1a-4149-870b-75700ce97ad6</t>
  </si>
  <si>
    <t>c296a763-1014-48ee-a077-4b40b9156c9d</t>
  </si>
  <si>
    <t>75ac9edd-448b-4b6a-bde4-6893a489f1b7</t>
  </si>
  <si>
    <t>6c334d07-9137-4199-a733-3caa3330eb5d</t>
  </si>
  <si>
    <t>0252698c-2efd-44b3-ad03-f1cae38983cc</t>
  </si>
  <si>
    <t>823e4e30-a7cb-463f-a0c9-81af62e1e85c</t>
  </si>
  <si>
    <t>b10e0ae8-a413-40cc-b805-ae0f5415c01b</t>
  </si>
  <si>
    <t>7c0abc15-1a3c-40e6-8b1b-4d969029b172</t>
  </si>
  <si>
    <t>c4fca9c6-e8cf-4af4-82c7-831f2d077cff</t>
  </si>
  <si>
    <t>176a4fae-5ee5-4ec1-8cca-4cc8e165aa97</t>
  </si>
  <si>
    <t>414a8fef-82b8-41cf-aecc-740c8df75857</t>
  </si>
  <si>
    <t>aadc3c45-7bf2-465b-8559-b1e7f2ace1d4</t>
  </si>
  <si>
    <t>c75246a2-4841-42fe-b852-b91dd3762dd7</t>
  </si>
  <si>
    <t>2c858907-e0ef-4e15-8692-a522b4389527</t>
  </si>
  <si>
    <t>7c064a34-ee0d-433f-99c3-f567d5e91ee1</t>
  </si>
  <si>
    <t>c3d58dda-71fc-4075-b252-80180b727eeb</t>
  </si>
  <si>
    <t>bf10800a-afed-483d-ae9e-3dbf040929b7</t>
  </si>
  <si>
    <t>40ae95e1-9e85-48f5-8a40-15dd1e169387</t>
  </si>
  <si>
    <t>e72a84f1-c1ed-44c3-90b2-e2ebc6f3f865</t>
  </si>
  <si>
    <t>12f72668-541b-4d59-a0b0-cd1425bb0d0c</t>
  </si>
  <si>
    <t>f15a1d77-aa7b-42ce-8f9a-a041de8c54dd</t>
  </si>
  <si>
    <t>8a12c02f-21e0-4877-b925-3a05384c4f20</t>
  </si>
  <si>
    <t>dd3e8466-2c5c-4775-bce4-5eab71574855</t>
  </si>
  <si>
    <t>bc04ed93-066b-48b4-9d3c-5e8487a8b94e</t>
  </si>
  <si>
    <t>4be3575f-9845-4230-b3e0-bab395d7649f</t>
  </si>
  <si>
    <t>3a04b74d-c6c9-414a-a466-e48f0c6a08b4</t>
  </si>
  <si>
    <t>17db5db9-075c-4b88-b0cf-4bc95515b068</t>
  </si>
  <si>
    <t>215</t>
  </si>
  <si>
    <t>324d2eb4-fadc-4d59-a2c0-a550e37d830a</t>
  </si>
  <si>
    <t>107.5</t>
  </si>
  <si>
    <t>bdd36601-581e-4e6f-86e2-52b5c1018db1</t>
  </si>
  <si>
    <t>c4e09393-2546-4deb-8f8f-563424a78ec7</t>
  </si>
  <si>
    <t>eb69b684-0836-489c-9354-688a93af11f9</t>
  </si>
  <si>
    <t>6bfc17d0-1388-4daa-8c70-9cb8ef2e7675</t>
  </si>
  <si>
    <t>15122cb5-facb-4ffe-9034-b6bd1a5d6eaf</t>
  </si>
  <si>
    <t>ef4f7a09-5de4-42b1-b058-3d44c60f0910</t>
  </si>
  <si>
    <t>edb05b32-a7c8-4066-8ff4-111b821fbfe7</t>
  </si>
  <si>
    <t>a847faf5-98fc-473c-ba5c-c6c98c3ac032</t>
  </si>
  <si>
    <t>cd0dd2bf-5aa8-41c8-87a9-94abf17f06cf</t>
  </si>
  <si>
    <t>b0e7aa48-fc17-451f-b5b6-870579e23552</t>
  </si>
  <si>
    <t>8a449073-9bfd-432f-9c60-6ed39c995f89</t>
  </si>
  <si>
    <t>7463ca36-8706-48b5-864b-41cf9dbac247</t>
  </si>
  <si>
    <t>53ada130-c0e2-43b8-b9ff-fd3a6885c2b1</t>
  </si>
  <si>
    <t>f15f9864-e935-4faa-b654-9aacd05d8690</t>
  </si>
  <si>
    <t>95339b99-83d6-4631-904d-7b6583b3c79e</t>
  </si>
  <si>
    <t>db59bd91-1f4e-4f36-af3f-c12666e16443</t>
  </si>
  <si>
    <t>20f65157-8f30-463f-8082-ed8034091284</t>
  </si>
  <si>
    <t>62ca754c-059f-4eac-80b4-bdcedc72e48d</t>
  </si>
  <si>
    <t>ae249d9d-e324-4458-9178-29662549fef8</t>
  </si>
  <si>
    <t>207a8a33-b700-4362-a4d2-42220a89bd9d</t>
  </si>
  <si>
    <t>af0a99d0-f4c9-49a6-99d1-03c318a27a35</t>
  </si>
  <si>
    <t>9743354a-654a-46b3-84c1-cd7a80ce2c53</t>
  </si>
  <si>
    <t>2f2a0b64-e613-448f-94d0-1c916dfb6b0f</t>
  </si>
  <si>
    <t>e7181f5b-82b9-475e-8bde-63abd67ee917</t>
  </si>
  <si>
    <t>ef8b330a-174b-479e-bd37-9faa9ee7e4e9</t>
  </si>
  <si>
    <t>36f70720-52ac-4e62-b88a-5f29c76cdd69</t>
  </si>
  <si>
    <t>2f88c8e3-832c-424e-bc6d-63b5cc045c5f</t>
  </si>
  <si>
    <t>845753de-4174-4f85-acb2-97a8f39c984e</t>
  </si>
  <si>
    <t>007cd0f6-256f-450f-8cb5-497c8a9506fb</t>
  </si>
  <si>
    <t>19b1cdbb-1aa5-4017-a849-00921feaa022</t>
  </si>
  <si>
    <t>b176c3c0-7d23-4029-8177-3305a3e88af9</t>
  </si>
  <si>
    <t>ebf4e541-52bf-4706-a7bc-53064494db28</t>
  </si>
  <si>
    <t>6f5541b2-f82d-4546-818b-10524f9eab8b</t>
  </si>
  <si>
    <t>8fd8aef9-eaed-4c45-9a01-c0980733fbdf</t>
  </si>
  <si>
    <t>e985a40e-ee04-4183-bb06-07c6232a251a</t>
  </si>
  <si>
    <t>36393a1a-d497-4e02-93e9-50a6f4425e67</t>
  </si>
  <si>
    <t>2b23baf5-4573-460f-9445-216bf6719f30</t>
  </si>
  <si>
    <t>ce990f2f-3b17-4b31-acce-6784d2bda621</t>
  </si>
  <si>
    <t>79c72c4e-15c5-46a6-b951-0d8153c5d7fa</t>
  </si>
  <si>
    <t>5084b002-de82-4105-873b-2b1660a3b52c</t>
  </si>
  <si>
    <t>7257d4c5-404a-4f9f-9dba-e8c9c17e0245</t>
  </si>
  <si>
    <t>dc4345da-cc55-4c04-a776-3f0fcf43463c</t>
  </si>
  <si>
    <t>54e5ec53-a856-4770-a29b-6e0f0581cf81</t>
  </si>
  <si>
    <t>1f46189b-00af-488f-8d4e-10b90c41aeef</t>
  </si>
  <si>
    <t>876a9418-c332-4136-86c3-74164cff12ae</t>
  </si>
  <si>
    <t>1a6c6eb1-7237-4613-8286-128b97cff0c9</t>
  </si>
  <si>
    <t>a6d8870b-f0ba-4e6a-a04f-15e93c3a58b1</t>
  </si>
  <si>
    <t>41c25e85-1fce-4c7c-9f84-2e5af161be00</t>
  </si>
  <si>
    <t>b7ab5d1a-d1b4-433d-b8ca-7e713ccbf9a7</t>
  </si>
  <si>
    <t>bc443a01-4c17-4820-be15-09fd4b84f2c8</t>
  </si>
  <si>
    <t>f4e3b9b1-c50b-4a5f-9421-70dc32c92e55</t>
  </si>
  <si>
    <t>3c4756d3-6259-491f-9988-13350f3b4ba0</t>
  </si>
  <si>
    <t>94b2b8cd-52a5-4ab9-8b54-03456dd822a6</t>
  </si>
  <si>
    <t>5e141a30-0804-4638-b56f-58827fc54efb</t>
  </si>
  <si>
    <t>e0e5a5ce-7916-48bd-8154-d9fd458f5e1e</t>
  </si>
  <si>
    <t>ba4ac7d8-a5ca-41cc-8d3d-5d272850ff4b</t>
  </si>
  <si>
    <t>be8352d3-33e4-48a7-8111-9ce66581b84f</t>
  </si>
  <si>
    <t>fa855187-6633-4059-bfae-b7f97f1281b1</t>
  </si>
  <si>
    <t>51716e6a-d391-498e-989a-9f0bbe6f4fc7</t>
  </si>
  <si>
    <t>4b017ac0-11d4-4111-b434-53a409a403df</t>
  </si>
  <si>
    <t>ffbc5517-5537-46fb-922e-e982a3d9926b</t>
  </si>
  <si>
    <t>c87b993e-8e13-400c-b39b-eec6b593a5ce</t>
  </si>
  <si>
    <t>de3bb984-53a1-4547-8390-753f17601a0a</t>
  </si>
  <si>
    <t>2fe0b54d-2c36-45f4-99e3-dedc9cdfbb38</t>
  </si>
  <si>
    <t>087ad250-b3fa-4974-a191-c31af0e8f66c</t>
  </si>
  <si>
    <t>58be6698-b2be-484d-8445-2992b614d8a7</t>
  </si>
  <si>
    <t>19f17d59-d4d1-4ede-888c-46f39879cf40</t>
  </si>
  <si>
    <t>16bbca5d-54f5-4831-b547-6e250b8a05cc</t>
  </si>
  <si>
    <t>204c49e5-6262-4d22-8759-997b2d79cd20</t>
  </si>
  <si>
    <t>5e4462a2-dba3-4172-a91d-fc04051b2051</t>
  </si>
  <si>
    <t>b98da043-ace6-428c-9e9b-e51e0bbcfce1</t>
  </si>
  <si>
    <t>0034ba7e-4562-4191-97d4-f77348b1b435</t>
  </si>
  <si>
    <t>978f44e0-e785-457f-8a50-315f2d4dcfbc</t>
  </si>
  <si>
    <t>92600282-87f2-4572-b5ae-64b92dd53ba7</t>
  </si>
  <si>
    <t>efd4ec6d-cc8b-45fc-87fb-8f85843baf3d</t>
  </si>
  <si>
    <t>38ec4b0e-a8f5-490d-ab1f-13d408607f4b</t>
  </si>
  <si>
    <t>efc4a697-0837-4805-b2d9-e6d0d3ca4bef</t>
  </si>
  <si>
    <t>46ef5b90-bdd8-4952-9e48-999ce9489370</t>
  </si>
  <si>
    <t>fabdde47-07b0-4f24-bf06-277181627542</t>
  </si>
  <si>
    <t>1d2a75e2-0f78-4a2f-98ba-ef660b5cd7b6</t>
  </si>
  <si>
    <t>95974e23-5569-49f5-a150-32fa80e7a5e7</t>
  </si>
  <si>
    <t>54b84436-daeb-4115-9074-75d16e215b5c</t>
  </si>
  <si>
    <t>238b1b70-7e5a-4881-8e26-e24b7b683732</t>
  </si>
  <si>
    <t>1972d2b3-845d-4ea9-88e5-730698891eec</t>
  </si>
  <si>
    <t>2359d692-d672-458e-be69-b2fc139c61a4</t>
  </si>
  <si>
    <t>5bb9ffd9-85e9-4e6c-9c2d-3e53083867a8</t>
  </si>
  <si>
    <t>174516a4-be21-40b4-ba75-09719e78fe60</t>
  </si>
  <si>
    <t>9085a1c7-3729-4d48-8067-d0daa61b86e6</t>
  </si>
  <si>
    <t>572f8417-aba2-4b7a-89b9-693b76e3aed2</t>
  </si>
  <si>
    <t>f3adb560-d914-45ef-8bcc-64b4255e7ab6</t>
  </si>
  <si>
    <t>c9cedb7e-ba6a-42a7-955b-0ae9db4fc6d8</t>
  </si>
  <si>
    <t>a98b0e9d-04c9-4021-8312-373e2d82d2b8</t>
  </si>
  <si>
    <t>9dd8690a-f28b-45c6-aa0d-fc6224ed1efb</t>
  </si>
  <si>
    <t>3e8903a1-0fe3-41d4-8621-c23298e62a76</t>
  </si>
  <si>
    <t>d708d26e-4f23-4b65-a0ca-f1004b29c6e4</t>
  </si>
  <si>
    <t>f49fb1a6-7202-4738-8564-c08b40109abd</t>
  </si>
  <si>
    <t>1b298900-a848-4c7e-996a-f6ecee8209cd</t>
  </si>
  <si>
    <t>bd5b66a4-2e19-465a-85dd-0dacf0179aba</t>
  </si>
  <si>
    <t>ab145096-8e60-4aa1-98c9-731b76c9b917</t>
  </si>
  <si>
    <t>fe1fd29b-19c8-4ecc-8d6c-030c367ed540</t>
  </si>
  <si>
    <t>2be1d630-7254-4877-a18a-901fc1c5ee2a</t>
  </si>
  <si>
    <t>8b0484a2-bc35-494a-80c5-1c7808240f49</t>
  </si>
  <si>
    <t>e5c73be0-e937-4ba4-81c8-230c389cd46d</t>
  </si>
  <si>
    <t>5a8dc30b-eb33-4669-bb83-cf0200a340ff</t>
  </si>
  <si>
    <t>2710abb0-d2fe-4939-9595-2ea5f24df0d5</t>
  </si>
  <si>
    <t>9da82661-e4fa-4e32-90d5-11628d940912</t>
  </si>
  <si>
    <t>dfc852c6-cf00-4715-917b-bc6dda91e34e</t>
  </si>
  <si>
    <t>3b0f6dae-684f-4c40-a829-42b1f471816c</t>
  </si>
  <si>
    <t>d31946bb-4cf5-47d2-be7e-433d9640dd89</t>
  </si>
  <si>
    <t>f310ef62-dd85-4657-ad12-67ff38dc9db3</t>
  </si>
  <si>
    <t>db5ea859-9c72-4e32-89b0-c22ef1cce340</t>
  </si>
  <si>
    <t>8e3fc6ec-e842-4bb2-ada4-9a33ffa89c0c</t>
  </si>
  <si>
    <t>66059ad2-1c4c-4480-b7c6-a882851b8c35</t>
  </si>
  <si>
    <t>770bc8a6-1269-4122-9e2c-bbf38fcafab5</t>
  </si>
  <si>
    <t>4862b348-00c8-42cc-8018-72103a1fc79f</t>
  </si>
  <si>
    <t>53fcf6c0-b729-4b0d-bce8-b9cef27da4cf</t>
  </si>
  <si>
    <t>4125f6e0-5e2d-436b-9b92-e0e5ad53d1fe</t>
  </si>
  <si>
    <t>df5facb1-3bd1-43bb-b21a-f5b92165761c</t>
  </si>
  <si>
    <t>2651120e-e19b-4322-adf0-08b85908548b</t>
  </si>
  <si>
    <t>3018e855-9720-41e1-b75d-d27e24da28c4</t>
  </si>
  <si>
    <t>dc333516-f7ac-48c4-9eee-acbf7a08960c</t>
  </si>
  <si>
    <t>01d7f038-d5ff-4d40-8b46-97f688b4dd77</t>
  </si>
  <si>
    <t>64f2aa70-3cc7-4239-b0a0-64c5cc3ada16</t>
  </si>
  <si>
    <t>b2e8d04b-7c27-4f9f-8892-6bbe12f1ff53</t>
  </si>
  <si>
    <t>c5a5cb23-49b8-4706-96c2-c09c3eca08ca</t>
  </si>
  <si>
    <t>664e65ce-2530-491f-8a61-2437e08ce307</t>
  </si>
  <si>
    <t>ce99e783-0f4a-4b78-8b48-f1a7dc33ebde</t>
  </si>
  <si>
    <t>d6c80942-aac4-4030-a040-c2a10d276dbe</t>
  </si>
  <si>
    <t>040e15b3-2885-4056-b39d-c880a3b77ad5</t>
  </si>
  <si>
    <t>422911d3-7c7d-4405-b059-f931c6ec4366</t>
  </si>
  <si>
    <t>9e628c62-88d7-4377-b79a-f82a4817779e</t>
  </si>
  <si>
    <t>f0376d53-b28d-47fa-9fe3-02397e09389b</t>
  </si>
  <si>
    <t>de212b8c-1745-4734-8423-3028723d1ea8</t>
  </si>
  <si>
    <t>5b2f7e7c-daeb-4341-b59b-1569e30ce48c</t>
  </si>
  <si>
    <t>3fb39100-08b0-4235-b083-a4cd19b2ac43</t>
  </si>
  <si>
    <t>cfd2253c-c4ac-427c-b080-ab45907e0768</t>
  </si>
  <si>
    <t>0c55470f-7e31-4dc1-8df0-f2c98bef3460</t>
  </si>
  <si>
    <t>c17adec4-2e5f-49a0-ad6c-2b83951c8802</t>
  </si>
  <si>
    <t>5076ac54-1906-43c2-9c5a-978e072d67ba</t>
  </si>
  <si>
    <t>2e6feac7-8fe7-4e58-917e-4439beaa7f22</t>
  </si>
  <si>
    <t>3c934104-6a58-4ea3-a4ac-76a2858ab252</t>
  </si>
  <si>
    <t>40b36ee1-ab99-470e-a337-fb753532198c</t>
  </si>
  <si>
    <t>96cb918e-5915-4fc3-b557-6fd97a7794c5</t>
  </si>
  <si>
    <t>3707688c-896d-471a-b9a8-597ecb89e44b</t>
  </si>
  <si>
    <t>b3feee1d-1603-4764-8dbc-4b4b2740b210</t>
  </si>
  <si>
    <t>77a2397c-367b-4fcc-9ec0-aa819698e23e</t>
  </si>
  <si>
    <t>af8a310d-9dfc-4d1a-b972-30daec91a7de</t>
  </si>
  <si>
    <t>8cbcb043-2ef0-4d98-9409-ed1ae4990317</t>
  </si>
  <si>
    <t>5fac04bf-6049-403d-bd3d-9b85ad0a859d</t>
  </si>
  <si>
    <t>83b52ee7-dc26-4346-8446-e4cf3fc1e204</t>
  </si>
  <si>
    <t>2b8f865f-50bf-4c2d-9cf0-d467ddfdf4ed</t>
  </si>
  <si>
    <t>ce16a160-2aac-4384-acf8-48010b15c276</t>
  </si>
  <si>
    <t>37c71103-bdd6-49c4-89db-c144e38de982</t>
  </si>
  <si>
    <t>9b6cf002-2ae7-4cac-bd57-a27527d9b272</t>
  </si>
  <si>
    <t>5fad2b19-d5b8-433f-ba37-327b0f9360e2</t>
  </si>
  <si>
    <t>85b66c1e-ae5b-4400-9cef-75c65b84d198</t>
  </si>
  <si>
    <t>ebaf18ed-91f3-41c9-b141-5bd3bd4b462c</t>
  </si>
  <si>
    <t>e298584e-c47a-42bf-84c8-f6c5a8926d86</t>
  </si>
  <si>
    <t>30b14df2-2ce3-4a11-a651-a0ade9dafb4c</t>
  </si>
  <si>
    <t>2bbfb937-33b4-49bf-be22-399a013ae9e6</t>
  </si>
  <si>
    <t>cc55ae9a-5a36-4a9c-800a-d170e8b121b1</t>
  </si>
  <si>
    <t>aa1659f0-b61a-488e-a75b-a6fd15e9204d</t>
  </si>
  <si>
    <t>d508adb9-3cd8-4fc2-bd85-b62d8150129a</t>
  </si>
  <si>
    <t>4d783806-bcce-4c7c-9f92-6ba463d60b6d</t>
  </si>
  <si>
    <t>c8b8f58e-ae42-42ab-a09e-eca762a7903c</t>
  </si>
  <si>
    <t>f1ab4203-d154-4277-9b0b-cf46c4722f5c</t>
  </si>
  <si>
    <t>2d031ca0-e029-4acf-be5d-b3ed1082ba93</t>
  </si>
  <si>
    <t>aea2e1f6-b1a4-45ce-868a-8049ef5e4f68</t>
  </si>
  <si>
    <t>f7720403-62fe-49fc-a9ee-7f276b90ccb7</t>
  </si>
  <si>
    <t>fd003bf3-cea4-451e-9491-9ad40ffc5df6</t>
  </si>
  <si>
    <t>604f52c6-b3af-4d41-9403-030fd68effc5</t>
  </si>
  <si>
    <t>dd33e5e5-5ccb-4524-a66b-c1a46ca2922f</t>
  </si>
  <si>
    <t>284d0071-83dc-436a-9b9f-b66ac0771571</t>
  </si>
  <si>
    <t>ade0b4dd-8b3a-4e76-8884-4ee4622d5f12</t>
  </si>
  <si>
    <t>7a4651c4-3df8-49d9-be95-6e6d2b45cab6</t>
  </si>
  <si>
    <t>0871859d-27bc-426d-b198-56e0d2a300a9</t>
  </si>
  <si>
    <t>e99f3f05-aa2a-4b0a-bd0a-eb7c3a5602f7</t>
  </si>
  <si>
    <t>584d7a29-d680-4e56-a340-219bda438ae5</t>
  </si>
  <si>
    <t>94a0223a-9e37-4330-ac5f-7589e0e9444a</t>
  </si>
  <si>
    <t>6b1f1380-ebd7-4311-9140-c190b2e6f1b6</t>
  </si>
  <si>
    <t>a5cf183d-8ee5-4eef-891b-e9ded38a521b</t>
  </si>
  <si>
    <t>d6dcbf5e-52f7-4a98-8da7-0a55c786d7df</t>
  </si>
  <si>
    <t>2c663e4f-b2bb-4fdc-85d7-75316ec6aceb</t>
  </si>
  <si>
    <t>09bdda8b-a308-409e-ae3d-db57c1ff1e74</t>
  </si>
  <si>
    <t>83ac8108-d3d9-4d3e-8da9-aa9149d59904</t>
  </si>
  <si>
    <t>80da204f-fae4-4238-8f35-9397c26862ba</t>
  </si>
  <si>
    <t>75789a9a-daaf-419c-84d5-7bf6de5700ee</t>
  </si>
  <si>
    <t>c5fa7792-749e-4f67-aaf0-d75444a18f1b</t>
  </si>
  <si>
    <t>f20cb7e7-5c97-4ed3-b468-1b95203bd9fc</t>
  </si>
  <si>
    <t>683df849-04c9-4168-9b45-7b7dd280865f</t>
  </si>
  <si>
    <t>49be1753-216a-467e-87ec-c272ea2d4938</t>
  </si>
  <si>
    <t>86e3c2e7-754d-45a0-b135-f472b6855baf</t>
  </si>
  <si>
    <t>f3fcbec2-b02f-4dbb-b730-755adaaad72c</t>
  </si>
  <si>
    <t>5a5c51b1-8c1f-49f0-96c1-521e4c4a6a8d</t>
  </si>
  <si>
    <t>18be833d-0789-4b8c-b1c0-af7aa407b4bd</t>
  </si>
  <si>
    <t>df4b3ef3-57ae-4b4a-9fe2-c948f8a66ae4</t>
  </si>
  <si>
    <t>fc3ad352-6606-4742-8a16-4b0c7ef64524</t>
  </si>
  <si>
    <t>69178d73-ce5e-4ea5-ad33-4e2e0f191e74</t>
  </si>
  <si>
    <t>48754f2a-50ac-44dd-8ec1-c42dcd33d2b0</t>
  </si>
  <si>
    <t>627b10c7-a327-4e7f-9602-a57975a5a3e1</t>
  </si>
  <si>
    <t>16bdd136-b1ac-472b-ae64-2218dd19d095</t>
  </si>
  <si>
    <t>de18377b-79c6-42f7-ac6d-0927af10dfd3</t>
  </si>
  <si>
    <t>f736b747-3b7b-49c8-aa02-36048a21c47c</t>
  </si>
  <si>
    <t>38e41f8a-ad33-49c5-97d4-63bf07d83029</t>
  </si>
  <si>
    <t>b1ed9e98-7231-4f91-938f-fea2aafe902e</t>
  </si>
  <si>
    <t>1e98134f-9eae-47ec-b8a6-cf8c701ac8b5</t>
  </si>
  <si>
    <t>5b295137-2f55-42d8-9995-f9c322e83b68</t>
  </si>
  <si>
    <t>19a13c16-f449-4476-8244-2e1d35573870</t>
  </si>
  <si>
    <t>54326b35-ac5a-4516-bc9e-425660d9cd75</t>
  </si>
  <si>
    <t>96445833-50c2-43ee-8516-e4c2f65f9f13</t>
  </si>
  <si>
    <t>cdb47a59-1127-4709-b5a6-460a55d534b2</t>
  </si>
  <si>
    <t>5e3ac4af-47ec-4fc2-8030-5113fba69d3b</t>
  </si>
  <si>
    <t>b40fb0e0-6532-4227-a78f-1d529bbe8bd6</t>
  </si>
  <si>
    <t>94681dc5-7dcf-4a6c-9fda-02248499f872</t>
  </si>
  <si>
    <t>bdbe90c4-811f-4977-bd88-14e2a086b6ec</t>
  </si>
  <si>
    <t>ba77650f-7252-41b8-8f24-4f4f0c139b94</t>
  </si>
  <si>
    <t>0bfd58de-8aa9-4bde-98b0-426b335e0b52</t>
  </si>
  <si>
    <t>bb82ca39-54ab-489a-a214-1b0212fd2233</t>
  </si>
  <si>
    <t>50577b69-28a0-447c-8391-cc5061a0da62</t>
  </si>
  <si>
    <t>8be8d53c-f332-40ba-bf02-ea4fbc87838f</t>
  </si>
  <si>
    <t>5ce13b10-48d7-4ed9-932b-29631f58459b</t>
  </si>
  <si>
    <t>2875cdae-e0c3-4976-878f-2d02acdd6408</t>
  </si>
  <si>
    <t>f6918c27-c207-4425-a09b-45e0ebae9482</t>
  </si>
  <si>
    <t>bb0011be-b27b-460c-9c06-df1b09cc8506</t>
  </si>
  <si>
    <t>c3c87a7a-afbe-4960-a4ae-019a4fcca05f</t>
  </si>
  <si>
    <t>00daa10c-aa87-4405-8636-8326cc20b41b</t>
  </si>
  <si>
    <t>2883676a-4919-40ef-aea6-88f0c1ee4c83</t>
  </si>
  <si>
    <t>4aa2dd95-1d25-4cb3-98e1-4e7e134c714e</t>
  </si>
  <si>
    <t>2c49e246-b5d7-48a8-989f-1c7bedbbee4d</t>
  </si>
  <si>
    <t>ab0a61a1-ec36-4539-b303-5e0c42e81794</t>
  </si>
  <si>
    <t>2feafd89-98d3-4777-a56b-b8841061c5e3</t>
  </si>
  <si>
    <t>b0e1351c-bb01-436f-bdbc-821f8a607e81</t>
  </si>
  <si>
    <t>325485db-b3cd-426c-abf9-8632e1d04dbf</t>
  </si>
  <si>
    <t>87a1b71b-29d5-4d04-9620-e8102041d94f</t>
  </si>
  <si>
    <t>ca7bde31-8498-40af-81dc-bef81771717a</t>
  </si>
  <si>
    <t>a20d6a2e-4a6b-4833-9f9a-5607afad7b04</t>
  </si>
  <si>
    <t>8b53e341-8e42-4cef-809d-5a9f5dfbdc68</t>
  </si>
  <si>
    <t>01d9cf21-abc5-4b5a-b411-e2347fb2f937</t>
  </si>
  <si>
    <t>50aff38a-6e21-44e5-bb41-e6a85a39bbca</t>
  </si>
  <si>
    <t>fff2ed14-c2bc-4691-8f34-4baea680c3ff</t>
  </si>
  <si>
    <t>1068b57a-ed55-41db-b1a8-a7dfbb5c0a83</t>
  </si>
  <si>
    <t>e3001a1f-2968-4a2b-a3b2-f52ee2741e43</t>
  </si>
  <si>
    <t>523406fc-3837-49a8-88f6-120874ec799b</t>
  </si>
  <si>
    <t>5b419daf-9abb-44b1-8668-b55aa3e10407</t>
  </si>
  <si>
    <t>16824ef3-ae66-4241-950e-e77b2ab5d6df</t>
  </si>
  <si>
    <t>094725d1-6fa6-4248-832e-40fc986af575</t>
  </si>
  <si>
    <t>68d914ea-4bbd-4592-a6ab-f92f215b8f88</t>
  </si>
  <si>
    <t>5dd55e7b-bd24-47b3-ab70-2fa6aa7d204d</t>
  </si>
  <si>
    <t>2f64ae90-7bbf-4f40-be87-15c93acbb517</t>
  </si>
  <si>
    <t>639aae1e-6d2f-47eb-b5db-25cd5f9ee877</t>
  </si>
  <si>
    <t>4b5e1979-3aae-4672-b0e6-b11293ba4774</t>
  </si>
  <si>
    <t>9dfb8a6d-93f8-425f-82f0-84f0bef31cb5</t>
  </si>
  <si>
    <t>a370e857-cc72-438c-98f8-c9488da93fd8</t>
  </si>
  <si>
    <t>a7c33074-c1e2-4a51-ae99-676dccacc417</t>
  </si>
  <si>
    <t>a105d209-bd29-4869-a6d2-cf4d6135c6bb</t>
  </si>
  <si>
    <t>850e05e1-cc5e-4f06-bd4d-1b4b8a17f68f</t>
  </si>
  <si>
    <t>4274a7f3-3eba-4878-82c5-4c98b272187a</t>
  </si>
  <si>
    <t>1a7993c6-1de6-4332-9191-94be86d50cf0</t>
  </si>
  <si>
    <t>1b5b4686-f818-4065-b4e0-89bbdf87ad4e</t>
  </si>
  <si>
    <t>f03c3602-ada4-4c7a-9397-a39fce8be593</t>
  </si>
  <si>
    <t>323b9ec6-61d4-4a60-8b8b-ec1e80d19536</t>
  </si>
  <si>
    <t>71e54cdc-fb6a-4551-b17b-612d0db5ca58</t>
  </si>
  <si>
    <t>549245e9-d268-422b-bb07-d926de920701</t>
  </si>
  <si>
    <t>b64585fe-1309-43ae-8449-55f7ea7fc544</t>
  </si>
  <si>
    <t>a1be36c2-0403-4798-ba7a-2bc411c2aede</t>
  </si>
  <si>
    <t>af1b6b9b-86af-421c-abec-917e8553c8c8</t>
  </si>
  <si>
    <t>01693bc9-1f79-4140-9147-29493661cc73</t>
  </si>
  <si>
    <t>3445bacb-fb0a-4827-9b4a-2ba5d30084bf</t>
  </si>
  <si>
    <t>8cd3cdbb-9a4d-443e-a38b-88fd98295d82</t>
  </si>
  <si>
    <t>4ba07504-9003-414a-8f32-e5cc21056f1e</t>
  </si>
  <si>
    <t>92028aa3-86f7-40f3-a93f-d126f291505c</t>
  </si>
  <si>
    <t>8bfbcf7a-a463-4c3d-81f5-cd0b240936ac</t>
  </si>
  <si>
    <t>88edfd8e-0f86-4bda-9696-5eb88e1b9674</t>
  </si>
  <si>
    <t>4848a54a-a0e6-4c31-b42d-2da0dc0d603f</t>
  </si>
  <si>
    <t>9d876c58-5073-4087-8087-20e7705fd99f</t>
  </si>
  <si>
    <t>d349e433-f505-4915-a5e3-95c6f417cd85</t>
  </si>
  <si>
    <t>3fa1825a-26e4-45e4-b0c8-5eba3aa02acc</t>
  </si>
  <si>
    <t>23a58dc4-3277-443c-b962-5dc6b237e932</t>
  </si>
  <si>
    <t>39d9202e-c144-486d-a9a6-4a785b7ccc05</t>
  </si>
  <si>
    <t>da01944b-43e3-400b-b9db-b575ada2c0af</t>
  </si>
  <si>
    <t>4f81184a-4bcf-4a74-af1c-08f666624813</t>
  </si>
  <si>
    <t>22a0f66a-a038-4e2a-a99d-be519642cf5e</t>
  </si>
  <si>
    <t>c08eb803-765b-417d-9866-388738023157</t>
  </si>
  <si>
    <t>9647071f-11b7-41dd-8b19-dd645142b721</t>
  </si>
  <si>
    <t>6477d2bc-1c3b-4dd3-87d6-4be33d20cd79</t>
  </si>
  <si>
    <t>2b058664-3e3b-4a41-93ee-24c963878fe2</t>
  </si>
  <si>
    <t>d4c4b423-0634-4d20-b636-5594904dc4d0</t>
  </si>
  <si>
    <t>1199d0a1-f7c2-4c14-90f6-615ae0eec772</t>
  </si>
  <si>
    <t>0ffac5a4-a06d-48e7-9fa5-3cd8918550a5</t>
  </si>
  <si>
    <t>bffae040-4b64-4a5e-a6ec-1f07fd070be8</t>
  </si>
  <si>
    <t>669ec66c-a963-42b9-a364-4491b27d16d6</t>
  </si>
  <si>
    <t>9eadf0f4-86c6-4a11-9f4e-15b65abffaff</t>
  </si>
  <si>
    <t>10669fe1-6bd0-4425-89e1-1529e9d60a9a</t>
  </si>
  <si>
    <t>0671f121-7380-4df1-9bc6-668a24abfbf0</t>
  </si>
  <si>
    <t>b5efede0-eca2-4e1b-9233-4159247f14ab</t>
  </si>
  <si>
    <t>2885cab7-acb0-436c-9a6b-21f3a068d228</t>
  </si>
  <si>
    <t>b455a8d5-66eb-4248-b86d-31f0a463f487</t>
  </si>
  <si>
    <t>6b297b07-7787-4ce3-8e09-1dcc467b69a3</t>
  </si>
  <si>
    <t>33cab8f0-4467-4be4-b17d-fc41f28a4c16</t>
  </si>
  <si>
    <t>67ff21f7-0121-46cb-ac9d-74ab6bae2051</t>
  </si>
  <si>
    <t>313bbeea-fec0-47be-b41a-222d655e5594</t>
  </si>
  <si>
    <t>dc3519be-864a-4a9c-abfa-fb31c870c578</t>
  </si>
  <si>
    <t>bfb9624f-96d0-4439-85ff-b80070343f80</t>
  </si>
  <si>
    <t>204c7332-c982-4291-afcb-330fa726e215</t>
  </si>
  <si>
    <t>c1c01012-61d4-40d5-9e71-fa26ac15df8f</t>
  </si>
  <si>
    <t>a3d59656-5864-4114-acd8-7bdd83799e9c</t>
  </si>
  <si>
    <t>7051ec4f-c031-4799-b1a6-0bae3342bae8</t>
  </si>
  <si>
    <t>a5f9c73d-3cfe-4eac-892c-99ad9f3d9b13</t>
  </si>
  <si>
    <t>57007fcc-70d4-4e50-b687-7bc1311213a0</t>
  </si>
  <si>
    <t>f493b7c9-16a7-4a28-82c3-b0153a6ac887</t>
  </si>
  <si>
    <t>6d22540b-6b37-4a39-9360-1fe9e67e2942</t>
  </si>
  <si>
    <t>2f86a6f9-05c8-4c6d-a5ea-db53756331bc</t>
  </si>
  <si>
    <t>f51785d1-3bb0-4e31-9aa6-265cdff5cf44</t>
  </si>
  <si>
    <t>661b48e3-bc93-4225-9b24-7d21286911e5</t>
  </si>
  <si>
    <t>61e11e27-0489-47fb-bf11-9c366f2b2e4b</t>
  </si>
  <si>
    <t>477db19d-ef0d-4639-9ebc-9e39bbb91773</t>
  </si>
  <si>
    <t>b45b90fc-3524-4116-b538-9e82ccb2dfdc</t>
  </si>
  <si>
    <t>7c00a276-ebd9-4080-91a1-b995d58c3f85</t>
  </si>
  <si>
    <t>4293b8b8-1b51-42e2-8d7b-7c31e81ca85a</t>
  </si>
  <si>
    <t>0f656219-7e71-4931-a2b8-c3274171269a</t>
  </si>
  <si>
    <t>83219ddd-fb96-4043-be9a-0cb79997ce3a</t>
  </si>
  <si>
    <t>dfb876a1-d234-48a8-a10c-b598bc76231d</t>
  </si>
  <si>
    <t>7d77fd3a-1785-4787-ba1d-22c36128ee5a</t>
  </si>
  <si>
    <t>97a4fcae-424c-47cd-85b8-32f336330ba1</t>
  </si>
  <si>
    <t>4765d5f4-c317-4744-8101-21b5dd641ec4</t>
  </si>
  <si>
    <t>8b956b2d-2473-4f14-a316-2186826dcdd8</t>
  </si>
  <si>
    <t>93dc9c69-38b8-497d-a8aa-9998f30bb8a7</t>
  </si>
  <si>
    <t>32030d2a-32d0-47f7-aa93-d57e600e8ab2</t>
  </si>
  <si>
    <t>479461a7-250f-41b1-9b4f-c9594d6cd8b1</t>
  </si>
  <si>
    <t>70f6388d-c20f-4f42-98b9-8da57ea1ea2b</t>
  </si>
  <si>
    <t>2873e1a1-2dc6-4c9c-9830-3257eda019d8</t>
  </si>
  <si>
    <t>bfaeb983-4820-4ef6-af34-b08f58775db9</t>
  </si>
  <si>
    <t>81f12e8c-5b1c-42c7-871d-a077563ed1f6</t>
  </si>
  <si>
    <t>bb913cf7-a16f-4f01-b6c5-9e1898e44ea8</t>
  </si>
  <si>
    <t>051919f0-75b4-4c2b-9030-59e185088a8f</t>
  </si>
  <si>
    <t>0f397181-7dd5-42fe-884c-1d61dc84274d</t>
  </si>
  <si>
    <t>16c771cb-c461-4b54-8ac4-20cd48ba4b72</t>
  </si>
  <si>
    <t>f78a1324-156a-4a2b-bb57-0031bb57b077</t>
  </si>
  <si>
    <t>04f5ae3b-dad1-4528-af86-0b6f5965d1f3</t>
  </si>
  <si>
    <t>347748f5-6234-46ec-9777-f2616eb87b4e</t>
  </si>
  <si>
    <t>64e57d19-b1a9-4881-a9ab-8e1a5cb9a699</t>
  </si>
  <si>
    <t>7641775d-2bd0-4244-a96d-d87b7f28359a</t>
  </si>
  <si>
    <t>68051e20-fd57-47dd-a9d3-153dbb3af669</t>
  </si>
  <si>
    <t>80039b34-94d6-4976-8372-509c4a57dd11</t>
  </si>
  <si>
    <t>fbbf27d1-215d-422c-871d-39dbb9c66e42</t>
  </si>
  <si>
    <t>6162a9b8-9638-420f-b8de-0d4e222ad80e</t>
  </si>
  <si>
    <t>e1e64297-d4e1-40e1-b800-0ca6aab8f210</t>
  </si>
  <si>
    <t>fa086c5e-0e78-4fb3-a8ff-e860add0deac</t>
  </si>
  <si>
    <t>14db5850-c137-44ff-9604-c75eb15227cc</t>
  </si>
  <si>
    <t>ba061d41-0986-4ece-bb72-7a99f8b4011e</t>
  </si>
  <si>
    <t>c16e4080-faab-43a3-bb87-d1bbbb5128a1</t>
  </si>
  <si>
    <t>73029cc8-c652-4cc4-8d22-69be549a79d1</t>
  </si>
  <si>
    <t>49be8e8e-dd92-4929-ba64-ecd95067c434</t>
  </si>
  <si>
    <t>7871b758-9797-4fdb-a06e-fd5772b99365</t>
  </si>
  <si>
    <t>4daeffa0-8e9b-4c5c-a408-0fc55e7d8670</t>
  </si>
  <si>
    <t>e66521e1-86fb-4570-9b59-e2f8bf91ebce</t>
  </si>
  <si>
    <t>4d44674d-0895-43b7-a7f0-7bd833be9f7d</t>
  </si>
  <si>
    <t>1d7c6abc-a28c-429d-9d76-a7927809455b</t>
  </si>
  <si>
    <t>23533623-3860-4e31-843b-856acde2f7d0</t>
  </si>
  <si>
    <t>3d6f5501-b8e2-44e4-89a2-87e13395fd0b</t>
  </si>
  <si>
    <t>dae1fab3-7570-459a-9f9a-f63f0df6d4a7</t>
  </si>
  <si>
    <t>5ac37526-16e9-49a3-aa2b-d83b51a3314e</t>
  </si>
  <si>
    <t>9caa8d6a-11ea-4362-ae2b-db28fb7ea795</t>
  </si>
  <si>
    <t>121e4ce0-32d8-497f-b017-7d834c8d9215</t>
  </si>
  <si>
    <t>a0bff742-6f65-4ca1-9106-2980f0acf10a</t>
  </si>
  <si>
    <t>1af63c92-c1d9-46f7-8276-32b714bca298</t>
  </si>
  <si>
    <t>7bc078be-ee67-40c5-af78-9ddbc51ede01</t>
  </si>
  <si>
    <t>c0f5162a-1ba8-4b4a-a319-8edafe0531fd</t>
  </si>
  <si>
    <t>6fae9876-63cf-4e9d-8f51-9641058175e4</t>
  </si>
  <si>
    <t>0cc3a670-a939-4e44-a26b-05621316419d</t>
  </si>
  <si>
    <t>7c15a407-6379-4167-ae9c-0572e703ed42</t>
  </si>
  <si>
    <t>68021165-0b8a-453d-a661-e0697500361f</t>
  </si>
  <si>
    <t>046236ef-0f7d-4224-861c-5d5ddd5ad76d</t>
  </si>
  <si>
    <t>fabb4f66-ef4b-47c9-bcb8-f892c117873c</t>
  </si>
  <si>
    <t>d1bdafaa-4853-402e-a020-2ba98cf3b6a1</t>
  </si>
  <si>
    <t>02af2410-45a8-4525-a645-93e2089f9e8a</t>
  </si>
  <si>
    <t>707f6c02-79ad-42bf-979d-106516ecd75c</t>
  </si>
  <si>
    <t>19d24671-fd8c-49b8-8a08-43d97ca8aecb</t>
  </si>
  <si>
    <t>f5602a55-92e3-42cb-83b9-197eecd52f46</t>
  </si>
  <si>
    <t>9e40a54c-c6f4-4fb4-8e90-69153f4dac44</t>
  </si>
  <si>
    <t>c394129c-7e82-44b2-8f5b-901d5692547c</t>
  </si>
  <si>
    <t>8c4a9caa-e5f7-414c-9788-43d55ae431d6</t>
  </si>
  <si>
    <t>7b148360-d52b-4a78-9649-cca7a33c6c5d</t>
  </si>
  <si>
    <t>d171fead-9b9b-410e-9cbb-c97fcdd1bed9</t>
  </si>
  <si>
    <t>837978fc-453d-4f31-84b3-c82bfa7fa962</t>
  </si>
  <si>
    <t>b013a035-01fb-4434-a9bf-8de24108ee2a</t>
  </si>
  <si>
    <t>ed887409-ccfe-46a2-a4fb-54bfa244a833</t>
  </si>
  <si>
    <t>6c5bc139-66ee-440d-9545-d57fd588664b</t>
  </si>
  <si>
    <t>855bf1b0-a1c1-41fa-8555-e5d165b3523e</t>
  </si>
  <si>
    <t>ae9aae50-fbf0-4c53-bd5e-535f0c1f0812</t>
  </si>
  <si>
    <t>d059c132-c2b5-4d4d-9eb8-fcfa8cf6c849</t>
  </si>
  <si>
    <t>8d583fb4-335f-4aea-999c-9ea57f6c5592</t>
  </si>
  <si>
    <t>85c146a8-0db3-4518-9b13-48e6b3dc3a91</t>
  </si>
  <si>
    <t>7ae02f07-b1a0-48c4-9fb8-9ac2a3ceb6b1</t>
  </si>
  <si>
    <t>be1621b5-ce56-4973-826d-adcf7a9cc1bb</t>
  </si>
  <si>
    <t>266571cd-ddb5-4eb4-b7b5-8c1fe380fc16</t>
  </si>
  <si>
    <t>5668ffd7-8b42-40b6-a9b1-ee855e1a68a4</t>
  </si>
  <si>
    <t>26698a13-e590-4585-b7b9-f4b201244f8b</t>
  </si>
  <si>
    <t>25f7ab17-637d-4ff2-832a-a458ebec8518</t>
  </si>
  <si>
    <t>c1b2c0b2-c612-4524-b480-51d7906b1e52</t>
  </si>
  <si>
    <t>0a7a60e4-8c46-45a3-a8a4-2ca1d0053b15</t>
  </si>
  <si>
    <t>c73eedbc-f817-4957-a931-784da8433c7e</t>
  </si>
  <si>
    <t>e7917815-e52e-480f-b991-afb35b5ad152</t>
  </si>
  <si>
    <t>f5e96dc1-4545-4823-840a-f0c060961616</t>
  </si>
  <si>
    <t>0907f204-aa44-454a-a386-3434b2cbb3d1</t>
  </si>
  <si>
    <t>3f72737b-9665-49d2-b5ce-18863fefdcd4</t>
  </si>
  <si>
    <t>e9f37d7e-74a1-48c7-857c-8ded554d47a6</t>
  </si>
  <si>
    <t>1bbec582-7232-41c0-9997-702a397a4237</t>
  </si>
  <si>
    <t>0ea711c5-4af8-4c24-8cb6-b7333805e4c7</t>
  </si>
  <si>
    <t>9b3a0546-6777-4006-a96f-85aaf77721dc</t>
  </si>
  <si>
    <t>a0b6f5e0-6efc-4086-9a32-ecf2c39c0c18</t>
  </si>
  <si>
    <t>0feb7622-c500-4cd8-8f74-75477f4ca1f4</t>
  </si>
  <si>
    <t>7c87b2e1-5821-4ff5-8c72-0d39eee46ab2</t>
  </si>
  <si>
    <t>3e85de8b-3eff-4ad6-a606-3ed9c7487d0e</t>
  </si>
  <si>
    <t>9932f17f-dd93-4bc2-85af-a1d32ea8f1d9</t>
  </si>
  <si>
    <t>5a7e4c95-f366-4910-9a21-6ab4c48f44fa</t>
  </si>
  <si>
    <t>af08e80a-837f-458f-8113-998506a6483f</t>
  </si>
  <si>
    <t>9acefd74-dcd7-4171-b86b-c54afb9d86d5</t>
  </si>
  <si>
    <t>57153f65-2acc-47df-82d8-a61e4667dd8f</t>
  </si>
  <si>
    <t>b65b7227-0eab-4217-951e-f9d9e42cef98</t>
  </si>
  <si>
    <t>2661c10b-6e62-41b5-a013-5e734b998014</t>
  </si>
  <si>
    <t>3ff72fbf-8a83-424e-91b6-3589ad0f6b86</t>
  </si>
  <si>
    <t>9d4c0160-a44b-48fa-9316-6630c2e6a4e0</t>
  </si>
  <si>
    <t>a4ee1964-5d47-4940-b18e-1c1167474d60</t>
  </si>
  <si>
    <t>c7bcb06d-dc62-46cd-addd-22eb259c0d2c</t>
  </si>
  <si>
    <t>7eb55f92-a8ac-4c93-82e1-bf179a9b38bc</t>
  </si>
  <si>
    <t>550e2ff5-922f-45e5-b397-caedefdd438d</t>
  </si>
  <si>
    <t>ccd93259-be39-427b-831e-277e786949e5</t>
  </si>
  <si>
    <t>90bf0619-bd09-418d-96a3-f48183c94f78</t>
  </si>
  <si>
    <t>b308f8f0-a287-4681-a800-b5f08c39b630</t>
  </si>
  <si>
    <t>987339eb-41ca-478f-a29f-042d2cff7d79</t>
  </si>
  <si>
    <t>5d767f83-158b-4ed3-a79a-3d625920ce9d</t>
  </si>
  <si>
    <t>ef30487d-f1ee-40e8-9ade-153f6049c12e</t>
  </si>
  <si>
    <t>0a2ce691-ae8c-43ae-b610-f8da3a223bee</t>
  </si>
  <si>
    <t>2e6ebaeb-54f2-43f9-9437-83a25de20081</t>
  </si>
  <si>
    <t>aa122ee9-9762-43d4-9f2f-639e30de88e1</t>
  </si>
  <si>
    <t>a690f8d7-cb79-46a4-a72f-7fa2e1dc3d3d</t>
  </si>
  <si>
    <t>daf39878-21eb-48bc-9706-15eb789dddcc</t>
  </si>
  <si>
    <t>39dba553-78b5-4e49-8525-c9bffc6b454c</t>
  </si>
  <si>
    <t>43c8939f-20f7-4571-aaec-f88c6b772b7a</t>
  </si>
  <si>
    <t>6b1411bf-7155-48bd-b0a4-5a8541962622</t>
  </si>
  <si>
    <t>2a60b752-bbf4-4fa1-b3d9-331556fdc173</t>
  </si>
  <si>
    <t>7f51fe6b-5af9-4292-ae0b-c9ce49490d2d</t>
  </si>
  <si>
    <t>2f9bd7b4-bcc1-4232-880f-9083a7b27695</t>
  </si>
  <si>
    <t>34b8a0e4-6788-4c6c-a33b-ffab8814ed22</t>
  </si>
  <si>
    <t>2372e4a7-42b8-4d48-9993-d58bbb22fdfa</t>
  </si>
  <si>
    <t>a50d6b63-cf2e-4954-bbeb-e077b098f0fd</t>
  </si>
  <si>
    <t>c3dab865-93b0-4932-b0fe-c85ae803c2df</t>
  </si>
  <si>
    <t>60e17bd4-36f8-4593-bfe8-326584bab936</t>
  </si>
  <si>
    <t>5c4b35b5-f646-4662-a8f4-75ecbf31af2a</t>
  </si>
  <si>
    <t>d6870cca-b941-4f6f-8210-c575aae428f3</t>
  </si>
  <si>
    <t>1fee7a8b-a763-4643-855c-0879c6d4dc53</t>
  </si>
  <si>
    <t>c2ebde5d-01c5-44f2-8704-aef405ed94a4</t>
  </si>
  <si>
    <t>c393e13c-54e6-4110-9214-650f56058fb7</t>
  </si>
  <si>
    <t>cc440e4b-5eda-4974-870b-c4c107b70e82</t>
  </si>
  <si>
    <t>5662d9d2-ac58-4b09-a15d-9cc91d0dcf83</t>
  </si>
  <si>
    <t>06d36cf6-9bd8-4991-babb-8dab23274730</t>
  </si>
  <si>
    <t>5654bca6-4a89-485e-b8bd-93ae40f9ac0c</t>
  </si>
  <si>
    <t>57d53115-0e04-4235-88e0-39c46dbebf8c</t>
  </si>
  <si>
    <t>0eb280ec-20f7-41cb-8b01-4ab94a56f13e</t>
  </si>
  <si>
    <t>c0c01dca-5f79-4ff6-aeed-655754500dc9</t>
  </si>
  <si>
    <t>448019e6-e720-4295-99c7-6104881d30b9</t>
  </si>
  <si>
    <t>90f90064-3384-404d-add0-50d0f554a472</t>
  </si>
  <si>
    <t>239beebc-5035-4c4b-bd7f-bd8b2251b9f8</t>
  </si>
  <si>
    <t>b299d14a-2c39-484a-b731-4100478ccdb6</t>
  </si>
  <si>
    <t>35d0f7cc-c7bd-4843-a9af-a26ce54a54f7</t>
  </si>
  <si>
    <t>49bbe03c-f921-489b-a87d-b243309ccd2d</t>
  </si>
  <si>
    <t>d80f3a45-4ac7-41f2-ac05-e93c55c5d711</t>
  </si>
  <si>
    <t>f9c66d92-b407-484e-bed5-46642fdc5517</t>
  </si>
  <si>
    <t>bf40375c-e96b-4b88-8065-0638634e9144</t>
  </si>
  <si>
    <t>84471063-ae77-4fb4-ade2-c1c2908c24c8</t>
  </si>
  <si>
    <t>e43c090f-a033-438b-be2e-4417e7a20cb1</t>
  </si>
  <si>
    <t>d3db64bb-f480-482f-b340-610ac5de1068</t>
  </si>
  <si>
    <t>13917c2e-c437-43b2-8aff-45e5be642e6d</t>
  </si>
  <si>
    <t>2e3a7fe7-d3c9-4fce-b5b6-3f8d53854391</t>
  </si>
  <si>
    <t>be9a0103-8f85-4a00-a4ed-f44a53c18cbf</t>
  </si>
  <si>
    <t>6ae1e5f3-86c8-4b44-b835-b635e220b92f</t>
  </si>
  <si>
    <t>76c80134-13ac-475b-94b7-08446100a71c</t>
  </si>
  <si>
    <t>e7eb019d-47fa-489c-998b-18531f3c4670</t>
  </si>
  <si>
    <t>7d6721ab-34d9-4a49-a2cb-098c9af1a5b9</t>
  </si>
  <si>
    <t>0993a120-7bb7-4d1f-a67c-8c1e801debf4</t>
  </si>
  <si>
    <t>36eb232f-47a4-4223-99c1-0489feddc383</t>
  </si>
  <si>
    <t>b3a7fbac-4a2d-412f-bbfc-2ee2aed00c01</t>
  </si>
  <si>
    <t>e313fc3d-0e1c-4660-b0d2-2b3ac1fe96f9</t>
  </si>
  <si>
    <t>31b16fc4-f20c-4d23-a447-ba80dd89599b</t>
  </si>
  <si>
    <t>f05bd421-fb84-478d-948d-3927475714b0</t>
  </si>
  <si>
    <t>ed6565f3-e2b3-44b1-a816-cc9847e5355f</t>
  </si>
  <si>
    <t>b4be4209-fe6a-4dd3-98c0-924f367e6013</t>
  </si>
  <si>
    <t>d65f7ea1-fa9d-4524-b5e0-4ef5477839fc</t>
  </si>
  <si>
    <t>a880b32f-e031-45da-846d-1d32eb96bcf8</t>
  </si>
  <si>
    <t>7393abd8-2402-4ab3-bc94-a1a181ad6bbe</t>
  </si>
  <si>
    <t>964f27c6-4311-4867-93e4-9e9bf8265624</t>
  </si>
  <si>
    <t>210a3fa1-26e4-4a11-b1e6-4c60a58b46d4</t>
  </si>
  <si>
    <t>f893ac53-af22-4bcd-8c36-f7046ac9000f</t>
  </si>
  <si>
    <t>dea3ad0e-e640-4e93-90b5-c17e7e659528</t>
  </si>
  <si>
    <t>d1241d22-3dd9-4b33-b4c7-220e7083628c</t>
  </si>
  <si>
    <t>e05e1cf6-ee6a-4d24-9304-30d8d9e0673f</t>
  </si>
  <si>
    <t>8eb83bda-7b4c-4378-b5e7-a23e439f5c99</t>
  </si>
  <si>
    <t>5d15d126-4710-4f75-8ee4-3330086812bc</t>
  </si>
  <si>
    <t>4bf084c3-4785-42ac-9fbf-e81ade2de080</t>
  </si>
  <si>
    <t>8886dbed-e697-426c-a9b1-457b357e84c2</t>
  </si>
  <si>
    <t>2a70ce4c-784c-4730-8606-5c6091cda962</t>
  </si>
  <si>
    <t>930b6d04-5457-4e53-9a23-3233cb441d2e</t>
  </si>
  <si>
    <t>afd51a75-1beb-4129-9cbe-afa71f19b0c4</t>
  </si>
  <si>
    <t>ef48e3ec-e693-4880-8efd-a3bb36e32178</t>
  </si>
  <si>
    <t>0d7c47c4-a9f9-4843-ae6b-7be1cdd06bed</t>
  </si>
  <si>
    <t>f4997355-46e6-417d-889c-4a358776a483</t>
  </si>
  <si>
    <t>1df15833-7dbc-466d-9571-d015bef549e2</t>
  </si>
  <si>
    <t>d4cdf641-476a-4730-a547-b53900b9dd19</t>
  </si>
  <si>
    <t>11a1eec3-1e70-417a-b31b-40db368be7c9</t>
  </si>
  <si>
    <t>02c9a1ab-296b-47d7-9cd7-788a8fd49e1a</t>
  </si>
  <si>
    <t>80413983-7b62-473b-97b8-0408f2aeef37</t>
  </si>
  <si>
    <t>fae0dfc3-b507-4f24-9221-b4a51d0d7ae8</t>
  </si>
  <si>
    <t>581cb062-6291-4ea7-9825-b9e781025b9c</t>
  </si>
  <si>
    <t>8ef30da0-37fd-4bc4-a67f-fb3090638958</t>
  </si>
  <si>
    <t>6f5a02a4-8288-4380-a720-cf45fa60996c</t>
  </si>
  <si>
    <t>90574fe5-54ce-4ed7-b113-6fe7274f25eb</t>
  </si>
  <si>
    <t>c07f6015-7706-4b45-a42d-93679ae1ba28</t>
  </si>
  <si>
    <t>39b3c4fc-4a3c-4588-93ee-f00a4bf36475</t>
  </si>
  <si>
    <t>3671c1e8-265c-4105-9bdb-48d24d4541c0</t>
  </si>
  <si>
    <t>b7d58ed9-89ec-4b17-a225-49dd16647fc8</t>
  </si>
  <si>
    <t>6bb5400b-53ef-4a94-a448-ea94569ac2af</t>
  </si>
  <si>
    <t>1c2f264c-5280-4c96-9798-ca264aefe3ac</t>
  </si>
  <si>
    <t>ce4d5ecb-890a-4578-bd7e-a1d98cd72a70</t>
  </si>
  <si>
    <t>54c572a0-b161-4f3b-bcf3-ff550637fcd0</t>
  </si>
  <si>
    <t>d4239111-5a76-4955-91e9-c4056dfef4a9</t>
  </si>
  <si>
    <t>39b9e890-69d1-49ca-ab90-aa514f2f23f0</t>
  </si>
  <si>
    <t>2acb175b-2857-4756-82e7-ece9063b2e6c</t>
  </si>
  <si>
    <t>32f27f34-5988-487a-b612-c8f32d9e53e5</t>
  </si>
  <si>
    <t>250a947e-8be2-448d-a6da-1ca2d58ce996</t>
  </si>
  <si>
    <t>bd14a757-79af-4c9e-bcea-bdd4bd024247</t>
  </si>
  <si>
    <t>3116a67c-1afa-4607-ae79-6586af0025a6</t>
  </si>
  <si>
    <t>d176225e-b2de-4b13-8b04-94da9b176ef8</t>
  </si>
  <si>
    <t>12a8d442-f503-451b-9789-e639f6486277</t>
  </si>
  <si>
    <t>3d710da8-8487-448a-af32-77d4ab5544df</t>
  </si>
  <si>
    <t>99c287f3-fe45-4201-931f-e576df7a0fb4</t>
  </si>
  <si>
    <t>0dd53b78-b2ee-4716-a2d1-0bcd1b8ff035</t>
  </si>
  <si>
    <t>1121ac9d-903f-40e9-8ea4-8c4722c36cd5</t>
  </si>
  <si>
    <t>9e3f2225-c38e-41e9-ad8a-b2ee0975e915</t>
  </si>
  <si>
    <t>511ca6c4-e326-4c04-897f-07173d0086ed</t>
  </si>
  <si>
    <t>87fdcd1e-f314-4c52-aa4a-ec123c588e5d</t>
  </si>
  <si>
    <t>ae77088f-3ff3-4e9e-9485-e6cf133f6d45</t>
  </si>
  <si>
    <t>3528e960-b2cb-4acd-8c48-2542ade6729d</t>
  </si>
  <si>
    <t>7cab3c40-96aa-4b5e-9c7a-5b3c3fe8c898</t>
  </si>
  <si>
    <t>e2ed3bf2-48b6-49a8-84d8-3bf06b459e7d</t>
  </si>
  <si>
    <t>4d253985-1369-49f8-8ccb-3bc1c906fd88</t>
  </si>
  <si>
    <t>c5f0abdf-00e5-44b5-af76-57da49701e8a</t>
  </si>
  <si>
    <t>ea5f7020-855b-4937-a36a-e7067267eb07</t>
  </si>
  <si>
    <t>3cecb901-c641-4a4c-8c58-e9fe2942bf51</t>
  </si>
  <si>
    <t>70971c4d-15cf-4b53-af72-cfde026c28c9</t>
  </si>
  <si>
    <t>da741d34-2b3d-4929-8324-136a55f9ba2c</t>
  </si>
  <si>
    <t>761c7bd5-360d-4a4d-b423-72682857a1d0</t>
  </si>
  <si>
    <t>b0bb16b9-85ed-401f-8343-2d82c6b12451</t>
  </si>
  <si>
    <t>0ae4b652-c4c4-40a3-bc02-173b0aa39b32</t>
  </si>
  <si>
    <t>d24c57aa-6cd8-4637-a476-f26ba9f16180</t>
  </si>
  <si>
    <t>880df043-af99-4122-aa86-8231a1da85ef</t>
  </si>
  <si>
    <t>f134a149-ed35-4aaf-9cbe-ae8e8b17c38c</t>
  </si>
  <si>
    <t>cf2cb2b8-d7c6-444d-95c9-0348bef91d69</t>
  </si>
  <si>
    <t>4ec264e8-5e0f-42b8-8f35-754eaca690eb</t>
  </si>
  <si>
    <t>bab38adb-e280-44ea-b8e8-6767c1c38fef</t>
  </si>
  <si>
    <t>c885aeec-f6ab-4667-9dbe-7afea449abcf</t>
  </si>
  <si>
    <t>af08b86f-2c40-4c10-9f30-b6eab527567b</t>
  </si>
  <si>
    <t>e026b510-cca0-4bbc-b427-93519af86e96</t>
  </si>
  <si>
    <t>3221309b-30d1-442d-80e0-dc6b3499bcef</t>
  </si>
  <si>
    <t>10b85464-5f4c-4a77-8918-5ab0533f3364</t>
  </si>
  <si>
    <t>5bec75c4-ed2f-4a1e-a091-4c8de43ad75e</t>
  </si>
  <si>
    <t>9850b3b7-4b7f-40ef-8bf7-10fe1453fdf4</t>
  </si>
  <si>
    <t>a83d7efd-1931-4d1e-ac2f-db004cbd5127</t>
  </si>
  <si>
    <t>4ca1c2ee-200c-412e-9b56-801a8670d6b8</t>
  </si>
  <si>
    <t>5b560217-1cb0-4550-a99f-128c4e4f35d1</t>
  </si>
  <si>
    <t>afc38195-50fd-4035-a85c-ef888c2bb7eb</t>
  </si>
  <si>
    <t>2ac40d9d-5b62-42e4-a1d9-9455b8bffcbb</t>
  </si>
  <si>
    <t>87573e9a-d949-4985-abc3-068e492d0771</t>
  </si>
  <si>
    <t>12c14fc9-0896-45a5-96b4-da0e98859851</t>
  </si>
  <si>
    <t>a22e0651-e299-4edc-894c-8ed0933004fc</t>
  </si>
  <si>
    <t>152b8c72-244b-4565-8d2d-11179e895c21</t>
  </si>
  <si>
    <t>91feba21-48eb-4852-a987-2ad16eedbca4</t>
  </si>
  <si>
    <t>7f0cd680-8ec7-4c1f-9efa-735e1877bd41</t>
  </si>
  <si>
    <t>d3662d55-0fdf-4ac9-b480-99b80756c56a</t>
  </si>
  <si>
    <t>cc19d962-8f90-4c0b-8201-042f8c36d706</t>
  </si>
  <si>
    <t>b63c8ab1-2f0b-4f52-89c8-0c48bacb1b71</t>
  </si>
  <si>
    <t>3a7080cd-14f8-4473-ab69-8b490544e70b</t>
  </si>
  <si>
    <t>cf0c24c0-43a9-4466-b8b9-5a51964b1c2b</t>
  </si>
  <si>
    <t>8933f755-4f1a-4996-a5cb-2d066a1a2b6c</t>
  </si>
  <si>
    <t>fad80b4f-e946-4463-a87d-134fd59d87b9</t>
  </si>
  <si>
    <t>414088c9-e934-4b42-8939-af610a8773f5</t>
  </si>
  <si>
    <t>80d408c3-ff85-4191-83d7-12e53ec767f9</t>
  </si>
  <si>
    <t>8753da08-2ee1-4fb8-88dd-698245423f47</t>
  </si>
  <si>
    <t>41519d89-5176-433b-8e31-565e651eae05</t>
  </si>
  <si>
    <t>7a1f1971-ff12-4a61-ab1f-7945333cbcc4</t>
  </si>
  <si>
    <t>1d14848b-07ba-4035-991c-34c376634293</t>
  </si>
  <si>
    <t>7dbc192a-1e51-44c6-a116-d5c57481e9f8</t>
  </si>
  <si>
    <t>1ffe8429-90d7-4ce5-87ce-211946f400ac</t>
  </si>
  <si>
    <t>0c29cb73-e201-4ead-980d-aa55e5b6be3a</t>
  </si>
  <si>
    <t>2f164056-1516-4a86-9f37-b099c98eb7a8</t>
  </si>
  <si>
    <t>c842a9b7-a5a6-410c-afc9-254eeb3c3b36</t>
  </si>
  <si>
    <t>c960d5bc-b7e5-4708-8d85-bc507c504485</t>
  </si>
  <si>
    <t>fe5572bb-de9b-4289-910d-c409e609e110</t>
  </si>
  <si>
    <t>337e7689-43e4-42dc-8070-8e7e44f132d0</t>
  </si>
  <si>
    <t>e7bc55ec-f24f-40e9-8deb-92979a0365ea</t>
  </si>
  <si>
    <t>4f3d40ee-8d01-46d9-b6d0-b80dc5a01236</t>
  </si>
  <si>
    <t>4ca33801-1d89-41e9-96b2-7e4c9068416e</t>
  </si>
  <si>
    <t>eeabff3d-a116-468d-aaa2-88ec375acd83</t>
  </si>
  <si>
    <t>024740b3-031c-49ab-9a67-45614b4ffb46</t>
  </si>
  <si>
    <t>ea787b4d-5ee5-42e9-9c80-4e33e5c5c0e6</t>
  </si>
  <si>
    <t>f30ff938-1926-4414-90a9-8c4239296dbd</t>
  </si>
  <si>
    <t>b5be7a66-d57e-43f0-b29c-cadc633a4bc1</t>
  </si>
  <si>
    <t>9f2f7250-172f-4d2e-a970-ddfbe22af178</t>
  </si>
  <si>
    <t>837484ab-9638-48ea-83ea-a3c955c76f6e</t>
  </si>
  <si>
    <t>b6b0a9a7-3b3d-4173-b2ae-489693259ebf</t>
  </si>
  <si>
    <t>70719bb0-ab2f-4e10-a1b2-2c971fbd2dac</t>
  </si>
  <si>
    <t>6d1bb041-72a7-4651-92d8-2cc3f8f43efe</t>
  </si>
  <si>
    <t>b8c17d1b-3090-4cee-aefc-ee2b4d949b6b</t>
  </si>
  <si>
    <t>83381890-70cf-4799-92cf-4bedc06ea5a8</t>
  </si>
  <si>
    <t>6f003c9e-d28f-4c4a-a9a7-00fd84f6b8ac</t>
  </si>
  <si>
    <t>c4389bde-4166-4ccf-938a-5f614ec4c77c</t>
  </si>
  <si>
    <t>08e1c6ac-e054-44e2-bc04-02ee6b4a09ce</t>
  </si>
  <si>
    <t>7640e631-830c-4789-81ad-fdab4d574041</t>
  </si>
  <si>
    <t>63d02121-1fd8-4d52-8c79-43739af21180</t>
  </si>
  <si>
    <t>45b43de6-8caf-4188-b36c-67381b7b27bb</t>
  </si>
  <si>
    <t>49253420-0282-4946-a2f2-b918e59fafb0</t>
  </si>
  <si>
    <t>9802d3bc-3aba-431d-b2d6-47256de33eea</t>
  </si>
  <si>
    <t>0673a123-a1ec-49d2-bf5e-f48f5b46102b</t>
  </si>
  <si>
    <t>2552e6ea-8719-4652-a7f2-830d8bba2ece</t>
  </si>
  <si>
    <t>4e50d24e-0980-405f-b676-53e3ab99e464</t>
  </si>
  <si>
    <t>8a61e7d0-5744-4a6d-be00-f46fd20a1180</t>
  </si>
  <si>
    <t>c0733514-49b3-4c9e-8bca-515d81d9fd06</t>
  </si>
  <si>
    <t>f3294b61-b7c0-48b5-ab67-24a207014dc5</t>
  </si>
  <si>
    <t>0c16ff09-a85b-40d4-b7ca-af57cd6215a1</t>
  </si>
  <si>
    <t>5d1f95cf-fc19-4ce0-8290-46f1e1595380</t>
  </si>
  <si>
    <t>6c7118e5-a5ed-4a67-ba56-078edcb30ecb</t>
  </si>
  <si>
    <t>95d4e67d-724b-4244-9cc8-dd5286d39b4c</t>
  </si>
  <si>
    <t>0bbcc512-4222-4fd0-b72a-0cc15ebd794c</t>
  </si>
  <si>
    <t>f8682688-2db1-4ffd-8f46-abc45e1a7dec</t>
  </si>
  <si>
    <t>6499b5c2-a301-48e7-adc7-dd24a27cead5</t>
  </si>
  <si>
    <t>c5326eb4-641c-4cdd-9973-3ae17e139f07</t>
  </si>
  <si>
    <t>c3091aa4-26a9-4537-82e1-98e0db3a38cd</t>
  </si>
  <si>
    <t>53c9e6c2-fb02-43be-8c85-86deff76c246</t>
  </si>
  <si>
    <t>89f40256-62a6-42e2-bb8a-6e5598ed47fb</t>
  </si>
  <si>
    <t>a40cff16-da52-47f8-9580-2a62a7f309e8</t>
  </si>
  <si>
    <t>4c1b456e-acea-4e91-8d0c-52925e410d76</t>
  </si>
  <si>
    <t>ec4071c6-4f0c-4859-97a6-a79bfcf783e1</t>
  </si>
  <si>
    <t>df64cc91-38c4-44b9-8f13-6087772db362</t>
  </si>
  <si>
    <t>b1d55827-8157-4abe-98f3-646cded9a19f</t>
  </si>
  <si>
    <t>feca7b75-2c51-44fc-b577-4ee94d27fd41</t>
  </si>
  <si>
    <t>931a9cbc-c768-4619-b34d-796264c0b09f</t>
  </si>
  <si>
    <t>8c1c523c-d7ec-484b-ab5d-6646c09dc649</t>
  </si>
  <si>
    <t>430fc92e-3d0a-4f55-8fb4-a8627ec2ea6c</t>
  </si>
  <si>
    <t>bcf2de76-dc63-4a80-86aa-f105032fe10d</t>
  </si>
  <si>
    <t>cef39619-80b6-4d7e-9cba-03b72976c7e5</t>
  </si>
  <si>
    <t>3827f9a6-52e6-42d0-95f0-a291c74faf10</t>
  </si>
  <si>
    <t>2ebe5844-13b3-4c43-a5db-6d72e2331292</t>
  </si>
  <si>
    <t>26440efd-40fb-419f-8650-30c230828c79</t>
  </si>
  <si>
    <t>61dab32c-41dd-4f58-8262-2f14269f788f</t>
  </si>
  <si>
    <t>fbf0d416-8d44-4829-a182-2f30acc1b64a</t>
  </si>
  <si>
    <t>c68c45ba-7ca6-4f61-8d8c-a87d829f184a</t>
  </si>
  <si>
    <t>6d3193b3-8cb1-4713-bd07-206d826fd4cf</t>
  </si>
  <si>
    <t>f7dfdb71-904c-4ddc-a3b3-4e2d90e00ed5</t>
  </si>
  <si>
    <t>a84cb8ba-5074-442e-acfc-cdb806f2a9d0</t>
  </si>
  <si>
    <t>081d2a11-7a2a-437b-b003-e0bbb8ad0d44</t>
  </si>
  <si>
    <t>87dbca4a-7445-493d-8afd-e29deebdb630</t>
  </si>
  <si>
    <t>df0eb681-f88c-4c57-b1be-4e1410c21680</t>
  </si>
  <si>
    <t>0a0a83ac-4ce2-4bec-88f2-b9fd1c883bbf</t>
  </si>
  <si>
    <t>f5c1fe29-d528-41e2-ad44-617d2ef1aa3b</t>
  </si>
  <si>
    <t>5f00e62c-0114-40e8-869c-d90479294b7c</t>
  </si>
  <si>
    <t>78e8df08-9efe-42f1-b661-e46c409ce14e</t>
  </si>
  <si>
    <t>ef82b730-a34d-4e3d-925e-6125c4337f6e</t>
  </si>
  <si>
    <t>ef2280a3-fc61-43bc-b0bd-0f7de40770d8</t>
  </si>
  <si>
    <t>678831b8-0efd-4fd3-b794-c16b2d11d53b</t>
  </si>
  <si>
    <t>9064da1d-df96-47a8-8bc5-a5c94ee26d05</t>
  </si>
  <si>
    <t>be7371df-947b-4733-a32b-e1c8b82ac14a</t>
  </si>
  <si>
    <t>fb1201ff-640a-473d-bfc8-73bf5cc758aa</t>
  </si>
  <si>
    <t>a8d0de16-a4f4-4c60-af4a-2e5f65616a65</t>
  </si>
  <si>
    <t>63a67525-9d84-4d15-b482-a245b7e2fe29</t>
  </si>
  <si>
    <t>542947b2-796f-481f-91a4-27da512ec44c</t>
  </si>
  <si>
    <t>4caf79aa-a050-42ad-b928-c219af00317b</t>
  </si>
  <si>
    <t>0075f6e7-e18a-42d4-b551-973d2836f16e</t>
  </si>
  <si>
    <t>610fc2fe-3d61-4e5a-9be0-b240a330c9d9</t>
  </si>
  <si>
    <t>8b42daa5-324e-4087-a634-9497b370f43a</t>
  </si>
  <si>
    <t>34ae58ae-dd3e-4d19-a0b4-4298d14acab0</t>
  </si>
  <si>
    <t>20c22d5f-3bc2-4165-ae84-0acce092a5cc</t>
  </si>
  <si>
    <t>8ec3a65e-a78e-46da-86d7-0cf495840cf5</t>
  </si>
  <si>
    <t>5687fea0-b839-4f09-be3b-813351e0ab94</t>
  </si>
  <si>
    <t>52ff3b4a-5833-456a-b46e-46a880cbc7b6</t>
  </si>
  <si>
    <t>fb014bd6-823d-4de7-bd21-61003ebb799e</t>
  </si>
  <si>
    <t>74e06f34-7529-4bea-8299-60aa9b61473b</t>
  </si>
  <si>
    <t>cf005673-5806-4a30-8987-010455017676</t>
  </si>
  <si>
    <t>e44138b7-d30b-42f5-9c6d-8e631b2c93fe</t>
  </si>
  <si>
    <t>072d862e-f836-4d4f-95bf-4718e6061264</t>
  </si>
  <si>
    <t>42f6c9f6-34d8-42da-990e-95dadf0cb476</t>
  </si>
  <si>
    <t>d3beddab-795a-40be-9c46-80141f26e700</t>
  </si>
  <si>
    <t>76073fa5-fec0-4273-8983-385fbfd9d2d6</t>
  </si>
  <si>
    <t>82efa174-f2bb-4d70-8ee5-660e708e455d</t>
  </si>
  <si>
    <t>27975bf9-ccc1-4a21-ac08-47c4a2bb66b3</t>
  </si>
  <si>
    <t>27056aeb-71cf-4e8e-bc4c-387a06ab1e82</t>
  </si>
  <si>
    <t>11ee4b98-765d-4359-bc06-f9af51691728</t>
  </si>
  <si>
    <t>7513f295-431f-46d5-8ed0-0b981f497a98</t>
  </si>
  <si>
    <t>50571412-d7aa-4b22-92fc-a39387457e34</t>
  </si>
  <si>
    <t>0b19b4fc-c7f0-49dd-8ddb-cc8378c6ec28</t>
  </si>
  <si>
    <t>cd6c81ae-759a-4cb0-ac88-d749fe47522e</t>
  </si>
  <si>
    <t>aa3ffc1e-94b0-4ffa-986b-0028ead3968d</t>
  </si>
  <si>
    <t>e921a216-ec26-4886-a703-446f63744b6b</t>
  </si>
  <si>
    <t>e3e9db40-3199-4219-9c1a-86a470b24fa1</t>
  </si>
  <si>
    <t>ca5c852e-9e6f-4732-9d6e-b492b6266577</t>
  </si>
  <si>
    <t>b46567c4-5f1f-4a95-890c-04cf60374e25</t>
  </si>
  <si>
    <t>8f8af0db-7de3-4922-814b-2386bb9dfd58</t>
  </si>
  <si>
    <t>a51e2264-b5d7-4c7b-a7d0-244fa01cd0a0</t>
  </si>
  <si>
    <t>30859195-4f6a-46cc-9203-634760792444</t>
  </si>
  <si>
    <t>8b2f44a0-d3c0-4185-8558-4af11d7d378a</t>
  </si>
  <si>
    <t>41324fc0-f91f-4dca-a6f1-d97f9ac695b7</t>
  </si>
  <si>
    <t>8620a9ae-1f77-4a83-9a7f-26d86489ef87</t>
  </si>
  <si>
    <t>75f91f47-de98-4d54-84c9-1f6a12824bc9</t>
  </si>
  <si>
    <t>b9ae26e3-df5f-4e51-836b-82d78fea6176</t>
  </si>
  <si>
    <t>f5345dfc-6598-4daa-943d-eeb6748052cb</t>
  </si>
  <si>
    <t>298edb5f-e2d9-4217-9019-1f31db6eeba3</t>
  </si>
  <si>
    <t>7ba27fa6-2c91-4c39-9a08-a23729fe420e</t>
  </si>
  <si>
    <t>5609b3fd-d139-48ea-82aa-41a2eb19befe</t>
  </si>
  <si>
    <t>a17da0cd-a963-4e44-9b85-b14d36659a8e</t>
  </si>
  <si>
    <t>8973458a-2871-4f33-8483-c7a730e8a6f5</t>
  </si>
  <si>
    <t>b3ade05a-5710-4306-8fd5-46c738df8eaa</t>
  </si>
  <si>
    <t>a2881c80-e004-4d10-a972-281a26fef859</t>
  </si>
  <si>
    <t>d431acbd-7aa3-473d-b67d-f6f9b921d8e8</t>
  </si>
  <si>
    <t>1985d45e-d9ef-4f69-b021-76dd39752279</t>
  </si>
  <si>
    <t>97b8df76-62c7-4abd-aa6b-cdb7db448841</t>
  </si>
  <si>
    <t>c456e02e-ace0-448a-86ba-97feb1cc4afd</t>
  </si>
  <si>
    <t>45e7626b-ae2e-4ade-8d20-f492fac65cbe</t>
  </si>
  <si>
    <t>4e098a6f-9227-40b7-b785-547e50603e18</t>
  </si>
  <si>
    <t>a62550af-61e4-46cb-b0c3-d8ecdfae9e6b</t>
  </si>
  <si>
    <t>08e09712-1864-488b-ab52-09d9ebcfde1c</t>
  </si>
  <si>
    <t>3ba81770-16ae-4646-a5ae-78f7e24bdccb</t>
  </si>
  <si>
    <t>d528d9be-a963-4cfc-8bb8-79c1eb95fb29</t>
  </si>
  <si>
    <t>a199ffca-cc94-45a2-8724-61e3cde04008</t>
  </si>
  <si>
    <t>50ee3f63-5345-4f4f-99b5-26aeaefa6cf3</t>
  </si>
  <si>
    <t>166f67d8-11fb-41d2-9019-9f6955595c72</t>
  </si>
  <si>
    <t>8f923a2c-cece-4cb4-adbb-cfdcb067d158</t>
  </si>
  <si>
    <t>033d0ba3-5216-46a6-9d0d-51459c0cec15</t>
  </si>
  <si>
    <t>836eb39c-3d11-4e35-94f3-4ad5e6f2beca</t>
  </si>
  <si>
    <t>cb166678-4860-4be8-98f9-6c9d0440986f</t>
  </si>
  <si>
    <t>09511140-29f3-4771-9506-62dcf5cc8673</t>
  </si>
  <si>
    <t>41b5b4ed-7ec8-419b-b7ea-2f32511157b2</t>
  </si>
  <si>
    <t>f39e6ed9-afb0-4100-b704-8141c4b9680d</t>
  </si>
  <si>
    <t>f0d48460-fd80-441e-a170-ab0ef8a63926</t>
  </si>
  <si>
    <t>f577de51-6361-4c59-a70a-96a87d4752bf</t>
  </si>
  <si>
    <t>4f4dce2c-e33c-46d2-b0de-4c6509f209f4</t>
  </si>
  <si>
    <t>d7988c84-5612-4784-bfc4-2e2eee4b7b5f</t>
  </si>
  <si>
    <t>8be4433e-7b43-4c18-ba5c-5a883c26e620</t>
  </si>
  <si>
    <t>9dc08f32-cd10-4979-8cdd-6aa0add142ee</t>
  </si>
  <si>
    <t>4cf6220e-bc92-469f-b782-97d5f79b07e0</t>
  </si>
  <si>
    <t>e1f3afbd-1b96-4a6a-8d70-682f7b6091b7</t>
  </si>
  <si>
    <t>a7e0ac57-971a-4583-97b3-864ca79d4518</t>
  </si>
  <si>
    <t>555fc56a-f663-4e3d-b236-5694871fd8fa</t>
  </si>
  <si>
    <t>24f0d4c1-09a8-4cb0-b706-0cc72cbe105b</t>
  </si>
  <si>
    <t>acd559ae-b9b1-44de-9a36-0822f2345190</t>
  </si>
  <si>
    <t>d42fd14b-ebca-4355-82b4-e11600a50a4a</t>
  </si>
  <si>
    <t>4fd450b5-ef59-4265-9568-f3640b91c96c</t>
  </si>
  <si>
    <t>8cd5031b-dab2-4168-8575-92ec9d6688cd</t>
  </si>
  <si>
    <t>6fd38064-8576-472e-99c7-318094068ef2</t>
  </si>
  <si>
    <t>ccf1e4f4-a543-44ad-84d0-7e1acd1eff16</t>
  </si>
  <si>
    <t>04e9709c-9831-4dd6-98db-f1600799e43e</t>
  </si>
  <si>
    <t>25781706-188e-4d6d-b751-d43ba5827c01</t>
  </si>
  <si>
    <t>354312e4-05cc-4be0-8e4c-e27f2eb83692</t>
  </si>
  <si>
    <t>986a0ef1-1540-47e0-acc9-e2229da5b593</t>
  </si>
  <si>
    <t>0c3baf96-04ec-4e57-85b1-eb6a601366f0</t>
  </si>
  <si>
    <t>f5d6bd77-1d9e-4c2d-94ed-d8ffd3bd0314</t>
  </si>
  <si>
    <t>93f3c8c9-13d8-4a96-aa4c-89b4439c91f8</t>
  </si>
  <si>
    <t>ded79801-e507-4567-b05b-e4549a314d88</t>
  </si>
  <si>
    <t>36bf385c-f001-4bfe-8af2-57cb4fe3eb00</t>
  </si>
  <si>
    <t>4eab7558-f745-4c52-967a-313adf67d14e</t>
  </si>
  <si>
    <t>e28e86e9-9427-476d-9683-6abb8bbef241</t>
  </si>
  <si>
    <t>fd8e7ea5-868e-49a9-bbb0-4bb8b876c585</t>
  </si>
  <si>
    <t>f80b8abc-fefe-437d-8e99-2f6663fb6bbf</t>
  </si>
  <si>
    <t>6d615c1f-218a-45ae-b5e7-7e8f53ffb2ed</t>
  </si>
  <si>
    <t>db22e542-3a21-420e-8302-a3aab29ae36a</t>
  </si>
  <si>
    <t>165281ed-1f1a-459e-9408-66e19c5e9a8e</t>
  </si>
  <si>
    <t>b63f99c9-12a2-460b-af6e-f70580d415bf</t>
  </si>
  <si>
    <t>2564da1c-53db-4856-9942-c8f8de91197a</t>
  </si>
  <si>
    <t>841424bf-cbe1-4625-89d3-7807bae19cad</t>
  </si>
  <si>
    <t>4bea4f89-0591-4c9f-9057-dec350910b10</t>
  </si>
  <si>
    <t>05a722fa-e948-49b1-8456-d602d07e39b1</t>
  </si>
  <si>
    <t>4d6e9738-127f-4f73-84be-a2ab2c34c477</t>
  </si>
  <si>
    <t>c21be2a6-00a7-4082-86d2-5872b1f768ce</t>
  </si>
  <si>
    <t>1d683e71-51a5-42cd-bf0f-c1e6ddf69d7a</t>
  </si>
  <si>
    <t>4287c252-1873-4569-9425-7a03d50f3a27</t>
  </si>
  <si>
    <t>74d91185-c635-45a5-9981-9fb7951350fa</t>
  </si>
  <si>
    <t>79adbdb2-db72-4f98-ba48-b10b09cb7cb8</t>
  </si>
  <si>
    <t>d07f67f3-d964-4e48-b95b-fa713303a997</t>
  </si>
  <si>
    <t>f3ee7287-146c-4aec-9694-37dfd868e409</t>
  </si>
  <si>
    <t>278bc539-0977-4ab8-a375-e0e14faf4b4a</t>
  </si>
  <si>
    <t>974b4617-7602-4c39-be4e-37fc330b1ee4</t>
  </si>
  <si>
    <t>63aac2d4-3cfa-453a-865f-a6d0e3fd87ad</t>
  </si>
  <si>
    <t>05fed04b-2cab-4efe-8775-78ccea7e98c2</t>
  </si>
  <si>
    <t>66f01b9e-8d47-4969-a458-44404a5ec63f</t>
  </si>
  <si>
    <t>e49a3f65-cbf8-4ad3-8097-3dad1fedf44b</t>
  </si>
  <si>
    <t>1194b35b-c664-409c-8fd3-98eb2c0e0739</t>
  </si>
  <si>
    <t>b9ffbe42-44d5-4054-96e3-e17de6665ce1</t>
  </si>
  <si>
    <t>f70458fe-240d-4304-85f0-3178e3aeefe7</t>
  </si>
  <si>
    <t>a041d45b-97dc-442d-bc46-3f573a19097f</t>
  </si>
  <si>
    <t>0eb6da0b-89ed-463f-bf00-2b8dfa1d19ac</t>
  </si>
  <si>
    <t>5a626a3d-d534-4239-9ce1-206ce30333ce</t>
  </si>
  <si>
    <t>c17c21f9-73ba-406c-95a8-71c950818869</t>
  </si>
  <si>
    <t>2964335b-6977-4093-934e-06afe21546de</t>
  </si>
  <si>
    <t>62848c0d-ea29-4119-ab1c-9eabe4598a2a</t>
  </si>
  <si>
    <t>89839252-1228-4ca9-8d08-cc4cf28139af</t>
  </si>
  <si>
    <t>4c5b46a8-9c9c-4e0e-a113-2d283dd3a030</t>
  </si>
  <si>
    <t>cdc8c98d-0c61-49a7-a164-5abe5beea859</t>
  </si>
  <si>
    <t>5a17b841-9a8e-474b-86f1-2b744486b061</t>
  </si>
  <si>
    <t>b8e27ff1-f47c-4991-a35b-c62055f1fae5</t>
  </si>
  <si>
    <t>688d2466-be54-42c9-8f0e-b8fb3e10b7e0</t>
  </si>
  <si>
    <t>e2304058-fa07-4c4f-8072-900a0e6b2d4e</t>
  </si>
  <si>
    <t>4fb4555c-6b51-4b72-a880-44d64c146839</t>
  </si>
  <si>
    <t>bc62b227-c58e-4fd1-82bd-981a84ebf412</t>
  </si>
  <si>
    <t>76bd1ed0-61e0-4813-87ca-2706352f026d</t>
  </si>
  <si>
    <t>1cb3dd50-b5bb-44e3-bd59-86611f6c7da0</t>
  </si>
  <si>
    <t>6ea4137c-7b12-4315-9a83-2a0208b06f66</t>
  </si>
  <si>
    <t>65c9f165-5923-4db8-9f5a-cb476475ebf0</t>
  </si>
  <si>
    <t>5ee9ecf5-d81a-4a7a-9989-f6d155625f06</t>
  </si>
  <si>
    <t>e78ac1ca-74a7-463f-ba8d-db6b6696af91</t>
  </si>
  <si>
    <t>c1645348-07eb-425f-8bb8-5c56ec1898b9</t>
  </si>
  <si>
    <t>3106f113-7ca7-495a-8d1a-ccb698d6cfeb</t>
  </si>
  <si>
    <t>0fb113ef-33d2-4df9-8eb2-8de2d8b1f351</t>
  </si>
  <si>
    <t>38489e0a-43ea-41e4-8f80-fc379ad6268c</t>
  </si>
  <si>
    <t>03ed7acf-3da4-42e9-a87c-d1fbbfd8183e</t>
  </si>
  <si>
    <t>60e1414e-d92c-4ceb-bec9-336dbf84976d</t>
  </si>
  <si>
    <t>8aee1256-98f7-4674-a968-32d63ead7e66</t>
  </si>
  <si>
    <t>b744edcb-0fcf-4365-8795-03fa43380c14</t>
  </si>
  <si>
    <t>58f0ea45-cd6c-4d8d-a075-cab3da2ebb93</t>
  </si>
  <si>
    <t>1ab219f0-caf6-4804-a4d7-fcffaebdb5ed</t>
  </si>
  <si>
    <t>a34f1c8b-dd65-40f0-bacc-597fe729f2dc</t>
  </si>
  <si>
    <t>fad03147-6e62-4a28-9a58-3bb65fec904f</t>
  </si>
  <si>
    <t>6a8b8115-823f-4685-ad53-47d4ea129397</t>
  </si>
  <si>
    <t>63cd1147-8e4b-4395-91f4-714ddc91fdf4</t>
  </si>
  <si>
    <t>5acdd698-860e-4000-a061-97a10cfcbe38</t>
  </si>
  <si>
    <t>8dd1de0a-e0ce-4b13-97ea-967734b49a8b</t>
  </si>
  <si>
    <t>e3c1895d-602b-4600-9940-da050694fedc</t>
  </si>
  <si>
    <t>4a806df7-68c3-4526-9f5d-d27e24a8b3c8</t>
  </si>
  <si>
    <t>aae08339-d824-41d6-9ce6-2fd614778e8d</t>
  </si>
  <si>
    <t>b5a1b70b-d282-41ef-858f-47416283b0bc</t>
  </si>
  <si>
    <t>2443a04b-8135-45fd-a8ca-6a837868a755</t>
  </si>
  <si>
    <t>b3b32f0d-4c0c-4e68-a5dd-cf7b4a001845</t>
  </si>
  <si>
    <t>b507b528-e907-4795-8eba-561574744935</t>
  </si>
  <si>
    <t>bf789ab3-2095-495d-9d48-3e4bd297fed7</t>
  </si>
  <si>
    <t>13d4d295-78a1-4005-b5ad-a170a280a3c3</t>
  </si>
  <si>
    <t>55fd0989-e8eb-4cc1-90c0-d307c3f2edc4</t>
  </si>
  <si>
    <t>e5f293b8-eac8-48c3-9b5d-db545196a14a</t>
  </si>
  <si>
    <t>28fef832-3014-4dc2-a670-e558d1c6ddaf</t>
  </si>
  <si>
    <t>ed958bcd-d732-4f65-a05f-568a7e541cda</t>
  </si>
  <si>
    <t>1f30a301-f19c-49ba-8445-51d874c29ff2</t>
  </si>
  <si>
    <t>d03f63a5-5cb7-4b1c-a34f-9e2c8428616c</t>
  </si>
  <si>
    <t>9f36e256-63fb-4696-bf3b-314bc782b544</t>
  </si>
  <si>
    <t>e39fcabf-866c-4bc3-b61b-3cafda88adc3</t>
  </si>
  <si>
    <t>38aabe2c-cc83-4dfb-8000-aabc115a8e4d</t>
  </si>
  <si>
    <t>7a23c68a-498b-4671-8737-c9592392b9a0</t>
  </si>
  <si>
    <t>e5e5d401-fac2-42c5-bf69-4e0913ca3461</t>
  </si>
  <si>
    <t>97421aa2-27e0-4a34-9181-edec296893c0</t>
  </si>
  <si>
    <t>8f8bf61e-a5a3-42fb-ad74-c0c72cff8eee</t>
  </si>
  <si>
    <t>55b4ad34-9594-418e-accd-e5f95d5bf319</t>
  </si>
  <si>
    <t>416a774f-52f1-4796-bde4-fa750da6a001</t>
  </si>
  <si>
    <t>ffbc6c60-3a33-4820-8e05-2ee765f37c50</t>
  </si>
  <si>
    <t>6fb3cb0a-31df-4faf-aaab-d85f92dce5fe</t>
  </si>
  <si>
    <t>36b393cc-1b4d-44b4-8dc2-6d310b948dea</t>
  </si>
  <si>
    <t>bf81690e-041a-4ea1-9b70-e968d45246fe</t>
  </si>
  <si>
    <t>6dd4f4dc-a9b8-4c82-bc46-cdcd77f99670</t>
  </si>
  <si>
    <t>e6e61b0c-340d-48d0-ac70-7d7b99c04454</t>
  </si>
  <si>
    <t>2aaa0a2d-45ce-493e-af24-73a13ca5679d</t>
  </si>
  <si>
    <t>bd6507c6-a231-41ce-bb53-dc8ddfdec38b</t>
  </si>
  <si>
    <t>810167bc-4383-4e95-9720-3d54ba6fbdb4</t>
  </si>
  <si>
    <t>f6858445-7f7c-47f5-afda-309234786963</t>
  </si>
  <si>
    <t>d11ad22b-069e-475e-b4ba-a5b584c1afa0</t>
  </si>
  <si>
    <t>1112eeba-4aab-442f-a5cc-16ddbcfd3acb</t>
  </si>
  <si>
    <t>8c382835-d3cb-494b-85aa-ef0f72780ae5</t>
  </si>
  <si>
    <t>230b272c-d344-4fd6-b093-7742f9e5d04a</t>
  </si>
  <si>
    <t>45cedb7d-d967-4f22-ba3f-c56bb3d12ed2</t>
  </si>
  <si>
    <t>d6b1366f-943b-4992-a55d-8e1e5be068b7</t>
  </si>
  <si>
    <t>020c5ca9-bc2b-473b-8c08-5075601b4851</t>
  </si>
  <si>
    <t>1eb30844-e6f7-45a3-93b2-e38e39fcb063</t>
  </si>
  <si>
    <t>28c3e0e5-c289-4e2f-bbe5-60e815c0eb62</t>
  </si>
  <si>
    <t>45ecfe1c-ac1f-4b9d-9088-fa92d60266dc</t>
  </si>
  <si>
    <t>e19daaae-ed31-4c65-a73a-4bbb5c2b5144</t>
  </si>
  <si>
    <t>171a1b1d-c17e-40b4-9f6c-f975f1154b4c</t>
  </si>
  <si>
    <t>64684673-9824-46e2-8636-24e4763243a2</t>
  </si>
  <si>
    <t>a9a40983-b6a6-4e61-8a53-f839ad657303</t>
  </si>
  <si>
    <t>30bd3791-2171-4914-badd-528aebf766a5</t>
  </si>
  <si>
    <t>b456a176-8206-42dc-81d4-921989327c43</t>
  </si>
  <si>
    <t>8aae0b4f-9b52-4d32-b1a2-323d097b01d5</t>
  </si>
  <si>
    <t>92d8ce6c-4855-4b8e-a473-436a8ce78bf5</t>
  </si>
  <si>
    <t>11bc3e14-cccd-4c2f-9b78-544a9e64d143</t>
  </si>
  <si>
    <t>91b4af1b-dc39-40cb-925c-7f44786c1931</t>
  </si>
  <si>
    <t>507d1f6b-e9d4-43c3-bb1c-9221e05765a4</t>
  </si>
  <si>
    <t>2d8bbfa6-4166-4fdd-8465-8cc9a769bd1f</t>
  </si>
  <si>
    <t>3ee3e79e-3b3a-4c61-b841-a22b7fc52470</t>
  </si>
  <si>
    <t>b4b527cd-296a-4b89-bd87-f2be82e9c6b8</t>
  </si>
  <si>
    <t>63ec95ea-e105-4bad-be0c-ef11748ead87</t>
  </si>
  <si>
    <t>a4806eb5-d924-4f18-b3f2-96488102bb53</t>
  </si>
  <si>
    <t>dbd1326b-fd89-4e8a-857d-54518ef4deed</t>
  </si>
  <si>
    <t>c3b37873-e7a3-4df6-ad0a-21b83b4fa908</t>
  </si>
  <si>
    <t>b3b32f45-aa12-4fd5-ad86-253278b90a88</t>
  </si>
  <si>
    <t>16b5b8ad-587b-474e-8e9a-e311f9c22643</t>
  </si>
  <si>
    <t>926a8a62-4a78-4b58-addc-8afa3d04dfce</t>
  </si>
  <si>
    <t>ace58448-568f-4ffc-92db-651123632737</t>
  </si>
  <si>
    <t>2f6bda8d-c8b8-4081-a45a-e63c4566e377</t>
  </si>
  <si>
    <t>6e23d194-d319-4c41-b799-d6a69950d3b3</t>
  </si>
  <si>
    <t>e99c63a0-1d29-4a6b-bb10-7a5e8ff377ec</t>
  </si>
  <si>
    <t>17939830-5824-46e0-992e-dc308ca4b2b8</t>
  </si>
  <si>
    <t>f5275e1b-78b3-4e75-976a-f7627bf64617</t>
  </si>
  <si>
    <t>5ce29ba4-1bf1-4f8a-b926-ede02dc800f0</t>
  </si>
  <si>
    <t>f10870bf-2cff-423c-a707-8886c112b72d</t>
  </si>
  <si>
    <t>86227394-d808-4001-a571-f4760641ed15</t>
  </si>
  <si>
    <t>17b9940a-1c31-4dcd-b74b-efab388c0329</t>
  </si>
  <si>
    <t>b4ac066d-be49-452f-97dc-22975fe864c5</t>
  </si>
  <si>
    <t>178a9f85-48d3-43d4-8adf-82661964e8a5</t>
  </si>
  <si>
    <t>990c3af7-ab2d-408e-ae07-a26d3af1f18d</t>
  </si>
  <si>
    <t>0bfc2407-549e-4140-a527-b3e357217645</t>
  </si>
  <si>
    <t>6334b438-b508-4e58-af0e-88a7c53eeb67</t>
  </si>
  <si>
    <t>a0363511-ffcf-4c3d-805b-35000ebd8333</t>
  </si>
  <si>
    <t>282dd0a2-7b1e-48ce-a662-6849a310f084</t>
  </si>
  <si>
    <t>033c2bc2-fcee-4d9d-8ab2-5a84814a1df2</t>
  </si>
  <si>
    <t>cee36684-5c91-4673-b14e-1c7317678c77</t>
  </si>
  <si>
    <t>29219e05-35bd-44b4-9df1-02d1868f02b0</t>
  </si>
  <si>
    <t>851ffa39-5afa-4ee5-a71f-6fb10bbdc027</t>
  </si>
  <si>
    <t>348ecdb7-09b0-4544-8516-8bc0e31dac8e</t>
  </si>
  <si>
    <t>d0b97b39-c59c-4bce-8b7c-7db3da3ca2d7</t>
  </si>
  <si>
    <t>26eba53c-c866-4f0a-a81e-17386ba1e92f</t>
  </si>
  <si>
    <t>a82c56e8-55ad-4aa3-a112-559fe00d5573</t>
  </si>
  <si>
    <t>a224318c-1cdc-4168-85ca-7776d6b24e7c</t>
  </si>
  <si>
    <t>9be01040-552e-49d6-9bbe-d96a751a5286</t>
  </si>
  <si>
    <t>d040d8fa-a77d-4954-9ae3-a59b4efb01d8</t>
  </si>
  <si>
    <t>439f5ae1-ecab-433a-b5d5-56cda9de2a3c</t>
  </si>
  <si>
    <t>4993ce05-6884-4322-bc25-21315fa0cb5b</t>
  </si>
  <si>
    <t>f0e44a57-2715-4a68-bbd5-5af7a7723121</t>
  </si>
  <si>
    <t>b7e93b97-35f9-4db5-90da-e9aa0fbd6d04</t>
  </si>
  <si>
    <t>3109a598-b334-4786-aedb-eb006aeba61d</t>
  </si>
  <si>
    <t>be4cdefc-9925-478b-950c-7f307a2ef98f</t>
  </si>
  <si>
    <t>d336e061-c659-4c15-be30-eb1f5cad0624</t>
  </si>
  <si>
    <t>1bf91d73-b649-4ef5-9d49-e76d671fd1d8</t>
  </si>
  <si>
    <t>6e2a52d9-14f2-45eb-b75c-15cfd0dccb78</t>
  </si>
  <si>
    <t>af284c7f-b306-4374-a1b9-6997383be62a</t>
  </si>
  <si>
    <t>ddaa0c47-e1ed-476f-a73d-e64a952b832b</t>
  </si>
  <si>
    <t>0860d919-7407-4f70-a470-f34379cc183e</t>
  </si>
  <si>
    <t>17696769-7ee7-421a-8416-5e7c7da19b1a</t>
  </si>
  <si>
    <t>d1ef6e90-dc55-48e5-854f-e1f33ede6797</t>
  </si>
  <si>
    <t>0c40fcf7-0953-444b-8fd9-0df8d31d55f7</t>
  </si>
  <si>
    <t>5ceba7b0-7279-423d-a85f-ad2763a226df</t>
  </si>
  <si>
    <t>e1cc698d-628d-4729-9f48-011fc881c0bc</t>
  </si>
  <si>
    <t>ea1fe3f9-af75-4bf3-aa73-7d2a7349f5e8</t>
  </si>
  <si>
    <t>e517769f-2e45-43af-9652-66215f6e57ab</t>
  </si>
  <si>
    <t>9d50ec91-7dfa-40c6-8226-705783e72e26</t>
  </si>
  <si>
    <t>597a5755-35f8-4026-b2ff-129d15f8b589</t>
  </si>
  <si>
    <t>91b69559-b776-4f0e-b887-cc7760b088c0</t>
  </si>
  <si>
    <t>d641397c-076e-4b7d-9c44-8bc7df2ff390</t>
  </si>
  <si>
    <t>58f46e2c-6e6b-45ff-b019-598ac0c71d62</t>
  </si>
  <si>
    <t>97aaca6c-e8cf-46a2-8fa4-27cd6cc8cc11</t>
  </si>
  <si>
    <t>dd9b9c2a-dba4-47de-9db7-389421a83cef</t>
  </si>
  <si>
    <t>e99a13b1-b46f-4c0d-8368-7d4263851cc9</t>
  </si>
  <si>
    <t>31c07160-fecd-4ba6-b80c-b92a25dfbeb4</t>
  </si>
  <si>
    <t>c8398026-2040-4c5d-87a3-f1177f04df54</t>
  </si>
  <si>
    <t>07ef1d74-974a-4a3e-a478-b142fefbf10a</t>
  </si>
  <si>
    <t>c3ea4aa7-de59-440c-bcbd-7bccc1177832</t>
  </si>
  <si>
    <t>d3662eb3-ee19-42fe-9f1f-9195684f62a7</t>
  </si>
  <si>
    <t>41dd6817-b0e7-4203-863c-499c22d9154f</t>
  </si>
  <si>
    <t>aa1cd2a9-68d8-4964-a96b-d07a08bc9991</t>
  </si>
  <si>
    <t>37c4ce10-0936-497e-b63c-8c4d2d134012</t>
  </si>
  <si>
    <t>b082702c-e134-496c-a7be-c135939962f4</t>
  </si>
  <si>
    <t>054a4f87-b360-4047-90fe-627b00051706</t>
  </si>
  <si>
    <t>fbc9f94c-2496-49ba-a9ac-877c72d3ee9c</t>
  </si>
  <si>
    <t>ded2cdd2-bdd2-4182-b9c5-9b05961950a6</t>
  </si>
  <si>
    <t>2ef4a012-d192-4bb5-b98e-0313c226b4db</t>
  </si>
  <si>
    <t>e3af7e36-189d-4040-9040-4cc0edaaa08d</t>
  </si>
  <si>
    <t>0e6f8dd3-ab15-4628-8779-0836ad28f8dc</t>
  </si>
  <si>
    <t>c4f83e56-fd95-45b9-9e0d-9cd7ed2e30c2</t>
  </si>
  <si>
    <t>815e6efa-01a3-4934-854f-3a7dd561c5e1</t>
  </si>
  <si>
    <t>40864704-4be5-4027-bd82-a46e643058eb</t>
  </si>
  <si>
    <t>94b05ab2-952d-4502-8aee-8d07f73730be</t>
  </si>
  <si>
    <t>42511c54-51ff-4774-8c93-205531bbf3c4</t>
  </si>
  <si>
    <t>f0a1a609-8e17-4520-8699-59d8ff1ecadd</t>
  </si>
  <si>
    <t>11e1d64b-7768-4d6c-8082-83a6696195be</t>
  </si>
  <si>
    <t>c57660db-ca82-43a1-8dfb-0467c036b591</t>
  </si>
  <si>
    <t>2aaebfdf-c2c9-4c13-b731-5b10de1a9e31</t>
  </si>
  <si>
    <t>96361e48-184b-4722-9a6b-80e8e4bfff38</t>
  </si>
  <si>
    <t>87a329f1-3899-4a7e-8d37-fbea6f80951e</t>
  </si>
  <si>
    <t>d66a9c62-08b1-4796-b3ea-35884980057d</t>
  </si>
  <si>
    <t>19341eac-f9fa-4276-909c-ce18b6d8e226</t>
  </si>
  <si>
    <t>70f0016e-06e1-45ae-b8b7-f818d021d38d</t>
  </si>
  <si>
    <t>5f39632a-8ad2-4a76-ab53-658c4a300385</t>
  </si>
  <si>
    <t>bd636b60-5f30-43ed-80c4-0be26424c9eb</t>
  </si>
  <si>
    <t>76c00699-3577-4305-b8f9-44809745e14d</t>
  </si>
  <si>
    <t>7359c54c-f4b4-4ae1-9949-56306e8da482</t>
  </si>
  <si>
    <t>4930321d-1de0-4e4f-a642-a40c7a25181e</t>
  </si>
  <si>
    <t>e8446084-3c6c-4388-8912-ffab60d5adde</t>
  </si>
  <si>
    <t>1d5acd81-2564-4d23-b077-199ac4bd6fe8</t>
  </si>
  <si>
    <t>45b59196-4088-4863-9978-731975941952</t>
  </si>
  <si>
    <t>7aaf9435-19c0-4e7e-9004-0632f597647f</t>
  </si>
  <si>
    <t>7ae74c7d-d705-43f3-943b-8efa64f0ebc2</t>
  </si>
  <si>
    <t>dca9084f-f867-4eb9-85ae-bc001d8604f4</t>
  </si>
  <si>
    <t>3406bbe2-3d61-480b-b64f-e97aa87492ee</t>
  </si>
  <si>
    <t>c6cffa53-6fec-4d9c-9271-8c041ffefc9d</t>
  </si>
  <si>
    <t>f389037a-1572-405e-bd8a-5e095977ab46</t>
  </si>
  <si>
    <t>240d0bbb-53a5-4068-912a-fc7443e3c023</t>
  </si>
  <si>
    <t>75884500-f626-4a5d-b68b-ab3573057162</t>
  </si>
  <si>
    <t>dec8ddc7-51ae-4b03-b223-d14ddfdb3006</t>
  </si>
  <si>
    <t>aac52066-d4f0-4f70-8e1c-0eeced28f412</t>
  </si>
  <si>
    <t>7366d948-e81c-4797-bcc8-22b3e04213c7</t>
  </si>
  <si>
    <t>a798c720-164a-4988-b19f-8a747fee0399</t>
  </si>
  <si>
    <t>57c3fade-847a-460f-8e09-1c7a646adb28</t>
  </si>
  <si>
    <t>eaa0ee06-a061-4229-b7e8-e1fbbdda3e26</t>
  </si>
  <si>
    <t>4c967ac1-6c94-430f-b1a5-9bec2516abc8</t>
  </si>
  <si>
    <t>8820217d-8d63-4581-87d5-69b7fb31873c</t>
  </si>
  <si>
    <t>bb2f358d-11e9-45dc-90bd-20a59bf552fb</t>
  </si>
  <si>
    <t>66d40594-ab4e-4f70-91f9-a8286507cb67</t>
  </si>
  <si>
    <t>ac5d39f4-f451-4df3-a72d-9cc985493a14</t>
  </si>
  <si>
    <t>59e07be4-e6e3-4b4d-8029-b10dc059f92e</t>
  </si>
  <si>
    <t>af930f7f-e416-4979-bdba-275fbe9de345</t>
  </si>
  <si>
    <t>0102e96d-d0df-4365-ada8-2281335038ba</t>
  </si>
  <si>
    <t>589e5263-a859-4dda-8949-e4a586345397</t>
  </si>
  <si>
    <t>f374f5e4-9e73-4a4c-9b82-94f30b26a0cd</t>
  </si>
  <si>
    <t>05ca9d8b-46e3-432f-92c9-fd680518fab9</t>
  </si>
  <si>
    <t>d1bd4c39-aae3-485d-a7b4-bdefa07b92e8</t>
  </si>
  <si>
    <t>879640b4-b825-4881-a2f8-b27ece8bc71a</t>
  </si>
  <si>
    <t>4bcadf32-aa2c-4932-8b7e-0d30295fab7c</t>
  </si>
  <si>
    <t>96eb6890-df6d-4e2e-a583-a608831ade64</t>
  </si>
  <si>
    <t>ac079d46-8951-4760-b52c-bd806b512247</t>
  </si>
  <si>
    <t>7fd280f3-d993-4364-8af3-bb0ee29d0ef7</t>
  </si>
  <si>
    <t>8f878318-bf2f-4b30-a797-96e70e3fd681</t>
  </si>
  <si>
    <t>2ee39c1f-7007-4fe5-93f5-a0fc4cd8042b</t>
  </si>
  <si>
    <t>080d4718-3448-478e-b618-0aaf322a267f</t>
  </si>
  <si>
    <t>aed79ec2-ac69-4b7d-a091-ac00dd511e31</t>
  </si>
  <si>
    <t>15bedd31-1092-4458-bd22-732189aeaf72</t>
  </si>
  <si>
    <t>be080ec5-2fd1-4ed7-81b9-286c5a50339b</t>
  </si>
  <si>
    <t>1762d422-5f8a-4d2f-a4f5-178c9e7ce4e2</t>
  </si>
  <si>
    <t>168673e8-e233-4855-ba8e-3a12826c3dde</t>
  </si>
  <si>
    <t>0010697c-36af-424a-8ea4-b567d368915a</t>
  </si>
  <si>
    <t>1967987a-6adb-49ff-b2a8-7f8fe4d8b3d2</t>
  </si>
  <si>
    <t>a5454165-b685-4202-b49a-5e4e26511c19</t>
  </si>
  <si>
    <t>f45dda15-8fc3-49a1-9923-d0ff5d45cd8d</t>
  </si>
  <si>
    <t>b75bb41c-cd48-4c08-bc67-d3d09c3241de</t>
  </si>
  <si>
    <t>000093cc-7cac-4a62-b78f-32e54405340d</t>
  </si>
  <si>
    <t>13dd29a7-df9b-4676-b89d-21dd89e52eed</t>
  </si>
  <si>
    <t>8805b060-81e5-44ab-87e6-73bdb2c655a0</t>
  </si>
  <si>
    <t>76da3a98-af77-46e4-9a69-bd1ee56dc08c</t>
  </si>
  <si>
    <t>4edd3d30-b236-4ef6-8698-60d2ad2a1eba</t>
  </si>
  <si>
    <t>92ec04e5-f323-43e3-8df7-c8a97158aa76</t>
  </si>
  <si>
    <t>5f8cd855-2357-4aa3-8420-6d2933370ced</t>
  </si>
  <si>
    <t>46a77e76-6382-43bb-8e89-129ec2538183</t>
  </si>
  <si>
    <t>a9b8cce6-3413-40ef-bffe-e8e3ab0f38f0</t>
  </si>
  <si>
    <t>27747aa6-2cb3-48bd-bccb-c3d3d557ef0b</t>
  </si>
  <si>
    <t>8788079b-2dfe-4fe9-8604-1079a896178e</t>
  </si>
  <si>
    <t>95d27461-ec10-4a6b-b627-d45997aa91cc</t>
  </si>
  <si>
    <t>cbfbb42d-9a46-4ca4-bd8e-1ba979bf8fa8</t>
  </si>
  <si>
    <t>c0cdce39-afaf-44da-aea1-3423a04ed867</t>
  </si>
  <si>
    <t>020fbdb0-f571-4c18-a7ce-f36916c335e5</t>
  </si>
  <si>
    <t>47e78d85-f670-4c4f-ada3-dce83fd1d2ae</t>
  </si>
  <si>
    <t>96b29c09-543f-4956-83e8-18c06192bdee</t>
  </si>
  <si>
    <t>c306b0a3-25cc-4f1c-8cc8-74e48ba27eb8</t>
  </si>
  <si>
    <t>a99214f1-20b8-4e8f-b3cc-281662d5f678</t>
  </si>
  <si>
    <t>51219b04-a026-4931-8edc-75dfaecc4249</t>
  </si>
  <si>
    <t>80c79623-7e13-4e59-8444-e95ed6f67f2a</t>
  </si>
  <si>
    <t>2ac655c6-fe92-42de-9dba-62597490dc2f</t>
  </si>
  <si>
    <t>832d30f6-77f1-4b60-b987-4e93b4891b38</t>
  </si>
  <si>
    <t>05619c5c-13d5-47fb-8a67-862eb3e8ed93</t>
  </si>
  <si>
    <t>f9bc2308-668e-4e9f-86d2-bf2b7acae173</t>
  </si>
  <si>
    <t>37e69944-49d3-4d75-b2d4-f39f4de179cd</t>
  </si>
  <si>
    <t>0815e4be-dc83-4a1d-a430-ebf1c8dc0768</t>
  </si>
  <si>
    <t>180ae1b5-b5c7-4e2c-b3ef-62450e14a035</t>
  </si>
  <si>
    <t>3506276b-d16d-4c87-bd13-b54d8b63ac47</t>
  </si>
  <si>
    <t>8fc90d20-7750-4802-a10f-17e90bc136eb</t>
  </si>
  <si>
    <t>f2e4ea52-5694-43a7-8f3e-af177378c9d8</t>
  </si>
  <si>
    <t>2db9f382-2e8c-4f4d-87c7-78a5e408dc98</t>
  </si>
  <si>
    <t>b7c67a8b-f4c1-4f64-a0c2-8b367545b447</t>
  </si>
  <si>
    <t>aea1f7f8-cfd6-4aa2-9e50-91b397b59117</t>
  </si>
  <si>
    <t>d32cef9a-4eac-4259-b6da-08b4116445d7</t>
  </si>
  <si>
    <t>e7dadebe-eb29-4c91-a4ba-3fed321b458f</t>
  </si>
  <si>
    <t>7dda42fd-521a-4387-b6c1-0118c1a5857d</t>
  </si>
  <si>
    <t>2de2d473-c608-4a36-b54a-691dcac27229</t>
  </si>
  <si>
    <t>08896fd4-629c-440e-a6e7-ee7b2de034ae</t>
  </si>
  <si>
    <t>2fc8a945-4e46-4356-8fad-32094c9d7bda</t>
  </si>
  <si>
    <t>15d17d19-37de-4ca5-9a0e-22039ca157a6</t>
  </si>
  <si>
    <t>c9e0b304-249a-409c-be8f-c6a23d3f62dd</t>
  </si>
  <si>
    <t>a3dbd8a8-0750-410f-8753-105eed321073</t>
  </si>
  <si>
    <t>09bf18e7-43bc-43ed-8862-6c4cfcfb1651</t>
  </si>
  <si>
    <t>950799fb-e9d2-4518-ab3c-214f4f357d59</t>
  </si>
  <si>
    <t>ce60c7aa-5e31-48af-92e4-8900295f225b</t>
  </si>
  <si>
    <t>0b3403f7-ebb5-442a-b9d6-e8edab0a0263</t>
  </si>
  <si>
    <t>2b82d095-06ea-4cb2-8bd0-b9f7e30173f0</t>
  </si>
  <si>
    <t>ce327f97-a54b-41ff-bee6-60c44afc7ad1</t>
  </si>
  <si>
    <t>329267a2-27bd-4cae-be13-5ffe3fc1ddbe</t>
  </si>
  <si>
    <t>25bd8eaa-4871-416d-a40d-b22d35cc1d61</t>
  </si>
  <si>
    <t>9f443a54-abd1-43fb-9e34-d3b5d60e43f8</t>
  </si>
  <si>
    <t>ec46c582-1b12-46ac-bdcc-1dbe55841a1a</t>
  </si>
  <si>
    <t>6ccdeca0-3a0f-48ea-a12c-8f175ac8971c</t>
  </si>
  <si>
    <t>fd2009c5-459a-41be-a3e1-444588654f97</t>
  </si>
  <si>
    <t>da51df76-4632-4c07-b552-3edcfadd6737</t>
  </si>
  <si>
    <t>820af582-efd8-48ab-88e2-8c5364e46030</t>
  </si>
  <si>
    <t>4f3fe0d2-0de4-46ac-8a00-3ca25856fc1e</t>
  </si>
  <si>
    <t>a0a6fbaf-538d-42d2-b7c8-0d16fdf71bf9</t>
  </si>
  <si>
    <t>8d7f1e86-7628-4d91-a7a6-7751d99476e8</t>
  </si>
  <si>
    <t>9f1fbd76-cc45-4970-9a05-024095597a8b</t>
  </si>
  <si>
    <t>95dd76fa-63fe-4e7a-81e9-1e2699a3caa9</t>
  </si>
  <si>
    <t>921517f5-27b4-4fd5-99b0-6ff7e79fde55</t>
  </si>
  <si>
    <t>30cb7823-17d7-4727-b3c3-7362538fec81</t>
  </si>
  <si>
    <t>3f2b41d8-8601-412f-9c6d-a2901b77fce1</t>
  </si>
  <si>
    <t>b415108e-785f-4cda-83bb-18906af0eb75</t>
  </si>
  <si>
    <t>adb8c76d-58d6-4530-aec2-a69df494b476</t>
  </si>
  <si>
    <t>34327262-281b-4d68-8599-06cc29b6c97a</t>
  </si>
  <si>
    <t>6be6f881-3993-47f3-81ae-80e5420da9c4</t>
  </si>
  <si>
    <t>871b6307-677d-4dba-a6e5-e1d1ce15764f</t>
  </si>
  <si>
    <t>ecba3bea-abf2-4b5a-8964-2a198b18510d</t>
  </si>
  <si>
    <t>9731f70f-77e2-4de5-b097-013bf46694de</t>
  </si>
  <si>
    <t>4e5ea2c2-b440-4e71-87a9-a0ae186a6b09</t>
  </si>
  <si>
    <t>a0650fa9-41d6-4df4-aa7b-bced4c744650</t>
  </si>
  <si>
    <t>64de4012-6f01-4007-8775-152f6f500f42</t>
  </si>
  <si>
    <t>356ce0ef-b53c-4d7e-88e3-0f48311a6ef9</t>
  </si>
  <si>
    <t>04327771-7fec-404c-9a5a-b2af29ec7b32</t>
  </si>
  <si>
    <t>4711a39e-c908-451e-8677-543fead8eed6</t>
  </si>
  <si>
    <t>edb46bc8-9f9b-409c-922a-8d59e1b82fd2</t>
  </si>
  <si>
    <t>f143d767-8d4d-4179-8aef-757e5dba29a4</t>
  </si>
  <si>
    <t>8750b003-1a1d-422e-b881-f2c3e21eef91</t>
  </si>
  <si>
    <t>27d459aa-3fe8-4a65-b85d-116346e0f13a</t>
  </si>
  <si>
    <t>d11daf04-ce2a-4fd1-89a8-f89c2de16eb2</t>
  </si>
  <si>
    <t>101d9ab4-512f-45d1-acb0-33bf8980bdd2</t>
  </si>
  <si>
    <t>e35ef9ee-e9c2-4dce-8b26-29147de41e1a</t>
  </si>
  <si>
    <t>3e56d09c-d2dd-4824-97f7-3ceb1fabd7fb</t>
  </si>
  <si>
    <t>2c8f6c0a-0831-4a8d-8e37-0471e89e545a</t>
  </si>
  <si>
    <t>b41a185e-29e6-4c63-8c6a-852d9010eb80</t>
  </si>
  <si>
    <t>f20caca8-9a59-4101-b73d-a1a625046695</t>
  </si>
  <si>
    <t>98ba8412-29a8-4529-86bb-cc63dea7106d</t>
  </si>
  <si>
    <t>e3d1db0d-4dc0-47a8-85ca-d060a6feb0a0</t>
  </si>
  <si>
    <t>a292e3c2-265c-48c4-9c60-e054e0494069</t>
  </si>
  <si>
    <t>7f0c2c23-b059-4057-aa84-1793d9aa63ea</t>
  </si>
  <si>
    <t>3bc90b09-b134-4637-9063-825b5f405943</t>
  </si>
  <si>
    <t>ba521ddd-403b-48c7-9f93-7501818eba54</t>
  </si>
  <si>
    <t>b973483b-2e9a-48fd-aad2-cdc8c80ba5a6</t>
  </si>
  <si>
    <t>f6a2ffb4-7154-41df-baa0-06997c0278f6</t>
  </si>
  <si>
    <t>16cbadd8-117a-45ec-a60e-5394c49f386e</t>
  </si>
  <si>
    <t>43ad6053-1323-4c8f-bfc3-6d18dafe81e3</t>
  </si>
  <si>
    <t>8e8d1ae8-4c21-41f7-9daa-64ac4f54d825</t>
  </si>
  <si>
    <t>6ddc32f3-5d1b-4855-8bc0-92f0ee05c96f</t>
  </si>
  <si>
    <t>2149b956-337f-4d5e-bb3c-6a7de5a9e5a2</t>
  </si>
  <si>
    <t>145e1e75-5392-4b5a-95ee-c3af4ae04880</t>
  </si>
  <si>
    <t>e0b156ad-5bac-4861-bc6d-5a776b6f8e1f</t>
  </si>
  <si>
    <t>a27e3f20-4edf-4d39-8de6-14075fbc2446</t>
  </si>
  <si>
    <t>a7121281-fc1f-49d0-8893-254e33f4527d</t>
  </si>
  <si>
    <t>79dcf758-3b07-4c5d-81fc-f06cf8d80df9</t>
  </si>
  <si>
    <t>e15cc184-afca-47d8-af60-c7313fbb0b5b</t>
  </si>
  <si>
    <t>b6905d96-070b-4324-84dd-0c2e9aae705c</t>
  </si>
  <si>
    <t>5fc9bb92-c225-484e-8525-ceeaa09de52c</t>
  </si>
  <si>
    <t>39dc34a3-5382-4f79-bb7b-a8673b151fcf</t>
  </si>
  <si>
    <t>84c103ee-62ae-4487-963d-8c1758479a13</t>
  </si>
  <si>
    <t>6d158710-3bee-4328-aee3-f31818bac24f</t>
  </si>
  <si>
    <t>5d88fa7b-40ea-4eab-ac4b-6c55f1950e8c</t>
  </si>
  <si>
    <t>d31f350e-084c-4ae6-adbe-d4332e3a9533</t>
  </si>
  <si>
    <t>296e8dcf-0e22-4fd5-9ffe-7e41edbfff91</t>
  </si>
  <si>
    <t>e29dfe53-2661-4f9b-9ac0-5e0f3a28fa4d</t>
  </si>
  <si>
    <t>03423c07-67ea-4a0e-aaa4-cf61c1b26cde</t>
  </si>
  <si>
    <t>4469075e-06ae-4a6b-980b-671a1d86185d</t>
  </si>
  <si>
    <t>9b5a66ae-0199-45f9-a147-92a88aacb33a</t>
  </si>
  <si>
    <t>1f910e6a-357d-433b-ba3c-67b4b9b74278</t>
  </si>
  <si>
    <t>dabddf09-891a-4bf7-b17d-219ee4ad1b5f</t>
  </si>
  <si>
    <t>6aae80a2-a412-4679-b3d0-3802f3069d57</t>
  </si>
  <si>
    <t>bdca6f7c-66c2-4fd4-bf74-e4982895184f</t>
  </si>
  <si>
    <t>91bf1a35-c7ef-493a-bd06-38eae266c840</t>
  </si>
  <si>
    <t>abdebdbc-bf7c-4673-9d9f-12c46b680107</t>
  </si>
  <si>
    <t>d4e5c8ca-cd8c-424f-a79b-f1256e8c0286</t>
  </si>
  <si>
    <t>31b6b616-e455-4ae0-862f-fb85168e17be</t>
  </si>
  <si>
    <t>e154bf67-71bc-46be-b722-682c373b8c31</t>
  </si>
  <si>
    <t>12c7126a-6709-4ec6-b8cc-c473ef7dc3c1</t>
  </si>
  <si>
    <t>9a731872-6f13-43cc-b2d1-9b171b4d3239</t>
  </si>
  <si>
    <t>02edaf79-62b9-4f48-9bcf-7b40e194aaf3</t>
  </si>
  <si>
    <t>2c18a994-82bc-454e-9659-08f1386f6c6b</t>
  </si>
  <si>
    <t>5d1b5b8e-922b-4bc5-b5c9-070cac01964c</t>
  </si>
  <si>
    <t>ad10116b-cc53-4274-bf92-dd6cf2c088a5</t>
  </si>
  <si>
    <t>cb55b0de-eee5-407e-9871-53aaf84c5724</t>
  </si>
  <si>
    <t>06e3d771-0619-43e2-a518-6f942bdfcfde</t>
  </si>
  <si>
    <t>64a20ad0-181a-4ea0-9bda-22d1ac0dc68a</t>
  </si>
  <si>
    <t>6d2abb87-d2d2-4d58-9a32-3bbb5a500e41</t>
  </si>
  <si>
    <t>29257f2f-57ad-431b-9a71-95b776d69612</t>
  </si>
  <si>
    <t>44da2dc1-005b-45f2-8dfb-b37791ad411c</t>
  </si>
  <si>
    <t>8cad21a1-7eaf-4560-ad25-bfcbce6e595e</t>
  </si>
  <si>
    <t>cc8ed725-c538-4957-aff2-d96516185e63</t>
  </si>
  <si>
    <t>84bda9d3-03c6-4f77-a47d-cfc8c8276f03</t>
  </si>
  <si>
    <t>dbef3295-c9a8-4bea-b30d-f214568937f9</t>
  </si>
  <si>
    <t>197dd82c-56ba-4277-91b0-edd4d693ac52</t>
  </si>
  <si>
    <t>41b6414e-ba9b-49ea-acf0-ceda3a962922</t>
  </si>
  <si>
    <t>534b81f8-6ddd-4ac4-bff2-2491cfb36659</t>
  </si>
  <si>
    <t>1b8884c8-d9c3-4aaf-8aba-a6cac63024f5</t>
  </si>
  <si>
    <t>38116eb1-689a-4431-b47a-5d6b52e53908</t>
  </si>
  <si>
    <t>22a6aafa-f38a-4ddc-b1da-222f3adb4deb</t>
  </si>
  <si>
    <t>c69b2136-9b27-408e-9c6a-cb0c1f2286dc</t>
  </si>
  <si>
    <t>de405a59-4c01-4baf-aa10-8a5bb47268c0</t>
  </si>
  <si>
    <t>b2fc6ba6-8e7a-4fe2-9082-f39212912ad9</t>
  </si>
  <si>
    <t>f9d2eb63-a62c-4277-b31f-ce41e70ba820</t>
  </si>
  <si>
    <t>9efceaa2-9317-490c-a5d3-abbadae00f81</t>
  </si>
  <si>
    <t>e3609b32-e2c6-4886-9f27-3ef9cc0f00f7</t>
  </si>
  <si>
    <t>439d575c-b611-4385-9536-b1f06bee1600</t>
  </si>
  <si>
    <t>0ecadfa2-39b9-4e0f-8a6d-39322586e748</t>
  </si>
  <si>
    <t>4beb9317-caac-4afe-87a4-1e27747fbb52</t>
  </si>
  <si>
    <t>8aac74e7-1b17-4afb-ab90-862b15cbd765</t>
  </si>
  <si>
    <t>376df9da-ec11-4711-ab54-8257d6833492</t>
  </si>
  <si>
    <t>ff558f85-c219-42b2-905b-efa033f0404f</t>
  </si>
  <si>
    <t>8ada37f2-e1fa-4d91-b33e-49922da69c47</t>
  </si>
  <si>
    <t>a9f705e6-1fae-4b0d-91b7-0280d3b74e80</t>
  </si>
  <si>
    <t>77e2c652-20c3-408e-9423-8a079851a554</t>
  </si>
  <si>
    <t>22c65398-dc5e-42e5-8eaa-e12362a3909f</t>
  </si>
  <si>
    <t>21126c1a-eeae-4773-a68d-13727b2ed045</t>
  </si>
  <si>
    <t>538a1e73-cb8b-4d8d-8876-f38f3d56fd32</t>
  </si>
  <si>
    <t>140d7c7c-8991-4a7a-acc7-da049a0109d5</t>
  </si>
  <si>
    <t>9071dcd1-da22-4e76-ad8c-8f8b947775ce</t>
  </si>
  <si>
    <t>9b1b7334-35e4-4d32-a399-cbc42de964a5</t>
  </si>
  <si>
    <t>729dfc38-7d1a-465d-8e18-7365f2c1d6b9</t>
  </si>
  <si>
    <t>8c5cf453-fea2-4447-85bc-a60b4e204bd3</t>
  </si>
  <si>
    <t>d9bcdb80-3be2-457b-bfc7-66fb14f22dd5</t>
  </si>
  <si>
    <t>fee90c97-9f37-404a-a938-dddc595b076e</t>
  </si>
  <si>
    <t>a1b6dc3c-238a-4c32-80b8-6ce79f0b2af0</t>
  </si>
  <si>
    <t>0a765d69-7212-44c9-9d76-228f31152434</t>
  </si>
  <si>
    <t>cf4c0084-9818-4a9b-9f69-b88decedcd0a</t>
  </si>
  <si>
    <t>3286641d-4052-45f5-9a19-9f859eab08dd</t>
  </si>
  <si>
    <t>585b622d-74bf-4088-9c10-8a7f738f4926</t>
  </si>
  <si>
    <t>923f164f-f514-4f37-9064-bdc85aac79af</t>
  </si>
  <si>
    <t>905ea6e7-ebd8-448a-954a-9176fdbb5d91</t>
  </si>
  <si>
    <t>32baaa1b-8db2-4621-93ac-eb16f1d4a8c2</t>
  </si>
  <si>
    <t>096adaad-0102-4e1e-80f5-311b0e3e0e67</t>
  </si>
  <si>
    <t>7cba6e6d-43f7-4d53-bb67-9b4f014314da</t>
  </si>
  <si>
    <t>7384a657-ff97-4caa-ac18-66cb274e4e62</t>
  </si>
  <si>
    <t>5d1ae311-ab4b-4d7e-8fb8-9a185b68129a</t>
  </si>
  <si>
    <t>7c10b939-06e2-4341-85eb-a2330dccc85f</t>
  </si>
  <si>
    <t>340067d0-0a29-4c0e-bd46-126e1732b7da</t>
  </si>
  <si>
    <t>d672804a-2575-40a7-a791-a110d13d1344</t>
  </si>
  <si>
    <t>c8de0d00-c0fb-4f54-8541-b662268de090</t>
  </si>
  <si>
    <t>fccb1185-b685-4036-a634-e0a845ccffa3</t>
  </si>
  <si>
    <t>cd812c6e-b576-4d62-8f16-34d753f56f38</t>
  </si>
  <si>
    <t>71939b2c-d5b2-476b-889d-1127f205e222</t>
  </si>
  <si>
    <t>f1a99d95-c7b0-430e-add1-d89582e8b7e5</t>
  </si>
  <si>
    <t>79c2d844-2c74-4288-b8cd-660e070f62f5</t>
  </si>
  <si>
    <t>8351f727-a642-407e-924d-dc1f87eba672</t>
  </si>
  <si>
    <t>0a619611-cae7-4cc8-bd79-34b1bb92a30b</t>
  </si>
  <si>
    <t>e266a092-d11d-480f-a11e-fe8494c866ef</t>
  </si>
  <si>
    <t>d1bf8b49-ae71-4961-b90f-4a1310415e54</t>
  </si>
  <si>
    <t>957ffef0-f761-4fbb-844a-5e109097d9a3</t>
  </si>
  <si>
    <t>640c079d-8160-4702-a024-456b86efdcfe</t>
  </si>
  <si>
    <t>82677813-5325-4cbc-8b05-76f2fcbc2eab</t>
  </si>
  <si>
    <t>12a56b74-d76a-4041-ad87-7bc286052962</t>
  </si>
  <si>
    <t>b70f3694-dc14-4301-a8ce-ac75b60e6709</t>
  </si>
  <si>
    <t>28684ef7-3268-415d-82c2-86f29fa3a23b</t>
  </si>
  <si>
    <t>b2e35d14-f5c4-464d-a8ef-0743cb76cfa8</t>
  </si>
  <si>
    <t>ebabb447-afe2-4ac8-8b60-501ace135125</t>
  </si>
  <si>
    <t>0452301b-7245-4cb2-9246-97dc02b3140e</t>
  </si>
  <si>
    <t>c8794504-f758-4a8b-af2d-ca98b45a8f1e</t>
  </si>
  <si>
    <t>2282cdbb-df1a-4d9f-b6a5-961a9f388bde</t>
  </si>
  <si>
    <t>ca1bc68f-25fe-48ff-aa8e-49b85a511bdb</t>
  </si>
  <si>
    <t>a02e9ba3-189a-43ac-adc1-f00902db1bba</t>
  </si>
  <si>
    <t>5e0f3764-58dc-460e-a24d-1825052ce1d6</t>
  </si>
  <si>
    <t>c6983f5d-860c-44ce-ba2b-694bebd90381</t>
  </si>
  <si>
    <t>c979e053-f703-425f-8657-1a8181f40915</t>
  </si>
  <si>
    <t>a715a08a-32a9-4853-9f6f-7cd238d8350f</t>
  </si>
  <si>
    <t>bdba3988-4b1e-49ba-aa10-48a81e13e938</t>
  </si>
  <si>
    <t>8fe447d3-28e0-48e0-9c53-e2056ba92390</t>
  </si>
  <si>
    <t>156e83e2-90c5-4e41-8637-61706699f3c8</t>
  </si>
  <si>
    <t>bc3e2bd3-e124-493f-8502-bb43938abaf3</t>
  </si>
  <si>
    <t>1b4b4ff0-ee65-4f35-a3df-08ca4a2bb4cd</t>
  </si>
  <si>
    <t>7ecd0897-493a-4678-8fdf-b51d7d6fcae1</t>
  </si>
  <si>
    <t>edb41fba-0f97-4b19-8564-339bbd747181</t>
  </si>
  <si>
    <t>dc334e10-d6d5-4688-a564-1cacd12b4eab</t>
  </si>
  <si>
    <t>a9f6e636-e772-44a6-ad4e-eeda429ce4ed</t>
  </si>
  <si>
    <t>e92fb069-b03d-4db6-b183-a549487dfc63</t>
  </si>
  <si>
    <t>07792dd4-cac3-4a7c-b946-d6e3ccda488f</t>
  </si>
  <si>
    <t>201ca457-f0e4-4471-9379-0c88c1f33392</t>
  </si>
  <si>
    <t>78a28339-7267-40de-8cef-ed95820c8b4b</t>
  </si>
  <si>
    <t>7343f444-2093-4ca7-b1c1-2bc3c5df4ea2</t>
  </si>
  <si>
    <t>710cac4c-3748-4dcc-a69c-d7b2da269702</t>
  </si>
  <si>
    <t>2a750aab-1182-449b-9a50-6e53878957e0</t>
  </si>
  <si>
    <t>c469afeb-f8ba-4a07-9d7f-e6a40189fdba</t>
  </si>
  <si>
    <t>210452b1-7c0d-4dbe-8b3d-476b45de3607</t>
  </si>
  <si>
    <t>5793c915-831a-4dfb-9d75-a5b5038b54f7</t>
  </si>
  <si>
    <t>1359ecc4-051e-4804-b986-c3fdea8b75fe</t>
  </si>
  <si>
    <t>ee13588f-c3f9-4b12-b927-78ae9efd9e5e</t>
  </si>
  <si>
    <t>6bf85b92-2523-4099-b182-95a7ed11f252</t>
  </si>
  <si>
    <t>0ef896e9-6278-4e34-8c62-8a0ea19e591a</t>
  </si>
  <si>
    <t>2aea326d-a745-43c4-9cd3-67f0ad537fa9</t>
  </si>
  <si>
    <t>c72b069f-dc3c-4335-a97d-8766a8916bb5</t>
  </si>
  <si>
    <t>94b04389-0503-4d80-b26a-b5973d730919</t>
  </si>
  <si>
    <t>facf7ddd-b267-4f98-925c-0f9e988d3e56</t>
  </si>
  <si>
    <t>a5f276e8-1997-4e63-819c-1f6776e7e781</t>
  </si>
  <si>
    <t>c1c1db86-ee9c-41eb-b304-acde898289e6</t>
  </si>
  <si>
    <t>8934f234-7e5a-4220-b94d-48b674baedae</t>
  </si>
  <si>
    <t>849e9886-1dfa-4495-87ac-72887ece9376</t>
  </si>
  <si>
    <t>8c6f0d37-8001-4f01-a3a2-e0413fafa273</t>
  </si>
  <si>
    <t>f8494c76-234e-4a85-82e4-cbf42fbaadd1</t>
  </si>
  <si>
    <t>0d2f61fa-c729-40a2-a4d6-5f8668e9d793</t>
  </si>
  <si>
    <t>a428e146-4054-4513-ace4-202d11f3b542</t>
  </si>
  <si>
    <t>d80ab5a2-885b-4efc-a8a1-0bd1f72c7537</t>
  </si>
  <si>
    <t>cabb1eaf-e1bd-4d31-8aaa-a7a6a6976b57</t>
  </si>
  <si>
    <t>5d7c6460-06ed-47ca-b751-98879116f572</t>
  </si>
  <si>
    <t>6efe3dea-507e-4103-add5-b92a3216e027</t>
  </si>
  <si>
    <t>b24b502b-4be6-46c8-86c1-fd9052273c5e</t>
  </si>
  <si>
    <t>7a30846d-3b19-4670-9845-b926a0a04489</t>
  </si>
  <si>
    <t>4acfd64b-c677-460f-9567-ad8c1427409c</t>
  </si>
  <si>
    <t>eda2a4bb-159c-4005-9d1f-6c43eda98e4d</t>
  </si>
  <si>
    <t>5c4ea4c9-6cbd-458e-88aa-6a44f9e3bb4f</t>
  </si>
  <si>
    <t>14ca34a2-459f-4588-b51d-aaf69f94fb03</t>
  </si>
  <si>
    <t>548f9856-4b9e-48df-b378-268582092712</t>
  </si>
  <si>
    <t>db17c0c8-ea66-4ec6-8a7f-420e353ca227</t>
  </si>
  <si>
    <t>f069f496-2474-4053-ad44-e1b5e55261b1</t>
  </si>
  <si>
    <t>4e3045b9-fd1b-4118-85d1-faacee4ca4ca</t>
  </si>
  <si>
    <t>7292cccf-3ec1-45ca-a26e-4bb2247fc500</t>
  </si>
  <si>
    <t>8606a1e0-0fc1-4ed9-ba5b-8c9558d1c9bd</t>
  </si>
  <si>
    <t>d9bd1c56-17cf-438d-9772-e5764cc45688</t>
  </si>
  <si>
    <t>1adbf04b-825a-4936-93b7-86b2adc6546e</t>
  </si>
  <si>
    <t>ab739619-30c6-4aa4-a3b7-85d8cf65b1f2</t>
  </si>
  <si>
    <t>c39a8150-2b2c-4fe2-af57-a273fcd07eb2</t>
  </si>
  <si>
    <t>5424447f-b896-478f-8294-aa03d1d79997</t>
  </si>
  <si>
    <t>fec3101d-aaf3-4bda-9e0e-e0aebb198d42</t>
  </si>
  <si>
    <t>abe03c48-4694-4e59-b383-1d547d0a4dee</t>
  </si>
  <si>
    <t>828d408a-6038-41bf-b9db-ea4e1e8fc3b6</t>
  </si>
  <si>
    <t>cd452ca2-2e72-41e4-906f-98d7a759a98d</t>
  </si>
  <si>
    <t>a420fea7-2f00-4df7-86e0-580b60ee3221</t>
  </si>
  <si>
    <t>ffc73c03-52f3-433b-bec0-930b7f20c32f</t>
  </si>
  <si>
    <t>fb77baa4-ca98-44f0-a82f-a7c4b85a42fb</t>
  </si>
  <si>
    <t>232c5245-44eb-475c-996d-17692311b6ab</t>
  </si>
  <si>
    <t>1fd4f9a3-177e-4120-bc9b-e887abe1ccc3</t>
  </si>
  <si>
    <t>672c2be5-a092-4776-8630-efba3e429053</t>
  </si>
  <si>
    <t>a1a3db0c-b35e-4cff-b1d2-d51f3f78c718</t>
  </si>
  <si>
    <t>2d7d9da7-4d42-4d5c-bb1e-1b40e5e0e3c2</t>
  </si>
  <si>
    <t>16f95d44-8f17-48e1-af39-8203e8a64516</t>
  </si>
  <si>
    <t>ff38c73e-ef92-495c-8ea7-24a0dee6623c</t>
  </si>
  <si>
    <t>7714570a-00fc-47d6-9801-7a6246064889</t>
  </si>
  <si>
    <t>27936d7f-4f99-4fc6-b096-4dc8ae9aa9d9</t>
  </si>
  <si>
    <t>deb9b6a4-a4c5-46b3-865e-a126ae669a7b</t>
  </si>
  <si>
    <t>965b9964-787d-44f8-93e0-6beb2bef0fc6</t>
  </si>
  <si>
    <t>ef290f8f-52d1-4d05-a4a2-74863f4a5ae5</t>
  </si>
  <si>
    <t>dca39967-1d7a-41d8-9b06-746c51f0c061</t>
  </si>
  <si>
    <t>070505b1-4ff8-42e2-b221-db6174104e99</t>
  </si>
  <si>
    <t>4f890aaf-0758-42cb-9586-9384b6c5096f</t>
  </si>
  <si>
    <t>926d004b-84db-4eec-a0c6-23aabbc49062</t>
  </si>
  <si>
    <t>09dd98ab-df2c-4b1c-98d7-e18a2f78df8f</t>
  </si>
  <si>
    <t>c3c5f356-0a0d-4f05-b97e-90ddb16e8ef8</t>
  </si>
  <si>
    <t>63c45479-bdde-4e16-b71f-09bdf5487a40</t>
  </si>
  <si>
    <t>ca8fcdbe-7cfa-47c2-bcd3-2e128d373b38</t>
  </si>
  <si>
    <t>33c9fc8e-7adf-4b2d-b39f-f58c3bee196d</t>
  </si>
  <si>
    <t>e098efd4-fb85-46c6-8b34-c8e960d4ee09</t>
  </si>
  <si>
    <t>94e6ba75-9a7a-4bcf-88e9-9b582bd01895</t>
  </si>
  <si>
    <t>e50cc8ed-a8aa-49c8-9012-923fc95d70d7</t>
  </si>
  <si>
    <t>1abedc25-e798-4733-9c90-2527f9437df3</t>
  </si>
  <si>
    <t>d39895ab-5d1e-4f2a-8550-a0475d16780d</t>
  </si>
  <si>
    <t>969ca9c5-ece5-45a2-a7e5-30b392666bd3</t>
  </si>
  <si>
    <t>581d4b51-f3a0-442b-b974-c130980bb316</t>
  </si>
  <si>
    <t>2b6fb632-7a42-447e-b166-23277517e894</t>
  </si>
  <si>
    <t>fd5e2912-cdae-4f28-b09f-162e84ee90bf</t>
  </si>
  <si>
    <t>6eaaf195-748c-405a-9474-8e853327b268</t>
  </si>
  <si>
    <t>f729fabd-0948-4519-8ec3-73563763ae7b</t>
  </si>
  <si>
    <t>15a7ec38-4a8e-4792-8cc6-ec855f0ce518</t>
  </si>
  <si>
    <t>37d90b49-c7ac-493c-9c6b-33e585532b65</t>
  </si>
  <si>
    <t>d21b011e-e52b-4a27-aeb4-4c6e922aa5f5</t>
  </si>
  <si>
    <t>470dd636-832b-4c4b-9a25-8efcbc3db2b4</t>
  </si>
  <si>
    <t>182a9a9e-36a9-49d3-90a1-78e91f8b968c</t>
  </si>
  <si>
    <t>0b274a52-e4e3-4a61-83d7-7367cd4f1c67</t>
  </si>
  <si>
    <t>a25b84aa-f962-4bd7-ade5-2d4c7bb0c19b</t>
  </si>
  <si>
    <t>17c56819-62d5-436b-85d5-21a40dd1cf21</t>
  </si>
  <si>
    <t>282908b8-e85e-4974-a314-504332b3732e</t>
  </si>
  <si>
    <t>eaae5cd5-41a6-497f-89e5-c663987e3683</t>
  </si>
  <si>
    <t>724ab70b-cd9d-46c3-acf3-dedb8b657618</t>
  </si>
  <si>
    <t>357b751f-4f3e-41f1-b128-7e131d2fa8ff</t>
  </si>
  <si>
    <t>6328868f-44c2-4487-ab14-3906f1093a50</t>
  </si>
  <si>
    <t>c5f0d148-e347-49ae-b3cc-de17732b3c2b</t>
  </si>
  <si>
    <t>183e4d28-036f-4429-ac6b-e687019584ab</t>
  </si>
  <si>
    <t>f61ef5b8-1b82-4144-aa7e-1b0cb24d6a98</t>
  </si>
  <si>
    <t>7fd2fd89-a1b1-46fd-b943-47c004018e90</t>
  </si>
  <si>
    <t>e538cf71-d636-4c42-91cd-da778ce3864a</t>
  </si>
  <si>
    <t>a5e75d09-e4da-4150-ba6c-3558729c094b</t>
  </si>
  <si>
    <t>3d814e2e-52b7-4b01-83d9-1c58580f4cc0</t>
  </si>
  <si>
    <t>3ce22fa7-93da-4ddb-8df5-0b9947f386d4</t>
  </si>
  <si>
    <t>e6e4a788-efa7-47de-bd5b-870d9d424113</t>
  </si>
  <si>
    <t>c1f0278c-50aa-4733-8db2-09e881e2814c</t>
  </si>
  <si>
    <t>d54ffb2f-c582-4a6a-9750-186d9c0d6515</t>
  </si>
  <si>
    <t>d9d005cf-3d46-40a4-b839-a6a987ebf2df</t>
  </si>
  <si>
    <t>48f4d5c1-a186-46ff-abcf-574c35ed6228</t>
  </si>
  <si>
    <t>383ec967-1bb7-4ab1-b8d2-932ce0d3c2f6</t>
  </si>
  <si>
    <t>6a70c15b-4822-434f-b5da-3cbf76aa553f</t>
  </si>
  <si>
    <t>8208afd2-1723-40ae-9960-9c641b447232</t>
  </si>
  <si>
    <t>5a5d3828-4461-43bb-ba7c-d3038a8acfb1</t>
  </si>
  <si>
    <t>a31edaae-aadb-4b33-a2ff-9742456a7156</t>
  </si>
  <si>
    <t>bdc333dd-ee8b-466c-9d06-4675dea846c9</t>
  </si>
  <si>
    <t>0245322b-14bc-42ff-a5ae-1301c47bf672</t>
  </si>
  <si>
    <t>1953390e-057b-4095-ab3c-26e89a3e70ea</t>
  </si>
  <si>
    <t>61b050d7-9573-4da3-aa4f-e98da3897f79</t>
  </si>
  <si>
    <t>4bd9c581-f3bb-46a7-af06-78c842f6b6cf</t>
  </si>
  <si>
    <t>55218770-a49e-4653-a16b-03afb4d110b5</t>
  </si>
  <si>
    <t>26f3be1a-786d-4e09-9ee5-b7f8d8a6a2b8</t>
  </si>
  <si>
    <t>956a2fe4-f1b5-4bfc-8693-67e0b90ceb07</t>
  </si>
  <si>
    <t>12394744-dc31-4041-980e-d60219e792a3</t>
  </si>
  <si>
    <t>b071e98a-5975-4374-a359-69b6d86a7fa9</t>
  </si>
  <si>
    <t>bd24e07d-4f78-43bd-b23e-f9ef50dedf95</t>
  </si>
  <si>
    <t>15f291bd-3983-4564-b56e-8137be78037a</t>
  </si>
  <si>
    <t>7b4d9669-4fed-41c4-b6a0-2267cb1fe002</t>
  </si>
  <si>
    <t>b1df5c13-480f-4bfd-9ae4-b2dd86ffb6f2</t>
  </si>
  <si>
    <t>52317891-595d-4694-953e-57e34c62cbaa</t>
  </si>
  <si>
    <t>4dd4f566-de32-47ac-b78c-86da5175f3ad</t>
  </si>
  <si>
    <t>c24e72c5-28ed-453d-9e29-87c8ecb7eaa4</t>
  </si>
  <si>
    <t>4d969c6a-8b3e-49bb-8139-11eaf75c50d6</t>
  </si>
  <si>
    <t>8fef47e4-23b3-4480-80b8-5a6023ed38cc</t>
  </si>
  <si>
    <t>dc39eeea-db01-46ec-9501-91200e7115c9</t>
  </si>
  <si>
    <t>bb0dd6f2-c567-4bc8-bc8e-3043af42d1f8</t>
  </si>
  <si>
    <t>0415cca1-0134-44a2-b439-03aba535aed4</t>
  </si>
  <si>
    <t>8fb088bd-e2a1-4db0-9dc0-fecd211e97fc</t>
  </si>
  <si>
    <t>33d865fa-d189-49ae-bfc9-cfbb532eee0b</t>
  </si>
  <si>
    <t>778be1ba-566c-402f-a532-6e174ef764b4</t>
  </si>
  <si>
    <t>7ca63b66-3a4d-46e5-b420-0440ac8e36cf</t>
  </si>
  <si>
    <t>ce44af56-c0bd-4cd6-8f7f-7481aa5f236b</t>
  </si>
  <si>
    <t>afccaf86-c76b-4a15-b548-db23d466afde</t>
  </si>
  <si>
    <t>940b2049-b815-46a0-9b7e-700687523cd2</t>
  </si>
  <si>
    <t>d100bb04-65c1-4d01-a74f-ddf25a0458fa</t>
  </si>
  <si>
    <t>1a51a606-791d-4ee2-81fd-d560b7ac6183</t>
  </si>
  <si>
    <t>36f5b153-e7b8-4263-97ad-bd006c9425e9</t>
  </si>
  <si>
    <t>d9cbbdc9-9028-47a1-ae96-bf14e470a3aa</t>
  </si>
  <si>
    <t>e02fdb09-522f-4ad1-af12-c7a6a19d77a0</t>
  </si>
  <si>
    <t>adc1dd29-be9e-47a3-8f65-314a276fc857</t>
  </si>
  <si>
    <t>6b5233cf-bb06-42e4-a1e0-dcab25820339</t>
  </si>
  <si>
    <t>4a45bf21-76fb-4804-869d-20c2b9c00fe8</t>
  </si>
  <si>
    <t>1fab82d1-4e54-465b-a61c-d75a4c6b9e32</t>
  </si>
  <si>
    <t>9d8a0eec-bb6c-4d16-916a-8df90b3c4927</t>
  </si>
  <si>
    <t>dd29916f-ef43-4081-9355-f94aa839e31a</t>
  </si>
  <si>
    <t>94095ecf-7165-47b5-ac0c-f73a523b1d40</t>
  </si>
  <si>
    <t>56c16a54-b97e-4ba0-ad9f-a89d763cf7d4</t>
  </si>
  <si>
    <t>b4dc78ef-c8e4-4544-9de4-ab628d34173b</t>
  </si>
  <si>
    <t>52906d9b-5799-4f1a-bd30-9141d3c5eece</t>
  </si>
  <si>
    <t>9f106573-2b7d-4c1c-b354-5fc5a0b5a808</t>
  </si>
  <si>
    <t>094ab448-92a0-4e93-b35c-db3b633a3da1</t>
  </si>
  <si>
    <t>278b051b-85a8-4660-a4c5-b6b183e05d5d</t>
  </si>
  <si>
    <t>eeb7b842-02ab-4d61-bfa2-bc43f2e8e88c</t>
  </si>
  <si>
    <t>bb41528e-91cc-4f72-a078-4472836b767b</t>
  </si>
  <si>
    <t>48f50126-afa2-410a-bd41-a8b2f86a05a7</t>
  </si>
  <si>
    <t>41ed4c12-5644-4af8-a8b2-b37a6c08fdda</t>
  </si>
  <si>
    <t>fc9716e4-58f9-495d-8372-def3ef6dd7c6</t>
  </si>
  <si>
    <t>65a94c6e-5d95-4f65-b496-1949ce8b5186</t>
  </si>
  <si>
    <t>f6c618ad-e2cc-4a7a-a237-ac511f1e0c06</t>
  </si>
  <si>
    <t>36017d1d-15c8-4d70-8cf3-643434a0a388</t>
  </si>
  <si>
    <t>ac2f5dad-d601-4c13-9847-695cc9dd0dc0</t>
  </si>
  <si>
    <t>62e017b6-940e-4d49-8b21-f4b97f6062b2</t>
  </si>
  <si>
    <t>55cea2c0-806d-42cb-9e7a-8df73f78787f</t>
  </si>
  <si>
    <t>49e7e694-2155-435b-9ae2-9873c4a40030</t>
  </si>
  <si>
    <t>218fdf51-43fb-45bb-a6b8-a69e95f6ffe7</t>
  </si>
  <si>
    <t>cfedeb46-3715-4eca-a6ea-f9c85258e192</t>
  </si>
  <si>
    <t>302fc523-b488-4557-9bd4-f6cfc772450d</t>
  </si>
  <si>
    <t>c49fdcc6-4b2f-4b53-a8fb-115f0ac7d4cc</t>
  </si>
  <si>
    <t>94a51bdb-6728-45bf-bff5-964c457009d3</t>
  </si>
  <si>
    <t>4375d751-506d-4425-86f0-2037d4e14ef8</t>
  </si>
  <si>
    <t>0408fe8d-2f49-4d7e-938d-19847db4bee4</t>
  </si>
  <si>
    <t>e2b67dc2-36de-481b-b68b-a2319574dff7</t>
  </si>
  <si>
    <t>1c592e62-ef4f-4ab0-ada3-143dc47aae21</t>
  </si>
  <si>
    <t>e05588bd-2cb4-4851-bd72-5254f9ea2fe0</t>
  </si>
  <si>
    <t>35664d55-970f-4ddb-be6f-ab695577ab31</t>
  </si>
  <si>
    <t>b8b0330e-a0ea-4ea7-bc42-a3baba971193</t>
  </si>
  <si>
    <t>694eb69e-f9c2-4a95-97f1-bf40d356a5c2</t>
  </si>
  <si>
    <t>5bf0825c-fefb-4564-8d63-60b1142e346d</t>
  </si>
  <si>
    <t>fe73ab71-b00b-4534-a1cc-2db994a36b33</t>
  </si>
  <si>
    <t>3c85ef01-e89f-4708-8391-ebb19d3b225e</t>
  </si>
  <si>
    <t>1ccf6409-8e00-4257-ab56-144da59b61b8</t>
  </si>
  <si>
    <t>63721386-ecf5-451c-b6d7-9dfbedccf6b1</t>
  </si>
  <si>
    <t>7f73f7e3-addb-4b7b-87ef-6cb2e1374aa3</t>
  </si>
  <si>
    <t>bc3c6d4a-ce21-47da-9c98-2117a61194c1</t>
  </si>
  <si>
    <t>01507c80-221b-48b1-951b-8741bdf7cc0d</t>
  </si>
  <si>
    <t>0abf3d78-dc10-45d6-a148-04b606d16c96</t>
  </si>
  <si>
    <t>e73b33d8-fad1-4b7c-9370-556c12ce5a95</t>
  </si>
  <si>
    <t>847543c8-0c72-4ff7-b7a9-30e1716b8282</t>
  </si>
  <si>
    <t>eeeaec8b-9dea-4f1f-9028-ec33e394ae0d</t>
  </si>
  <si>
    <t>ccb01e19-0ff1-48ae-9e70-29284147df67</t>
  </si>
  <si>
    <t>dec3a606-547a-4797-9809-6e7d47fc09df</t>
  </si>
  <si>
    <t>ea7998db-b788-46d4-b201-c8c4156532e7</t>
  </si>
  <si>
    <t>fba5fc2a-0931-47fe-8147-dddffe709e94</t>
  </si>
  <si>
    <t>099d07f9-1dd8-4691-9bac-25a26ae13d5d</t>
  </si>
  <si>
    <t>93aedbcf-6bbd-4256-b2c1-1701968432e3</t>
  </si>
  <si>
    <t>57d861a7-4edc-4fbc-83f0-61a84014c6e7</t>
  </si>
  <si>
    <t>a519e234-0fc9-4d00-aea5-18eb16291268</t>
  </si>
  <si>
    <t>36a136c0-0dbd-4b72-bd5a-df8d1262a55e</t>
  </si>
  <si>
    <t>536521ac-a7e1-44ac-bcce-a129bab2ab39</t>
  </si>
  <si>
    <t>c5b0caa7-36aa-4ed9-8aff-8820e774fd32</t>
  </si>
  <si>
    <t>e4797547-814b-4f01-b677-c1d8ef9ca9cd</t>
  </si>
  <si>
    <t>3892916c-90fc-4cf9-be9f-bdf2aada6222</t>
  </si>
  <si>
    <t>f9079551-1d55-449d-a168-d8d92c1e35e5</t>
  </si>
  <si>
    <t>e68835e4-2b0d-46b5-a5c8-cd55d3512602</t>
  </si>
  <si>
    <t>d79fde2f-31d4-48c1-bde0-49648d61b0e9</t>
  </si>
  <si>
    <t>4ab85c70-7a04-400d-9b85-e5adf4eeb829</t>
  </si>
  <si>
    <t>11aa0f6f-5ea5-440c-83ce-13136c66c0c5</t>
  </si>
  <si>
    <t>90580aeb-925a-4ca3-ad6a-7c7cb0d6b8c9</t>
  </si>
  <si>
    <t>67c49055-3155-4532-a960-848b9e897a84</t>
  </si>
  <si>
    <t>e103b3a3-41df-4ec4-8694-e24d70fbb2d4</t>
  </si>
  <si>
    <t>a981ce63-9f5a-458d-816d-95e0e9ffe117</t>
  </si>
  <si>
    <t>fbd6cb9a-0fdd-4983-9f5a-2f07734b165f</t>
  </si>
  <si>
    <t>19fc0d94-ca25-484d-b4b9-9e19e10b46a8</t>
  </si>
  <si>
    <t>fe87c747-6d81-4cbf-a77c-009b2a37b899</t>
  </si>
  <si>
    <t>e061b4cf-9b9b-41ad-a5d8-f520cf9b2aff</t>
  </si>
  <si>
    <t>0ee33ed7-326d-4e7e-b94c-e232af749024</t>
  </si>
  <si>
    <t>bde9246e-cc52-4f49-b547-611f751802c0</t>
  </si>
  <si>
    <t>13f7a95d-50f9-43b3-9085-80c93af40592</t>
  </si>
  <si>
    <t>9e691187-85a2-4a5a-8146-976cf4b6ecfd</t>
  </si>
  <si>
    <t>03d96394-25f3-4259-bc4b-5835472878e9</t>
  </si>
  <si>
    <t>bf2ba29f-49d4-4d2e-a3ad-378eaf497876</t>
  </si>
  <si>
    <t>35871ab1-5e5e-40b3-9b63-fa53c502199f</t>
  </si>
  <si>
    <t>5cc475e2-f65d-45f0-8a77-72461d68e460</t>
  </si>
  <si>
    <t>ee6b51d5-83ee-4179-9333-5260e6c49257</t>
  </si>
  <si>
    <t>c79262fa-1bbd-4fe4-9995-d7140efb8c5b</t>
  </si>
  <si>
    <t>6b2bb739-bbc9-4086-926e-481b89784aa4</t>
  </si>
  <si>
    <t>875bc089-3be0-45d8-8858-9e22cb568dfd</t>
  </si>
  <si>
    <t>64ed0294-b422-4e7e-9f83-c2f7114a7962</t>
  </si>
  <si>
    <t>3c612dbc-6ce8-43e6-8f60-48bd6fa272fd</t>
  </si>
  <si>
    <t>3c17858c-3c75-447d-9bdb-4d51fc7621ff</t>
  </si>
  <si>
    <t>78e838be-44de-4226-bf58-34855785b235</t>
  </si>
  <si>
    <t>ce31a1be-b201-438d-bd44-c6ae39dd8560</t>
  </si>
  <si>
    <t>ba2c6305-ae7f-481f-bd9c-b982f91c7190</t>
  </si>
  <si>
    <t>38845b1e-67c4-402b-9c61-fbe6d4a97a61</t>
  </si>
  <si>
    <t>5ab33ff7-ad70-4b70-bb5a-54b5fb7147b1</t>
  </si>
  <si>
    <t>7d4d7226-9929-482b-ac45-9e4e7c320a37</t>
  </si>
  <si>
    <t>7aa58726-801b-46f3-8303-c7856f83ac29</t>
  </si>
  <si>
    <t>007f498a-25df-4020-8233-e9b8451a946d</t>
  </si>
  <si>
    <t>fd661631-5fe3-4747-8da2-abbe527bab49</t>
  </si>
  <si>
    <t>451e42d3-159f-48dd-9804-5cb4f4a83a14</t>
  </si>
  <si>
    <t>7c3b0b5c-b319-4a23-bc82-1ad6ccb31df7</t>
  </si>
  <si>
    <t>27b9a1ad-2cfa-4c1c-bf8b-d8b5a4ab5496</t>
  </si>
  <si>
    <t>9a4b1f85-8bad-424f-b7e1-e4bf48b9f617</t>
  </si>
  <si>
    <t>9d55b92b-11e5-42e4-9bfb-3af4e4a62358</t>
  </si>
  <si>
    <t>94606f03-2229-4487-b30c-f165aef2ec58</t>
  </si>
  <si>
    <t>39ef8989-cff3-4ed5-a682-e73b1e42aacb</t>
  </si>
  <si>
    <t>9593b2f6-55a0-438b-b8b2-9b3ac6754712</t>
  </si>
  <si>
    <t>4ae5dcef-3c08-4215-a789-f25a8a80bbf5</t>
  </si>
  <si>
    <t>470f0d44-93bf-4f87-aead-daf9ef692d90</t>
  </si>
  <si>
    <t>ab01d458-98bd-44b4-991d-210a52ac1e3a</t>
  </si>
  <si>
    <t>44cdbd64-2bb5-472d-9058-a0c3c7a2743b</t>
  </si>
  <si>
    <t>1c7b4910-31d7-4e01-b523-55d818030b40</t>
  </si>
  <si>
    <t>510f8a5e-7016-4a82-b19b-34d5381f70d4</t>
  </si>
  <si>
    <t>0d279abe-ad85-4c85-8710-6709bbc54fcb</t>
  </si>
  <si>
    <t>057f9852-e5f6-425c-8502-7e03d4b2c36f</t>
  </si>
  <si>
    <t>81426912-49ce-4294-aec6-5c4f4f6a9eba</t>
  </si>
  <si>
    <t>43aac640-7579-40fb-a2db-9a5c822ae552</t>
  </si>
  <si>
    <t>45a256da-2895-4673-803f-718a60b7f6b0</t>
  </si>
  <si>
    <t>0c943da6-5e30-4a84-9257-393ddc82c645</t>
  </si>
  <si>
    <t>615af3c9-f08c-4b11-a029-4624adac4fdd</t>
  </si>
  <si>
    <t>ea10fbe9-0235-4829-b28b-f03161dfcb48</t>
  </si>
  <si>
    <t>ee5293da-44b4-4f9e-9b85-663a57204e13</t>
  </si>
  <si>
    <t>172095df-d716-4a9e-9de3-7a55f3c4a8e9</t>
  </si>
  <si>
    <t>4300a895-40b9-43bd-8a9f-bc3f48977d18</t>
  </si>
  <si>
    <t>38f0db9e-71d9-4718-b50e-6179dd7f013e</t>
  </si>
  <si>
    <t>d3a83df2-ce6a-49d3-8c60-de8080899709</t>
  </si>
  <si>
    <t>02e13922-fb26-498b-b7d4-8166b4171c6e</t>
  </si>
  <si>
    <t>694ae213-422a-4f07-8ca1-1b0ce0d2ce25</t>
  </si>
  <si>
    <t>19b0b009-a347-420e-9167-9f9df33e4908</t>
  </si>
  <si>
    <t>2db36e77-c3f3-4f98-8bf1-a97722058cc5</t>
  </si>
  <si>
    <t>2d26a982-8bc2-4e1a-93cf-027d2e618a98</t>
  </si>
  <si>
    <t>f32aa9e6-fb83-4e1a-8b98-29af4f0e42c1</t>
  </si>
  <si>
    <t>56996a90-3e4a-4b8d-a79c-b400466e61d7</t>
  </si>
  <si>
    <t>02915b1a-4130-4572-af15-6f463155d5e3</t>
  </si>
  <si>
    <t>302ac817-fad4-4b96-aa6d-d6925da0b349</t>
  </si>
  <si>
    <t>a43acbd2-d9c9-4188-be55-8d76a5c207e2</t>
  </si>
  <si>
    <t>3d306b03-cd35-490c-a90b-22b16bb11131</t>
  </si>
  <si>
    <t>68e2c652-3356-46b3-9e0f-826dee01e861</t>
  </si>
  <si>
    <t>2baf24bb-3a27-4f0d-9e45-135ebe9d4b1e</t>
  </si>
  <si>
    <t>33bb9397-4ec6-48d5-97cc-4466a05a39e1</t>
  </si>
  <si>
    <t>a940b8db-f698-4f8c-966d-e8a9bbf1081f</t>
  </si>
  <si>
    <t>b552c2c0-7e8c-4a2b-b232-75ffac8ad08c</t>
  </si>
  <si>
    <t>94ff98ca-ac21-4b16-bf83-57ab0d07b59a</t>
  </si>
  <si>
    <t>9bfaec87-9dea-436b-b8d6-1052fb9575d7</t>
  </si>
  <si>
    <t>0cfef537-c7d9-45cb-8c16-0e8596a82c82</t>
  </si>
  <si>
    <t>b2f5d035-6fdf-4fe2-92ba-47f9cac1c359</t>
  </si>
  <si>
    <t>9edbefd8-7a29-45c8-ae2b-3d431b316a17</t>
  </si>
  <si>
    <t>b9dbb3f4-12cb-42c2-a567-6507adce7701</t>
  </si>
  <si>
    <t>42fc660a-54b4-428e-abdd-42b0ccabb788</t>
  </si>
  <si>
    <t>2b7f27a0-679d-4569-baae-6a7dd5769b6b</t>
  </si>
  <si>
    <t>007a7528-7579-4147-b33a-dad88b78f2a0</t>
  </si>
  <si>
    <t>82f51df5-b8fb-433f-b893-2101547b3c19</t>
  </si>
  <si>
    <t>582baf6e-6a81-427f-9015-4aae5ece77ca</t>
  </si>
  <si>
    <t>1bb7a273-89ad-47df-bb00-4328246ca18d</t>
  </si>
  <si>
    <t>8e18c9c9-30ef-45e8-8649-4f89a4f4cb29</t>
  </si>
  <si>
    <t>43f35768-df20-47e8-a21b-06f42c47cf84</t>
  </si>
  <si>
    <t>cbeb7059-88a0-4dbf-8c36-7ed7b1f38ac8</t>
  </si>
  <si>
    <t>f8032195-de24-4532-97bf-d26a7560d991</t>
  </si>
  <si>
    <t>bc08f47b-12c4-43c0-8238-8f0df37d2b0d</t>
  </si>
  <si>
    <t>ae88408d-efd7-418c-b3cf-d196ca34c462</t>
  </si>
  <si>
    <t>8c4854b0-5b90-492c-bac7-b34d7adff5c1</t>
  </si>
  <si>
    <t>d20229af-6a30-46dc-9888-8e5c646c9e17</t>
  </si>
  <si>
    <t>759e929f-8302-4bb6-ae73-935b2f906c26</t>
  </si>
  <si>
    <t>f8c4c9ea-938e-41a5-a283-f53149bea04b</t>
  </si>
  <si>
    <t>67a4349c-ef0a-46e2-8542-339608a39b32</t>
  </si>
  <si>
    <t>3e16c47e-2417-4ae9-bc36-9614dcdd483e</t>
  </si>
  <si>
    <t>497cd236-8907-4f6b-a531-be6e2c824554</t>
  </si>
  <si>
    <t>77aa3c0c-1b09-4861-b2d8-28de22798959</t>
  </si>
  <si>
    <t>7a7a64a7-cab4-42d5-b458-33e7133ae872</t>
  </si>
  <si>
    <t>8bf4f27f-b0eb-48b6-b934-340d742ebb76</t>
  </si>
  <si>
    <t>701a0606-4b3e-4fa2-b817-f1941c8e323d</t>
  </si>
  <si>
    <t>e6dc448f-5cad-4999-a8c1-7eb48f018765</t>
  </si>
  <si>
    <t>f037dd36-0827-4654-952c-02c5161a8958</t>
  </si>
  <si>
    <t>6a435e46-0ccd-45a1-a019-d924ca4d5254</t>
  </si>
  <si>
    <t>195078b8-ec63-4d48-8436-facccfd4c888</t>
  </si>
  <si>
    <t>cec6f0a8-f6b6-4a61-99aa-41992c7bff12</t>
  </si>
  <si>
    <t>fbd03431-808b-41d9-9611-3f1d19a4290a</t>
  </si>
  <si>
    <t>758382fb-06e6-4009-95c5-703f00d92574</t>
  </si>
  <si>
    <t>e7572845-b2e9-40fd-a687-b80b9e8868c4</t>
  </si>
  <si>
    <t>ef695956-16cf-44c3-97e8-8896457ac824</t>
  </si>
  <si>
    <t>7ab176f8-62ef-4bd0-9326-dbc2f08b19a9</t>
  </si>
  <si>
    <t>82ba76ed-f718-4dc1-83c3-31f26b2896e0</t>
  </si>
  <si>
    <t>f5dfbb5f-c9c1-40be-b830-3c07b8fa206a</t>
  </si>
  <si>
    <t>cdaa636a-3402-457f-96e1-e8687ec5e0ad</t>
  </si>
  <si>
    <t>bfc5d387-c45f-4d87-8eb1-63b32aa8b98a</t>
  </si>
  <si>
    <t>4314677f-0564-4ad0-88f1-b1df1ac3a5c0</t>
  </si>
  <si>
    <t>34c1ff73-fd4e-437c-ac85-fdedc04e1c63</t>
  </si>
  <si>
    <t>743bc7c9-7649-4c6e-9959-301d0bb60635</t>
  </si>
  <si>
    <t>7c44fc64-66da-47d8-9899-7490c1e349f6</t>
  </si>
  <si>
    <t>087a6167-c9d1-45f0-b4c5-abdef52094b6</t>
  </si>
  <si>
    <t>fd4eccb3-421e-4494-bc15-ae3342425415</t>
  </si>
  <si>
    <t>9057d209-3594-4838-babe-5264302118d3</t>
  </si>
  <si>
    <t>57974bcd-055b-4852-8558-3a40e1759dd5</t>
  </si>
  <si>
    <t>3c4091ab-f783-4004-b10d-cac34a9df497</t>
  </si>
  <si>
    <t>457d6423-dbe0-4435-8d4a-488e90c2efe0</t>
  </si>
  <si>
    <t>de73d52c-4b98-4975-a66f-7dda7cad122e</t>
  </si>
  <si>
    <t>e3816013-1b5f-4f23-af50-f2edf1901742</t>
  </si>
  <si>
    <t>03743b19-76c7-4931-9cb7-5d58baceb683</t>
  </si>
  <si>
    <t>b5ed632f-d293-465e-920c-dcfaa1b92fba</t>
  </si>
  <si>
    <t>e3a90a88-93d1-432e-b881-bdf3df89cb22</t>
  </si>
  <si>
    <t>dc5920b7-ce74-4ed2-bbf2-05e9249c979d</t>
  </si>
  <si>
    <t>ea7e63fd-69fc-4b08-8be7-6387d28746e5</t>
  </si>
  <si>
    <t>7112a882-72c3-44c0-b2dc-408fd52426a5</t>
  </si>
  <si>
    <t>67edaaba-5a65-4228-94fa-3969c2b5e410</t>
  </si>
  <si>
    <t>071da8ed-2919-4890-a880-be33832c692a</t>
  </si>
  <si>
    <t>92c2882c-7ea6-40b0-8d3b-a741bccf477e</t>
  </si>
  <si>
    <t>fd5928ff-6b54-4666-8636-c79ab6b22304</t>
  </si>
  <si>
    <t>d04fa678-ba0b-4e27-84a8-358374face17</t>
  </si>
  <si>
    <t>b792b749-b43c-4499-851c-7b77f66af61b</t>
  </si>
  <si>
    <t>584c861f-1c66-49e0-8994-1962ab757f9d</t>
  </si>
  <si>
    <t>c48ac959-9b0b-49d8-a8f8-cd2e7a31af4a</t>
  </si>
  <si>
    <t>2c6b080b-96e7-43a9-a231-86b153abf05e</t>
  </si>
  <si>
    <t>7879d714-5394-44ea-aace-7f3543df29cc</t>
  </si>
  <si>
    <t>08e16703-3e0a-4455-80d0-b75ff1afdcd6</t>
  </si>
  <si>
    <t>0dec8b15-8ed1-4f1b-bcb1-b479fa137f0c</t>
  </si>
  <si>
    <t>3a06fb53-8586-4976-a238-8953f1f96f9c</t>
  </si>
  <si>
    <t>7391d47e-1589-4a65-b1f0-782c332db54d</t>
  </si>
  <si>
    <t>4d23d4e8-7f2e-4bc9-b9d4-de2dda0fd2eb</t>
  </si>
  <si>
    <t>447e2dd4-f507-416f-9589-38c2906fc58f</t>
  </si>
  <si>
    <t>a78b24eb-eaae-48f4-9a8d-9c19360b9c4c</t>
  </si>
  <si>
    <t>65f9f80c-0704-4135-b284-d0bb944f9da2</t>
  </si>
  <si>
    <t>d902faf6-32bf-4b55-a7d0-cb283d9ffc9d</t>
  </si>
  <si>
    <t>0f0f120d-a1e7-4c9f-b341-8dc45678309b</t>
  </si>
  <si>
    <t>581c177f-e7f3-4597-a3a0-90beded8f50a</t>
  </si>
  <si>
    <t>a6a3d1fa-5724-4429-bcac-445e6b46dcb4</t>
  </si>
  <si>
    <t>15b8db9b-e87e-460e-a774-1afabb8908a1</t>
  </si>
  <si>
    <t>082acfcd-1dee-47e0-8071-21054195036e</t>
  </si>
  <si>
    <t>4e7ab1dd-70f9-48a0-ac10-ce0107f5d18a</t>
  </si>
  <si>
    <t>d80fb79b-dbdd-412d-8866-38a1b8ebb9f7</t>
  </si>
  <si>
    <t>c31b4d55-779b-4847-a148-b5031e28d08c</t>
  </si>
  <si>
    <t>48bafbcc-9a55-4312-941d-633868af28e2</t>
  </si>
  <si>
    <t>db976a44-91fa-463c-a239-17c862edadb8</t>
  </si>
  <si>
    <t>3a169890-9b43-4f21-b0ea-72eecc1bdb49</t>
  </si>
  <si>
    <t>d02f1900-d743-43c8-b8bf-e4ebd21ec16c</t>
  </si>
  <si>
    <t>0cc347c0-a26f-48ee-a42e-0928dab44454</t>
  </si>
  <si>
    <t>f4d7bad6-8566-49ff-b26f-637d653ac7ee</t>
  </si>
  <si>
    <t>a97b0b33-62c8-466a-8076-bc4f6ccf38f9</t>
  </si>
  <si>
    <t>4ed636d6-cd68-46dd-8703-0c4de78c4a9c</t>
  </si>
  <si>
    <t>39f02b30-f7a6-42a0-9368-6d1ab74ec357</t>
  </si>
  <si>
    <t>95922fde-29d1-46fa-83db-77b666496f14</t>
  </si>
  <si>
    <t>f48a6d4d-2729-46a4-91e0-2b45df9ebdb5</t>
  </si>
  <si>
    <t>e85c7372-7652-4e43-82b5-b18f5b5ba37f</t>
  </si>
  <si>
    <t>00a49c5d-03f0-4ccd-b2ea-f46286fa04f1</t>
  </si>
  <si>
    <t>c6472612-34b1-42f8-a83d-06fa9f93a2e3</t>
  </si>
  <si>
    <t>c230bfa3-8aa1-48b6-845f-24f2c1fc1ca7</t>
  </si>
  <si>
    <t>974bdae6-61e9-48f3-a0d3-184cb6b7c2d7</t>
  </si>
  <si>
    <t>28ec648b-3ae0-412f-b380-e15670273165</t>
  </si>
  <si>
    <t>a0dceac5-38e6-4a56-bac1-66b73180afb9</t>
  </si>
  <si>
    <t>f36df007-90af-4385-90d6-961a60746f9b</t>
  </si>
  <si>
    <t>0557c8dd-3e58-4866-b8f3-05078136cd91</t>
  </si>
  <si>
    <t>46075ee2-e854-4650-9c2e-7a8f0a88aab8</t>
  </si>
  <si>
    <t>1a65d7cd-1c4e-4dea-8ff7-39300bddc811</t>
  </si>
  <si>
    <t>96f03a4f-4273-4309-8f11-5498f4d106d9</t>
  </si>
  <si>
    <t>cf8261e2-41b4-48f0-b0ae-d0edf99a2054</t>
  </si>
  <si>
    <t>5aa15ff2-5fbd-4354-9921-018ca085f639</t>
  </si>
  <si>
    <t>f95cdd19-e69e-4199-b7f2-818ef7031f36</t>
  </si>
  <si>
    <t>43d3c140-f12b-4bf7-a16b-01693187fe01</t>
  </si>
  <si>
    <t>c205642b-f15e-47ac-9576-7abfd8de32ed</t>
  </si>
  <si>
    <t>448d7c9f-97fd-4359-8022-9ebcab209b08</t>
  </si>
  <si>
    <t>816be209-a0e3-4110-837a-a4a00b92ca7c</t>
  </si>
  <si>
    <t>94cdbd25-5d09-4b88-870e-8d8c539438ef</t>
  </si>
  <si>
    <t>1ef1aacd-de20-48f2-9866-4da4e7c837b6</t>
  </si>
  <si>
    <t>0798d113-7b03-45af-8a3a-9dd1cbf5d13e</t>
  </si>
  <si>
    <t>e38f489a-1032-4bef-9f4e-bd0b753bd137</t>
  </si>
  <si>
    <t>f8e5c5fd-ccfc-4ddf-9aec-44a84bc713dd</t>
  </si>
  <si>
    <t>5b6053c7-c46a-4830-9e6d-e990f767641f</t>
  </si>
  <si>
    <t>49ab0ef9-bd47-469d-b9b1-e36fb9aaecd7</t>
  </si>
  <si>
    <t>c4cb9031-bb39-4b6d-8d0d-f40a85b3777a</t>
  </si>
  <si>
    <t>8c3ac35d-21e0-4b5d-99d2-b8b21233d9a7</t>
  </si>
  <si>
    <t>00209267-e27e-431f-8860-6d5dba781c0d</t>
  </si>
  <si>
    <t>1f8d1409-16b6-46fd-9a3b-a19ce860655f</t>
  </si>
  <si>
    <t>f6c421ba-435b-4c74-b65a-4df2c3afdc9d</t>
  </si>
  <si>
    <t>dadcf8bb-efb0-4543-b1a6-ab7aa05193eb</t>
  </si>
  <si>
    <t>354569ec-e104-4f39-b447-17e76fe26694</t>
  </si>
  <si>
    <t>86210248-6d6a-42d7-9272-cf9e85eab25c</t>
  </si>
  <si>
    <t>7bb4d2b2-3479-4228-a32b-5522b50ce8c3</t>
  </si>
  <si>
    <t>deb8d55c-5fdb-4300-bc29-9e42b4338cb9</t>
  </si>
  <si>
    <t>107002c6-e52a-4bfc-ad4d-a3d53b2fe066</t>
  </si>
  <si>
    <t>10c775d8-deb7-457c-8574-dc46983ef070</t>
  </si>
  <si>
    <t>1dbb32fd-ba81-49e7-8e86-4120ce8ddb57</t>
  </si>
  <si>
    <t>73e51bcd-36c5-4034-a23d-d40e51327f2a</t>
  </si>
  <si>
    <t>7edba02f-2d71-4463-9ab6-5e5006e9438c</t>
  </si>
  <si>
    <t>6432b1d1-aea7-42fc-a37f-e0a01fa84156</t>
  </si>
  <si>
    <t>e466851b-3b2a-4160-9943-c13ca05b161e</t>
  </si>
  <si>
    <t>a7a98017-75c3-4c6d-b9e2-c2ff852c05bf</t>
  </si>
  <si>
    <t>f54c0292-a221-489b-a958-dce0244cf594</t>
  </si>
  <si>
    <t>348a0cfa-cc0e-4ab1-bcee-6c05ac3ef543</t>
  </si>
  <si>
    <t>d798c19b-a642-4df1-b35c-56d3a79939c0</t>
  </si>
  <si>
    <t>fc2cb1c8-f5b5-439a-98fa-9587c62bb686</t>
  </si>
  <si>
    <t>0a5b1c5a-6f64-4949-9622-9b6eb3738e54</t>
  </si>
  <si>
    <t>db84b34b-1f7b-451b-ba5b-5b3eec7ed996</t>
  </si>
  <si>
    <t>65ad46ad-c406-4a5a-9a19-8bf22c4b0849</t>
  </si>
  <si>
    <t>5771a7fc-15d2-42d6-aa6f-5ab877da8376</t>
  </si>
  <si>
    <t>b453c482-4a8c-4356-a8b2-f0f2361b3201</t>
  </si>
  <si>
    <t>28c4beef-7b68-48f7-ba5e-618c33f05449</t>
  </si>
  <si>
    <t>0ea8cc4d-a33c-425e-8ed3-f2b2b65b534e</t>
  </si>
  <si>
    <t>f757fe29-c67d-4db6-aed1-08f97a016804</t>
  </si>
  <si>
    <t>8a93eacd-1cd5-4d58-a519-8d87a22175b5</t>
  </si>
  <si>
    <t>e3a1582a-cdf8-4a62-8f3c-98473e6cae46</t>
  </si>
  <si>
    <t>d887b30e-2f5e-494a-af9b-f995f529ef32</t>
  </si>
  <si>
    <t>1ec02285-4f25-4e1a-994a-76fbfdd8801d</t>
  </si>
  <si>
    <t>ba6b196c-b80b-4dd9-a8ae-3bb140dfdf51</t>
  </si>
  <si>
    <t>00d0f4ce-d28a-4f06-b086-aea7e6c330eb</t>
  </si>
  <si>
    <t>9cdc4fe0-1115-4022-b038-700d62166232</t>
  </si>
  <si>
    <t>1cc1dd53-9067-4cad-89e9-7d35c3eaf514</t>
  </si>
  <si>
    <t>0b9747d0-cb56-491a-9279-cf343c2df8f2</t>
  </si>
  <si>
    <t>73cc0bef-cb25-4b57-ae51-90a87f3ff117</t>
  </si>
  <si>
    <t>f4a6636e-e074-4b85-bfdd-4269bf22d645</t>
  </si>
  <si>
    <t>3ad13aef-daf5-4fd7-b725-fb50c556cf9b</t>
  </si>
  <si>
    <t>e039abb4-d6d0-410c-8521-f85ea223f166</t>
  </si>
  <si>
    <t>facc1fc7-ac74-4221-a9d5-be564c5ac511</t>
  </si>
  <si>
    <t>71391e57-6a00-4b8c-83a0-28bf5594a73f</t>
  </si>
  <si>
    <t>b37c6803-70d9-4d2f-ac0a-3844f1088289</t>
  </si>
  <si>
    <t>0d02c189-34ed-4762-ad36-1fa9280acce2</t>
  </si>
  <si>
    <t>6e08f5be-12d1-43ac-8492-8da3876b85dd</t>
  </si>
  <si>
    <t>3cd345d6-06cf-43e4-9d04-32fa9c34ab79</t>
  </si>
  <si>
    <t>3ff9625d-c92b-4dc3-8447-6a07f832b7bc</t>
  </si>
  <si>
    <t>9c1d15e7-9057-482c-8b25-6f3352d810cb</t>
  </si>
  <si>
    <t>2d276f6c-5ef2-4f50-88f4-1109b28268a3</t>
  </si>
  <si>
    <t>75e3859b-540c-44ed-8d20-37cdb3749b93</t>
  </si>
  <si>
    <t>ee528adb-a7d2-46c3-9932-d2c9cb118d36</t>
  </si>
  <si>
    <t>c5cd4e90-6184-40dc-8784-02aef84b963d</t>
  </si>
  <si>
    <t>898bdcb7-6637-42f4-b677-40d2f36ede19</t>
  </si>
  <si>
    <t>a6e2d19e-1d9b-4882-9365-babc1615b342</t>
  </si>
  <si>
    <t>9773e378-f984-48a7-a1cc-94cca46ac96c</t>
  </si>
  <si>
    <t>1e4bd75c-19cd-42da-9687-73df8c5f6e2c</t>
  </si>
  <si>
    <t>1a7fbc55-5a9f-4582-965e-3f66840cd9cf</t>
  </si>
  <si>
    <t>1d6103ed-d7cf-430e-9eac-2b4ce8e05de3</t>
  </si>
  <si>
    <t>f44df0cc-2394-45b3-b7cd-b665e5095f04</t>
  </si>
  <si>
    <t>2ee74fe6-4afe-4090-bcfa-203187b7d5ad</t>
  </si>
  <si>
    <t>1ad11d50-ad57-48c2-8443-8dd0fa4e67b5</t>
  </si>
  <si>
    <t>6bce522f-e824-4dd1-a721-832c9ce1d2fd</t>
  </si>
  <si>
    <t>a35e92ed-c4c3-418c-81cc-d3b45fb7b56c</t>
  </si>
  <si>
    <t>053646c0-fb5d-4bb4-aab7-05c0c2d23e7b</t>
  </si>
  <si>
    <t>62542542-0acc-4531-a685-c594fa7a1cfb</t>
  </si>
  <si>
    <t>e26e0006-0877-40d9-a0b2-840744119a83</t>
  </si>
  <si>
    <t>9802d912-4793-407e-bccb-6689d9b068a4</t>
  </si>
  <si>
    <t>6a871614-0ef4-4073-8ed2-7bbffa4c0766</t>
  </si>
  <si>
    <t>9a119ffa-acab-4afb-bf11-de97e6938841</t>
  </si>
  <si>
    <t>a65b4cba-6d31-4811-8fd2-38b939b1476d</t>
  </si>
  <si>
    <t>6e8b820f-92dd-4933-8304-b25dca9c9282</t>
  </si>
  <si>
    <t>c33d8dda-bdd5-4020-a4cf-902ac5595d6e</t>
  </si>
  <si>
    <t>5a90cd0b-3628-42f4-87e1-4d923404a80f</t>
  </si>
  <si>
    <t>19876fb3-6298-431a-a0c9-1a1664d09657</t>
  </si>
  <si>
    <t>66f0d7ae-14b9-43c1-be34-797abd945bca</t>
  </si>
  <si>
    <t>a6638920-699e-484d-8bd8-a9a6cb942a83</t>
  </si>
  <si>
    <t>1201720d-65d4-4578-887d-2ea9040469e2</t>
  </si>
  <si>
    <t>8ea725dc-a757-4fa7-b6a2-44a92962bad7</t>
  </si>
  <si>
    <t>a315e171-c293-4e4b-a414-6de932609bc5</t>
  </si>
  <si>
    <t>6921e563-65b1-4cc1-a8ae-7d4857aad24b</t>
  </si>
  <si>
    <t>e25c1eb2-af1f-4c8d-87dc-a41a3b8e0920</t>
  </si>
  <si>
    <t>28bb8076-a854-40cf-8510-3879cb58e398</t>
  </si>
  <si>
    <t>9be9e990-224a-4397-b0eb-2804b0348ee6</t>
  </si>
  <si>
    <t>4b6833af-860e-4b4d-8c1b-dabdd4ad2e09</t>
  </si>
  <si>
    <t>51abeec0-efc0-4c02-83dc-92dc1f5c6634</t>
  </si>
  <si>
    <t>fda26035-bfa7-4c01-a02b-2abfd5bd7624</t>
  </si>
  <si>
    <t>bc0bb202-5181-4843-bdc5-dc3cc28399e3</t>
  </si>
  <si>
    <t>1b999873-fb77-4441-b1d8-62b562522017</t>
  </si>
  <si>
    <t>a5b7820c-b464-4c81-84a9-842780e93881</t>
  </si>
  <si>
    <t>cb218527-0878-4197-a7b8-f5c361bf11d1</t>
  </si>
  <si>
    <t>acfcf4e4-95c4-4f07-a1a5-9c2b88caaec5</t>
  </si>
  <si>
    <t>9d91a0c7-163b-487f-b385-2963b6c77e7c</t>
  </si>
  <si>
    <t>aca3b81f-76d2-4933-8e49-e12b4c8f8dd8</t>
  </si>
  <si>
    <t>57b7c3b3-5c66-487a-b0ff-afd46c03e749</t>
  </si>
  <si>
    <t>a323bd18-7505-4ed6-88fa-1047b031ff64</t>
  </si>
  <si>
    <t>dd5a92c0-745d-4977-8c28-317f7c4ef4a9</t>
  </si>
  <si>
    <t>39b712e2-c930-4ed5-aef0-b2bdd60525b2</t>
  </si>
  <si>
    <t>f471d165-f563-4bf1-936a-307d2e02f3ea</t>
  </si>
  <si>
    <t>2273edcb-bf18-41b3-b284-46ff3f0ba7a1</t>
  </si>
  <si>
    <t>7e8937fc-524c-4045-917a-6c7da8c09396</t>
  </si>
  <si>
    <t>a32b1a4c-55ec-4998-9c8f-b76e5061a975</t>
  </si>
  <si>
    <t>4dd0de01-0a32-42c7-b90f-4d6d4cb236c3</t>
  </si>
  <si>
    <t>f94a0443-de8e-4722-946f-33a6ec562207</t>
  </si>
  <si>
    <t>5a00ec13-1dc6-43e9-97d4-ac8b53fb991e</t>
  </si>
  <si>
    <t>697d6fb1-fa07-47a0-835a-a499bc67c45b</t>
  </si>
  <si>
    <t>baae01c9-4c3b-41ca-8e1b-157a9ed6d700</t>
  </si>
  <si>
    <t>87a9efc4-89fa-48b5-855e-65572501e34d</t>
  </si>
  <si>
    <t>687cd956-c355-4d6f-ab6d-e7070b492f4d</t>
  </si>
  <si>
    <t>72d7e0a6-ebab-40a9-b40e-bdc9d88e9acb</t>
  </si>
  <si>
    <t>54edd35b-4697-4cc8-8e5f-1361e90555ce</t>
  </si>
  <si>
    <t>86aef454-e6c6-4285-9147-0c472ff9336f</t>
  </si>
  <si>
    <t>8a4c28ed-45ab-4d32-a14f-f41b4449a6aa</t>
  </si>
  <si>
    <t>b03a5330-1689-421a-b2d0-45d31d76897f</t>
  </si>
  <si>
    <t>18e5bc56-ed0c-4e44-8b58-b06fc5f80328</t>
  </si>
  <si>
    <t>caee4ae9-0dfa-41a1-98cd-3d9265b5e934</t>
  </si>
  <si>
    <t>90e80913-c913-42bc-ab79-ff6bf026b996</t>
  </si>
  <si>
    <t>de175277-36d2-4ee9-bfc7-7ff9c71285d1</t>
  </si>
  <si>
    <t>c6d640a8-6965-4611-9057-854cb78c12bb</t>
  </si>
  <si>
    <t>acc30c80-1d81-411e-b823-723e7c6a00b8</t>
  </si>
  <si>
    <t>98e01a0d-dcf0-4461-91d2-3b705beb3a79</t>
  </si>
  <si>
    <t>d6991257-68e5-4714-988d-d7cd511978f1</t>
  </si>
  <si>
    <t>c952491f-4309-4f20-a5e2-1a576cebf286</t>
  </si>
  <si>
    <t>5e067dd0-5854-403a-8e65-025d1f1ecdc4</t>
  </si>
  <si>
    <t>645b4d95-737c-4118-8f1b-f85b3c60980b</t>
  </si>
  <si>
    <t>41590353-5a45-4af2-b667-5b72089c35df</t>
  </si>
  <si>
    <t>a5bef89c-f312-4561-a356-450ccfc1956f</t>
  </si>
  <si>
    <t>75d9ad74-f3c4-4198-8692-d91d9007cf82</t>
  </si>
  <si>
    <t>cb3cbf45-7c62-4aae-b221-60b93c9893ec</t>
  </si>
  <si>
    <t>71d4b249-7f7f-433e-bddb-4dd4e4e1a472</t>
  </si>
  <si>
    <t>f0c244c9-ba05-4151-baba-cf6656e31d54</t>
  </si>
  <si>
    <t>39b6c398-84a7-44fa-ad42-2672437d42f8</t>
  </si>
  <si>
    <t>4cdca167-b743-402b-8dd1-3e8641eda710</t>
  </si>
  <si>
    <t>9da27e1f-e8e5-4146-8c44-18c7727aa413</t>
  </si>
  <si>
    <t>56a836c2-9c8a-47b6-ac15-3038a277bbce</t>
  </si>
  <si>
    <t>f04a373b-f615-4c93-a3cc-0552e770a894</t>
  </si>
  <si>
    <t>27dd1a55-7e36-4970-9b6d-8ba90bdc1b93</t>
  </si>
  <si>
    <t>56ef6bb3-a2eb-4fc7-9b39-b3485a0f6303</t>
  </si>
  <si>
    <t>6d6c60b8-4d7d-4987-945a-5864ff7747e0</t>
  </si>
  <si>
    <t>aa3542da-473b-4604-899c-f11d3acb0852</t>
  </si>
  <si>
    <t>4dc0324a-390b-4bbe-9742-d3de2186ef53</t>
  </si>
  <si>
    <t>50a30a08-49f6-4d91-9a3e-a0f4f5ad86df</t>
  </si>
  <si>
    <t>4ce20550-7272-45f1-8e94-b9ba1864160a</t>
  </si>
  <si>
    <t>f161e055-aab5-469a-b1da-be32116e7ad2</t>
  </si>
  <si>
    <t>cc529424-bca5-4d17-a176-18f2ba97489c</t>
  </si>
  <si>
    <t>7a2aa4a5-6193-4c8b-a8fb-4d9b7380f69b</t>
  </si>
  <si>
    <t>27b63b0e-202c-4afe-b744-21e8e4fa338c</t>
  </si>
  <si>
    <t>ec8d9245-3a61-410b-ad3d-0409dcc5fa15</t>
  </si>
  <si>
    <t>7b2a7eb0-fd1c-4985-8815-8cc8c885ca97</t>
  </si>
  <si>
    <t>07525cc9-0335-4708-808f-9d41a17931a1</t>
  </si>
  <si>
    <t>c321af62-8167-4b99-83eb-5628cae70fef</t>
  </si>
  <si>
    <t>d16eb67d-4fec-486c-8bbb-42203dff47f6</t>
  </si>
  <si>
    <t>b211cf11-4bed-452d-8720-8811b67a0983</t>
  </si>
  <si>
    <t>691b3318-2959-4a49-ad37-0bb6c3398fb5</t>
  </si>
  <si>
    <t>271b31a7-b5c3-449a-8ba9-c4b7a2bc48d7</t>
  </si>
  <si>
    <t>df40bc18-9bb5-480a-8f21-d02d32a982e3</t>
  </si>
  <si>
    <t>017972e3-262b-4dae-9286-f64a3cbc26f8</t>
  </si>
  <si>
    <t>3015ca95-894e-41f2-b920-b4129c786f93</t>
  </si>
  <si>
    <t>0c3651d5-e96a-4065-934b-858a46b5d32d</t>
  </si>
  <si>
    <t>0dc86a47-61ef-4770-bf65-87e9207aa038</t>
  </si>
  <si>
    <t>e3619201-76e2-4525-831c-7b0f88494325</t>
  </si>
  <si>
    <t>62609e3a-9c65-4938-9aae-1c5627769137</t>
  </si>
  <si>
    <t>fef1a6c1-bb1d-4c48-befe-49752a263a36</t>
  </si>
  <si>
    <t>84450f2c-637a-4c28-86e2-62fe728e0e0f</t>
  </si>
  <si>
    <t>d41a4c89-ae51-4746-927d-37634a70e247</t>
  </si>
  <si>
    <t>511c94a6-ad13-46a1-8ed1-0a91df01cab2</t>
  </si>
  <si>
    <t>687fdd5f-9746-4bd0-bcff-7c5140a3abf5</t>
  </si>
  <si>
    <t>b5322c9f-c5fb-4cdb-b708-edb72840ae5a</t>
  </si>
  <si>
    <t>517d456d-cdb5-4591-985f-c7a28eaa9894</t>
  </si>
  <si>
    <t>f5c53144-24a9-4793-a8ed-85740ff9a96f</t>
  </si>
  <si>
    <t>3e0bdea5-47e1-4f9d-a9ba-fad487006b68</t>
  </si>
  <si>
    <t>151bcc2f-d5e8-4f5b-b4e5-e92bbb1f60a3</t>
  </si>
  <si>
    <t>4d8a81e4-2b36-4e78-aed9-6c2dfc7658db</t>
  </si>
  <si>
    <t>54521882-eaa6-415f-96ac-f5960e250858</t>
  </si>
  <si>
    <t>4346b3dc-2018-4425-b42b-4f6ac36f9cf9</t>
  </si>
  <si>
    <t>33ca0ea7-2649-46da-8d0f-4abc49c34c8b</t>
  </si>
  <si>
    <t>ff882c10-517e-4d53-8edf-5d4b7bd3308d</t>
  </si>
  <si>
    <t>c2b3b8b9-8ac1-4efc-800f-2c2026f9bb6d</t>
  </si>
  <si>
    <t>7168ba9e-c4cb-4f3c-b581-fc4ec6462abc</t>
  </si>
  <si>
    <t>c07a2845-5be3-4c69-b4a2-054acf2e48bf</t>
  </si>
  <si>
    <t>c5cf992e-26ff-484a-a992-d4c398a32203</t>
  </si>
  <si>
    <t>09b0d210-9d9c-4812-a54b-1c5cb2f84e6b</t>
  </si>
  <si>
    <t>68382e89-59a2-4931-9655-47c1d0de9f55</t>
  </si>
  <si>
    <t>d758f48c-298d-4a71-9656-7b6f6d89196f</t>
  </si>
  <si>
    <t>eaa7b6e3-318c-40b5-ba57-d1321a279f74</t>
  </si>
  <si>
    <t>5ed4827a-7116-407c-a916-280b06e351a2</t>
  </si>
  <si>
    <t>df66a10c-7bda-4c3f-a222-3f443db5dba3</t>
  </si>
  <si>
    <t>9641827c-6344-4ce1-8015-108dd809bfba</t>
  </si>
  <si>
    <t>bde1d514-2c62-4f69-a26b-0be5657cbeb3</t>
  </si>
  <si>
    <t>71dc7188-2786-4397-8a07-445bf9c64028</t>
  </si>
  <si>
    <t>881cde53-eaac-432a-a4de-bcd561036ed8</t>
  </si>
  <si>
    <t>692c5a46-d7a4-46e7-be55-01e3376220e5</t>
  </si>
  <si>
    <t>48705ee0-bfd5-4f95-9932-9e1facc56aad</t>
  </si>
  <si>
    <t>53a0cbd1-3145-4e23-a7e2-2f5a99531f97</t>
  </si>
  <si>
    <t>5830fc2b-26b3-4c61-a30a-74cbc5f47908</t>
  </si>
  <si>
    <t>bf0b01cd-92e6-429e-9393-29aa32295725</t>
  </si>
  <si>
    <t>5aa65868-7724-4351-92b8-8c43189a5121</t>
  </si>
  <si>
    <t>b7cda868-e4c9-47e0-bc5a-ec1f861946c0</t>
  </si>
  <si>
    <t>ba0d7c1f-e30b-4076-93b5-e2233144feea</t>
  </si>
  <si>
    <t>0e900839-6ffe-4fac-99e8-345956983694</t>
  </si>
  <si>
    <t>0ab5062b-2305-4822-8f27-22d61704d4ec</t>
  </si>
  <si>
    <t>de052a2e-fd50-49d9-8088-81c6be363ab3</t>
  </si>
  <si>
    <t>9bed637e-8937-4236-baa0-900bd0733e2a</t>
  </si>
  <si>
    <t>b8c4533c-d843-413f-b61d-95b3f7fabc79</t>
  </si>
  <si>
    <t>7f77192d-5f67-4b92-b2c9-8a81cb61e07b</t>
  </si>
  <si>
    <t>5092dfda-1a79-482a-aaac-beefa030a2a2</t>
  </si>
  <si>
    <t>3588fdf6-4af6-476c-869f-bdb15b59ce44</t>
  </si>
  <si>
    <t>97aee165-e619-4c32-9cb6-089694cfd79f</t>
  </si>
  <si>
    <t>51f739e5-6153-43be-9564-bb5e8cc3d36a</t>
  </si>
  <si>
    <t>0a73c00e-dccb-4abe-b9e9-4402820c0907</t>
  </si>
  <si>
    <t>c2c95b2f-aab7-4d2b-8365-f7402b6e1664</t>
  </si>
  <si>
    <t>2c2a932f-dc75-4973-84a3-50aee0e4f1d0</t>
  </si>
  <si>
    <t>369823f1-ea2b-4f07-b58a-81320baa2cac</t>
  </si>
  <si>
    <t>0a0068f4-e8d2-40e8-b8f0-6a5c9fd95b5a</t>
  </si>
  <si>
    <t>28eac245-c87c-4ce6-84c1-04156d3605ab</t>
  </si>
  <si>
    <t>d53b0a7f-6fbf-4ca4-85ef-350a81613b98</t>
  </si>
  <si>
    <t>87d31dfa-9705-4672-9db4-710d71641ba7</t>
  </si>
  <si>
    <t>45c54e8b-deae-4f70-955d-df5907722351</t>
  </si>
  <si>
    <t>00947bc7-e524-4465-aaa0-1e5cc6e23566</t>
  </si>
  <si>
    <t>36f079b6-d10e-4787-804a-8577c042cdc5</t>
  </si>
  <si>
    <t>ed96109b-a3c2-425b-9b34-4082e0a44b49</t>
  </si>
  <si>
    <t>254f07bf-e01a-4d67-a9f0-abb6e5e1fe8c</t>
  </si>
  <si>
    <t>3c7933c0-7499-4787-b7b1-d325b5a8af09</t>
  </si>
  <si>
    <t>d6f3149b-9a8b-4099-877d-775ced31b280</t>
  </si>
  <si>
    <t>fcf92833-7076-47a9-bfdb-1a2327f83058</t>
  </si>
  <si>
    <t>bc33fc2f-6673-4583-a537-f9d29edb851a</t>
  </si>
  <si>
    <t>2120f700-12b9-4ff7-845d-3a31e381c2b7</t>
  </si>
  <si>
    <t>07ed275c-0f54-4de3-9503-45950bcf84d5</t>
  </si>
  <si>
    <t>abb674f7-3a37-4627-819d-2b3557bb165e</t>
  </si>
  <si>
    <t>c8757b34-07e8-4178-8352-e50899b479ca</t>
  </si>
  <si>
    <t>bca1e83d-08f5-4da1-a2b6-3073f86ee337</t>
  </si>
  <si>
    <t>9bb114a4-1148-4ea7-a9be-04bf4cb9aecb</t>
  </si>
  <si>
    <t>8b094901-6a49-4830-b8c5-e8d2165b42e0</t>
  </si>
  <si>
    <t>71ab3a16-4f0c-4aa7-977f-c14af883c279</t>
  </si>
  <si>
    <t>de856c9e-e3b4-4c69-855d-8205869db83b</t>
  </si>
  <si>
    <t>66c23b6b-a9ad-4b76-8cce-3ea74ad634d4</t>
  </si>
  <si>
    <t>f6d670a3-e983-494b-a378-5989c18c1f14</t>
  </si>
  <si>
    <t>4b5cbd5a-9855-41ae-901a-a2b39568f3fe</t>
  </si>
  <si>
    <t>56351ded-5c65-48bf-869c-b6e169ec1216</t>
  </si>
  <si>
    <t>dcf4c784-669f-45a1-b484-05b4dd142b53</t>
  </si>
  <si>
    <t>7866c3e0-1fd5-45d8-92bb-001964c0e003</t>
  </si>
  <si>
    <t>bac26ddb-7655-4020-bf8f-19bd3112a246</t>
  </si>
  <si>
    <t>ca96938e-06fe-41b1-9896-125bcf8fb0fe</t>
  </si>
  <si>
    <t>7fc672fb-2fc2-4d7d-9f15-ec67b76e84cb</t>
  </si>
  <si>
    <t>77bca2b9-92c6-4e1a-9629-6eab8631fa12</t>
  </si>
  <si>
    <t>e44d6032-3d32-44b2-b07a-ec6b9fd29f21</t>
  </si>
  <si>
    <t>cca06f7a-84d1-40c7-bcf9-ea1e326fbe54</t>
  </si>
  <si>
    <t>88bb94ec-f359-4123-bbff-29934d0ba25d</t>
  </si>
  <si>
    <t>7a0748d6-db5a-4147-a43e-1483a2aabac0</t>
  </si>
  <si>
    <t>5d977d11-6d30-424f-b511-49a7930de5cd</t>
  </si>
  <si>
    <t>a04da52e-1c53-4492-aaf8-39fea4e19f59</t>
  </si>
  <si>
    <t>dfa61841-a938-4ed3-9f63-835455311c00</t>
  </si>
  <si>
    <t>e0cfbf37-b749-476f-8eaf-32d5475b2a7e</t>
  </si>
  <si>
    <t>dcba5f0c-3592-4c81-bde2-cfd57a588cc1</t>
  </si>
  <si>
    <t>1df15628-2d58-4325-b13c-248c78b8b1ce</t>
  </si>
  <si>
    <t>2e96eafe-25e5-4d54-9d94-4353386136d2</t>
  </si>
  <si>
    <t>d81ef8f4-8fde-49d5-b7e0-c2babbe74c6e</t>
  </si>
  <si>
    <t>8f6b42d2-4512-41cf-884f-53994424dd09</t>
  </si>
  <si>
    <t>00c12ee6-6d67-4b13-8991-02801ad0ba52</t>
  </si>
  <si>
    <t>9198f97d-23c3-4f54-8805-8f1f398d4190</t>
  </si>
  <si>
    <t>ba0f730d-c9be-43f4-a135-46a24584b8dc</t>
  </si>
  <si>
    <t>081d782d-fb81-4438-ac5c-1db58634760a</t>
  </si>
  <si>
    <t>3433f0d4-54eb-4e75-892c-e16e56d0358f</t>
  </si>
  <si>
    <t>830eb259-806e-40e3-ac2c-f5e83e48e546</t>
  </si>
  <si>
    <t>d5e11a22-d726-47d3-8279-0259d708f277</t>
  </si>
  <si>
    <t>bd5cdeaf-7421-47c2-9df5-4835f39503af</t>
  </si>
  <si>
    <t>e22e92ef-ee1e-4d09-9daa-254a917336cf</t>
  </si>
  <si>
    <t>9fa48ca9-44d8-4b57-b17f-141d7f518b8e</t>
  </si>
  <si>
    <t>fc07b295-d104-4d78-b3b4-b5b824631a03</t>
  </si>
  <si>
    <t>2d075b83-b4c0-4933-af74-4c4ccce2691b</t>
  </si>
  <si>
    <t>be550c8a-f126-428c-85ec-e0d91534ded1</t>
  </si>
  <si>
    <t>f721dab8-1b0b-45ba-b942-f761f08d313d</t>
  </si>
  <si>
    <t>b500c8e2-b753-4ec8-a925-d2b5114db9bf</t>
  </si>
  <si>
    <t>f9a5c061-ac48-41d6-b5d2-7fa1d597ef81</t>
  </si>
  <si>
    <t>97e388ae-48d6-432f-b516-c224bb869653</t>
  </si>
  <si>
    <t>72413c9d-a8aa-4b27-b334-c3686c90cdc7</t>
  </si>
  <si>
    <t>98d99b11-c7c8-4fe8-9473-16ba68473698</t>
  </si>
  <si>
    <t>e29e9dd0-2154-4362-aa73-08a7932acfdc</t>
  </si>
  <si>
    <t>25535167-9a36-41ab-9056-deed1cec3da8</t>
  </si>
  <si>
    <t>3e5e4dea-c828-43eb-bbb3-09b028dc91c1</t>
  </si>
  <si>
    <t>26fc597d-a8df-4943-a084-a95865bfae3a</t>
  </si>
  <si>
    <t>eb405c33-bb94-4d14-9836-df70442b7f5b</t>
  </si>
  <si>
    <t>3b66a23e-a6b3-4071-ab12-e38f9edc9449</t>
  </si>
  <si>
    <t>5e59c722-b410-495c-819d-27466dc0a754</t>
  </si>
  <si>
    <t>28a3e103-152f-4e1c-8870-6c30b3a62174</t>
  </si>
  <si>
    <t>1e6acee3-1350-4983-ae85-62ac24d548f3</t>
  </si>
  <si>
    <t>ae221b00-a334-427e-b653-b7541fee3538</t>
  </si>
  <si>
    <t>4b315fcb-9ffe-4803-8015-69d3ec42f526</t>
  </si>
  <si>
    <t>b68ee231-6892-448f-a26d-12c49a460205</t>
  </si>
  <si>
    <t>ba56b46c-f292-423c-a009-ae9aed6d7648</t>
  </si>
  <si>
    <t>e5a7e004-e808-42b2-b806-f7a2b354df90</t>
  </si>
  <si>
    <t>7c29aac6-5853-4a0e-8def-de0203420d06</t>
  </si>
  <si>
    <t>26381f36-c180-4a50-967c-ab9c3840406d</t>
  </si>
  <si>
    <t>c2aeaddd-af29-402c-95ad-9cb2f0687b4f</t>
  </si>
  <si>
    <t>62704d8c-6003-4397-8ae7-53fc43902917</t>
  </si>
  <si>
    <t>e192773d-fdbc-4266-913e-e9b46d07a6d5</t>
  </si>
  <si>
    <t>160ed62e-ba9a-4d35-8df2-1eff95f2e604</t>
  </si>
  <si>
    <t>9cb008a2-151d-47de-be20-9e637af27519</t>
  </si>
  <si>
    <t>65a2d64c-dc8f-4edf-9543-855c59b6b652</t>
  </si>
  <si>
    <t>dc7dfb28-4bb0-4d4d-8ee1-5e54022aadfe</t>
  </si>
  <si>
    <t>b7f978e9-baf1-4328-b478-96bdc815b074</t>
  </si>
  <si>
    <t>8fda8ca1-48f4-426d-9720-2cc075348042</t>
  </si>
  <si>
    <t>1d2539d8-e4be-41fb-800a-e8108a0d917a</t>
  </si>
  <si>
    <t>bf69f290-35b9-4d39-9593-23d1b7c1fbdb</t>
  </si>
  <si>
    <t>367bfe87-d61e-4aac-bcc9-0dab097c9726</t>
  </si>
  <si>
    <t>d6c4903b-a3a9-4c3e-aa6f-6357d77a422e</t>
  </si>
  <si>
    <t>d8e8f9ca-8878-4f30-aacf-a4b65cbc9272</t>
  </si>
  <si>
    <t>2bbb012a-6a52-47ca-be69-9dc347c6231f</t>
  </si>
  <si>
    <t>03ec1269-c529-40d8-84d3-95e9959ae936</t>
  </si>
  <si>
    <t>0a5f79f1-b0d5-49c5-bee0-1b9d2fc7cd50</t>
  </si>
  <si>
    <t>70f22862-2815-40df-80fb-f43415248f63</t>
  </si>
  <si>
    <t>d93d81de-5669-4e8f-8a4a-96e6393f7f97</t>
  </si>
  <si>
    <t>b39456c5-3837-4cf0-8b4c-3f04f2ed7530</t>
  </si>
  <si>
    <t>f343740f-46b3-4ecb-a60d-750117ecbc0b</t>
  </si>
  <si>
    <t>64c2e513-8a13-4f3c-b7f3-d55424723984</t>
  </si>
  <si>
    <t>27234aeb-b04e-4712-841c-b176f3be7916</t>
  </si>
  <si>
    <t>b952d5b2-39d8-4856-aeac-c773b88a48f8</t>
  </si>
  <si>
    <t>ac632e4c-75b5-4598-95ab-461ff81c9ef0</t>
  </si>
  <si>
    <t>f93b3914-9759-4897-8058-45789e78f92a</t>
  </si>
  <si>
    <t>9fcb695b-ebce-4d3e-912a-c83197367dec</t>
  </si>
  <si>
    <t>778d7704-603a-45d3-8cc1-b08df8e3ba6f</t>
  </si>
  <si>
    <t>1a7d3993-a02f-42cd-9e30-46f77cbf25aa</t>
  </si>
  <si>
    <t>8486faef-714d-4b41-9933-a84987d4c170</t>
  </si>
  <si>
    <t>35ce9ee0-8613-4a2d-80c0-d1961758b435</t>
  </si>
  <si>
    <t>b557fa57-315a-4820-bc5c-df168248ab91</t>
  </si>
  <si>
    <t>6f6b4bd9-2902-4b4e-8911-5e45c078d1db</t>
  </si>
  <si>
    <t>36102b32-78f9-4e65-8d48-bcfa891d6004</t>
  </si>
  <si>
    <t>93b7dfbe-7dfe-4beb-b2d7-d657b7328550</t>
  </si>
  <si>
    <t>7602bc70-033c-4c0c-927c-fa290287929b</t>
  </si>
  <si>
    <t>46285f84-d708-4615-8973-86006d14273d</t>
  </si>
  <si>
    <t>35bd4739-9598-4a1c-9f1d-5bb32e83d672</t>
  </si>
  <si>
    <t>af0ff721-ce4a-42f8-8a22-72d74b3d179e</t>
  </si>
  <si>
    <t>a1a435fb-aaca-4446-bc7c-1d9f314122b1</t>
  </si>
  <si>
    <t>b3b3a45b-53b1-45ec-b163-f2501fc45d82</t>
  </si>
  <si>
    <t>7392dd80-ae61-4fcf-8201-928a5e39d335</t>
  </si>
  <si>
    <t>fdc77f58-03f7-44ce-9c2f-c52e50701abc</t>
  </si>
  <si>
    <t>f4b26fc2-05df-4991-957b-22a9047129de</t>
  </si>
  <si>
    <t>b1539bbc-0017-4338-b6f5-9718ff7e275b</t>
  </si>
  <si>
    <t>847eaa75-a444-47f3-89cb-2c5d47785409</t>
  </si>
  <si>
    <t>21c7be7a-4cb1-424c-8c21-985a4811478e</t>
  </si>
  <si>
    <t>15e3245f-68ef-4611-b789-7f9995b64b80</t>
  </si>
  <si>
    <t>12ae2cbb-dcb9-4ffe-b4a6-d6f9d8421784</t>
  </si>
  <si>
    <t>41f69afa-e16e-4f5d-a50f-5149daa1f2f6</t>
  </si>
  <si>
    <t>813ea420-a181-4a05-b092-b6097036986e</t>
  </si>
  <si>
    <t>be6657bd-0727-40f5-95f6-b3a2770bbc7c</t>
  </si>
  <si>
    <t>2a35390e-360a-4ea0-8814-b1822a62ad62</t>
  </si>
  <si>
    <t>fdc9628e-c657-4345-833e-2400df7736f2</t>
  </si>
  <si>
    <t>3bda8c02-7eab-4d5f-b491-da2951dbef06</t>
  </si>
  <si>
    <t>e020a994-88e4-4c8b-99a3-28bafdfff09e</t>
  </si>
  <si>
    <t>c4a12588-5485-4302-ac53-7368e9123068</t>
  </si>
  <si>
    <t>eb7521ea-f82e-4e8a-b5ab-ef000729bcaf</t>
  </si>
  <si>
    <t>33b12db6-fd14-40ac-a7c8-4d6c916d5430</t>
  </si>
  <si>
    <t>616b7602-fff3-422a-83ff-86bcd2c54a23</t>
  </si>
  <si>
    <t>372fead8-75d0-4058-afb7-b3064622e946</t>
  </si>
  <si>
    <t>ae2de162-9988-4e22-aa3a-5524a6ea0135</t>
  </si>
  <si>
    <t>39a3cae5-9f1f-46f3-ae26-8d2a711e5dee</t>
  </si>
  <si>
    <t>0b448c01-866c-4dd1-81a1-958fe9d52ed5</t>
  </si>
  <si>
    <t>9c2a4419-012b-4012-b08b-356d1681c32f</t>
  </si>
  <si>
    <t>71a1923e-e9ba-45d2-949f-4e66d4d818f7</t>
  </si>
  <si>
    <t>d75921bf-3f37-455f-a0ca-0eaa66170bf7</t>
  </si>
  <si>
    <t>e2f1a0cc-34c4-49dd-b020-52b7e84bdc82</t>
  </si>
  <si>
    <t>47327fcb-1ca6-4282-a10b-4ef93642b3d7</t>
  </si>
  <si>
    <t>2be7458d-acbd-443d-8ba1-52216c05f057</t>
  </si>
  <si>
    <t>6e0e9d50-6ccb-4453-88c3-c143e39921bb</t>
  </si>
  <si>
    <t>4c9a3e2d-b9d1-487b-b7e6-3cadf2e1d0ec</t>
  </si>
  <si>
    <t>b1fa7d88-89a5-4043-baff-0ed7a50f9512</t>
  </si>
  <si>
    <t>3fefaf0c-65d3-4487-a12d-0b323d105d48</t>
  </si>
  <si>
    <t>24bb820e-19ee-4102-92cc-4e9a3f64cfbd</t>
  </si>
  <si>
    <t>5dbb8cfd-c561-40a0-97f3-c63a41636428</t>
  </si>
  <si>
    <t>663eaacf-e1eb-419f-a590-44d92d68e783</t>
  </si>
  <si>
    <t>07229297-f479-45bf-b79f-818c97e5179f</t>
  </si>
  <si>
    <t>08432479-eb28-4c6a-8b7e-d459a96d75d8</t>
  </si>
  <si>
    <t>ff4b8e7b-545a-4c55-b90c-c1c4661b13bc</t>
  </si>
  <si>
    <t>63946dd1-6d59-4b1f-91c9-5ce9715ce098</t>
  </si>
  <si>
    <t>a58f78f9-a934-49eb-83f0-281af3895d2d</t>
  </si>
  <si>
    <t>23bf4e87-5d57-4eba-aa56-87cde1799be8</t>
  </si>
  <si>
    <t>cbc3b680-9ab9-45c3-95f2-40ed91636553</t>
  </si>
  <si>
    <t>8cae3224-eb0d-4e76-bb8f-2cdd2637a46a</t>
  </si>
  <si>
    <t>be141acd-e1bf-452f-863c-c09db8bb00f8</t>
  </si>
  <si>
    <t>a7008e98-2c4b-427e-84b8-175b4b0e8f5e</t>
  </si>
  <si>
    <t>c3776aab-561f-47c5-92df-404900992d17</t>
  </si>
  <si>
    <t>f8592983-7c24-4ed3-8cde-4f7258677b9d</t>
  </si>
  <si>
    <t>3dee18d0-94f6-4460-b94b-90bca3ec247d</t>
  </si>
  <si>
    <t>529ced78-8473-41ab-8a1c-26a2b03549ba</t>
  </si>
  <si>
    <t>b7268473-90d7-44c7-9a96-ed42b25d1b66</t>
  </si>
  <si>
    <t>c4646dcd-66d2-4146-80d8-6f3cebc3eec8</t>
  </si>
  <si>
    <t>083620d2-92eb-445e-9b7c-1141a1d51f9c</t>
  </si>
  <si>
    <t>4fd4f813-2973-4156-8853-c6787944d136</t>
  </si>
  <si>
    <t>ec367a58-f9e1-419c-b9e9-e42437bee7c2</t>
  </si>
  <si>
    <t>c16eebdb-b52c-47c4-8055-2ded98e61674</t>
  </si>
  <si>
    <t>b11f56cc-35f0-4951-9460-71a44ea26610</t>
  </si>
  <si>
    <t>7dc13aae-a8d4-4551-ad38-faa39a31e510</t>
  </si>
  <si>
    <t>9b7cafc9-d4ab-450e-8348-2563d9332e2f</t>
  </si>
  <si>
    <t>6d80bfa6-94c8-4844-a7af-16665a90476c</t>
  </si>
  <si>
    <t>2c6db109-01e0-46af-9489-74a973ab9292</t>
  </si>
  <si>
    <t>847168b6-0647-4f63-8758-287e4692366b</t>
  </si>
  <si>
    <t>b6cfc8e5-a114-42f8-a781-a1e3741b0a0c</t>
  </si>
  <si>
    <t>d2e01cd2-28fd-4891-845f-c3b9722295fa</t>
  </si>
  <si>
    <t>8a991c15-48ae-4747-8631-5c98e52bfba9</t>
  </si>
  <si>
    <t>505a2dae-3af8-4d4c-8941-78d461561184</t>
  </si>
  <si>
    <t>48294987-87ec-404e-b5be-e6a4c767abb6</t>
  </si>
  <si>
    <t>f1008a7a-6b20-4f6d-ac2e-55d00071adf1</t>
  </si>
  <si>
    <t>7d5de910-f41e-4060-b350-6711b542a07e</t>
  </si>
  <si>
    <t>099c2bb7-ac8d-4028-a84b-b4008ced77bd</t>
  </si>
  <si>
    <t>9a25da4e-0a1a-417f-a17b-1c88ff0d538d</t>
  </si>
  <si>
    <t>a966857e-eb4e-4ac5-93b5-d613c4e16dd6</t>
  </si>
  <si>
    <t>105a9b6f-9d62-4799-9744-29b2473e84ec</t>
  </si>
  <si>
    <t>dcc0eaf9-2e96-43bf-b45c-9a1949047485</t>
  </si>
  <si>
    <t>a87baf1c-cb65-4c23-a055-b1d52bde9044</t>
  </si>
  <si>
    <t>5ef60659-b6a2-4717-903b-49a5e450bda2</t>
  </si>
  <si>
    <t>4ae3b467-3739-42fd-bd18-ac2080adeba3</t>
  </si>
  <si>
    <t>3c42b559-d3a1-4548-84e1-9936a4b6f08c</t>
  </si>
  <si>
    <t>819b6729-a4e6-4dc6-a666-51b650a59c1b</t>
  </si>
  <si>
    <t>a20601da-e283-4288-9280-e653e042af9b</t>
  </si>
  <si>
    <t>619c77b7-9785-4d09-b362-aeccf5219ecf</t>
  </si>
  <si>
    <t>d20b8fcb-b724-4abf-a0e6-ceab3518e660</t>
  </si>
  <si>
    <t>f640a26d-c06b-401d-a08b-1da53a9c8aa8</t>
  </si>
  <si>
    <t>301286ca-e41e-41c8-bbd2-1c6d72cb2650</t>
  </si>
  <si>
    <t>bb5c49b6-1ecc-4428-a730-84c4ace2fd1c</t>
  </si>
  <si>
    <t>5b6ec699-379d-4c62-aac1-c55bb4958dc9</t>
  </si>
  <si>
    <t>d876edd4-a1db-45cd-bce4-698ad0d450b8</t>
  </si>
  <si>
    <t>20e9835c-c50c-4be6-8ca2-7169aab84916</t>
  </si>
  <si>
    <t>c80dea0c-72f6-4ff9-ad7d-0773fc646737</t>
  </si>
  <si>
    <t>da4fb88d-0bd9-4dc0-8623-34b67d877da2</t>
  </si>
  <si>
    <t>68497244-d16c-4d82-a503-ad9bff486a8d</t>
  </si>
  <si>
    <t>1d2a2d26-cd68-47de-9086-c302f09b3997</t>
  </si>
  <si>
    <t>8249b659-1d3b-4899-9a3b-9a1fd62713e2</t>
  </si>
  <si>
    <t>3cff0d27-0789-4d2f-9fec-d56465667ad1</t>
  </si>
  <si>
    <t>2fc23975-afa1-4ed0-93c9-e3603fa3a5e1</t>
  </si>
  <si>
    <t>4d0e2caa-abb9-4076-bac0-69a74a1d7745</t>
  </si>
  <si>
    <t>5334553b-1a22-4467-9cea-263820bce91c</t>
  </si>
  <si>
    <t>e7ec5031-2af9-4408-9b67-5dcfe235288b</t>
  </si>
  <si>
    <t>d40a5cbf-a93e-492c-a53b-40ba23fc6f7c</t>
  </si>
  <si>
    <t>d6fd365a-f43f-4a38-8aca-07c5502fbfcc</t>
  </si>
  <si>
    <t>caa390f2-306c-46ef-96bb-d79520731407</t>
  </si>
  <si>
    <t>bd50c86e-0a4f-472a-bd9a-438050f98571</t>
  </si>
  <si>
    <t>6e116ccb-7608-4c12-96b3-210cab560432</t>
  </si>
  <si>
    <t>f5a0eef6-2e3b-4ad4-ade4-15e7e09f4e53</t>
  </si>
  <si>
    <t>2646ca23-ac0d-483d-8a57-f7ef512418bf</t>
  </si>
  <si>
    <t>94dde8e5-152d-4ac3-833d-883c5e3d6384</t>
  </si>
  <si>
    <t>4e5e203d-176c-4f60-ac4f-85dcbe7dfd6d</t>
  </si>
  <si>
    <t>992019c1-b997-43bd-bf55-58a05bcfb09c</t>
  </si>
  <si>
    <t>be03393b-d7af-4973-b4bb-4e6289262081</t>
  </si>
  <si>
    <t>d37dbc72-5a56-4442-856a-d96c877e05c2</t>
  </si>
  <si>
    <t>64dea5b3-cc59-4a44-9877-c36e922e6e40</t>
  </si>
  <si>
    <t>751e47d6-8a30-4568-b0bd-0c9f416c18c9</t>
  </si>
  <si>
    <t>4703f5f1-43b3-4579-bb71-9e35c94994db</t>
  </si>
  <si>
    <t>e1c3ca03-0ec3-41f5-a363-23902e63d355</t>
  </si>
  <si>
    <t>c7283335-ea9d-4161-b21b-bd1f02f445fe</t>
  </si>
  <si>
    <t>ed319d63-799f-4a64-b5ba-6398700764ce</t>
  </si>
  <si>
    <t>4fe00a46-3ebe-4b72-b19a-15ef08c52b0f</t>
  </si>
  <si>
    <t>d5f4de30-b1ee-4c2e-a9d1-8e2a85cf6b3e</t>
  </si>
  <si>
    <t>bda60b1b-6a65-4f94-8685-ebd15b66f6a2</t>
  </si>
  <si>
    <t>1987d1ae-823e-4791-8de9-cff4250161fa</t>
  </si>
  <si>
    <t>0a856a7e-3488-445d-99c3-f66a173bbb1b</t>
  </si>
  <si>
    <t>997716b3-193d-496a-9ebc-97c1a7df491b</t>
  </si>
  <si>
    <t>f11ae570-e9b5-4ef8-9ae2-288e63103f17</t>
  </si>
  <si>
    <t>25e81194-cf38-4485-baf5-1e7479bebff2</t>
  </si>
  <si>
    <t>3e293aa0-6de1-4e7b-b3e5-a1ea4d6001a2</t>
  </si>
  <si>
    <t>86d2c981-c8db-4cfe-b5b1-bb17971092eb</t>
  </si>
  <si>
    <t>4c209505-c1e7-47c7-a24e-3e3810974ffd</t>
  </si>
  <si>
    <t>2c665350-5c16-4e6a-9d33-92b81d165b92</t>
  </si>
  <si>
    <t>afb95fa9-f361-4cfa-ac37-523b8f7f8cd3</t>
  </si>
  <si>
    <t>314f0015-4594-4e71-aaf0-e5aee6ae6859</t>
  </si>
  <si>
    <t>82831e86-209b-4aed-b76f-50e4f9fd769f</t>
  </si>
  <si>
    <t>00c94e2e-9e82-4b93-9b5e-b199dd498f5b</t>
  </si>
  <si>
    <t>c3cf272f-0c54-4b07-bcd3-cff67ce5ccdf</t>
  </si>
  <si>
    <t>62b01d9d-467d-43ba-b414-95f75573a0c9</t>
  </si>
  <si>
    <t>e70b42c8-0531-400a-8401-9a3de02e3d08</t>
  </si>
  <si>
    <t>a850466f-7149-45a2-855c-8d76d450af40</t>
  </si>
  <si>
    <t>7df2f08f-637b-4d8b-9da9-1b79e31df92e</t>
  </si>
  <si>
    <t>1c525ee8-2ecf-42c3-baef-aeaee4bd5a05</t>
  </si>
  <si>
    <t>0324d5a7-ac7c-4a82-8bbf-eddc8661effc</t>
  </si>
  <si>
    <t>77b43b9f-ae52-45d7-8055-d55a6b56761c</t>
  </si>
  <si>
    <t>6036af6a-b04b-4af2-a645-0a005d64ac16</t>
  </si>
  <si>
    <t>ddf4a445-8ea8-44be-b28f-83b1db0fa6f5</t>
  </si>
  <si>
    <t>4ffb263d-f84c-4ef6-9d7e-26c79b9991d4</t>
  </si>
  <si>
    <t>aec8ec3d-889b-4141-87c4-ae2e9027c0da</t>
  </si>
  <si>
    <t>677264e4-1cf7-49c6-a76c-6db8b5582bf9</t>
  </si>
  <si>
    <t>bba79f77-632f-4165-a8db-e61e09a3db39</t>
  </si>
  <si>
    <t>874a5a4e-b017-4965-a0d7-187112000cce</t>
  </si>
  <si>
    <t>69e8a67e-f1ce-4837-93f9-4f77c722399e</t>
  </si>
  <si>
    <t>5eac1b29-6973-4f49-997d-8f9208d4db04</t>
  </si>
  <si>
    <t>b5cf85fe-20b0-4399-a893-4f8c4d537769</t>
  </si>
  <si>
    <t>d7f40748-3e6b-4d09-8aa3-68926c28f6f8</t>
  </si>
  <si>
    <t>7cc0a5e6-e0ed-4138-9bca-4a7f9a349e60</t>
  </si>
  <si>
    <t>8b688f48-9796-4258-81cb-bd7d9bf8bcf7</t>
  </si>
  <si>
    <t>eba2490e-36da-446f-a4d3-2748b919827d</t>
  </si>
  <si>
    <t>60f8f84d-c9d4-4c27-b67f-b41e0bec882d</t>
  </si>
  <si>
    <t>29a58738-62f8-48a7-85a4-afde55498bb5</t>
  </si>
  <si>
    <t>a2cd1f63-b840-4fb5-85b9-a1188951ab9b</t>
  </si>
  <si>
    <t>6272e1d4-0162-4ac7-916d-0c07d718accf</t>
  </si>
  <si>
    <t>e773f325-3ca6-4564-a52a-694cfa9ba851</t>
  </si>
  <si>
    <t>3c45d0b4-5f0d-4fc1-ad8e-90becc5126bf</t>
  </si>
  <si>
    <t>e0e20141-e5bf-4ab4-9a8d-fb7103dd5aa5</t>
  </si>
  <si>
    <t>8ea3f81c-20af-4cb4-861c-5158ea8c069c</t>
  </si>
  <si>
    <t>48808115-4a69-44b0-9022-0f0fa0884732</t>
  </si>
  <si>
    <t>9faf02b7-353d-45a6-ad00-9f73911f81cf</t>
  </si>
  <si>
    <t>8a0678b7-d9e1-4518-961d-02e8f69f3933</t>
  </si>
  <si>
    <t>17a2b21e-d7ef-4f13-9028-6efff12fd5c0</t>
  </si>
  <si>
    <t>24e33890-0d31-4d6c-b924-8e076477a1c1</t>
  </si>
  <si>
    <t>84325853-c25a-4856-a011-69cbfe4757fa</t>
  </si>
  <si>
    <t>08a9c2af-d11b-470e-9f10-5f79b5e0ebb5</t>
  </si>
  <si>
    <t>5c1bd32d-8a11-4cfd-920b-8c242031f568</t>
  </si>
  <si>
    <t>ab043966-7c28-4798-9607-c939f37e541e</t>
  </si>
  <si>
    <t>34720494-c1d9-43b3-a0c2-7867d3dd93fb</t>
  </si>
  <si>
    <t>5f1d0c4e-0417-4e86-8c96-4abbd312e54c</t>
  </si>
  <si>
    <t>5e0e889e-47d8-44cc-8102-fb34da684fed</t>
  </si>
  <si>
    <t>68a16b8f-23d3-4bbe-8a53-e05a2ad35bb6</t>
  </si>
  <si>
    <t>ddfd64cf-9043-45d3-89a4-6f94f4d219d8</t>
  </si>
  <si>
    <t>75814140-9a50-4a33-a3dc-61a1a7a01298</t>
  </si>
  <si>
    <t>7635ef66-ee1d-41f4-bbb4-b79dfe29891b</t>
  </si>
  <si>
    <t>a0dd39c6-6e1f-4896-bfac-e7baa8a931b1</t>
  </si>
  <si>
    <t>e118365a-739b-477b-bea3-49048185c884</t>
  </si>
  <si>
    <t>a7617092-ddc1-46e2-9d44-b2ee0bc7ef3c</t>
  </si>
  <si>
    <t>806a7f51-8280-4045-b206-7bb7e86cd1f9</t>
  </si>
  <si>
    <t>34f86db2-f1bf-46f6-b087-11a71a0987ef</t>
  </si>
  <si>
    <t>45f5b000-77a6-4c6f-983d-bf2f03cbc989</t>
  </si>
  <si>
    <t>ca61671e-2848-4da9-a4ed-06a0fcba88e9</t>
  </si>
  <si>
    <t>ccd23ce3-f3f4-4fa6-a967-ffc3bd6dc0c0</t>
  </si>
  <si>
    <t>43dad0d4-a0c2-49c5-9262-971123f33b06</t>
  </si>
  <si>
    <t>571cf689-a941-4688-bea0-0713625c61bf</t>
  </si>
  <si>
    <t>f1240792-5e21-4edf-bad2-6e58c6d29aa9</t>
  </si>
  <si>
    <t>f3dd2bb6-19d8-43e0-9939-b3cf751c0272</t>
  </si>
  <si>
    <t>b74e5863-53ee-40a0-9d59-53163c95ec92</t>
  </si>
  <si>
    <t>a2ce34d3-1563-4655-8330-bacc520a13bc</t>
  </si>
  <si>
    <t>f5f1a14f-360c-4f7a-8fe8-94b5f767500e</t>
  </si>
  <si>
    <t>dfaeed8f-ef67-4557-b55a-15a52da0bb0a</t>
  </si>
  <si>
    <t>4343b739-6f5d-479d-adbb-8308f3f33128</t>
  </si>
  <si>
    <t>36b2aa61-7c3c-41ec-b7d6-c1e62d2cf106</t>
  </si>
  <si>
    <t>a6e87ae2-f54d-4072-b988-5a3df4898c5f</t>
  </si>
  <si>
    <t>2e9cc573-737d-42fc-9485-94017b3f836b</t>
  </si>
  <si>
    <t>97cd1908-5e12-46f5-8017-dee0abbe9d89</t>
  </si>
  <si>
    <t>7e8a10b4-65fc-4ab3-b18b-da40b0374fb6</t>
  </si>
  <si>
    <t>30eca686-3494-4589-9088-a8a2e689e079</t>
  </si>
  <si>
    <t>a445339c-ba95-4176-9306-b505f6affa02</t>
  </si>
  <si>
    <t>0a34c40b-8dfd-48ee-b91d-d9368df1123f</t>
  </si>
  <si>
    <t>f24a1ff1-453f-41e1-b231-d0556e238887</t>
  </si>
  <si>
    <t>1ca51b4d-3ba5-471b-857c-0cac31e7e3e4</t>
  </si>
  <si>
    <t>bc2093d7-e77b-4929-aad5-a21e1b02e1cc</t>
  </si>
  <si>
    <t>b6e66d3b-18af-4f78-8592-42fa56e5df8d</t>
  </si>
  <si>
    <t>60d58308-7e82-433f-87e1-468a27887915</t>
  </si>
  <si>
    <t>d3655ba8-2fb0-49a2-9ee7-0a1ac9a6c97c</t>
  </si>
  <si>
    <t>dcd5ab23-78e9-4705-a3b0-3c63da0b795d</t>
  </si>
  <si>
    <t>b0fa7e41-e857-4e21-a76c-aa91d32f338d</t>
  </si>
  <si>
    <t>4c556af5-baba-47de-9ed0-9066aae550ec</t>
  </si>
  <si>
    <t>2cd8e955-a7be-4288-97ac-39d29c2cae3b</t>
  </si>
  <si>
    <t>ee5baa70-eab2-4159-85da-74c8d41aae18</t>
  </si>
  <si>
    <t>7b5e2f4f-cdc9-4b10-bb45-382e30e4a61d</t>
  </si>
  <si>
    <t>60682d3e-efa2-4404-8c58-c5d57727a6b8</t>
  </si>
  <si>
    <t>cd75ea33-6e9e-4a96-a713-4a0cf582b171</t>
  </si>
  <si>
    <t>c9c79564-bee9-432e-89a1-6775edc741b8</t>
  </si>
  <si>
    <t>85cab0c2-f13e-456d-9d05-b19c6c6f4f6d</t>
  </si>
  <si>
    <t>0968ba7c-5a01-4dd1-b371-0763b823ea0b</t>
  </si>
  <si>
    <t>3e2863fb-f67d-4cb7-a644-d1c61a2a55a9</t>
  </si>
  <si>
    <t>9031b792-10bc-4a55-a61d-da6ff1ceaf44</t>
  </si>
  <si>
    <t>8969daeb-f950-44fe-b6dc-bb11cf3007f7</t>
  </si>
  <si>
    <t>eb46ebb4-fd4b-40fd-a1d4-248931647cd8</t>
  </si>
  <si>
    <t>6d9e61bd-e712-4151-b778-1d98f0fa5ecc</t>
  </si>
  <si>
    <t>3d0f817a-b00c-47d5-bd07-1221f353c97c</t>
  </si>
  <si>
    <t>fb9ca8df-e422-4d56-9d91-70d93d55fe6a</t>
  </si>
  <si>
    <t>5173edf3-15b2-4443-a432-aabb21d146a2</t>
  </si>
  <si>
    <t>97bc3878-a6fe-4c09-8ab8-6a81bc511496</t>
  </si>
  <si>
    <t>160f59a7-e0a0-4725-8d35-3cb7d27679a1</t>
  </si>
  <si>
    <t>3786c29c-e478-4380-beef-3fa282b70246</t>
  </si>
  <si>
    <t>d7686311-5286-437e-8594-61890487094d</t>
  </si>
  <si>
    <t>5b36d676-75c7-407d-917a-0baf1e7038b6</t>
  </si>
  <si>
    <t>d54c8f4d-1bca-4cdf-9921-6136960fde11</t>
  </si>
  <si>
    <t>364f0731-a445-41b3-9427-79ee9424dd9f</t>
  </si>
  <si>
    <t>91fc4dca-c175-49d1-aad3-b3e88457e33d</t>
  </si>
  <si>
    <t>b14b6738-bca7-4d38-9010-1bc66289b5a0</t>
  </si>
  <si>
    <t>5fa16aaa-3e02-4f6a-bd7d-e99c4ab0218c</t>
  </si>
  <si>
    <t>299d1942-8bb7-42af-8ffd-bf604e299199</t>
  </si>
  <si>
    <t>7533e60b-0b38-4a6b-bc5d-eef434560a80</t>
  </si>
  <si>
    <t>7ebe2785-f806-461a-bfc9-d57726f60753</t>
  </si>
  <si>
    <t>c6c036be-75e7-4cc4-930b-fd3f65cdf5e3</t>
  </si>
  <si>
    <t>1d70b21f-3d01-42e3-b818-749001e13706</t>
  </si>
  <si>
    <t>435b619c-6d9a-4ca3-9597-1faeed0463ff</t>
  </si>
  <si>
    <t>1386f843-c1c2-4d9f-91cd-bf66925ac260</t>
  </si>
  <si>
    <t>3c41417a-faf2-41d2-b851-95dad8a6fcf2</t>
  </si>
  <si>
    <t>815d6d41-87bd-448b-9ed4-51ac4dcab47d</t>
  </si>
  <si>
    <t>bf9431a6-c700-4053-a516-f1493e2a375e</t>
  </si>
  <si>
    <t>ab8f51f2-d92e-4ff0-bc7e-cc0b2832810e</t>
  </si>
  <si>
    <t>83d2b290-bb53-4022-9fcf-2709afcca3dd</t>
  </si>
  <si>
    <t>50485ab7-0bf9-4af5-8e26-eb999c4950a3</t>
  </si>
  <si>
    <t>a38f2082-4f94-40d0-988c-a1641c41eb05</t>
  </si>
  <si>
    <t>f64a474d-b95f-4f8f-a6b9-4a7ee7ac6cab</t>
  </si>
  <si>
    <t>9441fe91-603d-44e3-86c5-befed7653525</t>
  </si>
  <si>
    <t>cc4fb076-bc29-4625-ae06-cdea2e5c5b66</t>
  </si>
  <si>
    <t>ff87c0f3-2ec1-4181-a5a1-2c7805ff944c</t>
  </si>
  <si>
    <t>67617e55-7f4b-40b7-9361-96115fa21e06</t>
  </si>
  <si>
    <t>346c6369-d055-4b94-aa09-6ec60aceda27</t>
  </si>
  <si>
    <t>98e71e0c-73a8-41e6-b94b-05d1b70bbef3</t>
  </si>
  <si>
    <t>a7ef96ae-c136-4966-a459-79165b1cc0c7</t>
  </si>
  <si>
    <t>c4fd2ee6-2303-45ce-9430-4f33da391b52</t>
  </si>
  <si>
    <t>50fbeea8-5531-4823-9820-1ee42b32342c</t>
  </si>
  <si>
    <t>0f12a631-77d0-4550-a40f-e3c8b5105294</t>
  </si>
  <si>
    <t>42c98241-00cb-4213-90c5-ca1c0f0e05e8</t>
  </si>
  <si>
    <t>590e9bda-b9bf-405c-aa2a-6250b3122a90</t>
  </si>
  <si>
    <t>f74d2608-b6e1-4385-a530-8512824d8966</t>
  </si>
  <si>
    <t>dfc6ffc9-16ab-4e3b-b17f-8b695ff7b4be</t>
  </si>
  <si>
    <t>c5b6ab39-a595-4bfe-b2cc-c1eed0efcfe1</t>
  </si>
  <si>
    <t>3dfc637f-c813-40e1-b6c3-7a2cbf7feb82</t>
  </si>
  <si>
    <t>16073850-40e2-4bd0-af22-a3a36d1474a9</t>
  </si>
  <si>
    <t>e2b629b3-3f66-4565-ab69-3591304ec9fe</t>
  </si>
  <si>
    <t>94e9cb31-7861-4585-8073-f6e0fab068f0</t>
  </si>
  <si>
    <t>00a85425-47c5-45d3-a2b3-1d64794d9c56</t>
  </si>
  <si>
    <t>ae9c26bc-e999-4f74-a871-22bb8ea25b22</t>
  </si>
  <si>
    <t>16d6542f-6c00-4960-917b-2b569e1e561c</t>
  </si>
  <si>
    <t>845d36d8-a98a-47ca-90e5-a7226181c16f</t>
  </si>
  <si>
    <t>36e34806-c7d1-4cc6-a6ee-3e48f6668be4</t>
  </si>
  <si>
    <t>f044be12-e4b6-41f1-9aed-c4803bce7140</t>
  </si>
  <si>
    <t>24a895b0-a9bc-4efc-bec9-058e1062456d</t>
  </si>
  <si>
    <t>9e2e5539-e8d7-4f24-a2b8-3bf8a540ffd6</t>
  </si>
  <si>
    <t>9c65116e-abcf-481a-889f-5b8c119d7995</t>
  </si>
  <si>
    <t>0518864b-eb6a-4d74-9774-494ca8dbdee6</t>
  </si>
  <si>
    <t>6da367d7-46dd-4aee-9bd7-069c7564869e</t>
  </si>
  <si>
    <t>9b4d1bbf-19bc-43df-8783-5583d9d0ba9e</t>
  </si>
  <si>
    <t>e5f7bf8e-71e8-48a4-b808-5a6bdc5a3f6d</t>
  </si>
  <si>
    <t>1bf444a1-4e33-4563-9c38-25ed20535daf</t>
  </si>
  <si>
    <t>86a9716d-510d-4372-b9a6-f3e95e32736c</t>
  </si>
  <si>
    <t>a4bc01f1-6937-4992-b54c-bb271eaad966</t>
  </si>
  <si>
    <t>3cc90bfd-2627-43d3-b018-2a0576dbe760</t>
  </si>
  <si>
    <t>d60d8f9f-a451-4f03-9b4b-2d7f45465d2f</t>
  </si>
  <si>
    <t>a60b4751-9fbe-45bb-a943-39b119a32fc9</t>
  </si>
  <si>
    <t>da499aa2-1b6e-45e1-b640-0cbbf5d47da9</t>
  </si>
  <si>
    <t>9772be43-23d7-43b5-b957-9c70e060482f</t>
  </si>
  <si>
    <t>f3499c1f-e9d6-47ec-a898-761208151bfd</t>
  </si>
  <si>
    <t>081a8b09-6a04-4bae-a9e4-d0c3d1401e13</t>
  </si>
  <si>
    <t>16454588-bac4-4075-8525-4aa89386b437</t>
  </si>
  <si>
    <t>82e1f217-47b8-450b-9f86-df1510971dc9</t>
  </si>
  <si>
    <t>ee8e0e95-b190-4575-ac8f-0844723709d9</t>
  </si>
  <si>
    <t>e1ca5cf3-32cb-462d-9d9a-5c4f7fcd77a0</t>
  </si>
  <si>
    <t>89aa4ad5-4760-45c6-a0bb-14a198f9eb11</t>
  </si>
  <si>
    <t>fe5d1f11-221f-441e-aaa5-5ab1677fe498</t>
  </si>
  <si>
    <t>3e97f881-d7f6-4677-97e9-2e7884532176</t>
  </si>
  <si>
    <t>a3f3c8ac-5219-4d88-849c-5697ebf6c7f0</t>
  </si>
  <si>
    <t>a2e8c9eb-4639-49ac-b940-fffa43df5244</t>
  </si>
  <si>
    <t>e6274a26-85a9-4382-8f3f-9bec7432c442</t>
  </si>
  <si>
    <t>4b9f42aa-961f-4579-b506-fe569ca3ef6b</t>
  </si>
  <si>
    <t>7eeb5391-30bf-4f5c-8a9d-8b6b2303168f</t>
  </si>
  <si>
    <t>e1a7954d-09f4-4fcb-9fbf-52ca0a26968b</t>
  </si>
  <si>
    <t>2e07bb45-267c-474a-8b0e-719c092c3c2b</t>
  </si>
  <si>
    <t>1d97a7a3-7bd1-4877-8b20-bc831412a0aa</t>
  </si>
  <si>
    <t>c9e3fba4-0117-4f1e-b26a-631b5fcc3ed0</t>
  </si>
  <si>
    <t>4bda0e35-c743-4412-bc2e-b31a1dd3bccd</t>
  </si>
  <si>
    <t>bd89061f-350c-42a6-9ad2-042baeef95ea</t>
  </si>
  <si>
    <t>e785fad9-b3f5-46cc-9de0-079a387987dd</t>
  </si>
  <si>
    <t>d6c70101-1ead-4de1-9f0f-9dff8e12a93e</t>
  </si>
  <si>
    <t>7d6e4641-7a7b-4fd6-817d-12ae943b32fe</t>
  </si>
  <si>
    <t>8fe481a4-09d4-4f0b-9c80-8b8c206fec3a</t>
  </si>
  <si>
    <t>70126e64-9934-4742-8644-8e4858d8119a</t>
  </si>
  <si>
    <t>2a405851-bbe5-42e7-856f-b2784d0077bb</t>
  </si>
  <si>
    <t>22d860a5-b949-4836-9061-420ba86cdd44</t>
  </si>
  <si>
    <t>3c975f1b-590d-4075-a058-c31bbecbf4f6</t>
  </si>
  <si>
    <t>371bb1fe-e143-4e18-900a-4db093123ec1</t>
  </si>
  <si>
    <t>6a827b0f-88fc-4b54-abf0-58a79fb3af9a</t>
  </si>
  <si>
    <t>56f84b8a-2432-4033-b706-15b3dee214de</t>
  </si>
  <si>
    <t>27a8f6ae-45b8-43c8-ba21-aff5dfe6888f</t>
  </si>
  <si>
    <t>d107199b-6680-4764-89a6-52e94480c309</t>
  </si>
  <si>
    <t>1dffaa9b-c99d-4a50-ad18-eb7fa42d99c2</t>
  </si>
  <si>
    <t>3c1a569d-1fc9-4416-a99d-c93fe937e290</t>
  </si>
  <si>
    <t>90185ab5-e01b-447f-bae4-a6ca1830e58b</t>
  </si>
  <si>
    <t>e3d0c94f-6a36-43fd-95c7-1c84b444c03e</t>
  </si>
  <si>
    <t>10c52173-6235-4694-8910-c6d3b9c5eb34</t>
  </si>
  <si>
    <t>680e0b52-9c9e-448f-adbd-0ff9c29a21e8</t>
  </si>
  <si>
    <t>227f0c9b-b25e-4746-a9d9-a8a93738cd03</t>
  </si>
  <si>
    <t>7c434c3e-7f8b-471e-8933-d32e36ece684</t>
  </si>
  <si>
    <t>3e207d75-ef8d-4f9a-8da5-ae79bf82fd36</t>
  </si>
  <si>
    <t>1425f0ed-8000-4e19-b7c4-7cf2a441e289</t>
  </si>
  <si>
    <t>0e28f922-7434-4dc1-bd8b-119dd099cc4b</t>
  </si>
  <si>
    <t>16c0383f-4af6-47f1-a12b-4bb0d0a43368</t>
  </si>
  <si>
    <t>97c6203f-1ca3-443c-8699-4bf6c8e2ab8f</t>
  </si>
  <si>
    <t>efc24a43-f5c3-4de7-b61a-b3255bef93fc</t>
  </si>
  <si>
    <t>4b0a2671-9e03-430f-9131-8f5fa78bdada</t>
  </si>
  <si>
    <t>44d2a635-91a7-47bc-ab42-3bbad1b75bc1</t>
  </si>
  <si>
    <t>2c0b60fd-5ce0-47f1-a86d-05927ba8be72</t>
  </si>
  <si>
    <t>812e4e97-3474-458f-9d19-a13baea4e54a</t>
  </si>
  <si>
    <t>50b6d29d-9618-4a89-ad2f-28600226b2bb</t>
  </si>
  <si>
    <t>d1853687-9be1-471c-9397-ac63cfd2f6aa</t>
  </si>
  <si>
    <t>2cb1cdee-ca5a-4215-bd39-f6fddbbd719c</t>
  </si>
  <si>
    <t>854f0164-0aea-44b8-b0dc-f15820e0d1e8</t>
  </si>
  <si>
    <t>b3b57d9e-6212-4c5d-a73f-ca137fe83c82</t>
  </si>
  <si>
    <t>98a855c1-2285-4ace-8453-9ad326ceaf0b</t>
  </si>
  <si>
    <t>1a9c87cf-d506-4dbb-b14a-1b4371e04346</t>
  </si>
  <si>
    <t>007f2208-a6f8-4e42-98e6-00a179ce5add</t>
  </si>
  <si>
    <t>0d0b31f3-fcb8-4e8c-a296-9bc92b210352</t>
  </si>
  <si>
    <t>13d8a0dd-f384-4305-9c3a-af3690527696</t>
  </si>
  <si>
    <t>19ac9683-4c2d-44d0-bb31-d56515e65204</t>
  </si>
  <si>
    <t>e6c74b98-e4e6-4fe5-bd3a-bf9cf2f445e1</t>
  </si>
  <si>
    <t>e620f5bc-9f85-443f-a705-115ad80cbb63</t>
  </si>
  <si>
    <t>84166d19-34f5-4894-93b9-f7432ac897af</t>
  </si>
  <si>
    <t>e1fa6243-6099-4fa8-8519-5b2424fcce6d</t>
  </si>
  <si>
    <t>2716f776-de2d-4b1e-b3dc-9e7402600174</t>
  </si>
  <si>
    <t>451b250b-b7dc-49ae-87d4-3b4b46eccca0</t>
  </si>
  <si>
    <t>d76ba2aa-c9f6-4b0a-8075-200e4c20fd01</t>
  </si>
  <si>
    <t>b9e7ea3e-77e0-4548-b002-91fed61398e1</t>
  </si>
  <si>
    <t>1e0b57ee-fbe3-4cae-b428-08ffe704c82e</t>
  </si>
  <si>
    <t>2df143c3-7953-4c15-9d0f-38d17625cad7</t>
  </si>
  <si>
    <t>43574737-d10e-46b9-a790-fd890542c02e</t>
  </si>
  <si>
    <t>d09ba848-4a00-4425-9db5-8202669abd8f</t>
  </si>
  <si>
    <t>f92effc9-7352-43ae-b9f7-c6d8d906c0a9</t>
  </si>
  <si>
    <t>f63f0d23-e30f-4436-905e-0554a1c6e342</t>
  </si>
  <si>
    <t>16a3aed8-a296-410b-a74a-eff1e2e54589</t>
  </si>
  <si>
    <t>edd75ced-7490-43af-ab50-4393d90424ce</t>
  </si>
  <si>
    <t>f1f10dc8-7243-4bd7-8379-a710b5b3c4a2</t>
  </si>
  <si>
    <t>6d9b42ef-d5cd-4471-9e16-c9636f57d0bc</t>
  </si>
  <si>
    <t>4d66e20c-6167-4b5c-8667-8a169e4bf6d0</t>
  </si>
  <si>
    <t>77de0ed2-9ee9-4a83-a8d7-5373bb48dc47</t>
  </si>
  <si>
    <t>ce00a5fc-084a-4ba7-8e65-ebd0d14a3fc2</t>
  </si>
  <si>
    <t>4a43cde3-9445-4bb2-91f0-64c98f31a49e</t>
  </si>
  <si>
    <t>05b8b79f-2a33-426d-a7e0-08e981e68165</t>
  </si>
  <si>
    <t>b6eeee18-e493-4fd6-a905-251b1cc3c049</t>
  </si>
  <si>
    <t>04287120-7eec-4d73-9841-084a6efa0d0b</t>
  </si>
  <si>
    <t>80549163-91d7-4c8b-9c40-42254cb086c6</t>
  </si>
  <si>
    <t>3b1c07ea-c7db-4ad3-aaae-d06d04846d5b</t>
  </si>
  <si>
    <t>d2be671c-d2a6-4efc-9e41-2c69894d7a1e</t>
  </si>
  <si>
    <t>f4443d93-088a-42b8-b15d-d8e2849303f0</t>
  </si>
  <si>
    <t>3610418a-ca3e-4b0a-ba23-fc84de922a93</t>
  </si>
  <si>
    <t>6d12a322-45c0-401e-b665-05af15346d57</t>
  </si>
  <si>
    <t>d81d2998-05f7-4c15-835c-5b04f4dad39d</t>
  </si>
  <si>
    <t>6597bb55-fe75-4f33-83f0-d657a38c5cde</t>
  </si>
  <si>
    <t>c02d5491-fd5a-4108-8a44-86479728bb13</t>
  </si>
  <si>
    <t>b2984065-c88b-4e5a-9025-2407c2e1d17c</t>
  </si>
  <si>
    <t>5f97be43-6670-411a-b75a-4092c73da697</t>
  </si>
  <si>
    <t>3be87a26-6d87-45b2-a357-3e5fa9d0ca9c</t>
  </si>
  <si>
    <t>0443dbb5-9773-4b78-876b-365500e8f955</t>
  </si>
  <si>
    <t>2eae19f5-c578-4b37-86a2-b67403d9cefc</t>
  </si>
  <si>
    <t>49169a2e-0ec9-47b3-b5a1-03180c1bc9c2</t>
  </si>
  <si>
    <t>9a4cbf61-be41-4e62-9372-d93b5fd05e4e</t>
  </si>
  <si>
    <t>cd33bf0b-68f1-46eb-a9e4-cc6788ef87eb</t>
  </si>
  <si>
    <t>e183392c-905b-4da2-8e03-99b599df5b16</t>
  </si>
  <si>
    <t>53b840a1-8a06-4d00-9f66-df2793c2c52f</t>
  </si>
  <si>
    <t>f9391e0f-f5d5-4e39-9ebe-a181e3bec7f7</t>
  </si>
  <si>
    <t>c8c1ed6c-5479-4343-bdbb-885c8454ac3a</t>
  </si>
  <si>
    <t>7a371012-e587-47bc-94cd-ed23f2181e55</t>
  </si>
  <si>
    <t>b8acf526-9020-47ac-8365-f4af89f747bf</t>
  </si>
  <si>
    <t>fef410e3-bfcb-494f-9660-bb28ef56c649</t>
  </si>
  <si>
    <t>8415461d-a8f8-4195-92ec-ff97fc31efac</t>
  </si>
  <si>
    <t>0f184798-d0c5-4e75-83c6-62fc8d7d332a</t>
  </si>
  <si>
    <t>222d0514-99db-496d-abc4-a9a136093440</t>
  </si>
  <si>
    <t>bd9b5868-97ca-4d41-a6d1-9892a96f0c7b</t>
  </si>
  <si>
    <t>8db5569c-cfa3-4364-a010-49d9a09b88a2</t>
  </si>
  <si>
    <t>9bf99a5b-a776-4513-9f5c-5660d74dcff9</t>
  </si>
  <si>
    <t>3898621a-6bad-4b68-a121-def066320f76</t>
  </si>
  <si>
    <t>ffff19ce-9aab-47a6-8798-c380fb6c77cc</t>
  </si>
  <si>
    <t>4e89601f-a26a-43d4-abff-5a954a0a579f</t>
  </si>
  <si>
    <t>e124cbb6-4c2e-426b-8c96-cd9773999228</t>
  </si>
  <si>
    <t>6e96d112-3c65-46a2-a5c5-4c27b2632cb7</t>
  </si>
  <si>
    <t>2d6c9638-130c-42eb-aee3-6dc73f2c7881</t>
  </si>
  <si>
    <t>0f3cd547-2952-468a-8010-19205390bea1</t>
  </si>
  <si>
    <t>7c6f79a8-e711-42f3-8688-6818ede68b3d</t>
  </si>
  <si>
    <t>f28fbe50-f783-491e-ab9b-b87d0b8c3d09</t>
  </si>
  <si>
    <t>0ccbebf8-81eb-4827-810e-0b101e20040c</t>
  </si>
  <si>
    <t>40a9deef-1204-4a76-b7eb-0790e9bc13ed</t>
  </si>
  <si>
    <t>5f36b634-795d-4a40-b2e1-72ca459efeaa</t>
  </si>
  <si>
    <t>a5a53cc9-315b-4fbd-bc90-b910ce9f8b0b</t>
  </si>
  <si>
    <t>e7f23953-852c-4d78-889a-1866a6361717</t>
  </si>
  <si>
    <t>33019223-c5cc-4f76-805a-e650f37ee183</t>
  </si>
  <si>
    <t>4f1deb1c-2ccb-4075-9380-c9b826788341</t>
  </si>
  <si>
    <t>dc9f855f-695c-41ed-a181-16c56d2a8e93</t>
  </si>
  <si>
    <t>985a5b96-3846-40fb-99f6-7ad0b7e6e9f9</t>
  </si>
  <si>
    <t>1a92fec1-c421-4b46-87bb-123c7ad42e1d</t>
  </si>
  <si>
    <t>c6d772ca-7b40-480e-8788-0dc00b9cb3c3</t>
  </si>
  <si>
    <t>7fdda0b5-ee78-4fa8-baa6-138d5ffa9ce7</t>
  </si>
  <si>
    <t>9ae50da6-f38b-47c6-a0fb-086ef25e6340</t>
  </si>
  <si>
    <t>13056569-8888-4daf-8bc7-07043f34758c</t>
  </si>
  <si>
    <t>33a749eb-d99f-4e59-968a-4034ebd0bbda</t>
  </si>
  <si>
    <t>d4ab9089-235c-47bf-8be8-6ec18a489040</t>
  </si>
  <si>
    <t>0d86cdb0-b142-4103-b5a2-ac55a7f13b42</t>
  </si>
  <si>
    <t>00061614-2754-42ba-832d-4fb0fb0ecbf5</t>
  </si>
  <si>
    <t>e6ce6fe5-e13c-4a37-a947-e36ee0a2d207</t>
  </si>
  <si>
    <t>dc5b7e17-edbd-41f2-92bc-0479aa985b8e</t>
  </si>
  <si>
    <t>5fdfe518-c4eb-46ad-b87b-823a091e7883</t>
  </si>
  <si>
    <t>843a0f6d-e695-46a4-8876-9f7c6aeb977b</t>
  </si>
  <si>
    <t>23c02153-c9b3-4e43-81ce-74691b177e60</t>
  </si>
  <si>
    <t>9eb383b3-2cc7-4caa-aa4b-8f6cc177090c</t>
  </si>
  <si>
    <t>527d763c-1465-4e25-81b4-bc14d3b8a2c6</t>
  </si>
  <si>
    <t>572f17f6-5b7d-45c1-ba7e-777f28ead1dc</t>
  </si>
  <si>
    <t>f36047eb-30b6-42f3-a9a3-aece897345dd</t>
  </si>
  <si>
    <t>988bbb12-9b8a-4f66-a116-c3a1d247f455</t>
  </si>
  <si>
    <t>69c56516-7219-49e6-9fa5-741dbfc8ea19</t>
  </si>
  <si>
    <t>7a2edaf0-5d62-424b-9550-e840621034e6</t>
  </si>
  <si>
    <t>df47c43f-3d48-4e1a-b60b-6d4ec36a294a</t>
  </si>
  <si>
    <t>91a0bb68-c7a3-41f5-85cb-2adda927dcfa</t>
  </si>
  <si>
    <t>2f628965-c065-437e-ac54-794a81b693f2</t>
  </si>
  <si>
    <t>4d311dc3-784b-4853-8034-9987e98a9699</t>
  </si>
  <si>
    <t>911b9807-a42e-4156-af6d-de774ac96c3f</t>
  </si>
  <si>
    <t>72ebdfe3-42e0-46c9-987d-c1eba6e9fd99</t>
  </si>
  <si>
    <t>8eab6864-2018-445f-a5a2-6bc0ba2c9a36</t>
  </si>
  <si>
    <t>656c7a02-8624-4b6f-a7be-f057c93974b5</t>
  </si>
  <si>
    <t>f37b7e9d-3781-4d3b-93e8-90f2434829f7</t>
  </si>
  <si>
    <t>08e9f787-6140-4152-bc7c-47adc48e5dd5</t>
  </si>
  <si>
    <t>d0b46ece-6efa-485c-806b-e0fc0f6c73c0</t>
  </si>
  <si>
    <t>309f161d-841f-44b1-b3e4-e1246475963e</t>
  </si>
  <si>
    <t>07679668-18fa-424a-99bb-2a2199d273aa</t>
  </si>
  <si>
    <t>5a490fb9-053c-4dff-a3f5-7f7e772a0f85</t>
  </si>
  <si>
    <t>26e9a9b7-f4fd-4d9e-b69f-e60bfcc869c1</t>
  </si>
  <si>
    <t>98fb8941-af65-46a2-b461-1264dcebd6ff</t>
  </si>
  <si>
    <t>27cde10f-ece6-4367-b01d-86ee0c399c8f</t>
  </si>
  <si>
    <t>622f4c91-b55e-465d-9ac1-d161310d2095</t>
  </si>
  <si>
    <t>89ad9778-eef3-4287-8d36-102e1b56dcf3</t>
  </si>
  <si>
    <t>4ec31953-ae03-4df8-89da-02f76e1087f5</t>
  </si>
  <si>
    <t>7bd0e3f6-206a-4145-94e6-9851e2a74afc</t>
  </si>
  <si>
    <t>d6ab4fa7-cac6-4ea2-9254-a41beb235201</t>
  </si>
  <si>
    <t>6ff6d9da-9d79-4725-b6dc-6fe651456540</t>
  </si>
  <si>
    <t>e7e8d3f2-dcf2-4cad-85fa-f6cb864dfde6</t>
  </si>
  <si>
    <t>e5b9e429-2b21-4215-9251-d52a5978019a</t>
  </si>
  <si>
    <t>91f7eb36-a88e-4bc5-9351-55888a9ff751</t>
  </si>
  <si>
    <t>68632856-b39c-4c52-b4c0-8ad52cf1acee</t>
  </si>
  <si>
    <t>6f01342e-b5ed-49fb-bc70-985dd46ecc49</t>
  </si>
  <si>
    <t>9b0d2fa7-c69d-47c2-91ec-2b5d036bc618</t>
  </si>
  <si>
    <t>dedae63d-ab6a-4553-be4f-9033c3f5838b</t>
  </si>
  <si>
    <t>e73503b2-64a6-4a52-ad23-c9574f966642</t>
  </si>
  <si>
    <t>bd8af776-9e37-4719-b827-ee12f5d9fca8</t>
  </si>
  <si>
    <t>796c66ea-e90c-48c1-8b89-c8e7c1a7d9ce</t>
  </si>
  <si>
    <t>f513d433-5c47-49e6-a0fb-2786144c7788</t>
  </si>
  <si>
    <t>69eb048b-aca5-438c-bc30-41fdea01024a</t>
  </si>
  <si>
    <t>dd245f97-bc74-42c9-9e60-881c10c0c646</t>
  </si>
  <si>
    <t>d026029b-68d8-4a24-b89d-5d09e993216c</t>
  </si>
  <si>
    <t>243c7e2f-e920-41bc-9c58-6e233d07820e</t>
  </si>
  <si>
    <t>25d51115-64c2-43d9-9fdd-699344386725</t>
  </si>
  <si>
    <t>d545e841-d78a-4713-8fbf-c5a3ff6eeb09</t>
  </si>
  <si>
    <t>4d17a981-0f90-4862-9f67-e45b553917d6</t>
  </si>
  <si>
    <t>5592ba6a-d7f1-4b41-9956-65610e629e1b</t>
  </si>
  <si>
    <t>8dfe321a-2086-4f84-b6cf-afa82e28c6b3</t>
  </si>
  <si>
    <t>3b501882-ca8a-4fab-8123-e71d2896a6ab</t>
  </si>
  <si>
    <t>e447c90f-0c76-4a45-97ef-d0525ddf9424</t>
  </si>
  <si>
    <t>81071343-53f4-4e8a-8e9f-377c8558ef38</t>
  </si>
  <si>
    <t>7d9563ef-5b3c-462c-8a45-08c196d46a22</t>
  </si>
  <si>
    <t>bcca44ff-95be-4655-9678-803144b5991d</t>
  </si>
  <si>
    <t>ae2c1d5f-e404-4f74-98fd-56290c35f4d8</t>
  </si>
  <si>
    <t>da1e52fd-d325-4efa-a178-32c4f531952f</t>
  </si>
  <si>
    <t>99486e11-e7d7-4aeb-b806-b0d5b136cefb</t>
  </si>
  <si>
    <t>4ac1370a-0b9e-49be-9c8a-1062ac48e808</t>
  </si>
  <si>
    <t>b257d801-eccd-4403-85a2-89efd3873973</t>
  </si>
  <si>
    <t>48214751-36ba-4779-8269-518055a5005c</t>
  </si>
  <si>
    <t>7241eeb0-92cc-4118-8e93-2b6067b86eac</t>
  </si>
  <si>
    <t>879c8c55-f2f1-4f44-8fe3-55a733917db5</t>
  </si>
  <si>
    <t>0328efa1-0820-42d3-b24f-2037a6a13f51</t>
  </si>
  <si>
    <t>e73a583f-4caf-4532-90e1-ad994dccd169</t>
  </si>
  <si>
    <t>1a08a714-8043-4773-8b2e-6803ea0c58be</t>
  </si>
  <si>
    <t>5b5d7510-630c-4715-96da-577525c3f73c</t>
  </si>
  <si>
    <t>8439dcca-1ede-482b-81a2-9f4d00de6dbd</t>
  </si>
  <si>
    <t>470b1af9-41a6-48e1-9fbe-daaaa2efd43a</t>
  </si>
  <si>
    <t>4ceb003d-2dd3-41c0-b2a1-12612c5b658f</t>
  </si>
  <si>
    <t>6abcf7d1-e420-4277-80e1-7f081aa0322f</t>
  </si>
  <si>
    <t>2d0c132d-66c1-4a4c-9fba-0f3c7018111e</t>
  </si>
  <si>
    <t>3e4136a2-48ac-48c9-8434-329170d844f0</t>
  </si>
  <si>
    <t>4142d397-415d-4a18-aa0e-d1ed1660e682</t>
  </si>
  <si>
    <t>9fc92836-75da-46a5-b26a-8b94cb0c6c70</t>
  </si>
  <si>
    <t>e7599071-33ad-486f-be46-8044a25de926</t>
  </si>
  <si>
    <t>300a0ad5-50a5-407e-877b-c93d3ecb17c3</t>
  </si>
  <si>
    <t>91d85f83-89a0-4499-818a-26c982089ae8</t>
  </si>
  <si>
    <t>c8ccca62-f66f-4e13-881b-7f35f6a55715</t>
  </si>
  <si>
    <t>7696afeb-4dd7-4dcd-8589-94682faab75e</t>
  </si>
  <si>
    <t>a3e55f32-a37e-44d2-8d87-d45fc7ebc6ab</t>
  </si>
  <si>
    <t>P230531001</t>
  </si>
  <si>
    <t>巴马臣干酪粉,500G/袋</t>
  </si>
  <si>
    <t>508641a0-9317-481d-937e-ffea5edafbb1</t>
  </si>
  <si>
    <t>6002861001</t>
  </si>
  <si>
    <t>甜玉米, 新鲜,散装</t>
  </si>
  <si>
    <t xml:space="preserve"> 新鲜</t>
  </si>
  <si>
    <t>640c27b1-759c-4141-a26c-234c468468ac</t>
  </si>
  <si>
    <t>17cea4d4-7d18-4f2b-8185-bbbeba6e13ac</t>
  </si>
  <si>
    <t>1023993</t>
  </si>
  <si>
    <t>非转基因玉米油,麦臻选,5L*4/CS,5L/桶</t>
  </si>
  <si>
    <t>5L*4/CS</t>
  </si>
  <si>
    <t>1d8a79af-d4c7-472e-abb1-6ff5d92f1c37</t>
  </si>
  <si>
    <t>1018139</t>
  </si>
  <si>
    <t>黑米,麦臻选,,1kg/袋</t>
  </si>
  <si>
    <t>1kg/袋</t>
  </si>
  <si>
    <t>668d875c-7842-4fe6-96e9-16ac4f07e14d</t>
  </si>
  <si>
    <t>1008794</t>
  </si>
  <si>
    <t>广式腊肠,宜客,,800g/袋</t>
  </si>
  <si>
    <t>800g/袋</t>
  </si>
  <si>
    <t>25752e3c-ed88-48b5-a0dd-0f2ed27c2a74</t>
  </si>
  <si>
    <t>85d72f9d-2b9a-4bb6-ad1c-d8ba2427ae3c</t>
  </si>
  <si>
    <t>c6d3f520-ffe1-477f-83f2-7e08bf80d110</t>
  </si>
  <si>
    <t>ad0e14c3-9b88-4ae7-a861-664980fcbe36</t>
  </si>
  <si>
    <t>3045533</t>
  </si>
  <si>
    <t>妙洁PE保鲜袋,大号,35*25cm,50只装</t>
  </si>
  <si>
    <t>35*25cm</t>
  </si>
  <si>
    <t>50只装</t>
  </si>
  <si>
    <t>290ba658-4ecc-460a-86ca-7969cbb51dd0</t>
  </si>
  <si>
    <t>f2dae83c-3498-4720-a8ff-a77e48897bfd</t>
  </si>
  <si>
    <t>b1dd534f-08fe-44dd-a279-274dcabdd262</t>
  </si>
  <si>
    <t>P221018005</t>
  </si>
  <si>
    <t>动物形状软糖,安德鲁,125g*24,3000G/箱</t>
  </si>
  <si>
    <t>125g*24</t>
  </si>
  <si>
    <t>安德鲁</t>
  </si>
  <si>
    <t>3000G/箱</t>
  </si>
  <si>
    <t>e713dd4e-a727-4371-9a95-524851193dae</t>
  </si>
  <si>
    <t>P221018006</t>
  </si>
  <si>
    <t>果乐士凤梨香蕉果泥,安德鲁, 4*9*90g,3240G/箱</t>
  </si>
  <si>
    <t xml:space="preserve"> 4*9*90g</t>
  </si>
  <si>
    <t>3240G/箱</t>
  </si>
  <si>
    <t>21299ad4-388d-49d6-8c3a-3e7123f27c5f</t>
  </si>
  <si>
    <t>P221018008</t>
  </si>
  <si>
    <t>芒果西番莲可吸果泥,安德鲁, 4*9*90g,3240G/箱</t>
  </si>
  <si>
    <t>aee4ad54-754c-4dcb-876a-517e5e1cf069</t>
  </si>
  <si>
    <t>P220421002</t>
  </si>
  <si>
    <t>桂皮粉,散装</t>
  </si>
  <si>
    <t>811ff381-7051-4c0e-81a0-dc508b0d078c</t>
  </si>
  <si>
    <t>P200819169</t>
  </si>
  <si>
    <t>黑胡椒粒;;;KG;KG</t>
  </si>
  <si>
    <t>a439152d-8a24-4f56-a9f7-cdc6bf218f79</t>
  </si>
  <si>
    <t>P190227097</t>
  </si>
  <si>
    <t>砂仁,,,kg,kg</t>
  </si>
  <si>
    <t>kg,kg</t>
  </si>
  <si>
    <t>c89ee9a7-9728-432c-9610-b8b31a2bdad3</t>
  </si>
  <si>
    <t>P220722026</t>
  </si>
  <si>
    <t>草果,散装</t>
  </si>
  <si>
    <t>9aeffe97-f997-4a2f-9f5d-5f655fcf1f78</t>
  </si>
  <si>
    <t>P210210027</t>
  </si>
  <si>
    <t>丁香</t>
  </si>
  <si>
    <t>00fc45ca-15ac-449f-a84c-01879c0811ec</t>
  </si>
  <si>
    <t>1017689</t>
  </si>
  <si>
    <t>八角,KG</t>
  </si>
  <si>
    <t>174c1d29-34d6-4606-871b-1724c914441f</t>
  </si>
  <si>
    <t>P211206086</t>
  </si>
  <si>
    <t>干姜,KG</t>
  </si>
  <si>
    <t>d77c9d3d-42ae-4732-a3f8-3ad0c788ef31</t>
  </si>
  <si>
    <t>P190124098</t>
  </si>
  <si>
    <t>白芝麻，散装，国产</t>
  </si>
  <si>
    <t>7fef7e1a-94c5-4ef7-ab11-d8a8728c9d18</t>
  </si>
  <si>
    <t>1026952</t>
  </si>
  <si>
    <t>Yeyo椰优格草莓巧克力酸奶,100g/个</t>
  </si>
  <si>
    <t>100g/个</t>
  </si>
  <si>
    <t>71b4c96c-6e0b-40b5-af32-601207bc3589</t>
  </si>
  <si>
    <t>1026954</t>
  </si>
  <si>
    <t>Yeyo椰优格椰香芒果酸奶,100g/个</t>
  </si>
  <si>
    <t>94a4b549-1a59-4f7c-b275-3d72417f856d</t>
  </si>
  <si>
    <t>1026955</t>
  </si>
  <si>
    <t>Yeyo椰优格黄桃麦果脆酸奶,100g/个</t>
  </si>
  <si>
    <t>fa4a0d81-69d3-49fe-895c-7a29e9087901</t>
  </si>
  <si>
    <t>1026956</t>
  </si>
  <si>
    <t>Yeyo椰优格超级美“莓”酸奶,100g/个</t>
  </si>
  <si>
    <t>e767bed5-697b-44ae-908e-ae517704a315</t>
  </si>
  <si>
    <t>1026957</t>
  </si>
  <si>
    <t>Yeyo椰优格超级“清”年酸奶,100g/个</t>
  </si>
  <si>
    <t>406861a7-4461-43f6-8f49-a67d329b68ba</t>
  </si>
  <si>
    <t>1026958</t>
  </si>
  <si>
    <t>Yeyo椰优格原味酸奶,100g/个</t>
  </si>
  <si>
    <t>88c71bfa-a301-42f6-b3e5-c2abbc397415</t>
  </si>
  <si>
    <t>P191112006</t>
  </si>
  <si>
    <t>干花椒</t>
  </si>
  <si>
    <t>22bde293-0e59-4219-b8d8-3d090d050202</t>
  </si>
  <si>
    <t>P200819031</t>
  </si>
  <si>
    <t>小茴香;;;KG;KG</t>
  </si>
  <si>
    <t>79987829-9601-427c-b847-ae8bce8df46d</t>
  </si>
  <si>
    <t>P190227018</t>
  </si>
  <si>
    <t>肉蔻,国产,KG,KG</t>
  </si>
  <si>
    <t>cd0a78a9-fbbe-4b4d-875b-c1fc4da773c3</t>
  </si>
  <si>
    <t>P230309014</t>
  </si>
  <si>
    <t>沙河粉,,200g*10包,2000G/盒</t>
  </si>
  <si>
    <t>200g*10包</t>
  </si>
  <si>
    <t>2000G/盒</t>
  </si>
  <si>
    <t>5ec4a70a-a3c2-422d-af4a-3a8ceced6131</t>
  </si>
  <si>
    <t>P230309015</t>
  </si>
  <si>
    <t>无麸质面粉,鲍勃红磨坊,,624G/包</t>
  </si>
  <si>
    <t>鲍勃红磨坊</t>
  </si>
  <si>
    <t>624G/包</t>
  </si>
  <si>
    <t>11aa4bfd-ade1-4c30-8089-4310f0c8e5ee</t>
  </si>
  <si>
    <t>P190822002</t>
  </si>
  <si>
    <t>德式香肠,,,KG,KG</t>
  </si>
  <si>
    <t>KG,KG</t>
  </si>
  <si>
    <t>1a576030-8540-4815-a1dc-11413b6eeeeb</t>
  </si>
  <si>
    <t>1008086</t>
  </si>
  <si>
    <t>浓缩牛肉汁调味料，家乐，480g/BOT</t>
  </si>
  <si>
    <t>6e0e0345-c426-4b7a-b9ff-cedce8e71f6f</t>
  </si>
  <si>
    <t>6000929001</t>
  </si>
  <si>
    <t>豆皮, ,KG,BULK</t>
  </si>
  <si>
    <t>9242528e-d437-4cfd-92fb-8ef8d301a3fb</t>
  </si>
  <si>
    <t>6004141001</t>
  </si>
  <si>
    <t>地耳, , BULK,散装/</t>
  </si>
  <si>
    <t>d4944f31-93ee-4c81-9bf7-3533ea1b33b2</t>
  </si>
  <si>
    <t>6005948001</t>
  </si>
  <si>
    <t>脆脆鲨,雀巢, CASE,20G/32PC</t>
  </si>
  <si>
    <t>20G/32PC</t>
  </si>
  <si>
    <t>ef97e6c4-45ba-4acc-88c2-fdef35bd61c9</t>
  </si>
  <si>
    <t>6005478001</t>
  </si>
  <si>
    <t>西装鸡-冻,大成, BULK,1KG/1KG</t>
  </si>
  <si>
    <t>da5f9ee7-45f4-43c7-ae4c-5bb714fd3e1e</t>
  </si>
  <si>
    <t>P210517003</t>
  </si>
  <si>
    <t>旺旺雪饼108g/袋</t>
  </si>
  <si>
    <t>c5fcca01-72c8-490c-871c-c334419709d8</t>
  </si>
  <si>
    <t>6007872001</t>
  </si>
  <si>
    <t>西装鸡-冻,9.8KG/箱</t>
  </si>
  <si>
    <t>9.8KG/箱</t>
  </si>
  <si>
    <t>93b56fdc-9e26-4de2-baaa-2c548f49e525</t>
  </si>
  <si>
    <t>6007380001</t>
  </si>
  <si>
    <t>芦笋, ,散装</t>
  </si>
  <si>
    <t>3e141bdb-4e35-49ad-b4f2-d641d47a1717</t>
  </si>
  <si>
    <t>P211105006</t>
  </si>
  <si>
    <t>狂趣球形焦糖味微波炉爆米花,1500g/袋</t>
  </si>
  <si>
    <t>1500g/袋</t>
  </si>
  <si>
    <t>2327477f-51d3-487d-a610-8501532f538a</t>
  </si>
  <si>
    <t>6004554001</t>
  </si>
  <si>
    <t>浓缩牛肉汁,家乐, 480G/瓶</t>
  </si>
  <si>
    <t xml:space="preserve"> 480G/瓶</t>
  </si>
  <si>
    <t>961f13b9-87ea-416a-b3c2-4310c1106e50</t>
  </si>
  <si>
    <t>1023920</t>
  </si>
  <si>
    <t>每日黑巧,欧力,黑巧克力味，250ml*18/箱,250ml/个</t>
  </si>
  <si>
    <t>黑巧克力味，250ml*18/箱</t>
  </si>
  <si>
    <t>欧力</t>
  </si>
  <si>
    <t>250ml/个</t>
  </si>
  <si>
    <t>5c580b32-05ad-4083-a817-ac784098e0de</t>
  </si>
  <si>
    <t>P21040801D</t>
  </si>
  <si>
    <t>薄脆，国产，KG,KG</t>
  </si>
  <si>
    <t>68631d29-2373-49ac-a0bb-7acea2b6a3e6</t>
  </si>
  <si>
    <t>P221018007</t>
  </si>
  <si>
    <t>果乐士威廉梨番石榴可吸果泥,安德鲁, 4*9*90g,3240G/箱</t>
  </si>
  <si>
    <t>bb303533-2b7f-42a0-9837-2256caf0d9aa</t>
  </si>
  <si>
    <t>1024946</t>
  </si>
  <si>
    <t>美式球形爆米花,狂趣,,2.1KG/盒</t>
  </si>
  <si>
    <t>狂趣</t>
  </si>
  <si>
    <t>2.1KG/盒</t>
  </si>
  <si>
    <t>de5b62dd-dd4e-4a4c-b3e9-d10ef41e8a6f</t>
  </si>
  <si>
    <t>P221025001</t>
  </si>
  <si>
    <t>原味燕麦粥,麦熟了,,120G/包</t>
  </si>
  <si>
    <t>麦熟了</t>
  </si>
  <si>
    <t>120G/包</t>
  </si>
  <si>
    <t>ea7068f2-c855-40c9-8d33-8c9070dd3eb2</t>
  </si>
  <si>
    <t>P200925087</t>
  </si>
  <si>
    <t>芒果干，百草味，120g/PAK</t>
  </si>
  <si>
    <t>78305708-1638-4b78-adb8-f458323b1942</t>
  </si>
  <si>
    <t>P200925088</t>
  </si>
  <si>
    <t>草莓干，百草味，100g/PAK</t>
  </si>
  <si>
    <t>15ce56de-c91e-435a-bae9-cfd9d32612bd</t>
  </si>
  <si>
    <t>P201010007</t>
  </si>
  <si>
    <t>橙子果茸，安德鲁，1kg*8/PAK</t>
  </si>
  <si>
    <t>e61aeb21-a159-4a41-8a28-d872b79ab369</t>
  </si>
  <si>
    <t>P201031006</t>
  </si>
  <si>
    <t>海苔，国产，4.5g/PAK</t>
  </si>
  <si>
    <t>3cc6a80c-5236-431e-93df-9991c630bfd0</t>
  </si>
  <si>
    <t>P201031008</t>
  </si>
  <si>
    <t>曲奇，趣多多，85g/PAK</t>
  </si>
  <si>
    <t>25af95a9-304e-4886-bc11-362368b4597b</t>
  </si>
  <si>
    <t>P201031009</t>
  </si>
  <si>
    <t>迷你细粒棉花糖，国产，250g/PAK</t>
  </si>
  <si>
    <t>bf9fce37-2908-4294-a421-f9ad20b8191d</t>
  </si>
  <si>
    <t>P201031010</t>
  </si>
  <si>
    <t>绿豆面，国产，KG</t>
  </si>
  <si>
    <t>91a5363d-aaac-4b7b-872a-2a06e60a4b87</t>
  </si>
  <si>
    <t>P201031011</t>
  </si>
  <si>
    <t>紫米面，国产，KG</t>
  </si>
  <si>
    <t>314889a4-261e-4cc8-956d-41a6d9c71cf3</t>
  </si>
  <si>
    <t>6005474002</t>
  </si>
  <si>
    <t>三黄鸡-冻,大成, BULK,1KG/1KG</t>
  </si>
  <si>
    <t>b1dd05c8-d944-4f18-a3dd-1905e4258d4e</t>
  </si>
  <si>
    <t>P210429001</t>
  </si>
  <si>
    <t>饼干，梳打，100g/PAK</t>
  </si>
  <si>
    <t>769eabcb-b82b-41e5-b13b-10ad2d62c455</t>
  </si>
  <si>
    <t>6007156001</t>
  </si>
  <si>
    <t>冷冻烟熏三文鱼, ,BULK,散装/</t>
  </si>
  <si>
    <t>1f785810-641a-4803-b157-0d3f7025146b</t>
  </si>
  <si>
    <t>P210928001</t>
  </si>
  <si>
    <t>太阳草泡菜,10KG/箱</t>
  </si>
  <si>
    <t>79b870dd-47f7-4b7b-acc0-548f58f0cc35</t>
  </si>
  <si>
    <t>P210928011</t>
  </si>
  <si>
    <t>爱果士蜜恋柚子茶,5袋*40g*12盒/箱</t>
  </si>
  <si>
    <t>5袋*40g*12盒/箱</t>
  </si>
  <si>
    <t>05c7b87c-a8fd-4e5c-b295-4ba4030dc258</t>
  </si>
  <si>
    <t>P210928012</t>
  </si>
  <si>
    <t>爱果士蜜恋荔枝玫瑰茶,5袋*40g*12盒/箱</t>
  </si>
  <si>
    <t>fad32dc7-10ec-4db3-8fb2-b268bd3a579e</t>
  </si>
  <si>
    <t>P210928013</t>
  </si>
  <si>
    <t>植物鸡块,1KG/袋</t>
  </si>
  <si>
    <t>287cea34-4f73-49ab-9836-69ee9a6f64cb</t>
  </si>
  <si>
    <t>P210928014</t>
  </si>
  <si>
    <t>植物鸡圈,1KG/袋</t>
  </si>
  <si>
    <t>9411e506-83c9-42e2-91b9-febe10f5ef8a</t>
  </si>
  <si>
    <t>P210928015</t>
  </si>
  <si>
    <t>植物牛肉末,1KG/袋</t>
  </si>
  <si>
    <t>cf7ea58a-1dbd-414e-b3b0-1b357a17b3f3</t>
  </si>
  <si>
    <t>P201124007</t>
  </si>
  <si>
    <t>圣诞火腿，国餐，KG</t>
  </si>
  <si>
    <t>0ffe51eb-7aa3-4d94-a638-ad1f7b8893bc</t>
  </si>
  <si>
    <t>P211105005</t>
  </si>
  <si>
    <t>狂趣无糖咸味微波炉爆米花,5600g/箱</t>
  </si>
  <si>
    <t>5600g/箱</t>
  </si>
  <si>
    <t>61cc0b53-d707-467f-a6c3-16e100930cda</t>
  </si>
  <si>
    <t>P211125002</t>
  </si>
  <si>
    <t>植物家水果派,80G/件</t>
  </si>
  <si>
    <t>80G/件</t>
  </si>
  <si>
    <t>fd05218e-be06-42b2-a8e0-9c2f979b07c5</t>
  </si>
  <si>
    <t>1017730</t>
  </si>
  <si>
    <t>豆皮,,,散装</t>
  </si>
  <si>
    <t>b1016a63-a5fc-4135-a9e7-cf94570d2118</t>
  </si>
  <si>
    <t>1020922</t>
  </si>
  <si>
    <t>桃李理石面包,120g/袋</t>
  </si>
  <si>
    <t>120g/袋</t>
  </si>
  <si>
    <t>bbb514ff-ca76-4364-a53d-90cb33c5ab62</t>
  </si>
  <si>
    <t>0805ae5d-0878-492e-a817-3024ce2e8e74</t>
  </si>
  <si>
    <t>c10d165f-2efb-48de-b4f1-3950902a48d4</t>
  </si>
  <si>
    <t>400320bd-f46a-4f14-8f10-6a2e4ab74cb6</t>
  </si>
  <si>
    <t>cb862e00-d147-48e0-aee7-b457edc68280</t>
  </si>
  <si>
    <t>d3f93e03-b87f-4fa1-912a-e0d40f60de28</t>
  </si>
  <si>
    <t>ce45fee3-f353-4a9b-a3c1-a2021aa6f1be</t>
  </si>
  <si>
    <t>3ad8b913-0606-47f8-94c1-65519820f941</t>
  </si>
  <si>
    <t>8857c87d-f8b9-4a6e-a23f-9eda4c7ae5b9</t>
  </si>
  <si>
    <t>bad51449-1610-4948-87bb-c66ce64cf7b6</t>
  </si>
  <si>
    <t>209ce622-5c2b-4bc7-adf7-0bb7db34ab9c</t>
  </si>
  <si>
    <t>353b8a83-6d16-4faa-a747-2070f31c72c7</t>
  </si>
  <si>
    <t>05edda83-fb26-431e-ac2d-4e8d2d75b3a9</t>
  </si>
  <si>
    <t>97c8f46c-658c-4aa6-be8f-5880897d2310</t>
  </si>
  <si>
    <t>5141201d-8d47-4b54-9d12-40be4275bebd</t>
  </si>
  <si>
    <t>7c33c59a-b81c-4bb9-b5e9-4de5fa79c402</t>
  </si>
  <si>
    <t>2ab9a2fb-3d49-4617-82de-4feec25847a6</t>
  </si>
  <si>
    <t>3a04c303-0f69-4aa3-b431-2fa008dc607e</t>
  </si>
  <si>
    <t>512c3b30-06c5-4152-815a-527f7eed2e1d</t>
  </si>
  <si>
    <t>461cb17b-aac9-4df0-aea8-21342cde27b5</t>
  </si>
  <si>
    <t>d18c1ea7-f66e-4620-af2e-6d08c74cd51b</t>
  </si>
  <si>
    <t>1948a2dc-7b83-4fea-be64-7c1bd7a6b94d</t>
  </si>
  <si>
    <t>76b08a7b-7164-488d-a769-10e67782f097</t>
  </si>
  <si>
    <t>4f27e321-5ba7-44ec-9565-33de19a06905</t>
  </si>
  <si>
    <t>97ca4fef-2f3b-4115-8c81-67503e0412b2</t>
  </si>
  <si>
    <t>18664122-29fd-4cad-8012-b57f9aa76df4</t>
  </si>
  <si>
    <t>ad4e08a4-5d62-4984-8623-9a84e473c882</t>
  </si>
  <si>
    <t>b086dbcf-5ba2-49ee-9ed9-ee3017b3f6b8</t>
  </si>
  <si>
    <t>07020453-f3a1-4171-8f79-2d825256a68b</t>
  </si>
  <si>
    <t>0ff4d185-31a4-4cac-bb6b-6c2d4706a276</t>
  </si>
  <si>
    <t>71d1bd02-69a5-4e9d-aa6e-38c7af5d2717</t>
  </si>
  <si>
    <t>2c84a065-8a0d-4a2f-8716-b52f2cace45d</t>
  </si>
  <si>
    <t>803d7974-972d-4a20-bd82-43ff9841f054</t>
  </si>
  <si>
    <t>c43f5f31-ae9b-433f-ba35-c3e637d8c665</t>
  </si>
  <si>
    <t>15e5baee-f2bf-4868-8e27-828fec028542</t>
  </si>
  <si>
    <t>486efcf8-816b-4919-b23e-ea0832778e2e</t>
  </si>
  <si>
    <t>b5eb7846-2ca2-4d8b-b1a0-cad24e15243d</t>
  </si>
  <si>
    <t>1bbbd3a4-ee3f-479c-ad90-db260ac15e54</t>
  </si>
  <si>
    <t>f3769d05-df76-4685-bdfa-e0bf951ba56d</t>
  </si>
  <si>
    <t>d2e83147-23a5-49b7-8d86-88b29f8631eb</t>
  </si>
  <si>
    <t>36ab4fd0-c262-4013-8217-8d26a3c5445b</t>
  </si>
  <si>
    <t>d61b2d7b-f7d8-4de0-b859-e5793ebe46dc</t>
  </si>
  <si>
    <t>aa20a173-b44a-465a-8e06-a3902a3699bf</t>
  </si>
  <si>
    <t>5e366ae7-3b6f-4e2f-82fb-c3c309bb63c9</t>
  </si>
  <si>
    <t>b2d67f18-b648-4f19-815f-39f47a39d82a</t>
  </si>
  <si>
    <t>2df4609b-82ec-44b3-83a7-2cd7fe0a4b8f</t>
  </si>
  <si>
    <t>4b270db3-a603-4f6a-b494-8c6efa9577d8</t>
  </si>
  <si>
    <t>b90141f5-32d1-46a8-8c09-1b582d962b95</t>
  </si>
  <si>
    <t>f9d1611b-5e47-4907-8d1a-555246aeaf26</t>
  </si>
  <si>
    <t>420837c3-7ca3-4d9f-952d-38e54116a81b</t>
  </si>
  <si>
    <t>9883929c-3b91-4479-8659-afc99f11f1e7</t>
  </si>
  <si>
    <t>9e46c74b-c364-4817-8030-3692d6bb713d</t>
  </si>
  <si>
    <t>ad77cd5e-dbf2-493f-ab27-66b60eea385c</t>
  </si>
  <si>
    <t>9a55e84c-3877-473c-aeee-7dd5cae41dc0</t>
  </si>
  <si>
    <t>4edbdfd7-de45-4b70-a1a1-9214e77675ec</t>
  </si>
  <si>
    <t>9a4f2c93-5092-40c1-bf7f-03d09fd6512f</t>
  </si>
  <si>
    <t>14e84960-9ea2-4d7b-85d6-e8eba67b411e</t>
  </si>
  <si>
    <t>2f3695c6-79d9-4442-b240-c13a121fd2b8</t>
  </si>
  <si>
    <t>0a88fb8c-2452-469d-84c3-7fdbc3da37ed</t>
  </si>
  <si>
    <t>e7225b1a-2b1f-44a4-b256-a7b56bf95361</t>
  </si>
  <si>
    <t>a0f735fd-a588-47df-9a0f-44d1cb20f107</t>
  </si>
  <si>
    <t>1027909</t>
  </si>
  <si>
    <t>安佳1L*6轻欣超高温灭菌脱脂牛奶,6L/箱</t>
  </si>
  <si>
    <t>6L/箱</t>
  </si>
  <si>
    <t>af345a03-f2ea-46fc-95e0-3067bcf96460</t>
  </si>
  <si>
    <t>1025656</t>
  </si>
  <si>
    <t>纯牛奶,宜客,1L*6,6L/箱</t>
  </si>
  <si>
    <t>1L*6</t>
  </si>
  <si>
    <t>f6d48bda-2404-49aa-99ee-d3f206153c2e</t>
  </si>
  <si>
    <t>6004475001</t>
  </si>
  <si>
    <t>浓汤宝,家乐, 120G/包</t>
  </si>
  <si>
    <t xml:space="preserve"> 120G/包</t>
  </si>
  <si>
    <t>b8e7a4e8-c38c-4597-9295-4f95ace950df</t>
  </si>
  <si>
    <t>fcb30300-872b-4559-ace4-2f825d72024c</t>
  </si>
  <si>
    <t>b21f44ab-12ab-4ae7-93b2-d6ddc49c156c</t>
  </si>
  <si>
    <t>8450dd27-9ef4-4e4c-aea3-ad2d2a781ab9</t>
  </si>
  <si>
    <t>1012167</t>
  </si>
  <si>
    <t>花椒粉350G/个</t>
  </si>
  <si>
    <t>22141872-3f11-4637-ad0f-ff4353a12b2a</t>
  </si>
  <si>
    <t>1020031</t>
  </si>
  <si>
    <t>藤椒油,友加,,500ML/瓶(new)</t>
  </si>
  <si>
    <t>友加</t>
  </si>
  <si>
    <t>500ML/瓶(new)</t>
  </si>
  <si>
    <t>4d54f37a-ab88-44ee-8b6b-8fc7be91feab</t>
  </si>
  <si>
    <t>1020574</t>
  </si>
  <si>
    <t>排骨酱,李锦记,,2.4KG/瓶</t>
  </si>
  <si>
    <t>2.4KG/瓶</t>
  </si>
  <si>
    <t>5b04c3f7-7e1d-498e-9306-fc45042916ed</t>
  </si>
  <si>
    <t>6004641001</t>
  </si>
  <si>
    <t>豆豉油辣椒酱,陶华碧,老干妈风味,CASE,280G/24BTL</t>
  </si>
  <si>
    <t>老干妈风味</t>
  </si>
  <si>
    <t>陶华碧</t>
  </si>
  <si>
    <t>CASE,280G/24BTL</t>
  </si>
  <si>
    <t>f9d08262-5cad-49fd-a8a9-543a2348d7f1</t>
  </si>
  <si>
    <t>1008074</t>
  </si>
  <si>
    <t>生抽,东古,一品鲜,5L/桶</t>
  </si>
  <si>
    <t>一品鲜</t>
  </si>
  <si>
    <t>东古</t>
  </si>
  <si>
    <t>fdbbdad7-17b0-4f75-b06c-b6096ca08820</t>
  </si>
  <si>
    <t>1008078</t>
  </si>
  <si>
    <t>麻辣香锅，海底捞，220g/PAK</t>
  </si>
  <si>
    <t>2f58d6d2-0321-49c6-9788-834fdcc0a694</t>
  </si>
  <si>
    <t>1011667</t>
  </si>
  <si>
    <t>香油，古币，450ML/BTL</t>
  </si>
  <si>
    <t>3c47573a-8236-4221-b9d3-1f06570f1780</t>
  </si>
  <si>
    <t>97e9c036-5699-4a47-80fd-5f2a16e3975a</t>
  </si>
  <si>
    <t>d404f211-8b25-4f7a-90a3-ce6090a7d4f0</t>
  </si>
  <si>
    <t>d44bf73d-6951-4b68-9115-862ac64838b2</t>
  </si>
  <si>
    <t>f87a2bfb-40ec-4b1d-adb2-bf94c25d5e83</t>
  </si>
  <si>
    <t>e1d83562-b791-4713-8400-9c87775dcc9f</t>
  </si>
  <si>
    <t>f8073286-ac52-45aa-bac7-7f4e77649fdf</t>
  </si>
  <si>
    <t>d2f756fa-c65b-417a-837d-c0740774070a</t>
  </si>
  <si>
    <t>6008370001</t>
  </si>
  <si>
    <t>香叶, 国产,1KG/包</t>
  </si>
  <si>
    <t>2cc3ac04-13b9-414e-9c5d-7e8f1da2a03b</t>
  </si>
  <si>
    <t>6006780001</t>
  </si>
  <si>
    <t>酸梅晶,怡丰, 300G/包</t>
  </si>
  <si>
    <t>怡丰</t>
  </si>
  <si>
    <t>22948d44-3e20-49c2-a0f9-31b324d51279</t>
  </si>
  <si>
    <t>1c8636d7-9bba-4ca7-90fc-66522334be22</t>
  </si>
  <si>
    <t>e58e6a9d-2588-4966-9a85-60a9c3449b1c</t>
  </si>
  <si>
    <t>6003900002</t>
  </si>
  <si>
    <t>饼丝,BULK,散装/</t>
  </si>
  <si>
    <t>01fcd99e-ce44-4d93-b93f-0629610f002a</t>
  </si>
  <si>
    <t>6003900001</t>
  </si>
  <si>
    <t>刀削面, ,BULK,散装/</t>
  </si>
  <si>
    <t>8a87bb7c-2453-4cc6-a714-6e90d882fe27</t>
  </si>
  <si>
    <t>614dc295-32b0-45d3-a074-00c882ac8ce9</t>
  </si>
  <si>
    <t>b9c3b5dc-5d89-448c-995e-ffb6c0e46d5a</t>
  </si>
  <si>
    <t>P21031012D</t>
  </si>
  <si>
    <t>子弹头辣椒粉，国产，KG,KG</t>
  </si>
  <si>
    <t>7dfba2ca-02f6-42b6-86df-b6a298e531d0</t>
  </si>
  <si>
    <t>P21031011D</t>
  </si>
  <si>
    <t>二荆条辣椒粉，国产，KG,KG</t>
  </si>
  <si>
    <t>85fa50a4-4f60-42b2-9663-0060e6f203b6</t>
  </si>
  <si>
    <t>P230719165</t>
  </si>
  <si>
    <t>小米辣辣椒粉,散装</t>
  </si>
  <si>
    <t>50156b1d-b1b0-4ba9-9398-292a0c08f29b</t>
  </si>
  <si>
    <t>P21031013D</t>
  </si>
  <si>
    <t>新一代辣椒粉，国产，KG,KG</t>
  </si>
  <si>
    <t>6717cf55-384d-41c2-823b-4da443d8c4c6</t>
  </si>
  <si>
    <t>P230719166</t>
  </si>
  <si>
    <t>红灯笼辣椒粉,散装</t>
  </si>
  <si>
    <t>5fff35c2-8ab9-4895-934f-7d8fee6f10d2</t>
  </si>
  <si>
    <t>P210109011</t>
  </si>
  <si>
    <t>子弹头辣椒段</t>
  </si>
  <si>
    <t>1ed30e84-15dd-4497-b00a-4e31d992dd5b</t>
  </si>
  <si>
    <t>P190402054</t>
  </si>
  <si>
    <t>千里香</t>
  </si>
  <si>
    <t>b91a1bcb-48a2-4667-8cd9-c12da35e962a</t>
  </si>
  <si>
    <t>P19081302D</t>
  </si>
  <si>
    <t>海米,国产,KG,KG</t>
  </si>
  <si>
    <t>9181dff0-5d92-4804-83f8-effc1f64e3ec</t>
  </si>
  <si>
    <t>P19082026D</t>
  </si>
  <si>
    <t>九制话梅,国产,PACKET,120G/1PAK</t>
  </si>
  <si>
    <t>120G/1PAK</t>
  </si>
  <si>
    <t>82d4aa57-4cbb-4c8b-b7e3-2bf7810aba2a</t>
  </si>
  <si>
    <t>P20061221D</t>
  </si>
  <si>
    <t>碱水面，国产，KG，KG</t>
  </si>
  <si>
    <t>b3ce694c-87ca-47f2-a1c1-58bbd1558102</t>
  </si>
  <si>
    <t>P200730005</t>
  </si>
  <si>
    <t>干沙姜</t>
  </si>
  <si>
    <t>513df2a0-52fb-4baf-93ed-6fdf7b00e908</t>
  </si>
  <si>
    <t>P21031031D</t>
  </si>
  <si>
    <t>草豆蔻，国产，KG,KG</t>
  </si>
  <si>
    <t>984600ef-f8a0-493b-a3fd-1df11ae8a6eb</t>
  </si>
  <si>
    <t>1017529</t>
  </si>
  <si>
    <t>良姜,KG</t>
  </si>
  <si>
    <t>266d9ac3-048c-4060-9b22-912af7b0bc2c</t>
  </si>
  <si>
    <t>6004717001</t>
  </si>
  <si>
    <t>草果, ,散装</t>
  </si>
  <si>
    <t>c9ab1af4-d277-4904-8089-5641f3a9a784</t>
  </si>
  <si>
    <t>P230719162</t>
  </si>
  <si>
    <t>毕波,散装</t>
  </si>
  <si>
    <t>da8bfdd7-22c4-4668-93b9-4e20249151af</t>
  </si>
  <si>
    <t>6001035001</t>
  </si>
  <si>
    <t>砂仁, ,1KG/包</t>
  </si>
  <si>
    <t>fc084829-a9ba-4c88-9b88-b4cb62f972fa</t>
  </si>
  <si>
    <t>P230719163</t>
  </si>
  <si>
    <t>甘草片,散装</t>
  </si>
  <si>
    <t>6d4c90d4-a5f4-42fd-a392-d932e087d579</t>
  </si>
  <si>
    <t>P190227027</t>
  </si>
  <si>
    <t>木香,国产,KG,KG</t>
  </si>
  <si>
    <t>f84cd438-564b-452a-bcc7-3c5aa8896d77</t>
  </si>
  <si>
    <t>P181029038</t>
  </si>
  <si>
    <t>香果</t>
  </si>
  <si>
    <t>895bd1f1-40f7-4d27-a29b-37e4146385d7</t>
  </si>
  <si>
    <t>P181029039</t>
  </si>
  <si>
    <t>黄枝子</t>
  </si>
  <si>
    <t>07613144-c0c9-487a-a6ab-9258176a1e14</t>
  </si>
  <si>
    <t>P230719164</t>
  </si>
  <si>
    <t>石柱红辣椒粉,散装</t>
  </si>
  <si>
    <t>52801cac-4405-4c60-84c1-2eab62157bac</t>
  </si>
  <si>
    <t>6ccb574c-2dce-4a4f-9478-2561d1f74a0e</t>
  </si>
  <si>
    <t>1714bef8-7ee0-4722-a8b0-bf93049456f6</t>
  </si>
  <si>
    <t>d7ee5ae5-031d-4890-b81c-3cf9f210d24e</t>
  </si>
  <si>
    <t>5f74e53d-7edf-4889-a041-036924b0cb2d</t>
  </si>
  <si>
    <t>7fc52851-5227-4b62-8f6b-fe32e1eb9fbf</t>
  </si>
  <si>
    <t>0e3f9a3a-8def-443a-8659-5cf5e7fa8f02</t>
  </si>
  <si>
    <t>cda67c09-4713-4a60-9d72-5dd49c4b7381</t>
  </si>
  <si>
    <t>0.2</t>
  </si>
  <si>
    <t>d7a2d271-b6c7-4e92-9676-205e343d0510</t>
  </si>
  <si>
    <t>29fc2ee8-54be-4fce-a392-5a838d8c3f7a</t>
  </si>
  <si>
    <t>7f337ef1-7dda-474d-8ff4-38cb783a30b3</t>
  </si>
  <si>
    <t>b37f9057-1393-4d2e-b206-0694420728fb</t>
  </si>
  <si>
    <t>942ec14b-62da-4757-9303-31a09aa196bb</t>
  </si>
  <si>
    <t>335cd0d0-4ca4-41ed-8ac5-9b6e5bcf4acd</t>
  </si>
  <si>
    <t>4c98f667-854a-4a53-91e8-d494bc2d7959</t>
  </si>
  <si>
    <t>c710baf8-25a1-43ea-a5bd-181ed07302c4</t>
  </si>
  <si>
    <t>dca82baa-0b22-4439-b488-0a45b0d83b07</t>
  </si>
  <si>
    <t>61334334-e2b5-4f81-9942-75d2ef93f9e1</t>
  </si>
  <si>
    <t>ae77dda0-1add-4529-9312-d7539cb0e06d</t>
  </si>
  <si>
    <t>8f8a2187-6192-4728-a118-aaaca0397a7f</t>
  </si>
  <si>
    <t>9ce66b27-d339-46f4-8b43-92012f917fe8</t>
  </si>
  <si>
    <t>d42b8948-3aaf-453d-8656-f76915507d7b</t>
  </si>
  <si>
    <t>1028840</t>
  </si>
  <si>
    <t>伊利低脂高钙原味酸奶,90G*8盒/套</t>
  </si>
  <si>
    <t>90G*8盒/套</t>
  </si>
  <si>
    <t>322ad7a7-9539-453a-9afc-2a4d18742468</t>
  </si>
  <si>
    <t>6007428001</t>
  </si>
  <si>
    <t>苹果汁,汇源,百分百,1L*12瓶/箱</t>
  </si>
  <si>
    <t>百分百</t>
  </si>
  <si>
    <t>1L*12瓶/箱</t>
  </si>
  <si>
    <t>3ea7dd4e-54dc-4824-a93f-96791dae4632</t>
  </si>
  <si>
    <t>6005267001</t>
  </si>
  <si>
    <t>橙汁,汇源,果肉,2.5L*6瓶/箱</t>
  </si>
  <si>
    <t>果肉</t>
  </si>
  <si>
    <t>2.5L*6瓶/箱</t>
  </si>
  <si>
    <t>01d10416-2180-4e01-84f6-f2ea8b1518e0</t>
  </si>
  <si>
    <t>6005129003</t>
  </si>
  <si>
    <t>冰红茶,康师傅, 500ML*15瓶/箱</t>
  </si>
  <si>
    <t xml:space="preserve"> 500ML*15瓶/箱</t>
  </si>
  <si>
    <t>2e6eaef4-30f0-4109-926f-2ec9cfb793a9</t>
  </si>
  <si>
    <t>6006597003</t>
  </si>
  <si>
    <t>常温奶,三元,纯牛奶,250ML*24盒/箱</t>
  </si>
  <si>
    <t>纯牛奶</t>
  </si>
  <si>
    <t>250ML*24盒/箱</t>
  </si>
  <si>
    <t>99b6a6cb-e890-40bd-a0ac-13130fa6e56c</t>
  </si>
  <si>
    <t>6005270001</t>
  </si>
  <si>
    <t>果汁,汇源,山楂,果肉,2.5L*6瓶/箱</t>
  </si>
  <si>
    <t>山楂</t>
  </si>
  <si>
    <t>果肉,2.5L*6瓶/箱</t>
  </si>
  <si>
    <t>138b0ea0-f493-430a-8433-2e8c8cb799bf</t>
  </si>
  <si>
    <t>6004980001</t>
  </si>
  <si>
    <t>纯净水,汇源,百分百,550ML*24瓶/箱</t>
  </si>
  <si>
    <t>550ML*24瓶/箱</t>
  </si>
  <si>
    <t>9d50949e-3e2d-4e42-9eb6-2fdd4cc59d0d</t>
  </si>
  <si>
    <t>6006607001</t>
  </si>
  <si>
    <t>维他奶,维他,原味,250ML*24盒/箱</t>
  </si>
  <si>
    <t>维他</t>
  </si>
  <si>
    <t>d4be1871-ccc8-4498-aca0-97f4acd02cf3</t>
  </si>
  <si>
    <t>P181022176</t>
  </si>
  <si>
    <t>2bcb06d8-24ed-4f21-b1b9-8ed5b2d176df</t>
  </si>
  <si>
    <t>6007947001</t>
  </si>
  <si>
    <t>猪肉丸/贡丸,安井, CASE,2.5KG/4BAG</t>
  </si>
  <si>
    <t>2.5KG/4BAG</t>
  </si>
  <si>
    <t>b991376a-25d8-482d-8614-442369506c1f</t>
  </si>
  <si>
    <t>6009243001</t>
  </si>
  <si>
    <t>橙汁,汇源,康美,鲜橙汁,100%,1L*12瓶/箱</t>
  </si>
  <si>
    <t>鲜橙汁,100%,1L*12瓶/箱</t>
  </si>
  <si>
    <t>7db8f13e-a873-403b-873a-8d27fb4b1762</t>
  </si>
  <si>
    <t>1010171</t>
  </si>
  <si>
    <t>常温奶,三元,小方白纯牛奶,250ML/箱</t>
  </si>
  <si>
    <t>小方白纯牛奶</t>
  </si>
  <si>
    <t>250ML/箱</t>
  </si>
  <si>
    <t>4900c9e6-b483-4fce-8911-f6c62c57185d</t>
  </si>
  <si>
    <t>6002720002</t>
  </si>
  <si>
    <t>奶黄包, ,297G/包</t>
  </si>
  <si>
    <t>297G/包</t>
  </si>
  <si>
    <t>779f09f6-bb16-4ab3-a4c3-242023547722</t>
  </si>
  <si>
    <t>6002717002</t>
  </si>
  <si>
    <t>豆沙包,安井, 360G*12包/箱</t>
  </si>
  <si>
    <t xml:space="preserve"> 360G*12包/箱</t>
  </si>
  <si>
    <t>aa7a3b63-a4c8-409d-ab42-72aed47c3df1</t>
  </si>
  <si>
    <t>6002669001</t>
  </si>
  <si>
    <t>叉烧包, ,270G/包</t>
  </si>
  <si>
    <t>270G/包</t>
  </si>
  <si>
    <t>36a8b6a0-217f-47b3-9546-25f67b4656b6</t>
  </si>
  <si>
    <t>1023377</t>
  </si>
  <si>
    <t>酱香肉包,康发,,120*80g/箱</t>
  </si>
  <si>
    <t>康发</t>
  </si>
  <si>
    <t>120*80g/箱</t>
  </si>
  <si>
    <t>4dee9348-8439-4457-8da3-10632574087e</t>
  </si>
  <si>
    <t>6006613002</t>
  </si>
  <si>
    <t>常温奶,三元,纯牛奶中康,500ML*12盒/箱</t>
  </si>
  <si>
    <t>纯牛奶中康</t>
  </si>
  <si>
    <t>500ML*12盒/箱</t>
  </si>
  <si>
    <t>ebdd9be8-a0f5-4d93-bbfe-c1483a92f97b</t>
  </si>
  <si>
    <t>6002703001</t>
  </si>
  <si>
    <t>猪肉水饺, 速冻,500G*20包/箱</t>
  </si>
  <si>
    <t>cdfa7e10-a710-4966-9e0c-701f2b75cfcf</t>
  </si>
  <si>
    <t>6009320001</t>
  </si>
  <si>
    <t>油条,思念, 900G/包</t>
  </si>
  <si>
    <t xml:space="preserve"> 900G/包</t>
  </si>
  <si>
    <t>bc35ed0a-2fd1-4218-9c67-d4f652eac414</t>
  </si>
  <si>
    <t>6760bffe-5625-48be-bcee-9aa0321cc9fb</t>
  </si>
  <si>
    <t>92987235-8eb8-4be9-a26a-7e61e7b84533</t>
  </si>
  <si>
    <t>d5737539-3777-4106-9fdc-6fbf28eeb781</t>
  </si>
  <si>
    <t>25b216ca-eb9e-4111-ba43-2fdb302ac8c3</t>
  </si>
  <si>
    <t>fb410bf7-116d-4c78-93e1-237af185f1e3</t>
  </si>
  <si>
    <t>d2edd3be-10e8-45e8-8322-3397b232b073</t>
  </si>
  <si>
    <t>6b7a49de-1f61-4bef-92c1-7aef8e938127</t>
  </si>
  <si>
    <t>82</t>
  </si>
  <si>
    <t>c5a9a615-4cd8-460c-bb7c-fb4fc808b1f8</t>
  </si>
  <si>
    <t>1ca86878-b6b8-40cc-87ff-2bfc11a63898</t>
  </si>
  <si>
    <t>89d246c5-1d70-4fe2-9809-7acb09fef563</t>
  </si>
  <si>
    <t>6be1046a-6c0d-4755-951a-8c96c08c6200</t>
  </si>
  <si>
    <t>532ccf2c-17e7-45d0-8e05-b5a5293c3e91</t>
  </si>
  <si>
    <t>1b9beb9b-4e6d-45a2-a862-7a2386b4b027</t>
  </si>
  <si>
    <t>9bc1ef8e-2249-4d91-9eaa-f3a297eaadfd</t>
  </si>
  <si>
    <t>1d782420-3c32-4322-bdcb-50902baee7b3</t>
  </si>
  <si>
    <t>f7954598-17f4-4dd0-8701-ccf1a2e3e229</t>
  </si>
  <si>
    <t>5e3498fc-f0b8-4ce5-a97b-b6d624123ab1</t>
  </si>
  <si>
    <t>ae551c8c-9218-42b5-9fa8-f29db72d14e2</t>
  </si>
  <si>
    <t>P201031007</t>
  </si>
  <si>
    <t>脆脆鲨威化饼干，雀巢，77g/PAK</t>
  </si>
  <si>
    <t>fc9eb175-cb7f-4f25-a125-9ab34a530e77</t>
  </si>
  <si>
    <t>1017632</t>
  </si>
  <si>
    <t>黄豆,古船,,散装</t>
  </si>
  <si>
    <t>03dd22dc-5fe5-414c-9434-ec76969d03af</t>
  </si>
  <si>
    <t>6007342001</t>
  </si>
  <si>
    <t>绿豆, 国产,25KG/包</t>
  </si>
  <si>
    <t>237b9576-02a7-4e06-ba7f-6db6ab6dd525</t>
  </si>
  <si>
    <t>6007341001</t>
  </si>
  <si>
    <t>黄豆, 国产,25KG/包</t>
  </si>
  <si>
    <t>674b0848-bba3-4bba-810f-3b29d91f1ec6</t>
  </si>
  <si>
    <t>6005679002</t>
  </si>
  <si>
    <t>牛里脊\牛柳\菲力-冻整,散装</t>
  </si>
  <si>
    <t>2eddd10f-7cf2-4bd9-a591-b6a03935e3b7</t>
  </si>
  <si>
    <t>1007017</t>
  </si>
  <si>
    <t>豆奶,豆本豆,维甄,250ML*24瓶/箱</t>
  </si>
  <si>
    <t>维甄</t>
  </si>
  <si>
    <t>豆本豆</t>
  </si>
  <si>
    <t>7226e5fa-b529-4e94-b3a3-1824f75784e4</t>
  </si>
  <si>
    <t>6006261001</t>
  </si>
  <si>
    <t>千页豆腐, ,2KG/包</t>
  </si>
  <si>
    <t>9e7e986f-8661-4b15-81e4-ef1cf50d9789</t>
  </si>
  <si>
    <t>1017368</t>
  </si>
  <si>
    <t>细面,,,散装</t>
  </si>
  <si>
    <t>b1394144-7737-41a4-b1c0-b110a1194c27</t>
  </si>
  <si>
    <t>P200911003</t>
  </si>
  <si>
    <t>鸡肉片，国产，10KG/CS</t>
  </si>
  <si>
    <t>9b11470d-2474-4d65-8742-c26e405a05c6</t>
  </si>
  <si>
    <t>P200911010</t>
  </si>
  <si>
    <t>鸡肉丁，国产，10KG/CS</t>
  </si>
  <si>
    <t>febb21ab-d68e-4354-8831-2001889c816c</t>
  </si>
  <si>
    <t>P211119001</t>
  </si>
  <si>
    <t>三全肉包子,8KG/箱</t>
  </si>
  <si>
    <t>8KG/箱</t>
  </si>
  <si>
    <t>583ad6e4-d1bd-436e-b2e3-b49f570e85ad</t>
  </si>
  <si>
    <t>6004545001</t>
  </si>
  <si>
    <t>麻辣香锅底料,海底捞, 220G/包</t>
  </si>
  <si>
    <t xml:space="preserve"> 220G/包</t>
  </si>
  <si>
    <t>海底捞</t>
  </si>
  <si>
    <t>505a98d4-3bd3-4b87-a841-098c6ce58f28</t>
  </si>
  <si>
    <t>6008032001</t>
  </si>
  <si>
    <t>榨菜丝, ,BULK,散装/</t>
  </si>
  <si>
    <t>a7181227-ce63-493e-aa6a-2a7b9c8d9395</t>
  </si>
  <si>
    <t>6008020001</t>
  </si>
  <si>
    <t>酸菜, ,散装</t>
  </si>
  <si>
    <t>ecd9d2e6-5f78-4280-aaea-7d90d26dad4b</t>
  </si>
  <si>
    <t>6003263001</t>
  </si>
  <si>
    <t>泡菜, ,散装</t>
  </si>
  <si>
    <t>5303c277-721b-4361-9f5f-9d888b4f664b</t>
  </si>
  <si>
    <t>6003018001</t>
  </si>
  <si>
    <t>玉兰生菜, ,散装</t>
  </si>
  <si>
    <t>3aefec53-5b07-4227-b3cb-2d2f23d21ffa</t>
  </si>
  <si>
    <t>6008109002</t>
  </si>
  <si>
    <t>精小站米,古船,精小站米,散装</t>
  </si>
  <si>
    <t>精小站米</t>
  </si>
  <si>
    <t>2e2e66b6-2698-42b5-81e3-96bacd830131</t>
  </si>
  <si>
    <t>P201214018</t>
  </si>
  <si>
    <t>南乳汁，国产，BTL</t>
  </si>
  <si>
    <t>76061cb0-cd61-40fb-b2c3-cd2cda331c9e</t>
  </si>
  <si>
    <t>6005871002</t>
  </si>
  <si>
    <t>羊排-冻整,散装</t>
  </si>
  <si>
    <t>ad71c652-0453-453d-98f8-0a4bf286c157</t>
  </si>
  <si>
    <t>6001854001</t>
  </si>
  <si>
    <t>芝麻菜, ,散装</t>
  </si>
  <si>
    <t>73a19091-458d-49c3-8e46-2184a14489d4</t>
  </si>
  <si>
    <t>6003005001</t>
  </si>
  <si>
    <t>米苋\苋菜, ,散装</t>
  </si>
  <si>
    <t>65a027ea-62ad-46ab-930f-6171c1d194ca</t>
  </si>
  <si>
    <t>6002907002</t>
  </si>
  <si>
    <t>秋葵, ,散装</t>
  </si>
  <si>
    <t>a1aaf3d1-0314-4ab6-8ec9-b65846831dad</t>
  </si>
  <si>
    <t>6007588001</t>
  </si>
  <si>
    <t>酸豆角, 酸豇豆,散装</t>
  </si>
  <si>
    <t xml:space="preserve"> 酸豇豆</t>
  </si>
  <si>
    <t>009c53b4-f20f-4ead-9cd6-595ce0c53dc7</t>
  </si>
  <si>
    <t>P190802019</t>
  </si>
  <si>
    <t>青木瓜，国产，KG</t>
  </si>
  <si>
    <t>07f114f0-614f-4d98-82c0-849133dd90ff</t>
  </si>
  <si>
    <t>P190802026</t>
  </si>
  <si>
    <t>杨桃，国产，KG</t>
  </si>
  <si>
    <t>75fff2c5-2779-42f9-8a03-811f55637a2d</t>
  </si>
  <si>
    <t>P190802036</t>
  </si>
  <si>
    <t>青木瓜，国产，KG(补单不送）</t>
  </si>
  <si>
    <t>0eb6beeb-a0e4-4c9e-8ef8-a6291ab0dbd6</t>
  </si>
  <si>
    <t>P190917034</t>
  </si>
  <si>
    <t>小雪球，进口，100g/BOX（补单不送）</t>
  </si>
  <si>
    <t>041bdc58-91f4-4e0a-b4b9-6c4b01c21b4e</t>
  </si>
  <si>
    <t>P190917035</t>
  </si>
  <si>
    <t>小雪球芝士，进口，100g/BOX</t>
  </si>
  <si>
    <t>0663d3d1-0ce0-439e-8718-0450ee23184e</t>
  </si>
  <si>
    <t>P200117009</t>
  </si>
  <si>
    <t>糯米藕，国产，KG</t>
  </si>
  <si>
    <t>16e76a03-681d-4a1a-b671-8438a0e7cb2e</t>
  </si>
  <si>
    <t>P200117011</t>
  </si>
  <si>
    <t>青萝卜，国产，KG</t>
  </si>
  <si>
    <t>6c7d6cfd-4c3a-4206-91f8-4cbeae6b18fa</t>
  </si>
  <si>
    <t>P200117012</t>
  </si>
  <si>
    <t>枣粉，国产，KG</t>
  </si>
  <si>
    <t>929c4460-17d6-443f-a3b8-68bbc8844498</t>
  </si>
  <si>
    <t>P200117013</t>
  </si>
  <si>
    <t>干百合，国产，KG</t>
  </si>
  <si>
    <t>327481fc-f26e-4558-808e-c1f07c3305c4</t>
  </si>
  <si>
    <t>P200117018</t>
  </si>
  <si>
    <t>红丝，国产，KG</t>
  </si>
  <si>
    <t>caa5ab07-ae8b-4583-b41c-14af4682358e</t>
  </si>
  <si>
    <t>P200117019</t>
  </si>
  <si>
    <t>年糕，国产，KG</t>
  </si>
  <si>
    <t>0be99fc3-2fa4-480e-8743-bb7de7494b09</t>
  </si>
  <si>
    <t>P200925111</t>
  </si>
  <si>
    <t>三全素水饺，国产，3KG/PAK</t>
  </si>
  <si>
    <t>af1da0e7-4df7-4d57-85cf-280d408872a5</t>
  </si>
  <si>
    <t>P200925110</t>
  </si>
  <si>
    <t>蓝莓果酱，味好美，1KG/PAK</t>
  </si>
  <si>
    <t>b47853bf-b77f-4c5c-b218-d99128f51fc5</t>
  </si>
  <si>
    <t>P201019001</t>
  </si>
  <si>
    <t>德国盘肠，健士，1KG/PAK</t>
  </si>
  <si>
    <t>c490446b-9e2b-4caa-b07f-d002de09a0f8</t>
  </si>
  <si>
    <t>P201130009</t>
  </si>
  <si>
    <t>照烧鸡腿肉，国产，KG</t>
  </si>
  <si>
    <t>d5104bd6-d97b-43ec-b6ae-80bc7563315f</t>
  </si>
  <si>
    <t>P201213080</t>
  </si>
  <si>
    <t>烟熏三文鱼，国产，KG</t>
  </si>
  <si>
    <t>faf7b909-b423-4582-8327-ae85a60e91a2</t>
  </si>
  <si>
    <t>6003800001</t>
  </si>
  <si>
    <t>高筋粉,国产,特精粉,25KG/包</t>
  </si>
  <si>
    <t>特精粉</t>
  </si>
  <si>
    <t>7bca2f52-6707-46b8-a584-a17ceb7c20ec</t>
  </si>
  <si>
    <t>6002918001</t>
  </si>
  <si>
    <t>大芥菜, 盖菜,散装</t>
  </si>
  <si>
    <t xml:space="preserve"> 盖菜</t>
  </si>
  <si>
    <t>e1d8feea-5ba2-44a2-b78a-3556a7768546</t>
  </si>
  <si>
    <t>6002886001</t>
  </si>
  <si>
    <t>丝瓜, ,散装</t>
  </si>
  <si>
    <t>b78e47e9-eb4d-4341-8fcc-800d511399e4</t>
  </si>
  <si>
    <t>6001863001</t>
  </si>
  <si>
    <t>甜豆, ,散装</t>
  </si>
  <si>
    <t>12075053-dda5-4ad7-a0ca-068fb8508de1</t>
  </si>
  <si>
    <t>6003299001</t>
  </si>
  <si>
    <t>咸菜丝, ,散装</t>
  </si>
  <si>
    <t>f19a62fc-80ec-4de2-8e32-b62f6c713371</t>
  </si>
  <si>
    <t>6002897001</t>
  </si>
  <si>
    <t>黄洋葱, ,散装</t>
  </si>
  <si>
    <t>6d6f1ee1-2d15-4165-af41-0934a9b4a73a</t>
  </si>
  <si>
    <t>6003067001</t>
  </si>
  <si>
    <t>滑子菇, ,散装</t>
  </si>
  <si>
    <t>7c1e3672-6542-4155-b99a-0ab2c6679d1b</t>
  </si>
  <si>
    <t>6002813001</t>
  </si>
  <si>
    <t>蒿子杆, ,BULK,散装/</t>
  </si>
  <si>
    <t>8b88e89b-0539-4088-9743-af69e90be07c</t>
  </si>
  <si>
    <t>6003031001</t>
  </si>
  <si>
    <t>杭椒, ,散装</t>
  </si>
  <si>
    <t>8b13df73-6779-427d-ac97-641d70dd7eeb</t>
  </si>
  <si>
    <t>6001858001</t>
  </si>
  <si>
    <t>圆茄, ,散装</t>
  </si>
  <si>
    <t>a6a93926-8dde-4be4-b1e5-d1c515c87aef</t>
  </si>
  <si>
    <t>6002822004</t>
  </si>
  <si>
    <t>花菜, 有机,BULK,散装/</t>
  </si>
  <si>
    <t xml:space="preserve"> 有机</t>
  </si>
  <si>
    <t>93193a33-4162-4313-892d-ab3331492e7f</t>
  </si>
  <si>
    <t>015d0e71-6abd-4e29-82de-c65ead750aa4</t>
  </si>
  <si>
    <t>fffda24f-692e-4371-ba01-96de1b340784</t>
  </si>
  <si>
    <t>a83883b4-b5e9-4e0f-8441-25b778c46444</t>
  </si>
  <si>
    <t>39fc6dad-dee0-4f39-978d-56870fc2a738</t>
  </si>
  <si>
    <t>1d6fc0f4-1692-475a-aaf1-38acc1278eb9</t>
  </si>
  <si>
    <t>d1f68cc6-469c-4225-85d1-c25d96d709c2</t>
  </si>
  <si>
    <t>55976e2f-d009-485f-854c-629ac37537b7</t>
  </si>
  <si>
    <t>aa40ce8d-5a80-46ef-839c-4de4ced69be4</t>
  </si>
  <si>
    <t>cd8a5b03-4395-4fda-ac51-65b85e350c8d</t>
  </si>
  <si>
    <t>f2dc966f-1343-4470-a47a-3426bfd1d079</t>
  </si>
  <si>
    <t>0613acca-425e-489c-983a-873be8cbe4a5</t>
  </si>
  <si>
    <t>3422f3b6-e851-4eca-b7ad-4cef140c84aa</t>
  </si>
  <si>
    <t>7b04d0c1-b124-4921-a987-ee239fa25b92</t>
  </si>
  <si>
    <t>e8b67f0d-ad0b-440b-90ff-e094b557656c</t>
  </si>
  <si>
    <t>0d0cdec7-8db1-48df-b8c5-44bc38fd4d45</t>
  </si>
  <si>
    <t>386b6b5e-6697-4ad7-9118-cdabbee626bc</t>
  </si>
  <si>
    <t>ed3877bb-20fc-491b-8f29-5aeea4567135</t>
  </si>
  <si>
    <t>e0c4d827-f0bc-47b3-b5c9-f8369505f368</t>
  </si>
  <si>
    <t>ed4ee8b2-3193-408e-ad38-4b9ac8c9d754</t>
  </si>
  <si>
    <t>a5f31802-df4c-4dbc-bd03-6d566d60f29c</t>
  </si>
  <si>
    <t>4c71421c-70b5-4df6-9e5c-20408777882a</t>
  </si>
  <si>
    <t>d6d17785-6e56-439d-b17a-3d57f38c22e4</t>
  </si>
  <si>
    <t>0127f642-cede-47c4-9d02-3b426df68840</t>
  </si>
  <si>
    <t>74f5f761-2840-4e50-8dc7-d323b2649ed6</t>
  </si>
  <si>
    <t>d9a9a46d-19dd-469b-b008-a77bb4d81c98</t>
  </si>
  <si>
    <t>6492cc82-6c44-43d7-961c-27a447a75058</t>
  </si>
  <si>
    <t>6fb41eb9-1269-470a-bce3-f698a5568a28</t>
  </si>
  <si>
    <t>7f8e9a3a-fef0-41de-bb27-d260fa9a9b78</t>
  </si>
  <si>
    <t>8208f772-3e17-4cb4-b771-71774be02a79</t>
  </si>
  <si>
    <t>474cb300-c0d7-4cdc-a34b-62849518b5c2</t>
  </si>
  <si>
    <t>da2a1f56-33a4-44dd-83a0-04e3b3de2c12</t>
  </si>
  <si>
    <t>d1c3a75d-cb87-41e6-bae1-a39f90ff7c95</t>
  </si>
  <si>
    <t>9c032820-3ba9-4f82-bdd6-d783387252bc</t>
  </si>
  <si>
    <t>108e5a54-e47d-49b5-a1c1-defec95334c5</t>
  </si>
  <si>
    <t>d15dfc6c-5690-4dd4-ae81-99472f6224e2</t>
  </si>
  <si>
    <t>da6dee3b-4741-49fc-a6ec-d676c7a282eb</t>
  </si>
  <si>
    <t>00d587e6-5f95-4eb2-926f-7dc39e4793f8</t>
  </si>
  <si>
    <t>07c6493e-809b-42c5-889a-ba82a2c1d0e5</t>
  </si>
  <si>
    <t>4c168f8d-90d7-4b08-82a8-9babffd86a0a</t>
  </si>
  <si>
    <t>39c484c2-26e7-495b-a721-15010aeeae6d</t>
  </si>
  <si>
    <t>194d5895-3145-4976-aa52-deeceb38ea6d</t>
  </si>
  <si>
    <t>ecc0382d-b3a1-4fac-a721-eaca733187fc</t>
  </si>
  <si>
    <t>ed313451-6f54-4f3d-8f7c-cf49f55efeb3</t>
  </si>
  <si>
    <t>7909dc3d-ab5a-4e78-9069-3a61cdedd8f1</t>
  </si>
  <si>
    <t>57976422-6ce3-40a3-b65f-5130a3204bc5</t>
  </si>
  <si>
    <t>6c22f43d-66d2-4456-8324-e44019a10f03</t>
  </si>
  <si>
    <t>44fb16b8-ceee-4e70-bf48-bf65db3fc935</t>
  </si>
  <si>
    <t>b7dbfddc-fd8a-42d5-bcb7-3ffc4dbbf44b</t>
  </si>
  <si>
    <t>cc509326-442e-4e5c-b9a3-a5c86cace291</t>
  </si>
  <si>
    <t>ea31105b-7e18-4722-b9f2-3fe2fde6e5e6</t>
  </si>
  <si>
    <t>662b35fb-6761-4613-b121-fd9ac7b26396</t>
  </si>
  <si>
    <t>6003744002</t>
  </si>
  <si>
    <t>西米,皇冠, 100G/包</t>
  </si>
  <si>
    <t xml:space="preserve"> 100G/包</t>
  </si>
  <si>
    <t>20de20d0-df88-4e4e-9e4d-0f9211de3614</t>
  </si>
  <si>
    <t>P19112244D</t>
  </si>
  <si>
    <t>昆布，日出，KG，KG</t>
  </si>
  <si>
    <t>7f332079-95f7-4c38-bf74-819987a6a2c1</t>
  </si>
  <si>
    <t>6008389003</t>
  </si>
  <si>
    <t>花椒粉,国产,BTL,400G/1BTL</t>
  </si>
  <si>
    <t>400G/1BTL</t>
  </si>
  <si>
    <t>5d49231b-3bec-4c4c-bcd1-36a5a75d3dd7</t>
  </si>
  <si>
    <t>6004881002</t>
  </si>
  <si>
    <t>芥末酱,冠利,芥末籽,250G/瓶</t>
  </si>
  <si>
    <t>芥末籽</t>
  </si>
  <si>
    <t>96c796ab-4481-4644-a59a-b5d44730b661</t>
  </si>
  <si>
    <t>6007770001</t>
  </si>
  <si>
    <t>天妇罗粉, 裹粉/煎炸粉,700G/包</t>
  </si>
  <si>
    <t>700G/包</t>
  </si>
  <si>
    <t xml:space="preserve"> 裹粉/煎炸粉</t>
  </si>
  <si>
    <t>ef630037-c11a-47d1-91bd-dd9d61538850</t>
  </si>
  <si>
    <t>6004047006</t>
  </si>
  <si>
    <t>核桃仁,福派,二级,500G/包</t>
  </si>
  <si>
    <t>二级</t>
  </si>
  <si>
    <t>745defa8-94ba-4d07-a8f3-4dd0c4741f58</t>
  </si>
  <si>
    <t>6006656001</t>
  </si>
  <si>
    <t>发达芝士,牛铃,纸盒飞达芝士,500G/盒</t>
  </si>
  <si>
    <t>纸盒飞达芝士</t>
  </si>
  <si>
    <t>牛铃</t>
  </si>
  <si>
    <t>0a9baf6d-fc97-406e-aecb-d2949d645632</t>
  </si>
  <si>
    <t>6008144001</t>
  </si>
  <si>
    <t>碱面, ,150G/包</t>
  </si>
  <si>
    <t>150G/包</t>
  </si>
  <si>
    <t>bd278ded-105d-4429-84fd-5849c48cffd9</t>
  </si>
  <si>
    <t>6003920001</t>
  </si>
  <si>
    <t>拉面,伊都, 500G*16包/箱</t>
  </si>
  <si>
    <t xml:space="preserve"> 500G*16包/箱</t>
  </si>
  <si>
    <t>伊都</t>
  </si>
  <si>
    <t>92226775-5cf0-4f3c-96fe-47fef6f6e028</t>
  </si>
  <si>
    <t>6003945001</t>
  </si>
  <si>
    <t>越南春卷皮, ,PACKET,500G/1PACKET</t>
  </si>
  <si>
    <t>9bf4d399-100f-4827-958c-73a98fdb2a1d</t>
  </si>
  <si>
    <t>6003986001</t>
  </si>
  <si>
    <t>印度薄饼, ,PACKET,110G/1PACKET</t>
  </si>
  <si>
    <t>110G/1PACKET</t>
  </si>
  <si>
    <t>6b931e27-9adc-4069-abeb-d414fc737674</t>
  </si>
  <si>
    <t>6003874003</t>
  </si>
  <si>
    <t>玉米饼, ,130G/盒</t>
  </si>
  <si>
    <t>130G/盒</t>
  </si>
  <si>
    <t>1274cfcd-1e04-4f26-8705-8644687518a0</t>
  </si>
  <si>
    <t>6003772007</t>
  </si>
  <si>
    <t>小麦淀粉,国产, PACKET,500G/1PACKET</t>
  </si>
  <si>
    <t>a3735ecf-7c04-43af-ba78-2214ce618b52</t>
  </si>
  <si>
    <t>6008315003</t>
  </si>
  <si>
    <t>豆瓣酱,川花, 200G/包</t>
  </si>
  <si>
    <t xml:space="preserve"> 200G/包</t>
  </si>
  <si>
    <t>川花</t>
  </si>
  <si>
    <t>10599d4d-913a-4673-b405-4d0eac09a7de</t>
  </si>
  <si>
    <t>6008288001</t>
  </si>
  <si>
    <t>沙茶酱,牛头牌, 800G/罐</t>
  </si>
  <si>
    <t xml:space="preserve"> 800G/罐</t>
  </si>
  <si>
    <t>牛头牌</t>
  </si>
  <si>
    <t>c0382f38-a2c5-4f3e-83f3-a6f43fcadb7a</t>
  </si>
  <si>
    <t>6003597001</t>
  </si>
  <si>
    <t>杂果罐头, ,820G/罐</t>
  </si>
  <si>
    <t>820G/罐</t>
  </si>
  <si>
    <t>f474f902-e060-4ea1-8d9c-830b15718086</t>
  </si>
  <si>
    <t>6003593001</t>
  </si>
  <si>
    <t>黄桃罐头, 国产糖水,425G/罐</t>
  </si>
  <si>
    <t xml:space="preserve"> 国产糖水</t>
  </si>
  <si>
    <t>b3c55c9e-738b-4912-855f-3ee392f4d1ee</t>
  </si>
  <si>
    <t>6003611001</t>
  </si>
  <si>
    <t>果馅,焙乐道,芒果,PAIL,5KG/1PAIL</t>
  </si>
  <si>
    <t>芒果</t>
  </si>
  <si>
    <t>bdc941a8-f4d3-47a0-bc2a-8e9e8c8c9cf4</t>
  </si>
  <si>
    <t>6003573001</t>
  </si>
  <si>
    <t>黑橄榄,国产, TIN,410G/1TIN</t>
  </si>
  <si>
    <t>410G/1TIN</t>
  </si>
  <si>
    <t>73410024-886a-48aa-85b1-e941b9af01a8</t>
  </si>
  <si>
    <t>6008228003</t>
  </si>
  <si>
    <t>玉米片,家乐, BOX,340G/1BOX</t>
  </si>
  <si>
    <t>340G/1BOX</t>
  </si>
  <si>
    <t>bdc20c45-b649-44dc-9cd7-d258e01475e7</t>
  </si>
  <si>
    <t>6006227001</t>
  </si>
  <si>
    <t>豆腐王, 国产,1KG/包</t>
  </si>
  <si>
    <t>f14f7251-7e3e-42c1-b5ab-d70e3bca5094</t>
  </si>
  <si>
    <t>6005987001</t>
  </si>
  <si>
    <t>玉米花,吉利,微波,奶油香甜味,118G/包</t>
  </si>
  <si>
    <t>微波</t>
  </si>
  <si>
    <t>吉利</t>
  </si>
  <si>
    <t>奶油香甜味,118G/包</t>
  </si>
  <si>
    <t>7471e58a-0492-4038-9ecf-becd101d5499</t>
  </si>
  <si>
    <t>6004971002</t>
  </si>
  <si>
    <t>精制盐,中盐, PACKET,400G/1PACKET</t>
  </si>
  <si>
    <t>中盐</t>
  </si>
  <si>
    <t>86992764-060f-43e4-9dde-b82664aa81ab</t>
  </si>
  <si>
    <t>6007362001</t>
  </si>
  <si>
    <t>鲜味腌料,味好美, 2KG/包</t>
  </si>
  <si>
    <t xml:space="preserve"> 2KG/包</t>
  </si>
  <si>
    <t>bce6d972-6271-4c02-ba74-61ac9aab56c5</t>
  </si>
  <si>
    <t>6004734001</t>
  </si>
  <si>
    <t>肉骨茶,国产,料包,PACKET,100G/1PACKET</t>
  </si>
  <si>
    <t>料包</t>
  </si>
  <si>
    <t>PACKET,100G/1PACKET</t>
  </si>
  <si>
    <t>d6d76751-702a-45df-bb05-2efc7edf198a</t>
  </si>
  <si>
    <t>6004865001</t>
  </si>
  <si>
    <t>爆爆酱,叁吧, 1KG/桶</t>
  </si>
  <si>
    <t>叁吧</t>
  </si>
  <si>
    <t>af6372be-9407-41a1-8393-af767bfbea99</t>
  </si>
  <si>
    <t>6003479002</t>
  </si>
  <si>
    <t>香草香精,BBA, 500G/瓶</t>
  </si>
  <si>
    <t>BBA</t>
  </si>
  <si>
    <t>2bacf1c1-3e71-4d73-a70b-ba0c1097fc9c</t>
  </si>
  <si>
    <t>6004443002</t>
  </si>
  <si>
    <t>香醋,金优, 550ML/瓶</t>
  </si>
  <si>
    <t xml:space="preserve"> 550ML/瓶</t>
  </si>
  <si>
    <t>金优</t>
  </si>
  <si>
    <t>8a03f41d-a319-4898-8237-e3a9f9f3fb8f</t>
  </si>
  <si>
    <t>6004197002</t>
  </si>
  <si>
    <t>白兰地, ,BTL,750ML/1BTL</t>
  </si>
  <si>
    <t>750ML/1BTL</t>
  </si>
  <si>
    <t>4e569406-b639-4ae4-97ff-a2474f72c456</t>
  </si>
  <si>
    <t>6003726001</t>
  </si>
  <si>
    <t>中东米, ,500G*12袋/箱</t>
  </si>
  <si>
    <t>500G*12袋/箱</t>
  </si>
  <si>
    <t>99acf4ea-82d2-490b-8840-1ae7cd033339</t>
  </si>
  <si>
    <t>1017532</t>
  </si>
  <si>
    <t>国产肉骨茶,100G/包</t>
  </si>
  <si>
    <t>100G/包</t>
  </si>
  <si>
    <t>533f17b4-bab0-47fb-a328-611588e0822a</t>
  </si>
  <si>
    <t>6004026001</t>
  </si>
  <si>
    <t>连度豆, 国产,1KG/包</t>
  </si>
  <si>
    <t>5760281e-04d0-4a3a-8ee6-8b7d656635d4</t>
  </si>
  <si>
    <t>6004472001</t>
  </si>
  <si>
    <t>奶油风味蘑菇汤,家乐,PACKET,900G/1PACKET</t>
  </si>
  <si>
    <t>900G/1PACKET</t>
  </si>
  <si>
    <t>7baa3f5d-ef83-43ce-947f-0f79d412beb4</t>
  </si>
  <si>
    <t>6006474001</t>
  </si>
  <si>
    <t>西梅, 西梅干,340G/包</t>
  </si>
  <si>
    <t xml:space="preserve"> 西梅干</t>
  </si>
  <si>
    <t>e5bee798-aa42-4e71-bd1d-edc81b64a5b8</t>
  </si>
  <si>
    <t>6006828001</t>
  </si>
  <si>
    <t>蜜脆圈, ,250G/盒</t>
  </si>
  <si>
    <t>e99cba8e-9410-477f-a83b-88561e8e567b</t>
  </si>
  <si>
    <t>6008177001</t>
  </si>
  <si>
    <t>豆皮, 寿司,PACKET,500G/1PACKET</t>
  </si>
  <si>
    <t xml:space="preserve"> 寿司</t>
  </si>
  <si>
    <t>52784f96-57ed-4604-873c-2b0eca5c9c42</t>
  </si>
  <si>
    <t>1017601</t>
  </si>
  <si>
    <t>豆豉鲮鱼,,国产,227G/罐</t>
  </si>
  <si>
    <t>227G/罐</t>
  </si>
  <si>
    <t>edbf0260-e218-42b8-b9b2-051a24e2cbe9</t>
  </si>
  <si>
    <t>1017566</t>
  </si>
  <si>
    <t>盐,中盐,精制,400G/包</t>
  </si>
  <si>
    <t>精制</t>
  </si>
  <si>
    <t>f04143b3-3a1c-4174-81a4-1484a9440877</t>
  </si>
  <si>
    <t>6004101001</t>
  </si>
  <si>
    <t>干河粉, ,375G/包</t>
  </si>
  <si>
    <t>375G/包</t>
  </si>
  <si>
    <t>5bf11571-a204-453c-822f-c901d02c2284</t>
  </si>
  <si>
    <t>6003863001</t>
  </si>
  <si>
    <t>白吉馍,三益真, 1.08KG*4包/箱</t>
  </si>
  <si>
    <t xml:space="preserve"> 1.08KG*4包/箱</t>
  </si>
  <si>
    <t>三益真</t>
  </si>
  <si>
    <t>368de0c3-33b7-4a68-933b-a514fca67ede</t>
  </si>
  <si>
    <t>6004860006</t>
  </si>
  <si>
    <t>孜然粉,鑫惠达, PACKET,500G/1PACKET</t>
  </si>
  <si>
    <t>鑫惠达</t>
  </si>
  <si>
    <t>262be145-41a0-4718-b0e5-e1fd7172efaa</t>
  </si>
  <si>
    <t>6004656001</t>
  </si>
  <si>
    <t>香茅酱,家乐,越南风味,320G/瓶</t>
  </si>
  <si>
    <t>越南风味</t>
  </si>
  <si>
    <t>320G/瓶</t>
  </si>
  <si>
    <t>76a2b79b-d0a5-4350-a2e9-bd739ad3c2b0</t>
  </si>
  <si>
    <t>1017771</t>
  </si>
  <si>
    <t>黑橄榄,,国产,410G/罐</t>
  </si>
  <si>
    <t>a8fddfff-2e94-4a42-8cdc-15f697f8523a</t>
  </si>
  <si>
    <t>77dfa241-1f89-401d-ad54-3e8660ad9468</t>
  </si>
  <si>
    <t>d630118c-b2f3-4b8f-b6d1-7c3999ac797a</t>
  </si>
  <si>
    <t>34517bd3-ee72-478a-9688-585394c94dcf</t>
  </si>
  <si>
    <t>53de8d9e-3d2e-4f05-acb3-977d4bd95478</t>
  </si>
  <si>
    <t>224b93a2-7e66-4795-811e-06f0a21afb59</t>
  </si>
  <si>
    <t>e507ff84-b9a5-4b89-b7c7-13b9f0dcaaac</t>
  </si>
  <si>
    <t>31c5e27b-c776-4503-a275-9e298431f51b</t>
  </si>
  <si>
    <t>93a3f7b3-31d8-494f-a983-36c8040f27f1</t>
  </si>
  <si>
    <t>1a48ba6c-9db2-495b-9f81-9ed07cf1eb66</t>
  </si>
  <si>
    <t>a7ff5c22-d387-428c-9bb5-b5a876732797</t>
  </si>
  <si>
    <t>f8f13c96-38aa-47f2-8c32-49548e1ec337</t>
  </si>
  <si>
    <t>84891ab9-1c33-43b1-bf7f-56f98368f59a</t>
  </si>
  <si>
    <t>fef7f118-8cba-41b5-8898-d93304d4f4f4</t>
  </si>
  <si>
    <t>3b290624-f939-4833-87e0-e3d52684f63b</t>
  </si>
  <si>
    <t>0b99072f-45e1-4529-83ff-02f8f7ed1ac4</t>
  </si>
  <si>
    <t>1323a3e8-9ed7-4480-8feb-4b1f363b3a73</t>
  </si>
  <si>
    <t>ff528c1e-9eed-4255-9d9f-a5203b3fd942</t>
  </si>
  <si>
    <t>25bd4158-b66f-4fab-955b-bb37cccad62a</t>
  </si>
  <si>
    <t>3bf5b924-43e4-41cb-95bd-67fa71735f01</t>
  </si>
  <si>
    <t>90ab3d33-a0be-4531-ac59-becffbeb0f71</t>
  </si>
  <si>
    <t>5e8b6ec3-6bb5-430b-9033-8f44d8a810a8</t>
  </si>
  <si>
    <t>542a929f-922e-4611-8b96-20a341011b76</t>
  </si>
  <si>
    <t>acbba33d-974f-4f3e-a1c9-0066e2881515</t>
  </si>
  <si>
    <t>9ff92cdf-2b4a-4e7d-98c7-696f135200df</t>
  </si>
  <si>
    <t>00f9a562-e0f3-460d-8379-438f0de4551f</t>
  </si>
  <si>
    <t>aa968017-ce18-4597-ad0a-24c861ed301a</t>
  </si>
  <si>
    <t>90820cf2-3f60-40ae-8124-41e33b3439e4</t>
  </si>
  <si>
    <t>3a2e96df-8ab9-4355-a64a-aa6ab0478ef3</t>
  </si>
  <si>
    <t>db49df04-156a-495c-bb72-0e42c3d127e9</t>
  </si>
  <si>
    <t>3a3f1c68-6cd7-47aa-a619-a4e472c6ece8</t>
  </si>
  <si>
    <t>8848b46f-2252-47cf-9937-f5b9df74adbc</t>
  </si>
  <si>
    <t>19d32f09-c367-4125-b930-34bea9e45e38</t>
  </si>
  <si>
    <t>fa7b27b4-6d13-4681-82c7-9f94707774c3</t>
  </si>
  <si>
    <t>8339e9d8-8aef-407a-8b79-d17245b100fb</t>
  </si>
  <si>
    <t>5c12d7af-0737-451e-b5b3-71b400d6ce4c</t>
  </si>
  <si>
    <t>5d9ffd5c-ef81-4303-9763-cd6e1c344073</t>
  </si>
  <si>
    <t>b6f8bcf5-11d6-4a5e-8f35-68f049438aa5</t>
  </si>
  <si>
    <t>ae039282-0407-4adb-9b5c-9bdb990f55ca</t>
  </si>
  <si>
    <t>9e4888ed-0b05-42c3-ad46-6f146c194682</t>
  </si>
  <si>
    <t>2a6e6d3a-0d42-4a60-bf1d-05b03e626323</t>
  </si>
  <si>
    <t>3f4dc9d4-fb5f-4199-a473-dcee41701921</t>
  </si>
  <si>
    <t>2a10e87e-4a63-43dd-8fb1-4910fb487d14</t>
  </si>
  <si>
    <t>1c69e72e-81a1-45da-92b8-36508713b129</t>
  </si>
  <si>
    <t>9b8d6720-ce0d-4ec2-afb9-845e77f690b7</t>
  </si>
  <si>
    <t>6003853001</t>
  </si>
  <si>
    <t>干米线, ,散装</t>
  </si>
  <si>
    <t>2d35181f-4829-4a25-86b3-07d3ee1452e6</t>
  </si>
  <si>
    <t>P210202044</t>
  </si>
  <si>
    <t>龙须面1kg</t>
  </si>
  <si>
    <t>81b427b7-1343-4616-b13c-b71d110e113c</t>
  </si>
  <si>
    <t>6004343001</t>
  </si>
  <si>
    <t>烘焙用巧克力,卡玛, 2KG/个</t>
  </si>
  <si>
    <t xml:space="preserve"> 2KG/个</t>
  </si>
  <si>
    <t>a0ededa7-c3c3-4246-90f4-f811719623b4</t>
  </si>
  <si>
    <t>6003977001</t>
  </si>
  <si>
    <t>弯通型面,戴维娜, PACKET,500G/1PACKET</t>
  </si>
  <si>
    <t>509118a8-6f42-4842-9a58-0069f2e21619</t>
  </si>
  <si>
    <t>6003954001</t>
  </si>
  <si>
    <t>蝴蝶面,意大利,单色,CASE,500G/24PACKET</t>
  </si>
  <si>
    <t>单色</t>
  </si>
  <si>
    <t>CASE,500G/24PACKET</t>
  </si>
  <si>
    <t>9e07f792-f1c4-4398-9078-ceb85821a806</t>
  </si>
  <si>
    <t>6003951001</t>
  </si>
  <si>
    <t>意大利面,戴维娜,粗管面,500G/包</t>
  </si>
  <si>
    <t>粗管面</t>
  </si>
  <si>
    <t>0319a6ce-dab5-4bd5-8457-b4e9cf394dee</t>
  </si>
  <si>
    <t>6004390009</t>
  </si>
  <si>
    <t>白砂糖,百钻, PACKET,5KG/1PACKET</t>
  </si>
  <si>
    <t>百钻</t>
  </si>
  <si>
    <t>5KG/1PACKET</t>
  </si>
  <si>
    <t>dc05f07a-ae91-483f-a402-168eb036f250</t>
  </si>
  <si>
    <t>6008239001</t>
  </si>
  <si>
    <t>大豆油,亿芭利威臣, 3.79L/桶</t>
  </si>
  <si>
    <t xml:space="preserve"> 3.79L/桶</t>
  </si>
  <si>
    <t>亿芭利威臣</t>
  </si>
  <si>
    <t>490d24bc-2d13-4d2c-81f6-e837e06e3d11</t>
  </si>
  <si>
    <t>6001892001</t>
  </si>
  <si>
    <t>蛋黄酱,味好美, CAN,3KG/1CAN</t>
  </si>
  <si>
    <t>91a7212a-483a-42e4-b1ab-fdac8abd24a1</t>
  </si>
  <si>
    <t>6008092002</t>
  </si>
  <si>
    <t>去皮番茄罐头,鲁索, PAIL,2550G/1PAIL</t>
  </si>
  <si>
    <t>2550G/1PAIL</t>
  </si>
  <si>
    <t>72a47421-b068-47d2-95ee-3bc0293025b0</t>
  </si>
  <si>
    <t>6004525001</t>
  </si>
  <si>
    <t>海鲜酱油,海天 , BTL,500ML/1BTL</t>
  </si>
  <si>
    <t>f984670b-58bd-4948-943a-9e65a51447b0</t>
  </si>
  <si>
    <t>6008201003</t>
  </si>
  <si>
    <t>梅干菜, ,118G/包</t>
  </si>
  <si>
    <t>118G/包</t>
  </si>
  <si>
    <t>9f50bc9d-638d-489b-9c85-0c4815a3aca9</t>
  </si>
  <si>
    <t>6004145005</t>
  </si>
  <si>
    <t>干香菇,齐仙园, PACKET,1KG/1PACKET</t>
  </si>
  <si>
    <t>齐仙园</t>
  </si>
  <si>
    <t>57a7ba20-5b7a-447d-9a3c-aa17bc6225eb</t>
  </si>
  <si>
    <t>6003869001</t>
  </si>
  <si>
    <t>墨西哥面粉薄饼, 8寸,CASE,12PC/12PACKET</t>
  </si>
  <si>
    <t xml:space="preserve"> 8寸</t>
  </si>
  <si>
    <t>12PC/12PACKET</t>
  </si>
  <si>
    <t>60efe938-02b4-41bc-a452-c527fdcf0905</t>
  </si>
  <si>
    <t>6003788006</t>
  </si>
  <si>
    <t>玉米淀粉,风车, 25KG/包</t>
  </si>
  <si>
    <t xml:space="preserve"> 25KG/包</t>
  </si>
  <si>
    <t>风车</t>
  </si>
  <si>
    <t>2bd598c2-6ae2-4455-9e60-59777eea9d66</t>
  </si>
  <si>
    <t>6003749005</t>
  </si>
  <si>
    <t>糯米粉, 国产,400G/包</t>
  </si>
  <si>
    <t>414cd9cc-072d-4d04-adb1-889c94b4383e</t>
  </si>
  <si>
    <t>6004558001</t>
  </si>
  <si>
    <t>烧烤汁, ,BTL,510G/1BTL</t>
  </si>
  <si>
    <t>510G/1BTL</t>
  </si>
  <si>
    <t>ab0d6dbe-e1fd-4040-b9b8-c688779a342b</t>
  </si>
  <si>
    <t>6008323001</t>
  </si>
  <si>
    <t>京味黄酱,六必居, PACKET,150G/1PACKET</t>
  </si>
  <si>
    <t>1.5</t>
  </si>
  <si>
    <t>fb4812b6-fd76-4e22-b0f5-14aaac00de36</t>
  </si>
  <si>
    <t>6008324003</t>
  </si>
  <si>
    <t>黄豆酱,海天, PAIL,2KG/1PAIL</t>
  </si>
  <si>
    <t>2KG/1PAIL</t>
  </si>
  <si>
    <t>8aaeeeb8-0a12-4100-8b86-f2cece8aa2ee</t>
  </si>
  <si>
    <t>6008356003</t>
  </si>
  <si>
    <t>酱油,万字, 1.6L/桶</t>
  </si>
  <si>
    <t xml:space="preserve"> 1.6L/桶</t>
  </si>
  <si>
    <t>万字</t>
  </si>
  <si>
    <t>927fda3b-785e-49bc-a102-ffc0c55e9f4c</t>
  </si>
  <si>
    <t>6007468001</t>
  </si>
  <si>
    <t>生抽非转基因,海天, BTL,500ML/1BTL</t>
  </si>
  <si>
    <t>1a8a3f22-7feb-4a3c-8d62-3825f7621084</t>
  </si>
  <si>
    <t>6007699001</t>
  </si>
  <si>
    <t>热带杂果罐头,地扪, TIN,850G/1TIN</t>
  </si>
  <si>
    <t>d794859e-0d12-461d-aae3-b390e1afa610</t>
  </si>
  <si>
    <t>6003842001</t>
  </si>
  <si>
    <t>土豆泥粉,雀巢, PAIL,2000G/1PAIL</t>
  </si>
  <si>
    <t>2000G/1PAIL</t>
  </si>
  <si>
    <t>671b858d-2c3b-465e-bb36-76ba7faaf0b2</t>
  </si>
  <si>
    <t>6003585001</t>
  </si>
  <si>
    <t>梨罐头,广信, 820G/桶</t>
  </si>
  <si>
    <t xml:space="preserve"> 820G/桶</t>
  </si>
  <si>
    <t>广信</t>
  </si>
  <si>
    <t>dc4574a9-1a8d-4396-944e-1c5b2d8acb8d</t>
  </si>
  <si>
    <t>6003693001</t>
  </si>
  <si>
    <t>草菇罐头,裕伟,国产,2840G/桶</t>
  </si>
  <si>
    <t>2840G/桶</t>
  </si>
  <si>
    <t>762adc6c-bee7-4610-9884-6c20e04344bd</t>
  </si>
  <si>
    <t>6003568001</t>
  </si>
  <si>
    <t>菠萝罐头, 国产,425G/罐</t>
  </si>
  <si>
    <t>bf207b82-e1bf-461f-b3cb-95a312fed120</t>
  </si>
  <si>
    <t>6004265001</t>
  </si>
  <si>
    <t>卜卜米, 进口澳洲黑,200G/盒</t>
  </si>
  <si>
    <t>200G/盒</t>
  </si>
  <si>
    <t xml:space="preserve"> 进口澳洲黑</t>
  </si>
  <si>
    <t>152e8cf5-c62a-4c38-91f0-1cc5b4e54f75</t>
  </si>
  <si>
    <t>6008223001</t>
  </si>
  <si>
    <t>麦片,国产,550G/盒</t>
  </si>
  <si>
    <t>550G/盒</t>
  </si>
  <si>
    <t>455e4f61-bb7b-4136-94ee-641f0a452a16</t>
  </si>
  <si>
    <t>6004540001</t>
  </si>
  <si>
    <t>醪糟,华多, 350G/瓶</t>
  </si>
  <si>
    <t>华多</t>
  </si>
  <si>
    <t>eeaf76a0-b5e2-4230-8659-27d3ad4cea67</t>
  </si>
  <si>
    <t>6004550001</t>
  </si>
  <si>
    <t>牛排调料,味好美,国产,737G/瓶</t>
  </si>
  <si>
    <t>737G/瓶</t>
  </si>
  <si>
    <t>d1c20814-bc0a-4727-bb16-1749ed93bceb</t>
  </si>
  <si>
    <t>6003768002</t>
  </si>
  <si>
    <t>嫩肉粉,国产, BTL,250G/1BTL</t>
  </si>
  <si>
    <t>250G/1BTL</t>
  </si>
  <si>
    <t>31d68b12-b4e2-4bf8-8d08-ea5143ad893e</t>
  </si>
  <si>
    <t>6004469001</t>
  </si>
  <si>
    <t>辣酱,美极, BTL,340G/1BTL</t>
  </si>
  <si>
    <t>美极</t>
  </si>
  <si>
    <t>340G/1BTL</t>
  </si>
  <si>
    <t>e15a2cf3-b2e0-4f83-942a-6bcf70944a4e</t>
  </si>
  <si>
    <t>6004610009</t>
  </si>
  <si>
    <t>辣椒酱,陶碧华, BTL,280G/1BTL</t>
  </si>
  <si>
    <t>陶碧华</t>
  </si>
  <si>
    <t>280G/1BTL</t>
  </si>
  <si>
    <t>95c3fe3e-3946-4c17-bece-ec1e1af36f8a</t>
  </si>
  <si>
    <t>6004892001</t>
  </si>
  <si>
    <t>绿咖喱酱, 国产,1KG/桶</t>
  </si>
  <si>
    <t>4c64c237-b1a5-45bb-a275-cd45bbb9db88</t>
  </si>
  <si>
    <t>6003241003</t>
  </si>
  <si>
    <t>橄榄菜,鸿盛, BTL,168G/1BTL</t>
  </si>
  <si>
    <t>鸿盛</t>
  </si>
  <si>
    <t>168G/1BTL</t>
  </si>
  <si>
    <t>bc9cf8ab-7846-4d97-b188-128eb1fdc802</t>
  </si>
  <si>
    <t>6004789001</t>
  </si>
  <si>
    <t>黄姜粉,国产, BTL,453G/1BTL</t>
  </si>
  <si>
    <t>453G/1BTL</t>
  </si>
  <si>
    <t>89a532c7-9299-4304-8b33-5929c984a2e8</t>
  </si>
  <si>
    <t>6006198001</t>
  </si>
  <si>
    <t>豆腐乳, ,PAIL,1.6KG/1PAIL</t>
  </si>
  <si>
    <t>1.6KG/1PAIL</t>
  </si>
  <si>
    <t>7bdee2ab-8efd-4ff8-96b6-3474b61836e4</t>
  </si>
  <si>
    <t>6003509001</t>
  </si>
  <si>
    <t>巧克力木司粉,芝兰雅, PACKET,1KG/1PACKET</t>
  </si>
  <si>
    <t>芝兰雅</t>
  </si>
  <si>
    <t>e7e2001e-9437-4e4c-a527-7cd78dae5b3c</t>
  </si>
  <si>
    <t>6007513001</t>
  </si>
  <si>
    <t>可可粉, ,500G/包</t>
  </si>
  <si>
    <t>0fd942de-3ae4-4c33-bbdf-9600637dd96c</t>
  </si>
  <si>
    <t>6008056001</t>
  </si>
  <si>
    <t>吉士粉,朱师傅, 1KG/盒</t>
  </si>
  <si>
    <t>5c646207-67e6-4b5c-b9ef-8293fd13d469</t>
  </si>
  <si>
    <t>6009361001</t>
  </si>
  <si>
    <t>千岛酱, ,1KG/包</t>
  </si>
  <si>
    <t>f9de8b78-bf27-4ed1-b25e-724e1ffb669d</t>
  </si>
  <si>
    <t>6004198004</t>
  </si>
  <si>
    <t>白葡萄酒,路易劳拉, 750ML/瓶</t>
  </si>
  <si>
    <t xml:space="preserve"> 750ML/瓶</t>
  </si>
  <si>
    <t>路易劳拉</t>
  </si>
  <si>
    <t>9ef7c95d-90da-43e3-9d39-01e231fa600b</t>
  </si>
  <si>
    <t>6007349001</t>
  </si>
  <si>
    <t>面包粉,金像, BAG,22.7KG/1BAG</t>
  </si>
  <si>
    <t xml:space="preserve"> BAG</t>
  </si>
  <si>
    <t>22.7KG/1BAG</t>
  </si>
  <si>
    <t>c8d7c888-493a-4257-9201-f0cb34d3cf1f</t>
  </si>
  <si>
    <t>632e3926-0bdb-410a-b8bb-11e7a28589df</t>
  </si>
  <si>
    <t>6009356001</t>
  </si>
  <si>
    <t>虾酱,0,李锦记,BTL,227g/瓶</t>
  </si>
  <si>
    <t>BTL,227g/瓶</t>
  </si>
  <si>
    <t>710c9635-8670-455e-b0ef-e8da92c6f08c</t>
  </si>
  <si>
    <t>6004536005</t>
  </si>
  <si>
    <t>辣酱油,黄牌, 630ML/瓶</t>
  </si>
  <si>
    <t xml:space="preserve"> 630ML/瓶</t>
  </si>
  <si>
    <t>黄牌</t>
  </si>
  <si>
    <t>6fbfa0ca-1216-47f2-9421-537662b1ce45</t>
  </si>
  <si>
    <t>6001944003</t>
  </si>
  <si>
    <t>五香粉, ,PACKET,454G/1PACKET</t>
  </si>
  <si>
    <t>7da38cb9-44b5-45ab-a166-d8c2f03616ec</t>
  </si>
  <si>
    <t>6009404001</t>
  </si>
  <si>
    <t>白胡椒粉, ,PACKET,454G/1PACKET</t>
  </si>
  <si>
    <t>73291804-3f4b-4846-abf6-bad18cc927b9</t>
  </si>
  <si>
    <t>6009403002</t>
  </si>
  <si>
    <t>黑胡椒碎,香一霸, 50G/瓶</t>
  </si>
  <si>
    <t xml:space="preserve"> 50G/瓶</t>
  </si>
  <si>
    <t>香一霸</t>
  </si>
  <si>
    <t>27d2489c-dc92-4cf5-b508-f5029bf5a94f</t>
  </si>
  <si>
    <t>ad73aa95-2454-4268-9c01-7d7bc0999385</t>
  </si>
  <si>
    <t>6009354001</t>
  </si>
  <si>
    <t>白醋, ,BTL,500ML/1BTL</t>
  </si>
  <si>
    <t>98116163-7f79-49a5-861c-50a8215320ba</t>
  </si>
  <si>
    <t>6004506004</t>
  </si>
  <si>
    <t>沙拉汁,丘比,焙煎芝麻口味,1500ML/瓶</t>
  </si>
  <si>
    <t>焙煎芝麻口味</t>
  </si>
  <si>
    <t>1500ML/瓶</t>
  </si>
  <si>
    <t>152b7959-9b53-46bd-8f37-a8db3fcd8544</t>
  </si>
  <si>
    <t>6004368001</t>
  </si>
  <si>
    <t>橄榄油, ,1L/瓶</t>
  </si>
  <si>
    <t>f6562fef-6d74-4b19-ad3b-83b67a4b8cdf</t>
  </si>
  <si>
    <t>6008298001</t>
  </si>
  <si>
    <t>烧烤酱,大喜大, 1.2KG/桶</t>
  </si>
  <si>
    <t xml:space="preserve"> 1.2KG/桶</t>
  </si>
  <si>
    <t>大喜大</t>
  </si>
  <si>
    <t>6d7ab3e3-2c81-492c-bb57-292752ea3f16</t>
  </si>
  <si>
    <t>1017778</t>
  </si>
  <si>
    <t>兆丰草莓果酱,300G/瓶</t>
  </si>
  <si>
    <t>e4b84fde-242f-48c4-b272-1c616be1691a</t>
  </si>
  <si>
    <t>1017380</t>
  </si>
  <si>
    <t>意大利面,,蝴蝶面单色,500G*24包/箱</t>
  </si>
  <si>
    <t>蝴蝶面单色</t>
  </si>
  <si>
    <t>56e63ede-d2ba-4a6a-aef8-9e70e5c09cab</t>
  </si>
  <si>
    <t>1017391</t>
  </si>
  <si>
    <t>白芸豆,蒙清农业,,1KG/包</t>
  </si>
  <si>
    <t>7899ebed-94ae-4e64-aa9c-2b81fa9988c5</t>
  </si>
  <si>
    <t>1017519</t>
  </si>
  <si>
    <t>海天非转基因老抽,500ML/瓶</t>
  </si>
  <si>
    <t>acc88508-b75b-4505-be93-16606fdc4c55</t>
  </si>
  <si>
    <t>1017534</t>
  </si>
  <si>
    <t>小茴香,国产,500G/包</t>
  </si>
  <si>
    <t>5c51d39a-6dec-43e6-809e-e27c98cd6870</t>
  </si>
  <si>
    <t>1017665</t>
  </si>
  <si>
    <t>六必居黄酱黄豆酱,150G/包</t>
  </si>
  <si>
    <t>13caa546-934f-48e5-a417-96698bdbeab9</t>
  </si>
  <si>
    <t>1017677</t>
  </si>
  <si>
    <t>番茄酱,3KG/桶</t>
  </si>
  <si>
    <t>6a6ae80f-4779-4e47-88a0-9e2ae13a5639</t>
  </si>
  <si>
    <t>6004145004</t>
  </si>
  <si>
    <t>干香菇, ,1KG/包</t>
  </si>
  <si>
    <t>2283b9f7-2781-4be5-a49c-45a2151da086</t>
  </si>
  <si>
    <t>1013260</t>
  </si>
  <si>
    <t>番茄辣椒酱,美极,,340G/罐</t>
  </si>
  <si>
    <t>340G/罐</t>
  </si>
  <si>
    <t>9893b9e6-308a-494a-be35-58fb8cca90f8</t>
  </si>
  <si>
    <t>6008369002</t>
  </si>
  <si>
    <t>桂皮 散装</t>
  </si>
  <si>
    <t>de529eab-e4e3-4fa1-89ab-2ab58fa724a6</t>
  </si>
  <si>
    <t>6006674006</t>
  </si>
  <si>
    <t>芝士片,百吉福, 960G*12包/袋</t>
  </si>
  <si>
    <t xml:space="preserve"> 960G*12包/袋</t>
  </si>
  <si>
    <t>e480186f-eeb4-4f24-aad4-cefa169b38ac</t>
  </si>
  <si>
    <t>1010024</t>
  </si>
  <si>
    <t>草莓果酱,丘比,,340G/盒</t>
  </si>
  <si>
    <t>340G/盒</t>
  </si>
  <si>
    <t>eea54621-59e7-4af9-959f-fa9d06e5d5ce</t>
  </si>
  <si>
    <t>1017684</t>
  </si>
  <si>
    <t>老抽,海天,非转基因,1.9L/桶</t>
  </si>
  <si>
    <t>非转基因</t>
  </si>
  <si>
    <t>1.9L/桶</t>
  </si>
  <si>
    <t>ead97104-e46f-478e-86b9-1f2c54b11e9e</t>
  </si>
  <si>
    <t>6007961001</t>
  </si>
  <si>
    <t>豆腐乳,王致和,酱豆腐,340G/瓶</t>
  </si>
  <si>
    <t>酱豆腐</t>
  </si>
  <si>
    <t>王致和</t>
  </si>
  <si>
    <t>340G/瓶</t>
  </si>
  <si>
    <t>f261eff1-9af0-46eb-b03b-348c0f48fdeb</t>
  </si>
  <si>
    <t>6004755008</t>
  </si>
  <si>
    <t>白胡椒粉,唯源, 510G/瓶</t>
  </si>
  <si>
    <t>唯源</t>
  </si>
  <si>
    <t>bddba43b-b333-432e-80b9-0f728a81a9ff</t>
  </si>
  <si>
    <t>1017746</t>
  </si>
  <si>
    <t>蛋黄酱,好乐门,,1KG/包</t>
  </si>
  <si>
    <t>好乐门</t>
  </si>
  <si>
    <t>ffae825d-e680-49ce-b27d-801c64d4f64e</t>
  </si>
  <si>
    <t>6009709</t>
  </si>
  <si>
    <t>五香粉,广味源,,454G/包</t>
  </si>
  <si>
    <t>454G/包</t>
  </si>
  <si>
    <t>87abb4f6-3801-4e7a-b3fc-098c24209818</t>
  </si>
  <si>
    <t>1017803</t>
  </si>
  <si>
    <t>嫩肉粉,,国产,250G/瓶</t>
  </si>
  <si>
    <t>d336f880-b9bd-4bb3-8e26-5ede64b9017d</t>
  </si>
  <si>
    <t>1017698</t>
  </si>
  <si>
    <t>花椒粒,,,1KG/包</t>
  </si>
  <si>
    <t>1fab088c-d849-4aa0-ab4a-e1d391556f4b</t>
  </si>
  <si>
    <t>1017692</t>
  </si>
  <si>
    <t>黑胡椒碎,,,450G/瓶</t>
  </si>
  <si>
    <t>3f568356-96ed-4403-a1ad-ec5e9ebeb695</t>
  </si>
  <si>
    <t>1017478</t>
  </si>
  <si>
    <t>烧烤酱,味好美,,1KG/袋</t>
  </si>
  <si>
    <t>bd2eaa20-924a-4d3c-8099-769b02b6dfd6</t>
  </si>
  <si>
    <t>6004535004</t>
  </si>
  <si>
    <t>喼汁,李派林, BTL,290ML/1BTL</t>
  </si>
  <si>
    <t>李派林</t>
  </si>
  <si>
    <t>290ML/1BTL</t>
  </si>
  <si>
    <t>19230ebf-5ed0-4254-9144-4bbcee7faf00</t>
  </si>
  <si>
    <t>6004597002</t>
  </si>
  <si>
    <t>桂林辣酱,国产, BTL,220G/1BTL</t>
  </si>
  <si>
    <t>220G/1BTL</t>
  </si>
  <si>
    <t>086f4c06-f53c-4744-bf61-716bcf641e94</t>
  </si>
  <si>
    <t>6008337004</t>
  </si>
  <si>
    <t>番茄酱,红多多,WS,PAIL,3KG/1PAIL</t>
  </si>
  <si>
    <t>红多多</t>
  </si>
  <si>
    <t>PAIL,3KG/1PAIL</t>
  </si>
  <si>
    <t>0b88886e-02e8-4ca6-b135-91a325d452a0</t>
  </si>
  <si>
    <t>6008217001</t>
  </si>
  <si>
    <t>米酒, 日本,1.8L/桶</t>
  </si>
  <si>
    <t>214ff550-d7a0-4413-9546-1a4dd428e8d2</t>
  </si>
  <si>
    <t>6008337001</t>
  </si>
  <si>
    <t>番茄酱,家乐, PAIL,3.25KG/1PAIL</t>
  </si>
  <si>
    <t>3.25KG/1PAIL</t>
  </si>
  <si>
    <t>08b2574e-8f14-480a-a46d-9ebe7e49e5c3</t>
  </si>
  <si>
    <t>6008431001</t>
  </si>
  <si>
    <t>味淋, 日本,1.8L/桶</t>
  </si>
  <si>
    <t>2e76338e-dfbb-44fc-a22c-bdaffbe0198d</t>
  </si>
  <si>
    <t>6001026001</t>
  </si>
  <si>
    <t>芥末膏, 日本,43G/个</t>
  </si>
  <si>
    <t>43G/个</t>
  </si>
  <si>
    <t>6f521567-4ea1-4c66-bb69-a112d689dd0f</t>
  </si>
  <si>
    <t>6004866001</t>
  </si>
  <si>
    <t>赤酱, 日本,1KG/包</t>
  </si>
  <si>
    <t>aaf3b9aa-0bc3-49ca-94f0-70bef7cee9ab</t>
  </si>
  <si>
    <t>6006690002</t>
  </si>
  <si>
    <t>奶粉,雀巢,全脂,CASE,500G/24BOX</t>
  </si>
  <si>
    <t>CASE,500G/24BOX</t>
  </si>
  <si>
    <t>8df52df8-10de-451d-aa65-a0533f0adbb4</t>
  </si>
  <si>
    <t>6000950001</t>
  </si>
  <si>
    <t>剁椒, ,2KG/桶</t>
  </si>
  <si>
    <t>353bb5d5-39a3-40b9-a4f5-458fd706c429</t>
  </si>
  <si>
    <t>6009339001</t>
  </si>
  <si>
    <t>红酒,长城,干红,750ML/瓶</t>
  </si>
  <si>
    <t>干红</t>
  </si>
  <si>
    <t>长城</t>
  </si>
  <si>
    <t>b79bb8c1-c68f-4bde-9cc0-7239e7e57462</t>
  </si>
  <si>
    <t>6009546001</t>
  </si>
  <si>
    <t>黑木耳 1包</t>
  </si>
  <si>
    <t>7acef436-c673-4eb0-9bff-00f683613989</t>
  </si>
  <si>
    <t>6004574001</t>
  </si>
  <si>
    <t>蒸鱼豉油, ,BTL,410G/1BTL</t>
  </si>
  <si>
    <t>410G/1BTL</t>
  </si>
  <si>
    <t>5bbee50d-a902-4508-b1d5-5b2b6a087493</t>
  </si>
  <si>
    <t>6004552001</t>
  </si>
  <si>
    <t>浓缩鸡汁,家乐, 1KG*1瓶/罐</t>
  </si>
  <si>
    <t xml:space="preserve"> 1KG*1瓶/罐</t>
  </si>
  <si>
    <t>6cd248e9-2829-4d58-b261-b2689a7373f2</t>
  </si>
  <si>
    <t>6007784001</t>
  </si>
  <si>
    <t>番茄沙司,亨氏,罐头,3KG/瓶</t>
  </si>
  <si>
    <t>罐头</t>
  </si>
  <si>
    <t>亨氏</t>
  </si>
  <si>
    <t>d6c67d02-beed-476d-9361-ba3556772316</t>
  </si>
  <si>
    <t>6008187007</t>
  </si>
  <si>
    <t>枸杞, 一级,500G/包</t>
  </si>
  <si>
    <t xml:space="preserve"> 一级</t>
  </si>
  <si>
    <t>0fd968b6-1658-4286-8a5c-904b328ad8dc</t>
  </si>
  <si>
    <t>1017817</t>
  </si>
  <si>
    <t>墨西哥薄饼,, 8寸,500G*12包/箱</t>
  </si>
  <si>
    <t>500G*12包/箱</t>
  </si>
  <si>
    <t>071c0378-3639-4ec3-a08c-3890072223e5</t>
  </si>
  <si>
    <t>1017412</t>
  </si>
  <si>
    <t>蒙清农业白沙花生米1KG/1PACKET,KG</t>
  </si>
  <si>
    <t>5fb97e62-216d-47cb-a38b-7c2f27b1b870</t>
  </si>
  <si>
    <t>1017486</t>
  </si>
  <si>
    <t>李派林喼汁,290ML/瓶</t>
  </si>
  <si>
    <t>290ML/瓶</t>
  </si>
  <si>
    <t>0c3701c9-752f-41e9-b289-89b12cfdbc26</t>
  </si>
  <si>
    <t>1017605</t>
  </si>
  <si>
    <t>帝源红曲米,500G/包</t>
  </si>
  <si>
    <t>f4060ded-1516-4c20-a8ac-9ea84cef16c6</t>
  </si>
  <si>
    <t>1017611</t>
  </si>
  <si>
    <t>新疆屯河番茄酱,3KG/瓶</t>
  </si>
  <si>
    <t>c239c655-db17-4702-9e6e-1d42b143d3b2</t>
  </si>
  <si>
    <t>1017705</t>
  </si>
  <si>
    <t>芥末酱,旗牌,,170G/盒</t>
  </si>
  <si>
    <t>旗牌</t>
  </si>
  <si>
    <t>170G/盒</t>
  </si>
  <si>
    <t>963168ea-8ee7-4f80-8831-10e9ea9ddf0c</t>
  </si>
  <si>
    <t>1017676</t>
  </si>
  <si>
    <t>番茄酱,家乐,,3.25KG/桶</t>
  </si>
  <si>
    <t>3.25KG/桶</t>
  </si>
  <si>
    <t>d0aa1dfc-65c4-41bb-8dfd-5b48aefa0263</t>
  </si>
  <si>
    <t>6000933001</t>
  </si>
  <si>
    <t>花生米, 去皮,1KG/包</t>
  </si>
  <si>
    <t xml:space="preserve"> 去皮</t>
  </si>
  <si>
    <t>52cb9d97-4929-40bb-b37a-0f3f2fc4c772</t>
  </si>
  <si>
    <t>1017555</t>
  </si>
  <si>
    <t>红咖喱酱,,国产,1KG/桶</t>
  </si>
  <si>
    <t>9d75ccf2-44a9-40ae-a56b-84970a686fa4</t>
  </si>
  <si>
    <t>6009284001</t>
  </si>
  <si>
    <t>芝士粉,卡夫, 85G/瓶</t>
  </si>
  <si>
    <t xml:space="preserve"> 85G/瓶</t>
  </si>
  <si>
    <t>a9a39220-727f-4e8e-98b7-ede1d5c79613</t>
  </si>
  <si>
    <t>1bb988b3-d728-43bd-844d-2c0bcd87e31c</t>
  </si>
  <si>
    <t>fe97ac07-0a89-49fb-bc18-b2f109820168</t>
  </si>
  <si>
    <t>f9ddeeaa-bce7-42c0-be3c-1d260869f4c9</t>
  </si>
  <si>
    <t>d9c26713-4871-4003-86f5-12b7cb31a562</t>
  </si>
  <si>
    <t>c22cf4f6-f4f4-4b71-92dc-7158bcf191e1</t>
  </si>
  <si>
    <t>8a49a5dd-9291-4ca9-b3ab-f9bb39449187</t>
  </si>
  <si>
    <t>d46ec831-a0b2-403d-8d36-d203edb64249</t>
  </si>
  <si>
    <t>79688b1d-e6f2-4828-91bb-3a016fd6ec41</t>
  </si>
  <si>
    <t>450358b6-e8e2-4cfb-bb86-6ddfa44e7826</t>
  </si>
  <si>
    <t>698379ed-d8bf-4a9d-bcd2-5f0077758439</t>
  </si>
  <si>
    <t>7b9b1538-a44b-4e3f-8902-b5ce0412b6e4</t>
  </si>
  <si>
    <t>e94df330-61e3-4280-9e82-6756420175ad</t>
  </si>
  <si>
    <t>d429639b-0966-4db5-96bd-e158705136b8</t>
  </si>
  <si>
    <t>P230515012</t>
  </si>
  <si>
    <t>安佳芝士片,1040G*10袋/箱</t>
  </si>
  <si>
    <t>1040G*10袋/箱</t>
  </si>
  <si>
    <t>f8f61da8-0191-4530-980d-5f9139231b05</t>
  </si>
  <si>
    <t>1021046</t>
  </si>
  <si>
    <t>蓝威斯顿菁选3/8冷冻薯条LS308,2KG*6包/箱</t>
  </si>
  <si>
    <t>2KG*6包/箱</t>
  </si>
  <si>
    <t>09af23d5-dfba-4a3e-b546-caf0f0ebff54</t>
  </si>
  <si>
    <t>6005575001</t>
  </si>
  <si>
    <t>荷美尔烟熏鸡胸,2KG*8包/箱</t>
  </si>
  <si>
    <t>2KG*8包/箱</t>
  </si>
  <si>
    <t>b3a31cd2-ef75-416a-8f5b-7c197b649a4d</t>
  </si>
  <si>
    <t>6007765001</t>
  </si>
  <si>
    <t>马苏里拉芝士,安佳, 10KG*2包/箱</t>
  </si>
  <si>
    <t xml:space="preserve"> 10KG*2包/箱</t>
  </si>
  <si>
    <t>d0db2563-8147-4eef-b7c3-f39ee3bffc51</t>
  </si>
  <si>
    <t>6008231002</t>
  </si>
  <si>
    <t>薯条,,1/4直,CASE,5LB/6PACKET</t>
  </si>
  <si>
    <t>1/4直</t>
  </si>
  <si>
    <t>CASE,5LB/6PACKET</t>
  </si>
  <si>
    <t>915df961-3bec-4e9a-8e52-d2d4135d5a8c</t>
  </si>
  <si>
    <t>6006159002</t>
  </si>
  <si>
    <t>披萨片,1KG/包</t>
  </si>
  <si>
    <t>dd28b0d5-a278-4937-9393-05b128142150</t>
  </si>
  <si>
    <t>6007952002</t>
  </si>
  <si>
    <t>超值培根,荷美尔, PACKET,2KG/2PACKET</t>
  </si>
  <si>
    <t>2KG/2PACKET</t>
  </si>
  <si>
    <t>fe352ce3-5612-4d63-8c9f-de94151be506</t>
  </si>
  <si>
    <t>87b62bc5-0d40-4f64-a7a9-056193a72def</t>
  </si>
  <si>
    <t>624bba1b-f1a6-4593-9446-d239f186f17c</t>
  </si>
  <si>
    <t>8257f7be-a069-4b98-b49a-ecac12246718</t>
  </si>
  <si>
    <t>3143f81b-9615-4549-b289-875ce7cd1598</t>
  </si>
  <si>
    <t>7ff73aa7-414a-4a96-b4cf-db482e850807</t>
  </si>
  <si>
    <t>ae8ff1be-a3b0-4d3c-8586-a645b95bb346</t>
  </si>
  <si>
    <t>7553b100-61e0-4aa5-9c6d-7a5ede849cf8</t>
  </si>
  <si>
    <t>6005277003</t>
  </si>
  <si>
    <t>葡萄汁,都乐,100%,250ML*24瓶/箱</t>
  </si>
  <si>
    <t>96f2c3db-9916-4c58-a270-38da0c652dfa</t>
  </si>
  <si>
    <t>6005277002</t>
  </si>
  <si>
    <t>苹果汁,都乐,100%,250ML*24瓶/箱</t>
  </si>
  <si>
    <t>1112af5c-3d7c-43ed-b143-9365f00a5300</t>
  </si>
  <si>
    <t>6008473006</t>
  </si>
  <si>
    <t>巧克力,德芙,丝滑牛奶,43G*12个/盒</t>
  </si>
  <si>
    <t>丝滑牛奶</t>
  </si>
  <si>
    <t>德芙</t>
  </si>
  <si>
    <t>43G*12个/盒</t>
  </si>
  <si>
    <t>1626d43d-3c66-4642-8cd8-5d7d9348ec46</t>
  </si>
  <si>
    <t>6001270001</t>
  </si>
  <si>
    <t>熏干,白玉, 2KG/包</t>
  </si>
  <si>
    <t>2088ffc6-968d-40ee-92fb-5b5138857175</t>
  </si>
  <si>
    <t>1015605</t>
  </si>
  <si>
    <t>山楂汉堡,一木,,散装</t>
  </si>
  <si>
    <t>一木</t>
  </si>
  <si>
    <t>bba50a70-cfb1-4fd0-ac27-3bc8e9e1f90d</t>
  </si>
  <si>
    <t>1008879</t>
  </si>
  <si>
    <t>豆浆,白玉,,500ML/瓶</t>
  </si>
  <si>
    <t>524f8b72-1b6c-4632-a47e-c270ed743b44</t>
  </si>
  <si>
    <t>1017442</t>
  </si>
  <si>
    <t>康师傅红烧牛肉面方便面,112G*12个/箱</t>
  </si>
  <si>
    <t>112G*12个/箱</t>
  </si>
  <si>
    <t>3ae0fceb-ae2a-4188-9f86-2808d80de588</t>
  </si>
  <si>
    <t>6009026001</t>
  </si>
  <si>
    <t>豆泡\油豆腐, 中,散装</t>
  </si>
  <si>
    <t xml:space="preserve"> 中</t>
  </si>
  <si>
    <t>8fc400c1-2263-4728-9f77-f4bcfa9c9481</t>
  </si>
  <si>
    <t>6001490002</t>
  </si>
  <si>
    <t>脉动,乐百氏,水蜜桃味,600ML*15瓶/箱</t>
  </si>
  <si>
    <t>水蜜桃味</t>
  </si>
  <si>
    <t>乐百氏</t>
  </si>
  <si>
    <t>8c95bbb9-3d87-4df4-b612-d44f977edc71</t>
  </si>
  <si>
    <t>6006020040</t>
  </si>
  <si>
    <t>薯片,上好佳,番茄,PACKET,16G/1PACKET</t>
  </si>
  <si>
    <t>番茄</t>
  </si>
  <si>
    <t>上好佳</t>
  </si>
  <si>
    <t>PACKET,16G/1PACKET</t>
  </si>
  <si>
    <t>99587591-48d2-4f4d-baaa-162774599e57</t>
  </si>
  <si>
    <t>6006020039</t>
  </si>
  <si>
    <t>薯片,上好佳,烧烤,16G/包</t>
  </si>
  <si>
    <t>烧烤</t>
  </si>
  <si>
    <t>16G/包</t>
  </si>
  <si>
    <t>3f63e9ec-ee90-410c-9308-17ec196e87a0</t>
  </si>
  <si>
    <t>6006425002</t>
  </si>
  <si>
    <t>果干,果园老农,葡萄,118G/包</t>
  </si>
  <si>
    <t>葡萄</t>
  </si>
  <si>
    <t>果园老农</t>
  </si>
  <si>
    <t>658e3ebb-5acf-4ed8-8190-60cd27d7b78f</t>
  </si>
  <si>
    <t>6004047007</t>
  </si>
  <si>
    <t>核桃仁,果园老农,琥珀,PACKET,100G/1PACKET</t>
  </si>
  <si>
    <t>琥珀</t>
  </si>
  <si>
    <t>4ba6e1da-8518-473e-9bd8-b82060097962</t>
  </si>
  <si>
    <t>6006407001</t>
  </si>
  <si>
    <t>腰果,果园老农,加州,100G/包</t>
  </si>
  <si>
    <t>加州</t>
  </si>
  <si>
    <t>efe4b0ea-9933-422b-a3c9-4bfdeebbb0d9</t>
  </si>
  <si>
    <t>6006404001</t>
  </si>
  <si>
    <t>杏仁,果园老农,美国,100G/包</t>
  </si>
  <si>
    <t>美国</t>
  </si>
  <si>
    <t>c0c7e3aa-63c8-4dd5-be0e-61e3e27e1e73</t>
  </si>
  <si>
    <t>6006443001</t>
  </si>
  <si>
    <t>蔓越莓干,果园老农,北美,100G/包</t>
  </si>
  <si>
    <t>北美</t>
  </si>
  <si>
    <t>12887f05-fa28-4577-99cd-65174f878f89</t>
  </si>
  <si>
    <t>6006020046</t>
  </si>
  <si>
    <t>薯片,乐事,原味,45G*32包/箱</t>
  </si>
  <si>
    <t>45G*32包/箱</t>
  </si>
  <si>
    <t>731438df-6dcf-442f-a104-35c4cb8351df</t>
  </si>
  <si>
    <t>1017367</t>
  </si>
  <si>
    <t>乌冬面,白玉,长寿,450G/包</t>
  </si>
  <si>
    <t>长寿</t>
  </si>
  <si>
    <t>8bffc6d1-3520-4a06-9395-3f557b5e08e9</t>
  </si>
  <si>
    <t>1017623</t>
  </si>
  <si>
    <t>饺子皮,,,散装</t>
  </si>
  <si>
    <t>eb21b967-9f4e-4fe8-aa83-aea917346fd7</t>
  </si>
  <si>
    <t>6007258001</t>
  </si>
  <si>
    <t>虾丸, ,散装</t>
  </si>
  <si>
    <t>027a6937-5a71-4c6b-a861-49776c5df1f3</t>
  </si>
  <si>
    <t>6005544002</t>
  </si>
  <si>
    <t>苏打饼干,太平,海苔,100G*24包/箱</t>
  </si>
  <si>
    <t>海苔</t>
  </si>
  <si>
    <t>太平</t>
  </si>
  <si>
    <t>100G*24包/箱</t>
  </si>
  <si>
    <t>269138cd-f0a9-4444-96c6-355d088927e7</t>
  </si>
  <si>
    <t>6005544003</t>
  </si>
  <si>
    <t>苏打饼干,太平,香葱,100G*24包/箱</t>
  </si>
  <si>
    <t>香葱</t>
  </si>
  <si>
    <t>aa1fb9f3-3b07-41dc-a3bd-7a782113706c</t>
  </si>
  <si>
    <t>6001786001</t>
  </si>
  <si>
    <t>河粉, 广东,散装</t>
  </si>
  <si>
    <t xml:space="preserve"> 广东</t>
  </si>
  <si>
    <t>16e3693a-56c5-4aa1-ada3-aa604d869cb0</t>
  </si>
  <si>
    <t>6001267001</t>
  </si>
  <si>
    <t>内脂豆腐, 白玉,BOX,400g*36/case</t>
  </si>
  <si>
    <t>400g*36/case</t>
  </si>
  <si>
    <t>376fc57d-cda3-4a0a-9838-9199be5e05aa</t>
  </si>
  <si>
    <t>6004985005</t>
  </si>
  <si>
    <t>矿泉水,雀巢, CASE,330ML/24BTL</t>
  </si>
  <si>
    <t>330ML/24BTL</t>
  </si>
  <si>
    <t>705aa89b-155d-4e8c-82fd-906f4d89ab01</t>
  </si>
  <si>
    <t>6004104001</t>
  </si>
  <si>
    <t>年糕, 年糕条,450G/包</t>
  </si>
  <si>
    <t xml:space="preserve"> 年糕条</t>
  </si>
  <si>
    <t>ee810c19-01b0-465e-877f-24d04ae3d4ab</t>
  </si>
  <si>
    <t>6007462002</t>
  </si>
  <si>
    <t>干粉条, ,散装</t>
  </si>
  <si>
    <t>63d7e8c2-93f4-4de4-9073-6b8197591bf0</t>
  </si>
  <si>
    <t>6001269001</t>
  </si>
  <si>
    <t>香干, 白玉,PACKET,2kg*5/case</t>
  </si>
  <si>
    <t>2kg*5/case</t>
  </si>
  <si>
    <t>4e9aa4cd-d9cd-457c-82c0-53b29eb3c665</t>
  </si>
  <si>
    <t>72541f42-eaa0-45de-9316-540489a78e95</t>
  </si>
  <si>
    <t>710dc4b7-a75f-48f9-94de-6ea2774d0d52</t>
  </si>
  <si>
    <t>f2c693d2-eef4-4dc0-987a-e23e5ee14204</t>
  </si>
  <si>
    <t>5788e7f0-3984-4d9a-8f84-dcde261a868b</t>
  </si>
  <si>
    <t>d6884d9b-6381-4651-84ac-0f59b8358d20</t>
  </si>
  <si>
    <t>9456c5b2-7a2c-4fd5-bdd8-337a9d84885c</t>
  </si>
  <si>
    <t>75d7fa85-ab4c-43ea-b64d-12c666f8bf21</t>
  </si>
  <si>
    <t>68fafcb0-5e00-440a-b100-4c030f21380c</t>
  </si>
  <si>
    <t>5888d8ae-b3c5-4b1b-be32-ce938ec7d7e0</t>
  </si>
  <si>
    <t>2624ddd1-e5ee-4df5-b10d-734d6949ebf8</t>
  </si>
  <si>
    <t>532a7517-958e-4ba5-ba40-a2aa21562cdf</t>
  </si>
  <si>
    <t>ad89aba3-56cc-4015-a89d-c0b61c695cc5</t>
  </si>
  <si>
    <t>d29c31bd-1e3f-4359-afa0-0882f4484d3a</t>
  </si>
  <si>
    <t>5dbfc6be-9dc4-47b9-bc75-c93760bc0c70</t>
  </si>
  <si>
    <t>03958271-64da-4deb-9f14-8ed4969096ff</t>
  </si>
  <si>
    <t>e3adaa69-c2a3-44dc-965f-90166ad67d7b</t>
  </si>
  <si>
    <t>ee16413b-ef47-48dd-bd53-53f901809c4c</t>
  </si>
  <si>
    <t>acd2d4e7-319a-431e-9638-d5e495e023ae</t>
  </si>
  <si>
    <t>3cf8add9-1108-4905-b290-aac59e909657</t>
  </si>
  <si>
    <t>3f0a6be4-f1ce-46e0-b110-2781f8270aaf</t>
  </si>
  <si>
    <t>9a4146db-b0bf-47f3-a01a-4b7bdd9cd197</t>
  </si>
  <si>
    <t>cef1920e-300f-474f-b31f-c1fc1d08c39b</t>
  </si>
  <si>
    <t>f6730bb3-be6f-4b98-bc00-f05bc0980b7c</t>
  </si>
  <si>
    <t>3caef657-88f1-4989-b458-43117eb9747a</t>
  </si>
  <si>
    <t>db4cdbf0-f5be-4afd-bd3f-33d9b8bc8f37</t>
  </si>
  <si>
    <t>5ae30b2d-af0b-4c06-851d-d2a983c015f4</t>
  </si>
  <si>
    <t>e662ee01-f793-4ad1-a59f-34f9917cedda</t>
  </si>
  <si>
    <t>687398f4-687e-4bd3-a0b1-e1268b5ef78b</t>
  </si>
  <si>
    <t>6008601001</t>
  </si>
  <si>
    <t>常温奶,伊利,常温牛奶,1000ML*12包/箱</t>
  </si>
  <si>
    <t>常温牛奶</t>
  </si>
  <si>
    <t>1000ML*12包/箱</t>
  </si>
  <si>
    <t>766d7c61-f091-41e0-9cd8-9e8fda342053</t>
  </si>
  <si>
    <t>6001812001</t>
  </si>
  <si>
    <t>常温奶,伊利,纯牛奶,250ML*16盒/箱</t>
  </si>
  <si>
    <t>250ML*16盒/箱</t>
  </si>
  <si>
    <t>3570a9ce-ac7c-430a-bf17-172726c9e193</t>
  </si>
  <si>
    <t>d5e7459d-1185-42e7-9105-af60784c9c4d</t>
  </si>
  <si>
    <t>335613e5-fa85-4add-90ca-eac519c7b3b1</t>
  </si>
  <si>
    <t>1020886</t>
  </si>
  <si>
    <t>奶香大列巴,贝克杰森,,500g/个</t>
  </si>
  <si>
    <t>贝克杰森</t>
  </si>
  <si>
    <t>500g/个</t>
  </si>
  <si>
    <t>f2fdc4af-9eb8-4568-8042-e1bb8ef4d29a</t>
  </si>
  <si>
    <t>P210511003</t>
  </si>
  <si>
    <t>苹果丹麦，贝克杰森，40g/PC</t>
  </si>
  <si>
    <t>e76f7db8-21a2-4638-aed5-f7973c697bda</t>
  </si>
  <si>
    <t>P210511004</t>
  </si>
  <si>
    <t>巧克力丹麦，贝克杰森，40g/PC</t>
  </si>
  <si>
    <t>4d0c1480-bfee-4ec2-b495-039db07be66e</t>
  </si>
  <si>
    <t>P210511005</t>
  </si>
  <si>
    <t>蓝莓丹麦，贝克杰森，40g/PC</t>
  </si>
  <si>
    <t>66666191-ed6e-4701-ae86-0f15651988f5</t>
  </si>
  <si>
    <t>P210511006</t>
  </si>
  <si>
    <t>黄桃丹麦，贝克杰森，40g/PC</t>
  </si>
  <si>
    <t>fdf424ae-10c7-4004-a678-b8143328cbb5</t>
  </si>
  <si>
    <t>P210511007</t>
  </si>
  <si>
    <t>法棍面包，贝克杰森，300g/PC</t>
  </si>
  <si>
    <t>e9fa05ed-a035-4da4-b1a1-0fb6919f9a08</t>
  </si>
  <si>
    <t>P210511008</t>
  </si>
  <si>
    <t>白方面包，贝克杰森，900g/PC</t>
  </si>
  <si>
    <t>e0cf01e8-59af-4c74-bed9-449f7719e2f5</t>
  </si>
  <si>
    <t>P210511009</t>
  </si>
  <si>
    <t>方披萨皮，贝克杰森，40*60cm/PC</t>
  </si>
  <si>
    <t>9256dc2a-261c-485d-98ac-b656ca7e5ef0</t>
  </si>
  <si>
    <t>P210511010</t>
  </si>
  <si>
    <t>牛角，贝克杰森，40g/PC</t>
  </si>
  <si>
    <t>ac8c12a3-be77-4629-94bc-a3b060ce39bd</t>
  </si>
  <si>
    <t>P210511011</t>
  </si>
  <si>
    <t>黄桃丹麦，贝克杰森，120g/PC</t>
  </si>
  <si>
    <t>d58e48bc-3032-4b77-8222-472c44aee933</t>
  </si>
  <si>
    <t>P210511012</t>
  </si>
  <si>
    <t>原味玛芬，贝克杰森，40g/PC</t>
  </si>
  <si>
    <t>e5dad6e1-6e46-4b5e-8240-842236b7c576</t>
  </si>
  <si>
    <t>P210511013</t>
  </si>
  <si>
    <t>碱圈，贝克杰森，80g/PC</t>
  </si>
  <si>
    <t>cac53889-e5b4-4abb-810d-ec01cc8ade28</t>
  </si>
  <si>
    <t>P210511014</t>
  </si>
  <si>
    <t>烟熏鸡肉三明治，贝克杰森，140g/PC</t>
  </si>
  <si>
    <t>b56be2b0-bed8-48e4-96cd-cffa3b2ed264</t>
  </si>
  <si>
    <t>P210511015</t>
  </si>
  <si>
    <t>素食三明治，贝克杰森，150g/PC</t>
  </si>
  <si>
    <t>1e82232c-755b-4aac-bf9a-543062adf98a</t>
  </si>
  <si>
    <t>P210511016</t>
  </si>
  <si>
    <t>全麦方包，贝克杰森，900g/PC</t>
  </si>
  <si>
    <t>0eaa06be-ae19-46a2-bcf4-867b26bba1cd</t>
  </si>
  <si>
    <t>6002122001</t>
  </si>
  <si>
    <t>丹麦酥, 黄桃,45G/个</t>
  </si>
  <si>
    <t>45G/个</t>
  </si>
  <si>
    <t xml:space="preserve"> 黄桃</t>
  </si>
  <si>
    <t>7dd51bfb-c27e-46a7-aef4-dabbbfb8eef0</t>
  </si>
  <si>
    <t>6002446001</t>
  </si>
  <si>
    <t>面包, 全麦法棍,350G/个</t>
  </si>
  <si>
    <t xml:space="preserve"> 全麦法棍</t>
  </si>
  <si>
    <t>d558c340-9e75-49ef-a041-70b58bfc5dcb</t>
  </si>
  <si>
    <t>6007806001</t>
  </si>
  <si>
    <t>热狗包, ,90G/个</t>
  </si>
  <si>
    <t>4f2dd590-0878-4f87-af76-e3974bd16887</t>
  </si>
  <si>
    <t>6002462001</t>
  </si>
  <si>
    <t>面包, 芝麻小法棍,100G/个</t>
  </si>
  <si>
    <t xml:space="preserve"> 芝麻小法棍</t>
  </si>
  <si>
    <t>317c105c-a181-4a80-8f36-f79a23e1a130</t>
  </si>
  <si>
    <t>6002263001</t>
  </si>
  <si>
    <t>面包,吉诺高,迷你软面包,40G/个</t>
  </si>
  <si>
    <t>迷你软面包</t>
  </si>
  <si>
    <t>吉诺高</t>
  </si>
  <si>
    <t>224b7b08-b6db-46f8-ac31-1a61a4ee583f</t>
  </si>
  <si>
    <t>6002463001</t>
  </si>
  <si>
    <t>披萨底,吉诺高,常温,40G/个</t>
  </si>
  <si>
    <t>常温</t>
  </si>
  <si>
    <t>35a41acc-d65f-4f84-baf2-19afcefbf8e9</t>
  </si>
  <si>
    <t>1018045</t>
  </si>
  <si>
    <t>面包,,碱味,80G/个</t>
  </si>
  <si>
    <t>碱味</t>
  </si>
  <si>
    <t>80G/个</t>
  </si>
  <si>
    <t>b8dfc0b2-108e-4b12-aa64-99ff892ea1e7</t>
  </si>
  <si>
    <t>1018046</t>
  </si>
  <si>
    <t>巧克力松糕,100g/个</t>
  </si>
  <si>
    <t>16153352-88cb-48e7-8580-dc85897b12d0</t>
  </si>
  <si>
    <t>1018047</t>
  </si>
  <si>
    <t>松糕,,,40G/个</t>
  </si>
  <si>
    <t>493efe27-ac91-401b-aa80-f231be6d5c1b</t>
  </si>
  <si>
    <t>1018048</t>
  </si>
  <si>
    <t>白方包,,,1400G/个</t>
  </si>
  <si>
    <t>1400G/个</t>
  </si>
  <si>
    <t>66d71717-f048-4c11-b02b-b00cbc5a4134</t>
  </si>
  <si>
    <t>1020887</t>
  </si>
  <si>
    <t>牛角包,贝克杰森,,70g/个</t>
  </si>
  <si>
    <t>70g/个</t>
  </si>
  <si>
    <t>28c9c082-03e6-4b92-ad32-2d7f1f67cf3c</t>
  </si>
  <si>
    <t>f0199921-9083-4ea2-892b-73a7af9d7b33</t>
  </si>
  <si>
    <t>520a98b1-62cc-4208-b161-22b0bd0ad953</t>
  </si>
  <si>
    <t>d67d3792-fdd7-4879-a066-019a1ea3ba63</t>
  </si>
  <si>
    <t>1db065c3-5157-4301-a890-d2fe8f96ee7a</t>
  </si>
  <si>
    <t>98481999-d939-49bc-9513-e9d92fbececa</t>
  </si>
  <si>
    <t>707c2c80-1cbe-40d9-9635-139689e9fbef</t>
  </si>
  <si>
    <t>a2b21e56-9fa5-451b-b417-60cda009f302</t>
  </si>
  <si>
    <t>689df7cf-eff5-475d-84a8-5824d1944fb1</t>
  </si>
  <si>
    <t>accb7710-9f90-4f0d-837f-630b67974535</t>
  </si>
  <si>
    <t>cda647cd-eb56-4044-b4c6-c1c6e71b6990</t>
  </si>
  <si>
    <t>1bd9ac84-3236-4808-a274-f2400d659cf2</t>
  </si>
  <si>
    <t>fd6179cf-9dc4-4c15-a314-d691e9529e6e</t>
  </si>
  <si>
    <t>c3ce1f80-d0fc-4fc8-958a-706d36044223</t>
  </si>
  <si>
    <t>803f61f3-0426-4979-acc4-1599fb03780d</t>
  </si>
  <si>
    <t>8e6b4f03-a734-424d-951a-9a4420b4709e</t>
  </si>
  <si>
    <t>63539939-3546-49c2-8bfe-6752d4b1ccf9</t>
  </si>
  <si>
    <t>d59b6992-596b-4843-9f5b-87573919c600</t>
  </si>
  <si>
    <t>b21bef2e-12ae-4a42-9258-7d47603f3a08</t>
  </si>
  <si>
    <t>417e56a7-1551-41bb-bc32-3d1858fc4b0d</t>
  </si>
  <si>
    <t>d484681b-fd99-4324-b049-c45aeb37c7dd</t>
  </si>
  <si>
    <t>2ba29e01-03c6-4b8b-8847-d7043d918e37</t>
  </si>
  <si>
    <t>c63a288d-9706-44c6-a797-fb42b3811e0e</t>
  </si>
  <si>
    <t>56c2ee32-ed77-49d4-8e97-4d64d6c436f2</t>
  </si>
  <si>
    <t>2eef2dbd-2a85-4ffa-a628-e8f6f357fb58</t>
  </si>
  <si>
    <t>92c7dad2-6752-4114-a03d-2436546cf955</t>
  </si>
  <si>
    <t>044ec290-3f84-466a-8649-0c9a73f851ad</t>
  </si>
  <si>
    <t>6005673002</t>
  </si>
  <si>
    <t>牛腱-冻整,散装</t>
  </si>
  <si>
    <t>ce6cac4a-3dab-42c2-a1d4-b9514223d604</t>
  </si>
  <si>
    <t>6005652001</t>
  </si>
  <si>
    <t>牛霖加工-冻牛霖片,散装</t>
  </si>
  <si>
    <t>e4bc77c9-f907-4966-9ade-f3e8979628de</t>
  </si>
  <si>
    <t>6005849001</t>
  </si>
  <si>
    <t>羊肉片,散装</t>
  </si>
  <si>
    <t>72830820-dbe6-4afd-990c-118f99de26de</t>
  </si>
  <si>
    <t>6001817001</t>
  </si>
  <si>
    <t>牛霖-冻整,25KG/箱</t>
  </si>
  <si>
    <t>3ba9f264-35fd-4b29-8b20-bab3e5bd15d9</t>
  </si>
  <si>
    <t>689130ee-d0ac-4b12-bf00-9c31582443ba</t>
  </si>
  <si>
    <t>f4dde2c1-79ea-4e99-81f2-830d193494a7</t>
  </si>
  <si>
    <t>e4f69159-3c45-485a-a428-1507c25b59a4</t>
  </si>
  <si>
    <t>5a8d77f3-b601-4a6f-b535-6de5b04b2f94</t>
  </si>
  <si>
    <t>6001063001</t>
  </si>
  <si>
    <t>咖啡粉,阿罗科, 250G*4包/公斤</t>
  </si>
  <si>
    <t>10000409</t>
  </si>
  <si>
    <t>阿罗科咖啡焙制（北京）有限公司</t>
  </si>
  <si>
    <t xml:space="preserve"> 250G*4包/公斤</t>
  </si>
  <si>
    <t>阿罗科</t>
  </si>
  <si>
    <t>bbcdcb81-7ce3-4cea-b08c-949c59ac0d69</t>
  </si>
  <si>
    <t>6002748001</t>
  </si>
  <si>
    <t>冷冻玉米,,粘玉米棒,40个/箱</t>
  </si>
  <si>
    <t>粘玉米棒</t>
  </si>
  <si>
    <t>40个/箱</t>
  </si>
  <si>
    <t>6a3c5474-47d5-4af5-8056-9a3cdb98b426</t>
  </si>
  <si>
    <t>70f8a012-6a44-4a65-bbd5-5021daafcc11</t>
  </si>
  <si>
    <t>1028843</t>
  </si>
  <si>
    <t>展艺食用猪油,428G/罐</t>
  </si>
  <si>
    <t>428G/罐</t>
  </si>
  <si>
    <t>9cab0089-2778-42d9-9483-78cce590d461</t>
  </si>
  <si>
    <t>1028844</t>
  </si>
  <si>
    <t>麦臻选1L*2鲜牛奶,2L/套</t>
  </si>
  <si>
    <t>2L/套</t>
  </si>
  <si>
    <t>6915a887-c58b-4d46-bb2a-4c9ae4a41359</t>
  </si>
  <si>
    <t>1028845</t>
  </si>
  <si>
    <t>麦臻选1L*2椰奶,2L/套</t>
  </si>
  <si>
    <t>a3a0af65-8263-429c-992a-149e885a55d6</t>
  </si>
  <si>
    <t>281b0936-5ece-4f63-9e30-f1a82cb47293</t>
  </si>
  <si>
    <t>5b47867c-acee-46a8-886b-e2f0a377d04c</t>
  </si>
  <si>
    <t>c3590edc-e5c3-4e87-bc5e-796453984d08</t>
  </si>
  <si>
    <t>5614</t>
  </si>
  <si>
    <t>BCIS  Courtyard Kindergarten</t>
  </si>
  <si>
    <t>6568399a-eeb7-4615-8fb4-f87106e7fc2b</t>
  </si>
  <si>
    <t>83808b10-3153-4c52-8c8c-e8388ed67f86</t>
  </si>
  <si>
    <t>06dff51b-2c22-422e-bba0-ddf708f02344</t>
  </si>
  <si>
    <t>4e371ac9-5b3f-4298-8d0c-8a4ef7032d40</t>
  </si>
  <si>
    <t>ca5c269d-ec34-4914-bdf2-f380456fe9d5</t>
  </si>
  <si>
    <t>d25c5e6c-1acf-4f17-91fd-685c69b0dbe7</t>
  </si>
  <si>
    <t>e04074b5-e01b-4caf-be5f-1bd6bebbf7b2</t>
  </si>
  <si>
    <t>ae03fb94-28da-4ed4-b083-7c3f6a54b6f4</t>
  </si>
  <si>
    <t>69fa87de-e8de-4dd9-87f2-905460e61ca5</t>
  </si>
  <si>
    <t>b9e09b89-7293-4b81-8f13-ceedda9ac394</t>
  </si>
  <si>
    <t>5c944ad9-88db-4318-be25-de0401faf362</t>
  </si>
  <si>
    <t>e31d5b65-21b2-4cd0-b49f-5e58423ddf92</t>
  </si>
  <si>
    <t>f70c429a-e744-429b-918a-982f56ba0764</t>
  </si>
  <si>
    <t>1d09c674-05fc-41c6-a012-5066bd020b7c</t>
  </si>
  <si>
    <t>ac863c32-c084-407a-815f-4091f419fc94</t>
  </si>
  <si>
    <t>97765862-65d1-468b-ae30-cdfe8ccf8d5b</t>
  </si>
  <si>
    <t>511c5d51-3ee2-40f2-92b9-e527f573cfa8</t>
  </si>
  <si>
    <t>c4cd17cc-5e02-48e7-a541-314a83d3a383</t>
  </si>
  <si>
    <t>fb14c0e1-b05b-4110-9949-9543e07fcbe7</t>
  </si>
  <si>
    <t>da4797cc-229c-4951-97ba-6e043acf523c</t>
  </si>
  <si>
    <t>6d6874a0-83bb-40a5-9df8-37231abf2dd1</t>
  </si>
  <si>
    <t>cdfc4916-16b6-4bd2-927f-74f0d2fcf118</t>
  </si>
  <si>
    <t>8f00bc21-8b5a-40ec-b1e4-e874985d5e4b</t>
  </si>
  <si>
    <t>9eaba958-72b4-45f1-8368-97c74b494151</t>
  </si>
  <si>
    <t>b4ee7756-d3fa-4b74-8a24-115daef85513</t>
  </si>
  <si>
    <t>20085441-9b56-4a6b-ba2c-4e8440bd76ce</t>
  </si>
  <si>
    <t>7c482e71-23d9-41a1-b58c-8281fdb2dfaa</t>
  </si>
  <si>
    <t>48f02892-c0a8-450d-b308-04fcb14c3e75</t>
  </si>
  <si>
    <t>8832a59d-ca17-443b-aced-7000a31ddc6e</t>
  </si>
  <si>
    <t>191e197a-319e-4298-8e31-b3aa904c2bea</t>
  </si>
  <si>
    <t>be988ab2-d2d6-4a57-9592-c78f05cc2fe3</t>
  </si>
  <si>
    <t>02d7ca35-2ed3-4115-889b-015d01bec248</t>
  </si>
  <si>
    <t>eed9ce29-63bf-49eb-b19b-7605152c4b76</t>
  </si>
  <si>
    <t>372488c3-9310-4885-8176-52aa23595de4</t>
  </si>
  <si>
    <t>759d24a2-b751-4915-8fd1-b0191002d7e0</t>
  </si>
  <si>
    <t>68375b52-f660-428a-b034-a3381397d78d</t>
  </si>
  <si>
    <t>b21b88f7-4a7b-4463-a62d-525482295ce3</t>
  </si>
  <si>
    <t>69c5b926-6295-4711-9e03-5db8a341a2ec</t>
  </si>
  <si>
    <t>486f77d3-1f56-4002-a9b9-efc69399624c</t>
  </si>
  <si>
    <t>e7abe43b-457a-4d1a-98e2-b31cb5391e33</t>
  </si>
  <si>
    <t>0f214cb1-6f83-476c-abfe-66c2f875abe8</t>
  </si>
  <si>
    <t>8b02a96b-2f1e-4215-80a1-f96a2e633de5</t>
  </si>
  <si>
    <t>edbe8196-8735-4199-bfff-de6a603a9c0c</t>
  </si>
  <si>
    <t>0d810302-b74c-4733-90a6-f68c42049623</t>
  </si>
  <si>
    <t>1cfacfc4-f08f-486f-9278-d5034060f588</t>
  </si>
  <si>
    <t>014cba20-8f02-4a69-85ca-f111bc69f880</t>
  </si>
  <si>
    <t>b69587b0-9d3a-48ee-a470-7f066559f142</t>
  </si>
  <si>
    <t>ac88dc6c-c9ed-4a86-a3b2-ba56890e0aa9</t>
  </si>
  <si>
    <t>f3ab5973-d687-40cc-a131-fdbd1cae6581</t>
  </si>
  <si>
    <t>e0c7af4b-3b76-4ef7-aaa4-552f06ca10ed</t>
  </si>
  <si>
    <t>54840bd0-ba68-46c0-9dd3-a299b7fabdff</t>
  </si>
  <si>
    <t>8f349076-2715-4ef1-bb77-343d2c320a91</t>
  </si>
  <si>
    <t>e8725aa2-7016-4652-b56d-d3879be3ad43</t>
  </si>
  <si>
    <t>f163d254-5d28-4174-b4cf-52d66e462098</t>
  </si>
  <si>
    <t>01335199-4d05-4f20-aff4-fad4d62dd459</t>
  </si>
  <si>
    <t>45e3bdb6-bd29-46f5-aa68-c33cc36b680c</t>
  </si>
  <si>
    <t>aeb9772c-792b-405d-a886-ca17e057ee8c</t>
  </si>
  <si>
    <t>fd82b5d7-f868-4647-b14f-bee4851e1aa4</t>
  </si>
  <si>
    <t>fae802c1-e637-4b07-95bc-6c6315364243</t>
  </si>
  <si>
    <t>fa0819c1-0e20-4cb0-b251-8af939adfcad</t>
  </si>
  <si>
    <t>b6261d28-fecf-4905-b5fe-614bbf4a2892</t>
  </si>
  <si>
    <t>b10f5e1a-6257-49bc-8d89-9f639931b0e1</t>
  </si>
  <si>
    <t>0d79fc95-796c-4989-bc60-2419a7a8db41</t>
  </si>
  <si>
    <t>ef4a8614-2050-4bb9-b426-48275c4d3c6b</t>
  </si>
  <si>
    <t>c0aaa2b7-61fb-4f7c-af97-b15d2c0de4b0</t>
  </si>
  <si>
    <t>01f3bf01-139c-4438-9d32-b33dad87af46</t>
  </si>
  <si>
    <t>62e6294b-3bfd-456e-a423-9e674014c3a8</t>
  </si>
  <si>
    <t>bc55244d-ea8c-4910-8a32-414bc5e80762</t>
  </si>
  <si>
    <t>30747fd0-8129-4059-a262-e72fabf53f8c</t>
  </si>
  <si>
    <t>92f6c8db-4002-4d48-adff-9720418541e3</t>
  </si>
  <si>
    <t>9a0a0d0d-0bdc-48be-a949-d002e0904b28</t>
  </si>
  <si>
    <t>8731882b-3816-4b56-82be-40808ab20eb1</t>
  </si>
  <si>
    <t>0e52949f-d4d8-4ab0-a326-2ece97a414d0</t>
  </si>
  <si>
    <t>ae1de2c5-7103-4e6a-b787-7a39dab95daf</t>
  </si>
  <si>
    <t>9e895483-c97b-4ef3-ae26-8cd577a1f01c</t>
  </si>
  <si>
    <t>c02bb6c9-22a8-46ad-bb50-1eddb25dd1be</t>
  </si>
  <si>
    <t>c078e6f7-d08a-4f28-bd90-cb670da162c2</t>
  </si>
  <si>
    <t>e8858df5-e22e-42dd-b00a-b91366678459</t>
  </si>
  <si>
    <t>c2e38317-b91b-487c-8d4c-bb63d3e83ff5</t>
  </si>
  <si>
    <t>e30bc9b6-f402-413f-8791-3fae7ee49e94</t>
  </si>
  <si>
    <t>0eb9ec49-f938-4c0f-98fe-b30b5f841c8d</t>
  </si>
  <si>
    <t>6c977764-d0c5-466c-9cd3-13e9eb43afee</t>
  </si>
  <si>
    <t>388c3942-4642-4e8a-88cf-f047666122aa</t>
  </si>
  <si>
    <t>39f032d2-da7d-415c-82a8-5a160b3380c9</t>
  </si>
  <si>
    <t>6edf3939-817f-49bd-99f9-9921010c4c5a</t>
  </si>
  <si>
    <t>bfbfcf04-171d-4d5f-b4b1-9abcacdb2c84</t>
  </si>
  <si>
    <t>2ec63635-65a1-41b6-b929-d421b3e1a462</t>
  </si>
  <si>
    <t>27e002a8-04a5-4c25-a2b0-bfab9114c3da</t>
  </si>
  <si>
    <t>7097a8cc-69fd-480d-8f82-b75f09e67e2e</t>
  </si>
  <si>
    <t>06eefafa-1a68-40c0-9bb7-347d93ce0f50</t>
  </si>
  <si>
    <t>54969d1d-7bf0-416a-80f2-9dc24c4545dc</t>
  </si>
  <si>
    <t>f010062c-a894-4853-afca-497da9ca8bb6</t>
  </si>
  <si>
    <t>92ffb9c8-661f-41b7-91b8-0ccbb7809e64</t>
  </si>
  <si>
    <t>57fbd419-9e11-4637-9ac6-7df29bf7a94f</t>
  </si>
  <si>
    <t>5e6db7a1-0c71-4b64-b8d3-1f9375ad49c5</t>
  </si>
  <si>
    <t>9df919a5-bbb9-4111-a2cf-c724ee9c8281</t>
  </si>
  <si>
    <t>0985a134-3b82-4e83-b652-6b1ab4f9dcbd</t>
  </si>
  <si>
    <t>a59d4992-0f67-4a3f-af30-245b74b153de</t>
  </si>
  <si>
    <t>0bce2a6d-db40-47a0-9542-61fc3443729a</t>
  </si>
  <si>
    <t>f6e1cded-3942-478e-81b3-e3e477b4bfd0</t>
  </si>
  <si>
    <t>75ce35ea-e22f-4c42-a3a6-8b046327ea53</t>
  </si>
  <si>
    <t>abc132a7-adf9-4df6-9b9b-d4ad8e6ca6b8</t>
  </si>
  <si>
    <t>f0fcfdfc-c755-4904-85a3-7e3775c1f5ab</t>
  </si>
  <si>
    <t>9ada9078-8493-4471-a74c-42d48309db12</t>
  </si>
  <si>
    <t>c0c2996e-1981-43b0-a0fb-0df3ad2d74ed</t>
  </si>
  <si>
    <t>c50b348f-54d4-4818-a787-a0918192f9d4</t>
  </si>
  <si>
    <t>32463019-168c-4fb8-8439-634ef26ea1da</t>
  </si>
  <si>
    <t>648c6335-2631-4ed8-bc69-f0faf322fee4</t>
  </si>
  <si>
    <t>cce35e58-2c59-47e1-8bcd-d0ca6be1919b</t>
  </si>
  <si>
    <t>a4ddda52-54fe-463a-a377-39449dd563fb</t>
  </si>
  <si>
    <t>400995cc-6b95-4645-b219-ff1c147c60c0</t>
  </si>
  <si>
    <t>bcd9631b-a6e7-47c7-8521-a2ab8fa648a5</t>
  </si>
  <si>
    <t>9198e226-dc95-436d-91bf-828fb439d068</t>
  </si>
  <si>
    <t>37659fe2-119f-48ff-b8a2-c3e52d1e6813</t>
  </si>
  <si>
    <t>97d1ff8f-16c5-4112-b4fb-eeffc01c5e01</t>
  </si>
  <si>
    <t>ec3706cf-91fd-45e9-8ff0-d49739c39e98</t>
  </si>
  <si>
    <t>7127d361-5396-40bf-a7e8-4281291a9df9</t>
  </si>
  <si>
    <t>d0506471-1265-4496-8b50-d96991136b05</t>
  </si>
  <si>
    <t>c7574021-343b-448a-8e73-7dcacd7775cc</t>
  </si>
  <si>
    <t>cfc6407e-e297-4c73-8f61-d26f9d6c6bc5</t>
  </si>
  <si>
    <t>a456cdbf-ab39-4f85-a70f-83fb31a0ccbf</t>
  </si>
  <si>
    <t>d08ec5ec-2895-43e7-9367-091a07522d71</t>
  </si>
  <si>
    <t>3ac0afe1-4936-4ed2-a219-4c8bab820e7d</t>
  </si>
  <si>
    <t>2e7ca804-068e-480c-8643-7c80c5584511</t>
  </si>
  <si>
    <t>d4bdd6b5-5a39-4630-8cc6-40edcd2d8c79</t>
  </si>
  <si>
    <t>b1a72239-19fc-4567-9af9-df5b210b1cac</t>
  </si>
  <si>
    <t>e82b0c8f-1409-4576-bdc3-f071ea82840f</t>
  </si>
  <si>
    <t>277c927a-54c8-4907-9a85-e30975c1ee7e</t>
  </si>
  <si>
    <t>65845369-94ff-4f34-8ae5-e42f2af71804</t>
  </si>
  <si>
    <t>f1611648-18cb-4df3-9a98-60ef854fecb2</t>
  </si>
  <si>
    <t>8410459a-9ecf-4d80-9b22-e859ddeea46a</t>
  </si>
  <si>
    <t>721e177c-31ab-427c-b2c4-2a7d966b4d7f</t>
  </si>
  <si>
    <t>8e8ef5d2-4343-4ba1-aa7f-2e84056abb12</t>
  </si>
  <si>
    <t>056d86f4-d91a-467c-a65e-6e3b46671db3</t>
  </si>
  <si>
    <t>13ce25fa-5b5b-4356-9370-8fa8ffceb150</t>
  </si>
  <si>
    <t>64beae04-3b29-4f28-ae68-b8addcb039ef</t>
  </si>
  <si>
    <t>8c10a956-99f9-4043-b143-ac669dd3aa7d</t>
  </si>
  <si>
    <t>336f00f0-5350-4877-bdc4-a9590e12d767</t>
  </si>
  <si>
    <t>dbdf90c0-3a87-4466-9f14-f57afc26e850</t>
  </si>
  <si>
    <t>df7a1517-35ed-461a-b97a-49dd334a283e</t>
  </si>
  <si>
    <t>d3e79864-64a6-4c7e-a643-c359a5269445</t>
  </si>
  <si>
    <t>fc439b7a-13d3-40e9-b742-b8c73d54e9d2</t>
  </si>
  <si>
    <t>7e7eece9-1c89-421d-ba00-315fd4254fa2</t>
  </si>
  <si>
    <t>746fa406-bdda-4df6-8715-36e86f732cb1</t>
  </si>
  <si>
    <t>fea713f7-a2a3-4163-8397-df33062685c0</t>
  </si>
  <si>
    <t>2048eca0-f5e3-43a6-8cc6-8f7804a641e8</t>
  </si>
  <si>
    <t>ecb31035-330a-4980-992e-11d6b05f72fb</t>
  </si>
  <si>
    <t>c8f731cc-acdc-4233-91a0-80e0d7c65050</t>
  </si>
  <si>
    <t>a901d107-fef5-4cbd-9595-5901c356be05</t>
  </si>
  <si>
    <t>a7b3578c-1c57-490d-9d1a-ad6bb683ba59</t>
  </si>
  <si>
    <t>8156cd34-22cb-4bda-980e-fd160905de07</t>
  </si>
  <si>
    <t>ae12907b-22b1-4aee-8fe3-630b1ac4e3d9</t>
  </si>
  <si>
    <t>d570d018-9920-4bfc-8c5c-748982848c01</t>
  </si>
  <si>
    <t>da84bd2a-4964-4e63-a284-fce6eb5a93e7</t>
  </si>
  <si>
    <t>671ae59d-5325-4ec1-a2d7-fc0c9f316791</t>
  </si>
  <si>
    <t>9462e8b7-3a53-4fd7-ab4c-0137d2d8792d</t>
  </si>
  <si>
    <t>eaa93de2-9eac-4702-b8c4-7f6c6702bf3e</t>
  </si>
  <si>
    <t>ac267abb-5594-40ad-a7dc-89b7b3968725</t>
  </si>
  <si>
    <t>d1a03614-3b98-416b-90aa-9b0a47cda1d1</t>
  </si>
  <si>
    <t>81e5c470-ce0f-4a4b-89cc-3f1ebd6ab947</t>
  </si>
  <si>
    <t>72ef667a-8685-4e8c-bcc8-b0ad74914881</t>
  </si>
  <si>
    <t>ccbcc663-376c-4767-a42a-54ad88d98055</t>
  </si>
  <si>
    <t>d9d086e7-6366-4e05-8082-377e990ae8dd</t>
  </si>
  <si>
    <t>b7c0667f-80c2-4288-9445-1a0af5d96138</t>
  </si>
  <si>
    <t>efe2bba5-e1f8-4b96-9672-c737396cdbd8</t>
  </si>
  <si>
    <t>bd5c4fb7-2e02-4d09-893e-6da9b0a266b0</t>
  </si>
  <si>
    <t>c7c60130-61e7-4237-a0ce-55307d52cd87</t>
  </si>
  <si>
    <t>deeefe82-9861-4860-a3ca-d69d071a559b</t>
  </si>
  <si>
    <t>f7b582dd-aed6-4204-8892-0a528683fa18</t>
  </si>
  <si>
    <t>2e198f00-9dfb-4840-90f7-9ef6347396fc</t>
  </si>
  <si>
    <t>771239b5-af0b-47dd-b8e1-2edeebf6554f</t>
  </si>
  <si>
    <t>54e17d8f-5659-4531-8af7-7acfec1f78db</t>
  </si>
  <si>
    <t>c669d846-9411-429f-a5a4-c856c531db60</t>
  </si>
  <si>
    <t>ded6d4bd-1c3c-43e9-9f94-2ef47a51d5a2</t>
  </si>
  <si>
    <t>6b8341a8-ba87-4705-a0f0-24c023c17cfd</t>
  </si>
  <si>
    <t>aa32cbbb-504c-4bb3-a91e-48425a042de1</t>
  </si>
  <si>
    <t>975d0c45-2818-492d-969a-2015633674d1</t>
  </si>
  <si>
    <t>aedfd4a6-1f3f-488d-be9f-5b39bd057aa5</t>
  </si>
  <si>
    <t>c8cf5c34-a931-4ccb-8186-0e962dbda10c</t>
  </si>
  <si>
    <t>6192b6eb-40cf-49a1-8932-5f6c12e4942f</t>
  </si>
  <si>
    <t>534e2333-9001-401b-8ef8-01b4c6e1a83f</t>
  </si>
  <si>
    <t>d2ac3d5b-c08f-478e-bdeb-2f05b4fefc9a</t>
  </si>
  <si>
    <t>be7c92be-2c14-4830-9081-42234e74e334</t>
  </si>
  <si>
    <t>b5cd60d9-30a9-4613-94a6-a03de2196b4f</t>
  </si>
  <si>
    <t>9a2479fe-12db-4d3a-9bd3-665cc92f9088</t>
  </si>
  <si>
    <t>d31f195a-8133-4807-b963-0fcb5c773a80</t>
  </si>
  <si>
    <t>68c32df2-048c-49a8-ba6f-d0b10c1c8cbb</t>
  </si>
  <si>
    <t>cf1bac2c-f478-45b9-bbaa-e52dbf787ee3</t>
  </si>
  <si>
    <t>26aa5d8f-4f39-4fbf-b68c-bf4bf01f647f</t>
  </si>
  <si>
    <t>74cec9b0-b217-4101-bf94-3b73fde51ba0</t>
  </si>
  <si>
    <t>77903707-f552-4751-b97b-cad7fc653bb6</t>
  </si>
  <si>
    <t>e41e61b0-9e48-4d45-b19c-05b6bdb5832d</t>
  </si>
  <si>
    <t>ce16901e-7845-42a1-9265-3e24c3b8f4aa</t>
  </si>
  <si>
    <t>900a209b-1369-4de1-bce1-0a08bd2c5c35</t>
  </si>
  <si>
    <t>40eb6170-93e6-484f-a425-6e7936f03e33</t>
  </si>
  <si>
    <t>a54a8556-02d3-4e89-a8e5-95eb23b20399</t>
  </si>
  <si>
    <t>2d637cef-87cb-4036-8c65-7342293b9185</t>
  </si>
  <si>
    <t>6f067d28-b868-49cc-96c7-d3b7c46e82b2</t>
  </si>
  <si>
    <t>39b96dcd-fd1e-493a-bad1-0fc512112a15</t>
  </si>
  <si>
    <t>d5e2c266-e236-441b-8db3-53eea8db5a8b</t>
  </si>
  <si>
    <t>40ace637-e53e-42c8-b932-b6178232740a</t>
  </si>
  <si>
    <t>fcd79c48-2450-45c7-87be-cdd9fac4c4c0</t>
  </si>
  <si>
    <t>cd9ca428-fe2e-4d5c-a072-5c7a08ff30d1</t>
  </si>
  <si>
    <t>69b380ef-21ba-475a-9b7e-198c5329998a</t>
  </si>
  <si>
    <t>dfcbdbef-17e5-47c9-b08d-4de8c02fee6f</t>
  </si>
  <si>
    <t>927c6c02-105d-4591-bd76-7d0fc0e6cd77</t>
  </si>
  <si>
    <t>1bd3b2b7-388e-49d8-9f6b-4b4f35388967</t>
  </si>
  <si>
    <t>91e24671-a4bd-498f-b0d3-7b9eee1c89ac</t>
  </si>
  <si>
    <t>ada3bf22-247c-4f68-a8ba-74471f0d5f25</t>
  </si>
  <si>
    <t>0cf16305-c096-44b7-8216-a992c08686fb</t>
  </si>
  <si>
    <t>d168cab5-ca83-4642-9e7c-efc742150557</t>
  </si>
  <si>
    <t>08c42c53-c731-4c42-ac24-4bef29fe8050</t>
  </si>
  <si>
    <t>0e16928d-7fb0-45fe-a5d4-9aaa8b380ef3</t>
  </si>
  <si>
    <t>e584bce9-c5bc-4117-8612-d1de880b895d</t>
  </si>
  <si>
    <t>d0a83f15-c539-40bf-a378-18d2299fc0ad</t>
  </si>
  <si>
    <t>527414fa-5e14-4074-9db3-5ed6bea8b207</t>
  </si>
  <si>
    <t>4eb9dbb5-9f55-4e31-a9b0-fb373451643c</t>
  </si>
  <si>
    <t>4eb5b938-67f2-4b78-9b6d-bf4947c5c4ba</t>
  </si>
  <si>
    <t>5d456106-3784-4883-b446-a3fae2d950ae</t>
  </si>
  <si>
    <t>004dc3c7-dcbf-4626-a5ce-f5c15fdc4389</t>
  </si>
  <si>
    <t>c679b9b5-e7c3-4334-8996-781296d9edcf</t>
  </si>
  <si>
    <t>8bcbeba1-e110-48f1-ae7d-cc05b941d872</t>
  </si>
  <si>
    <t>30439db8-4204-4fe9-90c0-52befbc96244</t>
  </si>
  <si>
    <t>86aadfc2-93fd-47f6-b7d8-ea2f7fb58cfe</t>
  </si>
  <si>
    <t>5b7e00b2-7caf-4663-8ef1-c63e757240ee</t>
  </si>
  <si>
    <t>f393198d-7960-4714-b10b-b78f948934f7</t>
  </si>
  <si>
    <t>6f8e038b-3056-4ff9-81c8-ec98c79bc52e</t>
  </si>
  <si>
    <t>df7957be-6b34-4c8f-b815-ac1ea54142d8</t>
  </si>
  <si>
    <t>fbefa089-be6b-47da-a7ae-0daea074c45b</t>
  </si>
  <si>
    <t>cf401c84-41a9-462f-b329-6cd4e6321c14</t>
  </si>
  <si>
    <t>f7907f76-c06c-4a54-8345-e3ae5d90a61c</t>
  </si>
  <si>
    <t>8d40f4fa-66a9-4e15-ba6f-6913a23e56ea</t>
  </si>
  <si>
    <t>c9c12c74-1fef-4cef-9254-f8204175fa8b</t>
  </si>
  <si>
    <t>496e55b9-1de3-42ae-99f2-a7686ac3f758</t>
  </si>
  <si>
    <t>e9350cf3-b139-4f25-bb7d-ad9a175f9ca6</t>
  </si>
  <si>
    <t>06710d34-5a75-442b-b6f4-9f0879bd3ab6</t>
  </si>
  <si>
    <t>83db739c-bf17-4ea8-b059-6e9fea461660</t>
  </si>
  <si>
    <t>52bc2e1d-b07b-4e86-9ee2-a6894b21a084</t>
  </si>
  <si>
    <t>e319b0d5-a2d4-4f67-b086-f180f7182176</t>
  </si>
  <si>
    <t>77a52948-c9ce-43ee-b928-e62172c1a454</t>
  </si>
  <si>
    <t>cf343825-4b0a-4331-a124-97db35d37b6f</t>
  </si>
  <si>
    <t>b185cf93-5c28-44bb-9dcb-293220e84bc3</t>
  </si>
  <si>
    <t>71781920-7584-49f0-b780-f67f27968202</t>
  </si>
  <si>
    <t>a418f5f7-c509-4b41-bd93-6d76884d606e</t>
  </si>
  <si>
    <t>ca6d3e62-166b-456c-80d4-d6fd92f38cf9</t>
  </si>
  <si>
    <t>2721a41a-4089-4555-ad4c-07c4c8efdf50</t>
  </si>
  <si>
    <t>88dc4c2f-9559-42d3-b5c4-c5f751a97968</t>
  </si>
  <si>
    <t>91f9751d-6889-404b-9e26-b04e9b2c9978</t>
  </si>
  <si>
    <t>a1375585-e722-4d9b-b099-8da2bff87452</t>
  </si>
  <si>
    <t>3974790d-023c-47bc-bd90-574696295507</t>
  </si>
  <si>
    <t>2e66e204-facc-4b18-8181-c62097e4b451</t>
  </si>
  <si>
    <t>d5e2969c-3228-47e0-a41a-9afad50fa1ac</t>
  </si>
  <si>
    <t>9a754446-0509-47fb-842e-ac541a6d0616</t>
  </si>
  <si>
    <t>f413dabf-3498-4f54-baf6-4581dcaa1da6</t>
  </si>
  <si>
    <t>34d4fb37-e3f9-4918-a2c7-317d74b72a9d</t>
  </si>
  <si>
    <t>68317c12-ca83-4086-8d90-c757d237fd5f</t>
  </si>
  <si>
    <t>09acb8eb-5644-4723-933d-19db10cbd535</t>
  </si>
  <si>
    <t>16beedf2-d09a-4f77-b381-be810df9b63e</t>
  </si>
  <si>
    <t>27ea1727-3d29-4dd5-8cdd-2a93afd8ff92</t>
  </si>
  <si>
    <t>3bef5fb1-acb8-45ba-a817-fa9639b674b0</t>
  </si>
  <si>
    <t>bc703f24-1588-4471-b163-16b940e8e049</t>
  </si>
  <si>
    <t>ae3ae359-a97a-4992-9ce7-58fbbfdac721</t>
  </si>
  <si>
    <t>f2eef291-1f7e-4e9c-9e22-dd11eaddc685</t>
  </si>
  <si>
    <t>661b000d-9172-473e-a1b6-bdbfc0878a35</t>
  </si>
  <si>
    <t>f082b9ae-123c-4c4d-b09f-0aafee0cbb63</t>
  </si>
  <si>
    <t>9d5f2d2c-fc65-4f2e-a85b-2259aaf96c21</t>
  </si>
  <si>
    <t>ca07d5e9-6ef5-4092-a62e-e4420fd1fff6</t>
  </si>
  <si>
    <t>914f0809-aef3-4885-abe6-5f53a4d510aa</t>
  </si>
  <si>
    <t>f620190b-61ad-4e40-96dd-225988ef5e32</t>
  </si>
  <si>
    <t>272b77af-0937-4629-9a7d-9346f768fac8</t>
  </si>
  <si>
    <t>b56fd4a0-27ce-4f4a-8fe4-a047da74b571</t>
  </si>
  <si>
    <t>f83e2097-bc30-4f4a-8090-e772420ad80b</t>
  </si>
  <si>
    <t>0cb1bf02-37f0-4213-b263-a2decfb2ab86</t>
  </si>
  <si>
    <t>901645c3-4929-4ce0-876a-6424dde85d3e</t>
  </si>
  <si>
    <t>db079a74-0298-45be-9c57-b962df981c6b</t>
  </si>
  <si>
    <t>3a6399b5-063e-4552-bc1d-1f5ed2cdf9a1</t>
  </si>
  <si>
    <t>a97c3a7a-2812-4a2e-8468-c34919791dc5</t>
  </si>
  <si>
    <t>333f5939-00d7-4df5-af50-a23fda132005</t>
  </si>
  <si>
    <t>0862f8a0-dfea-4b0f-bae1-71a100c0eaab</t>
  </si>
  <si>
    <t>02706346-1ed4-40eb-b01a-b5330dc2f477</t>
  </si>
  <si>
    <t>05920767-8628-44bb-99bd-3dbfd032e19e</t>
  </si>
  <si>
    <t>7b334bcd-76e6-41ee-badb-237eca5069d7</t>
  </si>
  <si>
    <t>f320869c-fb72-4349-8d38-a5bce6834f08</t>
  </si>
  <si>
    <t>63cf8001-adba-4f81-a8c5-f74ee66b679b</t>
  </si>
  <si>
    <t>0958f56d-3710-4001-ad59-11956fcdb5eb</t>
  </si>
  <si>
    <t>94c11c3d-8230-447d-bfaa-17f79b8c40d0</t>
  </si>
  <si>
    <t>4e509a0b-4e32-4650-8233-3e3fe5e9d3d2</t>
  </si>
  <si>
    <t>c963c9d9-3283-4bbe-8776-77de938fb15b</t>
  </si>
  <si>
    <t>ad9b633c-f571-4921-93f9-e776f9ed6e83</t>
  </si>
  <si>
    <t>52b451b1-6471-4804-ac59-5db852eba5bf</t>
  </si>
  <si>
    <t>a09b0a39-fc7f-4d05-a5a7-4678449f5f91</t>
  </si>
  <si>
    <t>c23fe642-c0c3-4bb4-b8e9-6421970f99ec</t>
  </si>
  <si>
    <t>5e6b5813-98e0-4d6e-8588-594ab8d809f1</t>
  </si>
  <si>
    <t>b216fbfd-8246-46de-a8f6-0e43e082f70a</t>
  </si>
  <si>
    <t>9a6f60d6-afbe-405d-9146-1b27446316c5</t>
  </si>
  <si>
    <t>419f4d53-9a00-49d1-be95-881c5e387a14</t>
  </si>
  <si>
    <t>2ac731a3-a9ce-4800-9bed-c4fc14f6f5f1</t>
  </si>
  <si>
    <t>cce0d738-ea8a-4525-a3b7-7df64b18bcce</t>
  </si>
  <si>
    <t>bf04a72b-fcbb-4d6b-ba4d-6d59754a2e5e</t>
  </si>
  <si>
    <t>e5c5a607-e058-495e-80da-319e8315d076</t>
  </si>
  <si>
    <t>c5b63b3f-aaae-41a2-a186-54c12bfe669e</t>
  </si>
  <si>
    <t>6c34e78f-0b71-4cd2-99c1-6dca46462178</t>
  </si>
  <si>
    <t>58b08501-9333-4add-9046-5b7cf611e981</t>
  </si>
  <si>
    <t>9bcb6c32-117d-417f-ab95-9eb308dcebd0</t>
  </si>
  <si>
    <t>65cfb12c-d2de-4910-822b-866083ecd3aa</t>
  </si>
  <si>
    <t>20e6924d-ef54-4dfe-846d-6c506208a923</t>
  </si>
  <si>
    <t>6a9e949c-c956-4965-92bc-eaacfeb5b1ea</t>
  </si>
  <si>
    <t>aa9acc74-393d-498d-930d-9bcaf1b08454</t>
  </si>
  <si>
    <t>f690debb-a575-47f3-8ac4-c65e30d58c10</t>
  </si>
  <si>
    <t>376dbf13-4c38-4373-92b1-ebcec4fd1881</t>
  </si>
  <si>
    <t>190fb72b-0745-4ca9-994f-72df5ddcbc66</t>
  </si>
  <si>
    <t>616c385d-804d-4a04-b073-9337efefe45d</t>
  </si>
  <si>
    <t>40f31763-110f-4fb8-9f57-add5dd77ab24</t>
  </si>
  <si>
    <t>a2fdd2aa-c5d7-4e5c-8ba8-ac1034b6a7c2</t>
  </si>
  <si>
    <t>8f25ed15-5038-4735-85d8-cf85e3a4ae49</t>
  </si>
  <si>
    <t>a06b4c55-d0f7-4636-a729-47f1058f2349</t>
  </si>
  <si>
    <t>86150642-8254-45a3-93f0-de97b56c032f</t>
  </si>
  <si>
    <t>b80edb0e-1e45-4590-9030-870da50c4169</t>
  </si>
  <si>
    <t>610e9297-684b-4b6c-b7cc-92a24b2de319</t>
  </si>
  <si>
    <t>43aa4b2b-c793-4e86-9531-74343eb25841</t>
  </si>
  <si>
    <t>4e58d0b0-f9d8-4084-b894-36205d63553a</t>
  </si>
  <si>
    <t>864efdf3-246c-44ad-8fd0-b8097fe75c4f</t>
  </si>
  <si>
    <t>958de81a-ccde-419b-9e22-7e5842cf844f</t>
  </si>
  <si>
    <t>784229ea-f38a-4489-9301-063e39e76321</t>
  </si>
  <si>
    <t>b6bdf183-7a46-4075-a773-07baad1b87fb</t>
  </si>
  <si>
    <t>09ea48f9-735b-4d70-a5f2-d76a56b1d95d</t>
  </si>
  <si>
    <t>397e4642-c78f-4889-9541-e1d3d24cfab3</t>
  </si>
  <si>
    <t>32a76a5a-3119-4e9e-b09b-3e7655c4293b</t>
  </si>
  <si>
    <t>e9c5a89e-3a39-432a-99f7-4941237d1bf1</t>
  </si>
  <si>
    <t>5ea73448-e563-4eb8-95ea-dd61938856ec</t>
  </si>
  <si>
    <t>b7be73e6-2a98-4191-8b67-16383a65d97b</t>
  </si>
  <si>
    <t>f89160f3-0a0c-45da-8ba9-26f134d2e50c</t>
  </si>
  <si>
    <t>072543cf-149b-440b-b545-fcde23317fa4</t>
  </si>
  <si>
    <t>cb9af985-f753-4fcb-9ed1-bc6570b06bd7</t>
  </si>
  <si>
    <t>2be18034-975e-4ccf-a037-407612e9c3d9</t>
  </si>
  <si>
    <t>881e8657-5aa4-4eb7-a022-07200ac3bc4f</t>
  </si>
  <si>
    <t>55a4bcbe-6d09-42d7-adfb-61f9845ce94e</t>
  </si>
  <si>
    <t>682cf23e-d1e2-4e39-a1b5-2472aceff210</t>
  </si>
  <si>
    <t>e74a72df-30a7-4ce9-abdb-072946d0f769</t>
  </si>
  <si>
    <t>22e3f82d-e398-4082-81c6-d36aae9d52fa</t>
  </si>
  <si>
    <t>c48b13a9-8890-44a6-962d-8043b4cc79dc</t>
  </si>
  <si>
    <t>723bd330-5c8a-4335-a4e2-8746463ee347</t>
  </si>
  <si>
    <t>892ff049-7586-4651-9710-393fcf6eeec3</t>
  </si>
  <si>
    <t>20c57b8c-20b0-41d7-80b2-50dfe92e6567</t>
  </si>
  <si>
    <t>3f35b15e-19fd-4fde-9146-9ad01cb9a18d</t>
  </si>
  <si>
    <t>6401c291-47ea-42c6-89c3-b4979a8597b6</t>
  </si>
  <si>
    <t>ffbfb6a4-8230-4b60-a1c9-47d6397b89bb</t>
  </si>
  <si>
    <t>fc78fa1c-761c-497b-9bea-ef87a23e73a7</t>
  </si>
  <si>
    <t>b46f59c1-ab3a-4af2-902c-d3165b158868</t>
  </si>
  <si>
    <t>1ed19b8f-172f-4b78-aecf-325a78d9345d</t>
  </si>
  <si>
    <t>7b55328f-152d-419d-b202-c7732378edb9</t>
  </si>
  <si>
    <t>450ee398-9e11-4f89-a4bf-05f03152463f</t>
  </si>
  <si>
    <t>532df48b-a5ad-4d6e-967e-b44a5f81beac</t>
  </si>
  <si>
    <t>4f0a0727-9133-49b3-8635-bd4ea76229a0</t>
  </si>
  <si>
    <t>ef5ff3d6-44b1-4e2b-8292-acd5ce359ba4</t>
  </si>
  <si>
    <t>29ffe46c-839d-4cbf-aae4-202195a9e2e8</t>
  </si>
  <si>
    <t>29f48243-fa85-4c36-924b-42d2e1f8b376</t>
  </si>
  <si>
    <t>f3b40065-e312-4121-ab29-42bafab57f28</t>
  </si>
  <si>
    <t>58aca051-ef06-484c-95a1-6d00cac79181</t>
  </si>
  <si>
    <t>8554a90f-db71-4cd5-87db-229ac96da741</t>
  </si>
  <si>
    <t>0898bf95-d2a0-42df-b5d2-6c9041fc5290</t>
  </si>
  <si>
    <t>7adf02ab-849d-4d07-b9c0-f31dcf8bd05b</t>
  </si>
  <si>
    <t>1d29fb7c-bd51-44bf-a9a7-a59a1ae1f6f6</t>
  </si>
  <si>
    <t>b5f1fe48-fb57-4707-bf13-739a802ae87a</t>
  </si>
  <si>
    <t>1d3fe673-0595-413e-b684-19eafeb27423</t>
  </si>
  <si>
    <t>fbdce75e-d066-4a55-a8f7-dc7aa0affed1</t>
  </si>
  <si>
    <t>a8f3a954-d578-4590-b68c-2d37c03ec655</t>
  </si>
  <si>
    <t>d20081b7-09b6-41e3-bdef-e7336596693e</t>
  </si>
  <si>
    <t>f363b70f-7ea0-45c2-b1f8-81dc5559671f</t>
  </si>
  <si>
    <t>08591ecf-1ee6-4527-bc0b-201a04543666</t>
  </si>
  <si>
    <t>fccc1998-52b6-496b-a967-ec82f8417625</t>
  </si>
  <si>
    <t>9b7d3c72-5f89-4b4b-bfd8-07b4e21013d8</t>
  </si>
  <si>
    <t>f076df9e-bf1a-4bf9-8efc-6875104c14a4</t>
  </si>
  <si>
    <t>2f434fc2-8233-47c6-8f32-c7ee17f801bd</t>
  </si>
  <si>
    <t>0fd9755e-7734-4594-a08e-19323b62c29e</t>
  </si>
  <si>
    <t>bca5dea4-33e9-41fe-ace5-c8b0a9707a66</t>
  </si>
  <si>
    <t>a0b23463-cc97-406b-846e-867f7ef454ce</t>
  </si>
  <si>
    <t>231b512b-e7ae-496b-91db-57d04e40d584</t>
  </si>
  <si>
    <t>790cb7ed-3251-429e-85a6-cc332b84c95e</t>
  </si>
  <si>
    <t>299bfed0-d44a-4a72-a17f-b8999ef2d4bb</t>
  </si>
  <si>
    <t>1481d2d7-d93d-4080-b39b-6587f7bc5386</t>
  </si>
  <si>
    <t>1f18ed24-98e6-4012-859d-59d8b7d8eafc</t>
  </si>
  <si>
    <t>e7ff504e-231a-44f5-bda1-b62f81ffb015</t>
  </si>
  <si>
    <t>a796abb3-35dd-4c62-945e-0f67130a5eab</t>
  </si>
  <si>
    <t>04068e10-5535-464a-9268-f21ddd9d6fcc</t>
  </si>
  <si>
    <t>36f68974-cc67-4860-a7ab-625a1369b206</t>
  </si>
  <si>
    <t>5f66f311-098b-4acc-b764-14a943d435e2</t>
  </si>
  <si>
    <t>b938f450-8ba4-47b2-8c9c-cb25c006dac5</t>
  </si>
  <si>
    <t>872f1bc3-57e2-41dc-b01d-21c1e749cbd4</t>
  </si>
  <si>
    <t>4c567bc0-e827-497c-a2e7-6252f5ed2f63</t>
  </si>
  <si>
    <t>66219c10-20ae-40e4-a238-bbcd72a6a2ae</t>
  </si>
  <si>
    <t>08cb76d6-0db5-4e42-97b7-a1090d65b9c5</t>
  </si>
  <si>
    <t>25d33011-c8d9-4be1-9940-510c374d9780</t>
  </si>
  <si>
    <t>b4861796-bf1e-4291-8205-3c0852cdbb58</t>
  </si>
  <si>
    <t>ff6e6023-9bd0-4b0f-823e-1e8f5e1f48e6</t>
  </si>
  <si>
    <t>3e2a1812-d58a-485f-89e7-6e4b541fe758</t>
  </si>
  <si>
    <t>ca456293-e9ff-48b9-8450-ca94f209b279</t>
  </si>
  <si>
    <t>4f98c468-c80f-4c3b-9898-3db3d3d1c4ba</t>
  </si>
  <si>
    <t>cdbc1d79-0947-4e67-b9e7-8cab4d442936</t>
  </si>
  <si>
    <t>c2483cff-13f8-4930-bc96-63c705597fb9</t>
  </si>
  <si>
    <t>ff11ff0d-1065-4111-96a8-41b01b729deb</t>
  </si>
  <si>
    <t>6a71ed05-ce76-4d25-a8ee-d73e8c73924f</t>
  </si>
  <si>
    <t>244bb5a0-3a29-41cf-9fa8-85f556f3661d</t>
  </si>
  <si>
    <t>8c9b58c4-606f-41ad-892c-d57e4d44f662</t>
  </si>
  <si>
    <t>53ab1bfb-f433-4dec-808f-a44acbea2997</t>
  </si>
  <si>
    <t>7679291b-401e-4d16-b0ee-45c9ea4209e1</t>
  </si>
  <si>
    <t>05424214-4d0d-43ba-88e6-1b6ce2840426</t>
  </si>
  <si>
    <t>2d03faeb-0c3f-4105-abd3-139dec5c087d</t>
  </si>
  <si>
    <t>5d4fb201-a794-42d2-a59f-043c0ef23db9</t>
  </si>
  <si>
    <t>9ad6e259-6dad-4fbc-9bf8-771b0ee92107</t>
  </si>
  <si>
    <t>b7c13c99-0f94-4750-a5e4-80e8b0f26351</t>
  </si>
  <si>
    <t>fc29d5be-b648-49c3-a811-53af3b0800ec</t>
  </si>
  <si>
    <t>4aa57314-1eed-40ec-a798-e31ca45d46d1</t>
  </si>
  <si>
    <t>ca273df0-8612-4755-ae2d-2a9a4735f35a</t>
  </si>
  <si>
    <t>ef4d1f0d-8121-4f0b-a5f4-9ce9f647ac81</t>
  </si>
  <si>
    <t>f53e5069-2855-417e-a348-2d57cd4a762f</t>
  </si>
  <si>
    <t>e12c5c16-ff07-4998-b5d2-656fed36cbcd</t>
  </si>
  <si>
    <t>c33dda54-c9cb-4408-a195-053569bcf584</t>
  </si>
  <si>
    <t>a35706af-e1b6-4621-a127-600fb60a7256</t>
  </si>
  <si>
    <t>4764d6f3-8d1e-4261-99e7-70a545cfb330</t>
  </si>
  <si>
    <t>bdbfa6f1-7ea7-43b2-a7cb-8cbb42ebb671</t>
  </si>
  <si>
    <t>8ec6fd19-c31b-4e07-bf55-3b390246b392</t>
  </si>
  <si>
    <t>a443f812-25ae-4b51-bcf9-8bd527f88ab7</t>
  </si>
  <si>
    <t>c40e0367-2a7d-4b16-8ce1-c7b73240a240</t>
  </si>
  <si>
    <t>c2012fb7-90a3-468e-baf1-5fbc30074689</t>
  </si>
  <si>
    <t>2793308c-26f9-43e0-9998-05ab7c09d5de</t>
  </si>
  <si>
    <t>8f60032d-1857-4f3a-b409-62bf1627dd50</t>
  </si>
  <si>
    <t>88012034-4f7e-465d-8ab1-b02bbd3d7df9</t>
  </si>
  <si>
    <t>cd504d35-e818-47df-9938-548901bfb2fb</t>
  </si>
  <si>
    <t>a65225ea-e1e0-4449-be22-31777d15d941</t>
  </si>
  <si>
    <t>19f2011a-5140-4ba9-9d30-bc57ce2d0abe</t>
  </si>
  <si>
    <t>3a3380d5-6038-4ec0-a13d-794906c4d50d</t>
  </si>
  <si>
    <t>4c8d1810-0882-4565-a794-93eb582fa7c5</t>
  </si>
  <si>
    <t>a34e812f-73a7-46ad-996b-778a5eb56870</t>
  </si>
  <si>
    <t>3b831682-b27f-4a0e-9e7a-61822aeac889</t>
  </si>
  <si>
    <t>fb495953-d282-41cf-8f69-7e85625679b9</t>
  </si>
  <si>
    <t>079e6412-8b20-4ea5-b62f-281eaa9c5dda</t>
  </si>
  <si>
    <t>a8b26527-fc24-4500-8e8e-5c5c59b097f8</t>
  </si>
  <si>
    <t>1152725f-1f23-40d0-ad86-25f4ce7e9184</t>
  </si>
  <si>
    <t>67f55cca-1848-4099-829b-296641a6f595</t>
  </si>
  <si>
    <t>18cebd9a-955d-4fab-a1b6-812bc8004b9b</t>
  </si>
  <si>
    <t>ebe141e7-1887-462e-a3c7-481298814519</t>
  </si>
  <si>
    <t>3e8506d3-828a-4484-93a9-1376b93bcd58</t>
  </si>
  <si>
    <t>27ec5c41-799d-4f1a-89ed-ee2956ac886a</t>
  </si>
  <si>
    <t>9bef15a7-0742-4e35-b3fa-2707e3b87d18</t>
  </si>
  <si>
    <t>60201b90-f5df-4a1c-b20f-f8ffb0d6fa90</t>
  </si>
  <si>
    <t>2069573e-dd52-4e17-9a65-a9181bfd74ad</t>
  </si>
  <si>
    <t>c8e4409f-8d31-41d1-81e8-a45caa075280</t>
  </si>
  <si>
    <t>bf5e3c93-b1f3-4eb4-884f-8ea9a0aa5488</t>
  </si>
  <si>
    <t>446c7db4-1033-4eda-a0a1-c67457ac8696</t>
  </si>
  <si>
    <t>84854498-1a3b-4e82-844a-32ea55ddee7c</t>
  </si>
  <si>
    <t>43cf72aa-1e01-4076-9ab6-08d018f77c3b</t>
  </si>
  <si>
    <t>b40c486f-c1ec-4368-bb20-c71f6e587b05</t>
  </si>
  <si>
    <t>2326a21b-f016-463d-9f3f-20f69b6b9ee1</t>
  </si>
  <si>
    <t>f3357dc5-74c2-4517-a88c-0fce1a86f27e</t>
  </si>
  <si>
    <t>2733be5f-fee3-42e0-b9f0-0ff35273b019</t>
  </si>
  <si>
    <t>4d64d267-ec00-4f7e-8c6e-8a23b545b1f5</t>
  </si>
  <si>
    <t>e0e8290a-4d43-417e-8187-2b0679a45d8d</t>
  </si>
  <si>
    <t>5319f734-599e-46c0-a066-3ab2b02077cc</t>
  </si>
  <si>
    <t>a421f84a-01c7-4d55-bb93-367d9ba62f23</t>
  </si>
  <si>
    <t>bcf9d230-2234-422c-8760-48373a12948c</t>
  </si>
  <si>
    <t>66c91c45-c554-4f90-b836-9cecc6681ddd</t>
  </si>
  <si>
    <t>234a3580-9899-4028-9c19-e3efcfa7ade5</t>
  </si>
  <si>
    <t>8a324c99-7553-430a-82cd-f54fd964f10a</t>
  </si>
  <si>
    <t>47490e52-42ed-44af-9070-0ea1008f3568</t>
  </si>
  <si>
    <t>a4e340fd-1462-433b-bbe4-b39f303e5377</t>
  </si>
  <si>
    <t>2992dbf7-667e-4112-ada8-b710a3241270</t>
  </si>
  <si>
    <t>3ce759ef-59cc-4812-af76-7385eee53ceb</t>
  </si>
  <si>
    <t>c2f6c918-feaa-45ac-8560-f98927c774e0</t>
  </si>
  <si>
    <t>12062e18-a6a9-4549-8cb7-a2e5db7c3b46</t>
  </si>
  <si>
    <t>1dffff90-fb3f-4055-b9e3-d0d091e7923f</t>
  </si>
  <si>
    <t>7a3268e4-f938-4e1a-999a-77256e9d447a</t>
  </si>
  <si>
    <t>f9d46a14-e7a9-45ab-b2e3-91de9115dbab</t>
  </si>
  <si>
    <t>1a3d29b4-621a-41af-8e11-f14d7454cde2</t>
  </si>
  <si>
    <t>38535e48-6086-42d5-86d9-15664b0dd247</t>
  </si>
  <si>
    <t>e13d2199-2fc6-4047-9921-ad1acba87201</t>
  </si>
  <si>
    <t>84bb24ba-6c2a-49cd-8905-162bec963c7f</t>
  </si>
  <si>
    <t>b1cf70ca-3f91-4ba2-8960-12df8f4a61b6</t>
  </si>
  <si>
    <t>5d93e764-051a-47fa-aa65-1fc0dd42064b</t>
  </si>
  <si>
    <t>8691c577-a501-4cb0-9472-9464d58921fa</t>
  </si>
  <si>
    <t>f250268b-ac7c-48d5-8cf4-e10344fd4bac</t>
  </si>
  <si>
    <t>11032493-545d-436e-a791-9f68c494d92d</t>
  </si>
  <si>
    <t>2595222a-48a0-45e3-9e9d-28a448872a18</t>
  </si>
  <si>
    <t>5784960d-ab1c-4555-9cb9-657a8caea575</t>
  </si>
  <si>
    <t>6dac104d-63f8-4884-a40a-c6f17551900c</t>
  </si>
  <si>
    <t>cb103c7c-a5c6-4701-a543-7307dea48ecb</t>
  </si>
  <si>
    <t>5f4bc9aa-ec64-4db3-b701-f2fa983726ca</t>
  </si>
  <si>
    <t>4f85e3f9-a022-4890-99bb-7337ec6accd2</t>
  </si>
  <si>
    <t>9b53c384-8455-43d2-8a54-154a726e32e6</t>
  </si>
  <si>
    <t>fe63c185-375e-4b2d-b502-62176705c0b8</t>
  </si>
  <si>
    <t>1424af5b-df88-4838-a94b-4a208a6df26b</t>
  </si>
  <si>
    <t>6080be30-27d8-41ca-b989-39d6da6a3914</t>
  </si>
  <si>
    <t>f7ce21af-bdf9-4caf-b165-bf604681dcdb</t>
  </si>
  <si>
    <t>8d4d9e20-cfbc-40f1-8f42-208a3fb35c6e</t>
  </si>
  <si>
    <t>adaa12e5-194e-4316-8c17-9695f90ca607</t>
  </si>
  <si>
    <t>041087cc-d1a9-4b1f-a366-664f623a5e3a</t>
  </si>
  <si>
    <t>cc788687-b789-415c-a3da-4f1ba46819c2</t>
  </si>
  <si>
    <t>2985dc38-6c8a-4ec0-aa0b-91aaa23a05cc</t>
  </si>
  <si>
    <t>e696f2e5-dfa7-445b-b5d2-daf4accc337a</t>
  </si>
  <si>
    <t>28be78dd-68ca-4e39-98b6-b2c0f8d41739</t>
  </si>
  <si>
    <t>cdd2069b-0b4a-4acf-a8ac-767bb7b6fc16</t>
  </si>
  <si>
    <t>9bc4e492-571c-406c-aa6e-26099e1772b7</t>
  </si>
  <si>
    <t>edfc3963-ef7e-4d4a-84ea-e7e6c685c0e4</t>
  </si>
  <si>
    <t>d7adb816-775e-43ad-9625-ddacc95f6882</t>
  </si>
  <si>
    <t>7bc8a806-e08f-4e26-9885-9fef9bf88a1c</t>
  </si>
  <si>
    <t>72f54b41-5ece-4ceb-bafe-0cfb03669fbb</t>
  </si>
  <si>
    <t>e29fd7dc-9628-44cb-a186-f55e390925ac</t>
  </si>
  <si>
    <t>8aae6bf0-4a8b-47d9-8d50-7e48f51b63cf</t>
  </si>
  <si>
    <t>e6fa6400-a57d-4a8f-ad92-4bd7d5014580</t>
  </si>
  <si>
    <t>c18584f1-c419-4b27-b171-cdf7e011a4ee</t>
  </si>
  <si>
    <t>cf976e20-1cb6-405e-a99b-9859d34873f2</t>
  </si>
  <si>
    <t>b63077ff-b141-48e7-867c-7f7face6064a</t>
  </si>
  <si>
    <t>41dd2012-da20-4965-9ad8-fd095f7762b6</t>
  </si>
  <si>
    <t>7a32d857-a0d6-4844-bc36-2d2c36113328</t>
  </si>
  <si>
    <t>c4ff3d63-de1c-47ec-aea2-906e73177ea8</t>
  </si>
  <si>
    <t>091f7b5a-28db-42ba-827e-40c58b7c01b1</t>
  </si>
  <si>
    <t>06feefdd-156b-4b1c-b7bf-d7b147c396fa</t>
  </si>
  <si>
    <t>6d46eca0-31b2-45f2-861e-62f4db2c8f4b</t>
  </si>
  <si>
    <t>76b10892-8631-4a9a-a472-3c2ed85fdc3f</t>
  </si>
  <si>
    <t>6a80b139-2746-46d4-a8d4-85f36783f861</t>
  </si>
  <si>
    <t>71af9e7d-41db-46ff-a1cc-7637a806b333</t>
  </si>
  <si>
    <t>bf09a828-6f88-4e64-8cc5-dba6faca752a</t>
  </si>
  <si>
    <t>aecb2cee-1ee7-4f91-87b4-5918b4d26e8e</t>
  </si>
  <si>
    <t>895a506d-c7e5-4c39-9306-4905bf2306ac</t>
  </si>
  <si>
    <t>81f279b8-6e75-4a3c-aedf-b7e2c15a0c7a</t>
  </si>
  <si>
    <t>de4a4ff1-3b5e-4f95-ad23-6e2ff0e8b43a</t>
  </si>
  <si>
    <t>0072cce5-9158-4c1f-8b4c-2be2e7286214</t>
  </si>
  <si>
    <t>80a2966d-8532-412a-8156-185574f5a552</t>
  </si>
  <si>
    <t>232ddc87-1f6e-44cc-9003-05a0a572a00f</t>
  </si>
  <si>
    <t>ed9f4049-a957-444d-a339-5e55a1304971</t>
  </si>
  <si>
    <t>9c5ba421-7f88-4837-a067-818f8ce40488</t>
  </si>
  <si>
    <t>28211624-d055-4031-abb2-76061a84cfb3</t>
  </si>
  <si>
    <t>8af8a623-0431-45b3-9297-35425e9caffa</t>
  </si>
  <si>
    <t>6604b65f-7ef2-464d-9a34-177f47fb18c7</t>
  </si>
  <si>
    <t>98a4206f-3902-4958-8b97-8d622496c4d7</t>
  </si>
  <si>
    <t>b05fe4f4-be2a-4723-819f-f0f3d1e3d417</t>
  </si>
  <si>
    <t>60539c9c-ef8e-46cb-9f8f-4575e9c53bf4</t>
  </si>
  <si>
    <t>5c7af905-6ff3-476c-84e4-8533144b3f87</t>
  </si>
  <si>
    <t>11505b9c-061e-44cf-ab72-1c7050f6efe2</t>
  </si>
  <si>
    <t>ca326e6b-4f0f-4453-9d8c-715fc95e58ef</t>
  </si>
  <si>
    <t>c33749db-cd97-4512-b127-4eca4ea5d235</t>
  </si>
  <si>
    <t>cf6e5fa4-c7b9-4d03-b80b-d066fda832f1</t>
  </si>
  <si>
    <t>cf6a7939-e693-4087-8277-e8b640970cd3</t>
  </si>
  <si>
    <t>1569c94c-c696-4b7c-a5ef-4723832c86df</t>
  </si>
  <si>
    <t>60db50fe-1631-459f-a333-fba70b5cec3c</t>
  </si>
  <si>
    <t>c1c3b62c-ced2-4590-8683-e3a44fb24c1e</t>
  </si>
  <si>
    <t>456a42fc-e23b-46fc-8d79-aa0c8f67170e</t>
  </si>
  <si>
    <t>c16ff09a-7ea2-4375-84d3-84655a728862</t>
  </si>
  <si>
    <t>563e7e6f-152a-4f3d-8d1d-1d4f0c4909d1</t>
  </si>
  <si>
    <t>68daed06-5257-4359-a732-aecf752e1a4d</t>
  </si>
  <si>
    <t>ee9ef121-cc9f-4468-93cd-e48282fa24cb</t>
  </si>
  <si>
    <t>a3403d26-e493-4bd4-a514-57811ea0b7cc</t>
  </si>
  <si>
    <t>7c5027e8-7487-42a8-a354-552d61e74226</t>
  </si>
  <si>
    <t>8140cebe-82f1-4457-9d74-021b6451ce14</t>
  </si>
  <si>
    <t>ae67b1f0-003b-4865-bbf6-c2a9aad480f1</t>
  </si>
  <si>
    <t>129ccd2f-e794-4a31-99a2-881de9e86f7d</t>
  </si>
  <si>
    <t>d511dd2a-8caa-4173-b874-b2d0ce32ef44</t>
  </si>
  <si>
    <t>63c1288d-e46f-4d33-9b1f-f404dc618467</t>
  </si>
  <si>
    <t>91d70b27-dea5-4618-9b42-140d19cf3b70</t>
  </si>
  <si>
    <t>57b5538a-a265-4a8a-ac70-263e9e25fe48</t>
  </si>
  <si>
    <t>f8651f54-9f28-4043-a4b5-7dcfb370dfc0</t>
  </si>
  <si>
    <t>ea017b11-ee15-4773-9925-c15cc5304453</t>
  </si>
  <si>
    <t>85ee5c2a-98ef-4845-9920-a49c978e1db2</t>
  </si>
  <si>
    <t>0a5c17b1-b65b-4c44-98ec-6a23ddaa73fd</t>
  </si>
  <si>
    <t>12d42d35-8949-4a0a-b9ed-bd999b5f582f</t>
  </si>
  <si>
    <t>599a5a92-d5d2-4ac8-88d9-6fe55f31a411</t>
  </si>
  <si>
    <t>e6f6f9c6-079c-4ae1-b125-d7f7199f6116</t>
  </si>
  <si>
    <t>ccc90cd4-2be0-4b80-bcaa-755f2db02573</t>
  </si>
  <si>
    <t>71c02fe0-ba0e-41f7-b2df-8492067841e2</t>
  </si>
  <si>
    <t>6571ee5a-14e8-41b0-8b2e-774ea585267d</t>
  </si>
  <si>
    <t>215c689d-ea33-44c7-b160-5a47c2b137ad</t>
  </si>
  <si>
    <t>01e863a4-8d52-4d77-bb8b-957a9cdefc51</t>
  </si>
  <si>
    <t>0f218c54-2426-4828-bcd3-36bcd4ab6fbf</t>
  </si>
  <si>
    <t>7436d49b-482c-489f-b28f-df4e5d1e9941</t>
  </si>
  <si>
    <t>133a0016-b743-491b-9588-f4c109a63531</t>
  </si>
  <si>
    <t>425b86ec-8a20-40ad-a601-2af692056908</t>
  </si>
  <si>
    <t>1c79272c-89ca-4cb3-b11d-d5e10a69c6f5</t>
  </si>
  <si>
    <t>1a437cd6-69f3-4b2a-b20e-6da400f4e71a</t>
  </si>
  <si>
    <t>f2fa6577-87c9-44cb-8f4a-c58c2b4209c3</t>
  </si>
  <si>
    <t>2552865c-a489-459b-bde0-e861447946ef</t>
  </si>
  <si>
    <t>6fd269d8-a1a3-481e-abf6-a2342b96c0f9</t>
  </si>
  <si>
    <t>4727586f-c8d2-473d-8427-377b5e43df2d</t>
  </si>
  <si>
    <t>d1c5389b-1356-4ee2-944b-579ce4d4d7f4</t>
  </si>
  <si>
    <t>ce5b66b9-c051-406e-a942-0ac796bc2f5f</t>
  </si>
  <si>
    <t>8a06d39a-945f-4b93-9bf0-eaf15e88d945</t>
  </si>
  <si>
    <t>16958c17-dd6e-45c7-94bf-b69fc0dfba56</t>
  </si>
  <si>
    <t>3fe6c82c-da65-42a6-8d0c-86c85077099f</t>
  </si>
  <si>
    <t>944946ea-8f75-45b7-86a3-8034ae0e373d</t>
  </si>
  <si>
    <t>614f4013-cd57-4a6f-ad54-38b696b769e6</t>
  </si>
  <si>
    <t>072905af-9c9f-49c9-9adf-3c510548674b</t>
  </si>
  <si>
    <t>8d805aec-ebc7-48db-a952-03667354d6b6</t>
  </si>
  <si>
    <t>09559189-7d07-4f82-a27b-a8cf313d3cb3</t>
  </si>
  <si>
    <t>32de0dd1-9196-4285-a603-b25ab55379d5</t>
  </si>
  <si>
    <t>c0644d32-c890-4901-8323-89196dd91c19</t>
  </si>
  <si>
    <t>f68bca5a-b053-4f82-8540-63a6b0efd277</t>
  </si>
  <si>
    <t>98e80802-d782-4d0d-8d54-76eae74f2e9a</t>
  </si>
  <si>
    <t>a8fbcee9-4cd1-4c51-b090-f45d058e65e8</t>
  </si>
  <si>
    <t>28275456-732c-4bb8-96d8-4c3ee1b9de9d</t>
  </si>
  <si>
    <t>6f183a4d-bdc2-4bee-a153-f9979deb6104</t>
  </si>
  <si>
    <t>ffa3f433-3b56-4347-9b32-50bfc85c4e3c</t>
  </si>
  <si>
    <t>632e46c1-23f2-4ff6-aa40-6925684b16d6</t>
  </si>
  <si>
    <t>700c9300-ce8e-41a6-8c11-9f72a2603486</t>
  </si>
  <si>
    <t>51ed5e03-4567-43eb-90ab-26518551c953</t>
  </si>
  <si>
    <t>01486bd1-b96a-490e-9c16-0145dde805ff</t>
  </si>
  <si>
    <t>cfdd9145-eae6-439c-a8f3-c2583755e914</t>
  </si>
  <si>
    <t>ddf9494c-2c7b-4310-a0cf-1777279c11c2</t>
  </si>
  <si>
    <t>6daf0abb-6555-42ef-92e7-0ab0ea73bb6f</t>
  </si>
  <si>
    <t>3e4cf017-272c-4d14-aaee-2b4fa5402836</t>
  </si>
  <si>
    <t>5c094e17-8048-4431-958e-5bf62215cf39</t>
  </si>
  <si>
    <t>d7f79be1-acbb-4cc7-a132-65f638936139</t>
  </si>
  <si>
    <t>05c0a183-d803-4936-8bee-58b0e6cfaed0</t>
  </si>
  <si>
    <t>43ae721a-02a5-4b84-a1c5-0566564df853</t>
  </si>
  <si>
    <t>b7f6245f-e7d2-4ffd-9899-5bf8d5f36984</t>
  </si>
  <si>
    <t>c6e909b6-dd70-4f3b-a612-db8fbdf14d76</t>
  </si>
  <si>
    <t>f3481480-6645-4251-9e87-52cd6b009e8b</t>
  </si>
  <si>
    <t>6e7f4a42-64ba-44b8-9049-10caa48b656a</t>
  </si>
  <si>
    <t>b463e49b-a0ae-4bd9-b7bb-8eeff7b011a3</t>
  </si>
  <si>
    <t>f1809ad2-31d5-41b8-8209-cd3189659280</t>
  </si>
  <si>
    <t>bfe6a021-2d7b-4b9e-a81e-1a4b0b72ecdb</t>
  </si>
  <si>
    <t>c6e5ca13-4122-4181-8fa8-44be7066a11a</t>
  </si>
  <si>
    <t>c28a63a3-1cd5-46f4-ac44-3fe13013c6f3</t>
  </si>
  <si>
    <t>d4203515-6f5b-4d29-93a3-a3dd48ec30c2</t>
  </si>
  <si>
    <t>df90751b-8581-483c-8693-56e1bfa657da</t>
  </si>
  <si>
    <t>6f7d1d66-70e1-474c-b179-34caab2d653b</t>
  </si>
  <si>
    <t>64eb9f93-31ef-4bae-b1a9-60fc9e9d325c</t>
  </si>
  <si>
    <t>5862dffc-6f42-465f-abda-9a1cb76209be</t>
  </si>
  <si>
    <t>a25c7726-cadb-4e9a-ab65-d7b63df42445</t>
  </si>
  <si>
    <t>08dd434d-5925-4bc2-9f06-d25900af277c</t>
  </si>
  <si>
    <t>f1ab5542-e1a5-4479-98e7-39e6b1e9e78a</t>
  </si>
  <si>
    <t>11a07bea-0eb5-4c38-a9c8-e94b4ba4e4fe</t>
  </si>
  <si>
    <t>d9f3ce97-0f75-422d-a6d8-455baaacdee4</t>
  </si>
  <si>
    <t>f6d9f0f6-384e-4d6c-ad64-e4038e47e392</t>
  </si>
  <si>
    <t>4820110b-9a7e-47c9-9811-52a90235a3af</t>
  </si>
  <si>
    <t>3052850b-5e81-4f35-ae87-258c8cad7fc6</t>
  </si>
  <si>
    <t>af181320-0a26-4ad3-8461-8a697eba661d</t>
  </si>
  <si>
    <t>72c61609-3da1-4d62-a853-3236cb553326</t>
  </si>
  <si>
    <t>761c53b1-8083-4d78-a78b-0f9af50fba08</t>
  </si>
  <si>
    <t>f6c9a65d-e1f6-4bd2-9114-d5a9a9755b97</t>
  </si>
  <si>
    <t>4ccd6c6c-410e-4c2d-8700-3e49aad430fd</t>
  </si>
  <si>
    <t>5d5406ab-ef70-4b61-80d5-0b498ba698a9</t>
  </si>
  <si>
    <t>fc794b4c-1b4c-4c29-b263-f82a58f01ea1</t>
  </si>
  <si>
    <t>41fc2edf-4e1d-401e-8d00-e06956c456fc</t>
  </si>
  <si>
    <t>00ff2b6c-0f7f-4ddb-9c0e-2de5d64298bf</t>
  </si>
  <si>
    <t>7401cb04-e7aa-4c00-9e31-323fefe0496a</t>
  </si>
  <si>
    <t>4c01a501-eddb-4880-a4e3-9b1f389a558c</t>
  </si>
  <si>
    <t>11b4822e-6243-467a-bf2c-49b8bfae4ec5</t>
  </si>
  <si>
    <t>144a2738-1998-4022-ac23-d05bee19ba8b</t>
  </si>
  <si>
    <t>dfa26ca4-8734-437f-977b-8458c7ba3e4f</t>
  </si>
  <si>
    <t>478f0fd5-ef21-4dcc-9e83-e85442332e6f</t>
  </si>
  <si>
    <t>df7e9b04-aa58-4088-bacd-4e6a9e565b60</t>
  </si>
  <si>
    <t>d64dc4c6-afe5-4a69-aebb-a2ec5fc2dc8d</t>
  </si>
  <si>
    <t>ad1e5b8e-495b-4de0-93da-dc27ce3b9b58</t>
  </si>
  <si>
    <t>0092809e-b598-491d-95f2-ccd9442ba0cb</t>
  </si>
  <si>
    <t>b9adf33e-8402-4de2-a29d-fbd49d3460ad</t>
  </si>
  <si>
    <t>f184fefe-56bd-4a3f-bc3c-cc06545f380a</t>
  </si>
  <si>
    <t>755fb35b-4f4a-4166-930b-3bf59b186f01</t>
  </si>
  <si>
    <t>eb45fbb6-a3ef-4d0a-914c-2ad952e6c5e5</t>
  </si>
  <si>
    <t>4f404c7e-942a-43b2-9ff0-d2fe9c7579c0</t>
  </si>
  <si>
    <t>ca3030a7-0d5c-4983-8480-12377c84e0c6</t>
  </si>
  <si>
    <t>74aa6149-0c3d-46d2-9f1f-28df7bfcf133</t>
  </si>
  <si>
    <t>522fdb2b-dfb7-4429-80d9-b73697bed537</t>
  </si>
  <si>
    <t>bd36ea47-9338-4f58-8c1c-d1633afd8c97</t>
  </si>
  <si>
    <t>7526e828-d18b-4fff-bb0e-e59fc9352608</t>
  </si>
  <si>
    <t>fb66b332-876b-43e2-bdbd-261186812399</t>
  </si>
  <si>
    <t>1da02a8a-8acc-4e58-a4ec-423806a4debf</t>
  </si>
  <si>
    <t>4d5ebc77-b03e-4c5c-bf96-9e7115dfe9c0</t>
  </si>
  <si>
    <t>e88c8c0f-acd4-4e02-a945-7fc31be4fc31</t>
  </si>
  <si>
    <t>f09047af-6b1e-49d6-8667-e0eabb80d8bd</t>
  </si>
  <si>
    <t>69cb7b1d-5eea-4894-a566-920c91bd34d5</t>
  </si>
  <si>
    <t>cb5fd75f-3c88-4e5c-922f-484d655a030d</t>
  </si>
  <si>
    <t>3c22a7db-31e5-40f3-b0fe-589e077561b3</t>
  </si>
  <si>
    <t>12fd70b6-8fdb-46d1-9371-e56a731f3326</t>
  </si>
  <si>
    <t>968c6691-1290-44ca-8a55-4f61ed7fff42</t>
  </si>
  <si>
    <t>92761e85-f9d4-4408-b302-f3d71ec6328a</t>
  </si>
  <si>
    <t>8920e237-425f-40a3-951c-41ba4e492dae</t>
  </si>
  <si>
    <t>bd27ea24-7b76-4569-9b0b-09659b040ade</t>
  </si>
  <si>
    <t>18289e36-d029-4a5d-9391-2c41c500a746</t>
  </si>
  <si>
    <t>521ac6fc-bc6a-4b34-9190-6a61aa078141</t>
  </si>
  <si>
    <t>737f7a5d-4f5a-4300-b2ff-9487ec274655</t>
  </si>
  <si>
    <t>7bec7349-4a63-44b6-8a31-cd6de67dc8e5</t>
  </si>
  <si>
    <t>ccdb4de9-015c-42d7-a170-e9ed13b35f18</t>
  </si>
  <si>
    <t>700e94aa-245d-4afe-8e41-47708b8f363a</t>
  </si>
  <si>
    <t>4a900991-2749-45a4-91a9-6144749bfbad</t>
  </si>
  <si>
    <t>d5f58c64-58db-40af-b351-bb489e08e2dd</t>
  </si>
  <si>
    <t>6bb9adf1-91f5-4def-82a4-0b3eb55bb3c4</t>
  </si>
  <si>
    <t>b2d8425f-957d-4b48-a153-485ceac5b916</t>
  </si>
  <si>
    <t>65f481b3-fa93-4518-ac26-ed30b4ebd68a</t>
  </si>
  <si>
    <t>4b238995-91ce-434c-b8ea-44166428bc50</t>
  </si>
  <si>
    <t>5156a2d4-c3ba-471f-851f-7d4bb1ac4ea5</t>
  </si>
  <si>
    <t>db835ac4-ac5f-4fc7-b792-c6826c8bc1f1</t>
  </si>
  <si>
    <t>c3b3b49f-2f55-4737-bfa2-b10b3a192cb5</t>
  </si>
  <si>
    <t>3c2e9184-2b39-4ced-888e-281256f1de7c</t>
  </si>
  <si>
    <t>df838ed1-2c29-4c6d-b600-0333cfcc75d2</t>
  </si>
  <si>
    <t>47c697a1-4534-4884-83a9-1725377f0133</t>
  </si>
  <si>
    <t>5f0480ac-a6f2-4861-bf0c-c4ec65117621</t>
  </si>
  <si>
    <t>f1346d62-f95d-4159-8382-0996733aaeef</t>
  </si>
  <si>
    <t>246efb24-ab2a-4e46-be73-4a53cc3da14c</t>
  </si>
  <si>
    <t>df12c8ba-b025-4cf7-9ff0-7bacefd99c93</t>
  </si>
  <si>
    <t>e862ae89-687f-463b-b4ef-79a4d06af674</t>
  </si>
  <si>
    <t>5c0bb06b-527d-42b5-a8cc-ca2498afe07d</t>
  </si>
  <si>
    <t>e9de70aa-7965-4309-8b19-7ace7fda9a67</t>
  </si>
  <si>
    <t>14db1dd2-1e53-4d3e-b22e-178acb8fa832</t>
  </si>
  <si>
    <t>278fa892-a0a8-4336-a418-61cc20e9c0b7</t>
  </si>
  <si>
    <t>2240dc98-286a-43a5-bdd0-6f19915632ca</t>
  </si>
  <si>
    <t>a85357b7-9b9e-475f-915b-42e7216abe29</t>
  </si>
  <si>
    <t>856510f9-8457-4aa0-86bb-b817268a0139</t>
  </si>
  <si>
    <t>81b3d34a-2dde-4524-ae54-6c8af98fffc3</t>
  </si>
  <si>
    <t>8338618e-9d9e-4620-9307-fcc3b5d8248b</t>
  </si>
  <si>
    <t>55b1d9ec-646c-4010-93b3-114933fbabf8</t>
  </si>
  <si>
    <t>ba8e2979-3c8a-4c7d-be01-5b36a3e2f651</t>
  </si>
  <si>
    <t>daa8df18-5c3d-47dd-bc5b-9a323cece25a</t>
  </si>
  <si>
    <t>a690e54f-f884-4745-a64f-d58c4cbf40ed</t>
  </si>
  <si>
    <t>8c636703-f894-401c-a5e2-5fe7447c1308</t>
  </si>
  <si>
    <t>bab7c899-6b50-4725-a9ba-b8c85c04c25b</t>
  </si>
  <si>
    <t>3040305</t>
  </si>
  <si>
    <t>21寸一次性尼龙发网100个每包</t>
  </si>
  <si>
    <t>b5903877-29ce-4dee-930e-0bcd69a7f050</t>
  </si>
  <si>
    <t>34289f20-7e41-4cba-bc59-055ca409d029</t>
  </si>
  <si>
    <t>11e6f861-810f-4114-90c5-648c3ef5a17e</t>
  </si>
  <si>
    <t>b2e98270-e30a-4688-a2b1-651a253b6dd8</t>
  </si>
  <si>
    <t>1f8ec399-4b33-4a31-86e5-43b15ea206b2</t>
  </si>
  <si>
    <t>10682a7f-1102-4847-9be8-a7ca16214567</t>
  </si>
  <si>
    <t>dca751f4-b6c1-4ed4-95a4-ce81029ea31e</t>
  </si>
  <si>
    <t>50a9db93-40b5-4edc-9212-6d344bc35484</t>
  </si>
  <si>
    <t>5a49bcfd-7933-48be-834a-501b729ba6c4</t>
  </si>
  <si>
    <t>bb13840b-c11e-4a80-8163-403fb2f53221</t>
  </si>
  <si>
    <t>5a89a954-b9bb-46f1-b457-ce88d44e7d02</t>
  </si>
  <si>
    <t>e03d7cc9-4ef2-47fc-9079-2c1c79f5cbb0</t>
  </si>
  <si>
    <t>dea3d6e6-a710-4477-a509-6e2fd5b6f379</t>
  </si>
  <si>
    <t>8a97bd0d-86ba-4482-984a-a70449a5a74e</t>
  </si>
  <si>
    <t>30e90ce2-2acf-433c-bf5f-9135647e7bed</t>
  </si>
  <si>
    <t>3343c494-9683-476a-a5a9-4a71b4dc97c6</t>
  </si>
  <si>
    <t>69f8c7b6-b813-4b1f-8ad5-454b43e1f071</t>
  </si>
  <si>
    <t>44a42a7f-8290-4637-bbbf-43a49affca6e</t>
  </si>
  <si>
    <t>17be65a1-7a08-4942-b685-f76057be61a2</t>
  </si>
  <si>
    <t>51344e07-3341-4752-8782-f6218d10d9e0</t>
  </si>
  <si>
    <t>4f0ed9ec-733e-4672-8211-af85b7d842a1</t>
  </si>
  <si>
    <t>10c1bc32-59d2-4274-b180-7c0de0e6b1e2</t>
  </si>
  <si>
    <t>82e9b327-e9e9-4d9a-91fd-3c5734de18d1</t>
  </si>
  <si>
    <t>d239e42b-a7a7-4e80-95bc-32fa32b95078</t>
  </si>
  <si>
    <t>24cb6a9d-bbb0-4b3b-9bdc-171f688d840c</t>
  </si>
  <si>
    <t>ec817074-ec9e-4381-87dd-73dca9cf3480</t>
  </si>
  <si>
    <t>65ad7707-0a24-4539-8abd-f6dda75e49ef</t>
  </si>
  <si>
    <t>3dfb33e1-394d-45d4-be7f-cb15123ea50b</t>
  </si>
  <si>
    <t>ba4e6776-c976-4a0d-a815-563f5184e654</t>
  </si>
  <si>
    <t>5f9d1e8d-866b-42ff-adaa-1aca276732b2</t>
  </si>
  <si>
    <t>7d48f5bb-ce3d-4cc7-b308-194fecba9195</t>
  </si>
  <si>
    <t>a9b92764-62a7-402f-84e5-8a52a553b997</t>
  </si>
  <si>
    <t>6b3fbfec-e68c-4454-9055-d88c4280ab44</t>
  </si>
  <si>
    <t>b8d49ecb-f449-4a77-bc69-c9fd5e005f54</t>
  </si>
  <si>
    <t>37fcd930-4626-49da-a0ef-784bfa7e9c1a</t>
  </si>
  <si>
    <t>93b71ea0-f9f9-477b-b83e-7f49683eae21</t>
  </si>
  <si>
    <t>0a01e5c6-2c3b-488d-b2a9-28660d94082d</t>
  </si>
  <si>
    <t>9cafa2f9-d193-41e6-9f4c-94fc4d3c3a95</t>
  </si>
  <si>
    <t>5ad2eba0-b66a-400c-96cc-252130fbeb2e</t>
  </si>
  <si>
    <t>65374a30-1bd3-494d-8866-f185eb3c6939</t>
  </si>
  <si>
    <t>0443e0b1-ad7f-4550-8b38-863dfcada249</t>
  </si>
  <si>
    <t>aee9065b-774b-4089-a955-adf250f1db14</t>
  </si>
  <si>
    <t>000c747a-a183-4021-9356-42716f5eddae</t>
  </si>
  <si>
    <t>247a36c2-3b47-4688-b625-7aff541fcb9e</t>
  </si>
  <si>
    <t>809cc9bb-a917-43ad-9960-38f419f39a48</t>
  </si>
  <si>
    <t>7a328cd8-6e02-409a-a883-f3bbccc8e27b</t>
  </si>
  <si>
    <t>64b7d0bd-b6ef-48e1-b3eb-c52c2f9386a2</t>
  </si>
  <si>
    <t>53d94b05-33e3-44fc-8fd3-da1ffa76dcbc</t>
  </si>
  <si>
    <t>18d057b4-fe9e-4290-aa34-2b9f3961ecc0</t>
  </si>
  <si>
    <t>b9f22fce-688d-44d0-9d15-4511635942d4</t>
  </si>
  <si>
    <t>3a83f048-d191-4621-9a34-6dd2a6a52f71</t>
  </si>
  <si>
    <t>3485d68b-1a43-4652-8c86-8b244df3986a</t>
  </si>
  <si>
    <t>ef682de9-37c5-4695-8481-3ae881ff0998</t>
  </si>
  <si>
    <t>8a34fd32-7981-4ab6-a78a-661367fe1794</t>
  </si>
  <si>
    <t>39718767-8c7d-4353-95bc-c72a02b35512</t>
  </si>
  <si>
    <t>36fb4a2a-e994-4164-b741-eeff78aac30e</t>
  </si>
  <si>
    <t>a8fbc1ba-431a-47cd-a5c7-3768fe3bab1a</t>
  </si>
  <si>
    <t>96a20046-b132-4e4c-8948-9695ffe4377d</t>
  </si>
  <si>
    <t>399b0529-4c28-4536-9d2a-0bc5c60ef46b</t>
  </si>
  <si>
    <t>b13d74bc-a6fc-4a0d-aa22-0554ae65c29c</t>
  </si>
  <si>
    <t>f288d076-fd6d-4bb4-b355-ea4e6eae441a</t>
  </si>
  <si>
    <t>a06c0ba0-8fb7-43a8-be25-a5aa795fd003</t>
  </si>
  <si>
    <t>69790254-ec6e-468b-a998-766a0a46fb93</t>
  </si>
  <si>
    <t>f0f7d68e-fc98-4040-b9fc-b704251ee837</t>
  </si>
  <si>
    <t>f04906b8-a8f6-4663-ab5f-6d35ad3db28f</t>
  </si>
  <si>
    <t>02e647fd-1b5b-447f-b783-e001fd7cdf0f</t>
  </si>
  <si>
    <t>bb9161ce-576b-42f1-b5f2-c298d878b295</t>
  </si>
  <si>
    <t>4b9d1bea-5b61-413a-b9ca-a88e2cc87a42</t>
  </si>
  <si>
    <t>35961171-50bc-4be7-938f-e0bda708370d</t>
  </si>
  <si>
    <t>1b2458f4-d3db-4799-8aa6-c0f16cdc4e38</t>
  </si>
  <si>
    <t>eb9f94e9-615b-4779-955f-92bce91b6061</t>
  </si>
  <si>
    <t>7ca44275-b8e2-4a00-8a67-fd5469ec3b02</t>
  </si>
  <si>
    <t>7e442dfe-f683-45a3-8ed3-c27ee84051f1</t>
  </si>
  <si>
    <t>d262c158-c3c7-4a7d-86f4-609d1780dd1d</t>
  </si>
  <si>
    <t>3685ff49-833b-433c-8ec9-c2b2a8f1cb68</t>
  </si>
  <si>
    <t>46908f45-af6e-449f-823b-641a53ac0c81</t>
  </si>
  <si>
    <t>4ce749fd-d0a5-4771-8fa0-77354504161f</t>
  </si>
  <si>
    <t>4d21ee26-7ba4-4a72-acc0-5a8bac137881</t>
  </si>
  <si>
    <t>555f494c-c610-4a25-94f4-c241c3394208</t>
  </si>
  <si>
    <t>15938734-df33-4681-8b8f-e133b658bfbf</t>
  </si>
  <si>
    <t>def8fe18-2e31-4fab-b947-1b9c4ede4e21</t>
  </si>
  <si>
    <t>4d7fb468-6bf7-491e-adb5-18e93eba2698</t>
  </si>
  <si>
    <t>0c535924-abd8-4f59-a299-0e4bcb48662d</t>
  </si>
  <si>
    <t>fe777d6a-bc8c-494c-a86d-1f38906a7217</t>
  </si>
  <si>
    <t>31f652fd-22e5-4ee2-8a61-e2327212b3e1</t>
  </si>
  <si>
    <t>f04dba6e-bc99-42e4-bbeb-6a9f09cc824c</t>
  </si>
  <si>
    <t>3578fcb9-5f03-45fd-b05c-9b48889c36ab</t>
  </si>
  <si>
    <t>409d8161-150c-499f-9ff8-ea640491aca5</t>
  </si>
  <si>
    <t>ba662539-a092-4c10-9341-28049fce2bee</t>
  </si>
  <si>
    <t>8b34fd13-3e12-4c45-915a-2eba37ee1d26</t>
  </si>
  <si>
    <t>ac1a582e-6c1f-4f78-8176-e90117a45ff6</t>
  </si>
  <si>
    <t>38eb6969-5fd4-428d-b557-c9996a717246</t>
  </si>
  <si>
    <t>6e770b9c-b6ce-4c19-b5e0-1523f5896d94</t>
  </si>
  <si>
    <t>4da3776c-4e84-4ce7-8614-1ec690f6c8f8</t>
  </si>
  <si>
    <t>77349ac3-3d7a-4579-aa51-a896f5d01018</t>
  </si>
  <si>
    <t>4a08fff4-3ef6-47ed-8463-b4d07bff385e</t>
  </si>
  <si>
    <t>90b14fa3-70b4-4990-be68-e74a333247ef</t>
  </si>
  <si>
    <t>a701e021-4e1c-46d4-a479-a7a07f147399</t>
  </si>
  <si>
    <t>1e951c18-902c-487d-9584-65f5d17aa293</t>
  </si>
  <si>
    <t>a09e1612-eadf-49cb-99e2-d08553c52b88</t>
  </si>
  <si>
    <t>327488d9-7b5e-4e9e-9267-a84cfc75b5c8</t>
  </si>
  <si>
    <t>3abeeb60-09b3-41c5-93cf-019a2959f744</t>
  </si>
  <si>
    <t>3ec5df5f-473d-47cb-b543-c0d6a8d25cea</t>
  </si>
  <si>
    <t>cefc5c7d-f457-493d-9a29-03daf2990578</t>
  </si>
  <si>
    <t>6c58b065-d1e6-408c-89d4-fa7574dd6771</t>
  </si>
  <si>
    <t>fc4b9c73-f268-45ab-b065-14270350b57a</t>
  </si>
  <si>
    <t>05d28ca5-1d94-4f24-87dc-0c72fe6aadb8</t>
  </si>
  <si>
    <t>8d0d4098-65ac-4d2d-b606-e21e357ff7f3</t>
  </si>
  <si>
    <t>119be964-f8ab-4f00-953c-a32319a2d6ce</t>
  </si>
  <si>
    <t>f0c0ce84-fa05-4562-b503-e0aa04849877</t>
  </si>
  <si>
    <t>ceac6fed-0153-405d-9205-54b899eb6880</t>
  </si>
  <si>
    <t>8a7df05c-55c4-4f35-a51e-a34d0a6c7d5a</t>
  </si>
  <si>
    <t>0c1f123a-3d43-4a61-a410-afc869d6a0fc</t>
  </si>
  <si>
    <t>c954deee-c52a-4fcb-b267-7e5ccded775c</t>
  </si>
  <si>
    <t>dd50dfd1-462b-4832-b78c-76188ab39c26</t>
  </si>
  <si>
    <t>c4f52339-ec47-457b-8a34-5133e776201b</t>
  </si>
  <si>
    <t>b9c85563-cf97-4179-8211-b096300a824b</t>
  </si>
  <si>
    <t>aa20a57f-d295-4f0a-8a2a-8d008f99be1e</t>
  </si>
  <si>
    <t>5d806921-7f44-4234-9ee2-b6452a44e2a2</t>
  </si>
  <si>
    <t>de287c96-bc78-4440-96f9-41a012b87cc5</t>
  </si>
  <si>
    <t>af438cb8-4f86-4ec0-a581-a9ceaa34f582</t>
  </si>
  <si>
    <t>76dce3a2-c715-4910-9237-7b4fbfc01337</t>
  </si>
  <si>
    <t>36bf12ed-c895-4e10-a1f8-33892c008dcb</t>
  </si>
  <si>
    <t>66b11125-3256-4da8-a23e-c322e1a2e4b5</t>
  </si>
  <si>
    <t>b66bcc24-1a29-44a7-be72-f03fb41ad875</t>
  </si>
  <si>
    <t>a35bba93-07a1-4311-b263-55a67a6bb1e7</t>
  </si>
  <si>
    <t>9b7f0208-76fa-4e4c-97cc-1afecf6aa2c6</t>
  </si>
  <si>
    <t>99df923c-e5d8-4dc6-a681-ecc0d30c7047</t>
  </si>
  <si>
    <t>6753532e-f2bf-4411-869e-6960e4c34517</t>
  </si>
  <si>
    <t>825f3e4e-a594-4ca3-b25d-d758650fc0d5</t>
  </si>
  <si>
    <t>dc9c023e-a7be-43b2-8118-f400229aaebf</t>
  </si>
  <si>
    <t>25436c52-1aa4-48de-85ef-5b69ee5fa3be</t>
  </si>
  <si>
    <t>bba7a5f7-e774-4df6-b417-89a1d58a2671</t>
  </si>
  <si>
    <t>c5bc382b-6168-4794-afe1-70cbc133658f</t>
  </si>
  <si>
    <t>652fb337-e5f7-4d3c-a2ce-77191c309048</t>
  </si>
  <si>
    <t>45a036e4-9d9e-409a-93f8-0f30e82c4c31</t>
  </si>
  <si>
    <t>580ec70a-19aa-4d29-8e5a-eeedd4c9e5c4</t>
  </si>
  <si>
    <t>39b88dfc-9364-47d4-8b25-0a97295db117</t>
  </si>
  <si>
    <t>63f64056-f9d8-4c1c-ab24-46508995229a</t>
  </si>
  <si>
    <t>c0ffad58-ae25-4237-8eba-64c86e83162a</t>
  </si>
  <si>
    <t>e53d9719-97c7-4308-978f-df9b7903a5f2</t>
  </si>
  <si>
    <t>6315cd5b-28c6-4119-ab65-0805385200bb</t>
  </si>
  <si>
    <t>b4f47107-51a1-4786-a896-15feaedc0688</t>
  </si>
  <si>
    <t>050c825c-8a94-4539-8c74-09e830d55d44</t>
  </si>
  <si>
    <t>ab2f8ce5-2ecc-419e-96a1-e5b568cd4b44</t>
  </si>
  <si>
    <t>eebe065d-d17b-4edd-9f24-375156d3fa70</t>
  </si>
  <si>
    <t>95c9f1ca-f50f-461f-9e8a-4b97875cdfb5</t>
  </si>
  <si>
    <t>ed0660f7-6d5d-4960-82aa-bf3021c47f8b</t>
  </si>
  <si>
    <t>496b79cc-5b4c-422c-8e9e-a2e584a6a3c8</t>
  </si>
  <si>
    <t>90e9bd78-cb0e-4fe0-b432-6f3f812b51e9</t>
  </si>
  <si>
    <t>a6a9627d-5773-46a4-a3ae-d7fef40a86eb</t>
  </si>
  <si>
    <t>ad1cc479-e31f-42b3-8480-96449a304ffa</t>
  </si>
  <si>
    <t>3b29f183-d0d6-4732-a2a3-656944531d0f</t>
  </si>
  <si>
    <t>66423fd1-7e0b-48c7-aad9-9ba970b8c018</t>
  </si>
  <si>
    <t>2b1954b5-ddfe-4802-bfad-82bbe3d45931</t>
  </si>
  <si>
    <t>35d2a7bb-23de-456b-a2a5-bfffe612bbbd</t>
  </si>
  <si>
    <t>8288b798-46d3-4b31-97ae-a9fc7899532a</t>
  </si>
  <si>
    <t>6cf8d2ae-3228-4938-8b1b-43f3bbcb473c</t>
  </si>
  <si>
    <t>2beed740-73fb-4916-8bc9-eb8ef3526b60</t>
  </si>
  <si>
    <t>f34aec7c-2465-4f23-b854-67e89e456466</t>
  </si>
  <si>
    <t>7a326ade-b687-4871-b4b0-6af019b13f6f</t>
  </si>
  <si>
    <t>a299be43-855e-4e53-a479-ed1be1b1c114</t>
  </si>
  <si>
    <t>4e4537be-7fdd-4f5c-8cb9-63d49e7395f6</t>
  </si>
  <si>
    <t>3f3b3ea7-c7c5-491d-bc65-52d87639ba0e</t>
  </si>
  <si>
    <t>4a4f9436-3f35-4584-a878-2ec0628b00c0</t>
  </si>
  <si>
    <t>dd3e5bd6-9c6e-4d93-af13-e9f4189402ce</t>
  </si>
  <si>
    <t>d8061d37-ce83-447c-b901-65773a8368e5</t>
  </si>
  <si>
    <t>ddecc0ba-21fb-4add-9f7d-66ec94bb674f</t>
  </si>
  <si>
    <t>fbf2be89-fd3a-40a1-98d7-63d729963407</t>
  </si>
  <si>
    <t>2924ff66-9973-4804-9a31-05faa3911ff9</t>
  </si>
  <si>
    <t>98b2ba12-a9fc-4217-b9f0-feac8b5f601a</t>
  </si>
  <si>
    <t>6615d7c6-1186-4207-a1e0-c5a2aab15922</t>
  </si>
  <si>
    <t>c1f3e5b2-1cea-4e50-ac98-35d0e8c0cee2</t>
  </si>
  <si>
    <t>0485e2a6-9ab8-4752-b954-5a0aaef1633b</t>
  </si>
  <si>
    <t>f9564443-2b1b-4a6e-9449-2c9ac16d0cb3</t>
  </si>
  <si>
    <t>08c08546-38f6-4eba-98fb-f3788d34e6c6</t>
  </si>
  <si>
    <t>12a9991a-21da-4677-a0b1-ff4e16e11a16</t>
  </si>
  <si>
    <t>7aa7cd13-acfc-4ca0-9b9d-cdc2830db7e6</t>
  </si>
  <si>
    <t>c91a73a3-e316-43e3-84f5-0a2b1a87796d</t>
  </si>
  <si>
    <t>6fe66a8d-2334-42b4-9d2a-2f717dbbf1ce</t>
  </si>
  <si>
    <t>c359709a-0e4a-4c4c-944e-7f6d4df54ac8</t>
  </si>
  <si>
    <t>101f6129-7b5a-40a4-8b93-0aa1e8a9ea51</t>
  </si>
  <si>
    <t>d7c510e4-ca2f-4470-8a91-7204e53dee0e</t>
  </si>
  <si>
    <t>86e348df-1b3b-4edc-bea7-31a82cd22be9</t>
  </si>
  <si>
    <t>368c55b1-9e36-4d59-a8ff-a2f9cb7bc816</t>
  </si>
  <si>
    <t>f7269bc1-3624-4de6-a07e-fbce76c75744</t>
  </si>
  <si>
    <t>277f4178-389f-4bdd-9f8a-a580ec5de57d</t>
  </si>
  <si>
    <t>584f517f-232b-47c7-9b6e-b53902384047</t>
  </si>
  <si>
    <t>42d54ce2-eb8c-48c1-97c1-c8c51320de3c</t>
  </si>
  <si>
    <t>dd6514c8-423e-4274-91c0-2d17b3360a4c</t>
  </si>
  <si>
    <t>c0a7683c-1ed5-44e3-b83b-1853cc65fbe6</t>
  </si>
  <si>
    <t>a5f693e4-3088-4ffb-9453-7c68753e4e16</t>
  </si>
  <si>
    <t>1a7f34de-572f-4de4-a98b-fa926f625e4f</t>
  </si>
  <si>
    <t>e769db22-fe09-4416-9afe-6e5b4e85e2cf</t>
  </si>
  <si>
    <t>be5142fb-f054-4b54-bdfd-6d5cf11676cc</t>
  </si>
  <si>
    <t>5e0a5b7f-6cad-4a1f-98e9-75d0ad059af5</t>
  </si>
  <si>
    <t>26e3d381-ac33-4731-a54d-b5d3942e2cb9</t>
  </si>
  <si>
    <t>59e2ddc9-ff34-48c5-8b07-562e57415f6e</t>
  </si>
  <si>
    <t>c8c782ce-efc7-4d6f-8f15-e57e89a538c5</t>
  </si>
  <si>
    <t>9714215d-b25b-4fa8-a7e4-33262c565c78</t>
  </si>
  <si>
    <t>3c34b4cd-b7d7-4f5b-8a35-5fa77dc35371</t>
  </si>
  <si>
    <t>ec4f0fa5-59e2-4d41-9f24-e34791c9d58e</t>
  </si>
  <si>
    <t>5c40a0ec-c2ef-4e1a-a58f-a447b724dfc7</t>
  </si>
  <si>
    <t>dfc16dd2-04d1-4679-8a6a-ab2bcb42628f</t>
  </si>
  <si>
    <t>550ec9a9-5973-4f4c-b4e1-c7637b72823c</t>
  </si>
  <si>
    <t>3974d881-1e7c-496e-b3a6-e540efb7609e</t>
  </si>
  <si>
    <t>c4230f53-97b0-4675-b472-d46878be87ed</t>
  </si>
  <si>
    <t>5bcc55d0-012b-4a88-8be9-9bec7a5885a0</t>
  </si>
  <si>
    <t>2867f081-ba9c-41e0-bd88-98685ec2559f</t>
  </si>
  <si>
    <t>bdc57248-97b6-41cb-bcca-0e09a973789b</t>
  </si>
  <si>
    <t>c550952c-58f9-4903-94c2-f8c185bc8ff2</t>
  </si>
  <si>
    <t>3e219398-40b8-4ab8-a471-8e8457d89891</t>
  </si>
  <si>
    <t>3b90a019-2ac3-4e6e-96b3-034bcd61f9e8</t>
  </si>
  <si>
    <t>f9453d25-f67b-45c9-8825-1b99982fd9b0</t>
  </si>
  <si>
    <t>ed04b3c6-e2f4-42f9-bbe5-b38818dff1ee</t>
  </si>
  <si>
    <t>f597ea17-9da3-4b75-8c72-450c09e016b0</t>
  </si>
  <si>
    <t>d86aa545-c4a0-4ee5-815d-2d72b5a2a43e</t>
  </si>
  <si>
    <t>a6bf302e-78db-458f-b631-ff5e9c2b82de</t>
  </si>
  <si>
    <t>3344f20b-b06a-4efd-9dfb-91ff8a85e5fb</t>
  </si>
  <si>
    <t>1f0476ef-0571-47fe-8745-62eb03b009e3</t>
  </si>
  <si>
    <t>2cf068d2-0e67-4763-b148-1bc1532fe2ca</t>
  </si>
  <si>
    <t>d4ee8926-7a32-49e4-82ee-d7a1fcc33d66</t>
  </si>
  <si>
    <t>0f27382d-2ee1-4cf0-9226-1a44e8b5778b</t>
  </si>
  <si>
    <t>1f3bef3d-974f-48aa-a590-64809fca6892</t>
  </si>
  <si>
    <t>8f95983e-4499-4ac0-b896-c71d4e3a9f71</t>
  </si>
  <si>
    <t>03db4348-0362-4ce3-bf67-b1d344f12a8e</t>
  </si>
  <si>
    <t>2e0e1ac0-ee6b-4827-a1f0-31da2bdc2c71</t>
  </si>
  <si>
    <t>2206f780-7b45-43cf-8a76-1f2488612c49</t>
  </si>
  <si>
    <t>1703d8ba-e2fa-4ea5-9912-f8dd0a60219f</t>
  </si>
  <si>
    <t>c3a32fe1-86c9-4fa5-a8bf-e0ee3516dbf5</t>
  </si>
  <si>
    <t>70cfa86b-2028-4d84-817c-372f453b231d</t>
  </si>
  <si>
    <t>47a065ff-5943-4ffe-a7c7-3318236f2dd7</t>
  </si>
  <si>
    <t>c8f07a85-9ff9-41b0-8d62-904ae926f28a</t>
  </si>
  <si>
    <t>310645ae-3fed-41ff-8e93-6a47ba15d1c6</t>
  </si>
  <si>
    <t>4994cde4-ef99-49ca-8ec1-0d7c70befbae</t>
  </si>
  <si>
    <t>065c7659-8697-4b89-b4ee-18cb5f58030c</t>
  </si>
  <si>
    <t>372972db-666d-4657-9b57-70be35c3e893</t>
  </si>
  <si>
    <t>24fe4e4a-77b1-489b-8582-9326075bfb56</t>
  </si>
  <si>
    <t>d3c76010-c051-47ef-bb07-e76669ae47ce</t>
  </si>
  <si>
    <t>0fbe67f7-77fe-410f-aff5-0b034d4e6cb1</t>
  </si>
  <si>
    <t>25666e36-837e-48fc-b1b7-1fea88270f55</t>
  </si>
  <si>
    <t>7651ff5b-2045-4b78-b0c6-7114e09d2005</t>
  </si>
  <si>
    <t>dbf30a4f-fe15-4892-96d6-869aeadb599c</t>
  </si>
  <si>
    <t>ac834968-54b0-464b-ac8c-aceeb192d047</t>
  </si>
  <si>
    <t>0c74abfa-598a-4a38-8973-0c6034765daa</t>
  </si>
  <si>
    <t>1721c995-dc87-4f45-9f87-30e9831625b7</t>
  </si>
  <si>
    <t>cf00f848-34f0-4838-8bf7-c8d07852768b</t>
  </si>
  <si>
    <t>ab77416b-5956-425c-bb53-3ddabf7386bc</t>
  </si>
  <si>
    <t>f219a48f-ae75-4770-970f-22c566851fa7</t>
  </si>
  <si>
    <t>1b9b1594-209e-4feb-beb8-d80cd2a1d76c</t>
  </si>
  <si>
    <t>8228ffad-48b0-4656-b0bd-e312800868ed</t>
  </si>
  <si>
    <t>fe62b7b8-0df0-4ac4-a787-600b5fe292d4</t>
  </si>
  <si>
    <t>c296709a-87d4-4445-8ded-2e6862ab0864</t>
  </si>
  <si>
    <t>b679296b-28a7-4466-b279-fa114b9dbe1c</t>
  </si>
  <si>
    <t>cf13b771-3eed-484c-91f9-c42f48ed20ed</t>
  </si>
  <si>
    <t>b4c2458e-4020-4013-bd7d-2544d54c3682</t>
  </si>
  <si>
    <t>b6afb824-9629-409e-9895-0ff39ada7afd</t>
  </si>
  <si>
    <t>7267b140-6fe7-43a8-8103-cc5e6f37ba4f</t>
  </si>
  <si>
    <t>55b54c62-ee52-47b2-aea7-b7717709f6e1</t>
  </si>
  <si>
    <t>38cdfbe6-dfa6-47cc-9f20-e290e1ddadb0</t>
  </si>
  <si>
    <t>af7f5863-20b3-456c-b945-83427e553c3a</t>
  </si>
  <si>
    <t>1322ae00-047e-40cd-a8e7-47674cd5a7c5</t>
  </si>
  <si>
    <t>75ff611a-6bec-4a02-999b-156d40f60415</t>
  </si>
  <si>
    <t>188b87e6-6c82-40dd-8d9b-d374ee761ae7</t>
  </si>
  <si>
    <t>b132ca01-6800-49db-9289-d4da90ecf306</t>
  </si>
  <si>
    <t>0bfa8923-edf5-4fb5-881d-154e7ce0e90b</t>
  </si>
  <si>
    <t>7bd883bb-7c65-47a8-a7a0-8cdb7f2d74fd</t>
  </si>
  <si>
    <t>659fa97b-e2a9-440a-bd11-483a18f8310d</t>
  </si>
  <si>
    <t>52e2bd91-2cfd-41b8-b086-8e96a1ff7456</t>
  </si>
  <si>
    <t>b5f8396b-e58c-458b-9c12-605397cd7d8c</t>
  </si>
  <si>
    <t>939b595c-1f96-4378-8974-df46530b88f6</t>
  </si>
  <si>
    <t>218257ac-22e6-453a-8510-b485b18bad20</t>
  </si>
  <si>
    <t>59760b44-8e02-4e16-9366-569d54830905</t>
  </si>
  <si>
    <t>2de1feee-462d-4ec0-b849-875c1e74b727</t>
  </si>
  <si>
    <t>86825dd9-88ad-459c-94f5-53e9f7b83bb0</t>
  </si>
  <si>
    <t>8a5dccd3-4941-41fb-82ee-910940616dd6</t>
  </si>
  <si>
    <t>1fb92c2a-aa64-49ba-a30f-f0f45300dcb1</t>
  </si>
  <si>
    <t>8f1bee7f-febe-4f9d-8a25-7c3da778e7a0</t>
  </si>
  <si>
    <t>c5816274-a0ea-42e9-a75c-01a9691a638e</t>
  </si>
  <si>
    <t>d776b042-224b-43c4-99bf-7089f4f1bc6d</t>
  </si>
  <si>
    <t>f62681f7-e9d3-4327-aede-de978a9dae0e</t>
  </si>
  <si>
    <t>b46f7509-5e40-4248-ac42-76f9c476c8b1</t>
  </si>
  <si>
    <t>c022a9bd-4647-472f-b86c-e387c3c4f043</t>
  </si>
  <si>
    <t>c6cdb614-2d76-4954-baf2-db409c7a290e</t>
  </si>
  <si>
    <t>51c069c2-0a22-4ea4-924e-4a1e1c2d78f4</t>
  </si>
  <si>
    <t>3ed44f5c-09a2-4ce3-8627-ea374979e281</t>
  </si>
  <si>
    <t>a20dd1ca-9754-499d-a58d-35aff1ee3661</t>
  </si>
  <si>
    <t>d440200e-beb1-43b9-8f97-80f85d73729d</t>
  </si>
  <si>
    <t>31e67c19-d8ba-491c-a506-e47563d25539</t>
  </si>
  <si>
    <t>5b167638-fce8-4f75-a87b-22bdab185eeb</t>
  </si>
  <si>
    <t>974becc8-dcd9-436a-9d19-40e640e9290c</t>
  </si>
  <si>
    <t>93ecc508-3895-491d-8985-cfcec56fe0e6</t>
  </si>
  <si>
    <t>5bb252ef-c7ce-48b6-a062-116d7a11d9fe</t>
  </si>
  <si>
    <t>73f69559-0c15-4c4b-8a00-121740ba7d7a</t>
  </si>
  <si>
    <t>25f8d0ba-ff2d-4150-950f-0481d81bdfe3</t>
  </si>
  <si>
    <t>1f4dd4e3-9a04-4ffa-a01d-0c2dc80afbf7</t>
  </si>
  <si>
    <t>a77a09cc-b818-4821-99e3-9efc56d2c7f1</t>
  </si>
  <si>
    <t>6cbd1306-233d-4f65-8112-d735d6321d9a</t>
  </si>
  <si>
    <t>b112dff2-44f9-4350-9d67-70ee318401e9</t>
  </si>
  <si>
    <t>3d18ad68-5606-4084-9c1f-69a879814cbf</t>
  </si>
  <si>
    <t>d94e2545-0f7f-45c4-b6ac-3dba2080c1a9</t>
  </si>
  <si>
    <t>03991ce7-87ff-445c-88fe-183382a3af66</t>
  </si>
  <si>
    <t>f3596303-20f1-4c5b-b2d3-372f18825896</t>
  </si>
  <si>
    <t>35a87ac0-5e13-4ec4-a198-fdf06a2fe5a5</t>
  </si>
  <si>
    <t>25d949bf-0657-41ec-9a77-cc041e1ac900</t>
  </si>
  <si>
    <t>2ba5d824-2b91-4ab1-bf30-8161a8577b5a</t>
  </si>
  <si>
    <t>9c7df9f2-65ad-4377-bcb4-54083d8a48ed</t>
  </si>
  <si>
    <t>6c855cd8-8a4d-48d6-b192-3b47890f4d07</t>
  </si>
  <si>
    <t>06716996-63a9-49ed-ba43-8a23aabe0ab0</t>
  </si>
  <si>
    <t>146647e0-533a-44f0-8c15-e91b23f3d3f1</t>
  </si>
  <si>
    <t>252725ec-a464-41f0-b507-5e96463a0333</t>
  </si>
  <si>
    <t>359d4016-bf4b-4db8-8d83-d1f5b7f1b07d</t>
  </si>
  <si>
    <t>03691612-547f-4df5-872f-dd3668d3da6d</t>
  </si>
  <si>
    <t>8f1a19aa-1ec8-4f0f-b1bb-39b76acb8aff</t>
  </si>
  <si>
    <t>0ed7edb7-1017-4aa9-8273-5f72b45cab2c</t>
  </si>
  <si>
    <t>1785ece3-b2b2-4b66-aee6-78342ed75221</t>
  </si>
  <si>
    <t>62567e57-fd12-4b49-9a08-3705c1a234a3</t>
  </si>
  <si>
    <t>98866085-bf35-48ff-a7a7-787120db7cae</t>
  </si>
  <si>
    <t>4bc63d81-299d-4113-948d-abbbd575dd9a</t>
  </si>
  <si>
    <t>353ff6d4-e2c3-4f27-b2f5-7e531b64e77c</t>
  </si>
  <si>
    <t>1fb6cebc-8504-4ae5-8996-828cde166359</t>
  </si>
  <si>
    <t>f18223b8-6eed-40d2-9fca-af7a4ff10560</t>
  </si>
  <si>
    <t>126f957d-d374-460f-a11e-c7dbf5339a91</t>
  </si>
  <si>
    <t>3ce29b25-38d7-4a23-92ea-c7ae5ab527ca</t>
  </si>
  <si>
    <t>a6aa67f1-23d0-44a9-98fa-7a93789e2039</t>
  </si>
  <si>
    <t>002de0d2-118b-43c4-8fda-31ec69473abf</t>
  </si>
  <si>
    <t>f6b820ea-5fa3-4d5e-b90a-7f07fcb68652</t>
  </si>
  <si>
    <t>09434f71-a11e-404c-bbcb-368cf9dfcbd3</t>
  </si>
  <si>
    <t>c47f5de8-6d52-4e83-94fa-bc17e123fc2f</t>
  </si>
  <si>
    <t>1c911624-27c0-4dfe-abb6-f2e3c1c7b7dd</t>
  </si>
  <si>
    <t>418f70b5-3ae0-457f-ba70-862603d36e05</t>
  </si>
  <si>
    <t>469dfb55-d26a-4b00-bb67-920cda64008a</t>
  </si>
  <si>
    <t>16247c42-14c4-4914-b77c-79938836f86a</t>
  </si>
  <si>
    <t>83ba774a-a970-493f-a1d8-812a16da32ff</t>
  </si>
  <si>
    <t>dc06e5ca-e652-443e-b345-191acc149fd0</t>
  </si>
  <si>
    <t>bdbc26ac-53ab-4d0b-b572-eea498628520</t>
  </si>
  <si>
    <t>3cfb7cb1-36c0-4ffa-8b70-750572ca88c2</t>
  </si>
  <si>
    <t>03206b77-7fb0-4675-9f29-82e852c26c2d</t>
  </si>
  <si>
    <t>7e2ee1e2-0f25-4d0e-8513-7549446c385c</t>
  </si>
  <si>
    <t>1bfde50b-c39e-4d5e-ac17-4154befaaae6</t>
  </si>
  <si>
    <t>584a7d80-ecd1-4c2b-a905-0641e79b83f2</t>
  </si>
  <si>
    <t>ddbc474c-77f2-46c8-baff-0769cb28e997</t>
  </si>
  <si>
    <t>b59e87ed-45a5-486d-8c6f-5028e3b44000</t>
  </si>
  <si>
    <t>cd597af9-d8c4-4b48-b567-d6687ebcb133</t>
  </si>
  <si>
    <t>c491d3f9-21fa-4d1e-bc77-49a6d89b9a87</t>
  </si>
  <si>
    <t>cf00ba64-7bc8-4ac4-aa63-abfb0ceea9e0</t>
  </si>
  <si>
    <t>c334e0ae-e9b3-4ad3-a2ab-ad73ad027f42</t>
  </si>
  <si>
    <t>17ec6b35-c4cd-4c3d-909d-1dc5589222dd</t>
  </si>
  <si>
    <t>74a3f199-4ec1-4813-b63f-1bcd51fed6d2</t>
  </si>
  <si>
    <t>1434679f-24ea-4e08-aa05-5b4d3a05bd33</t>
  </si>
  <si>
    <t>ef65f609-1f19-464e-b521-658d5c2f8e16</t>
  </si>
  <si>
    <t>760253b1-115b-47dd-8ced-1fb9e9a335b9</t>
  </si>
  <si>
    <t>5750ef3d-1a6e-4957-9212-0b5b13b3c2d0</t>
  </si>
  <si>
    <t>e32b2a80-530a-4f53-a0cf-5595d7c967f1</t>
  </si>
  <si>
    <t>3ed8c087-f621-418b-b9a4-1eb63772a1fc</t>
  </si>
  <si>
    <t>8972298c-b6e6-453f-abac-474ae0825c8c</t>
  </si>
  <si>
    <t>15ed8976-fe20-4b1d-8574-7526e9323735</t>
  </si>
  <si>
    <t>08e9ff4a-70ae-4602-ab66-ae7a8acc5bcc</t>
  </si>
  <si>
    <t>cb10bf56-8853-4dff-95d5-b1753b9ee1c6</t>
  </si>
  <si>
    <t>a23ea54d-c644-494e-9909-bd522e625045</t>
  </si>
  <si>
    <t>94079efe-ea0d-4174-b8be-f417cda8c120</t>
  </si>
  <si>
    <t>e8d0a8f6-6c91-4ca2-9db6-a6b59cfa31c7</t>
  </si>
  <si>
    <t>37358096-6a2b-4579-9368-0f356d874533</t>
  </si>
  <si>
    <t>44863a8f-8da2-4804-8bad-765b0594d559</t>
  </si>
  <si>
    <t>f8e4138f-97e5-4380-b0b7-c3f4cc8ab231</t>
  </si>
  <si>
    <t>b2368a06-da85-434b-bc04-3e25204cde81</t>
  </si>
  <si>
    <t>6a863d21-bbf3-43c2-9079-216f169f5b1d</t>
  </si>
  <si>
    <t>17327cb7-fb2e-43ee-81c9-6e7ac1583a00</t>
  </si>
  <si>
    <t>09a263e0-31c4-4553-9680-da8eac276fb0</t>
  </si>
  <si>
    <t>f5ec4dee-6bc0-4805-8bf7-0cc035669ae2</t>
  </si>
  <si>
    <t>00315c59-3336-46f5-af3c-f3bd042a82a7</t>
  </si>
  <si>
    <t>1ac2f02a-79c2-4066-af83-089bced16cd6</t>
  </si>
  <si>
    <t>955c2419-c14e-4e9a-a5fb-fb0db3ac70e8</t>
  </si>
  <si>
    <t>8a3c4190-0140-42b2-8a40-af52d7d20221</t>
  </si>
  <si>
    <t>accc09f3-0240-4099-aaef-bb10a95cad4c</t>
  </si>
  <si>
    <t>13cfbe72-db97-4e3c-80c7-fa204269759d</t>
  </si>
  <si>
    <t>9cd5be8c-80a4-4603-9c35-3ade3d3efe31</t>
  </si>
  <si>
    <t>0326f05f-2d6d-4913-a33b-937b22bc072b</t>
  </si>
  <si>
    <t>f3ef0ff4-d86b-4ae3-8ecc-f1a55c19e20a</t>
  </si>
  <si>
    <t>38f97bd6-221d-493a-b1df-4f73cae99d0e</t>
  </si>
  <si>
    <t>e70c7bca-3f48-4b61-8172-ef3f0b340a09</t>
  </si>
  <si>
    <t>73f0e3d4-ecd2-463d-af54-a69c83f83d8d</t>
  </si>
  <si>
    <t>c5c57abe-c743-482f-9642-f75bd717c457</t>
  </si>
  <si>
    <t>d59d574e-c017-4852-a94e-33664c7461b3</t>
  </si>
  <si>
    <t>eba90f1a-a607-4fe4-ae28-c21321615fdd</t>
  </si>
  <si>
    <t>4cab46fd-0867-4344-a637-8283b1dd2f21</t>
  </si>
  <si>
    <t>6e2619eb-6680-4ed5-83d3-1641ed629f72</t>
  </si>
  <si>
    <t>ff326fae-b6f8-407a-a4ab-fb99daf2b7ab</t>
  </si>
  <si>
    <t>1f2562ee-553d-4abc-823f-63009cd4a001</t>
  </si>
  <si>
    <t>f54cc104-20e6-440c-88c0-e4ce29a51eec</t>
  </si>
  <si>
    <t>2e50f4d6-6aa6-40dd-b910-087f710ea4da</t>
  </si>
  <si>
    <t>ccd48e88-044b-4e06-b0d9-55155673cfa8</t>
  </si>
  <si>
    <t>74542b22-e6dd-4fc5-97cc-56e9ed993bd7</t>
  </si>
  <si>
    <t>7e1c2f82-0d9c-44f5-9a1f-d84281ede12d</t>
  </si>
  <si>
    <t>7c9bd5b3-6c64-40d5-a610-0aeb2ea0c30a</t>
  </si>
  <si>
    <t>128656fd-51f3-406b-a4ef-250e9490a72d</t>
  </si>
  <si>
    <t>963db5d3-431f-4291-b699-85cfc1112ab1</t>
  </si>
  <si>
    <t>58d29a20-6c7c-4113-b249-1624e0ad948f</t>
  </si>
  <si>
    <t>c55c9dca-228b-47e1-b609-4e2f4eaff526</t>
  </si>
  <si>
    <t>94f9544e-e47b-4dd3-9926-b08b06192ce8</t>
  </si>
  <si>
    <t>446df264-9b68-4afc-a7d0-fc349dc5c3c9</t>
  </si>
  <si>
    <t>6f1580df-7796-4794-b87c-19c30a2e8558</t>
  </si>
  <si>
    <t>e8f48270-f356-4eed-ae6b-2a0b33e0fc68</t>
  </si>
  <si>
    <t>e194a518-a463-4fa5-90c7-554794ebc403</t>
  </si>
  <si>
    <t>4c08c2ef-4a27-4223-a96a-5fca8e06bdc0</t>
  </si>
  <si>
    <t>a3af00b8-fcad-4d91-88ab-9a0c2b87c731</t>
  </si>
  <si>
    <t>5aec244d-555e-49c2-a340-160b3bc7738f</t>
  </si>
  <si>
    <t>37ab20df-cb1f-441b-ab03-601a4b5f73a5</t>
  </si>
  <si>
    <t>43538cc8-dae3-43c7-859b-4fbd5b15c72a</t>
  </si>
  <si>
    <t>24689080-03ee-4053-8cc6-35eac1844862</t>
  </si>
  <si>
    <t>166e4c26-f0d6-492c-9b49-e7cede3e2596</t>
  </si>
  <si>
    <t>738c7d49-9145-48f9-abf1-9335831ec742</t>
  </si>
  <si>
    <t>4bd7a434-eecd-4b82-9a7d-3d3a626507a7</t>
  </si>
  <si>
    <t>de4a9158-8c7d-49ce-bec2-70d56298086a</t>
  </si>
  <si>
    <t>666905a9-b897-40bb-af2b-58ce1a46c356</t>
  </si>
  <si>
    <t>06eee4cc-70e2-4cec-8853-3ce0204b4ba6</t>
  </si>
  <si>
    <t>7dfc53e2-c011-4cd4-9ecb-aa7a6f8cc14c</t>
  </si>
  <si>
    <t>0e0d1f8c-8892-4937-bb97-0e131ee73237</t>
  </si>
  <si>
    <t>e89cf97c-a929-4bd9-b240-e7590ee9b856</t>
  </si>
  <si>
    <t>471f8bb5-69bc-4200-9558-c2d164c33460</t>
  </si>
  <si>
    <t>0b3445d2-cc5d-4220-a061-917f9ecfb2dd</t>
  </si>
  <si>
    <t>df7faf8a-ae0e-4f0a-80cb-db5ef500e1d8</t>
  </si>
  <si>
    <t>3cbcc09d-3b59-4348-ba18-cd049b9a96fe</t>
  </si>
  <si>
    <t>d7695591-6a47-4c80-8a5d-d0d1681d24f4</t>
  </si>
  <si>
    <t>bd42f8cf-a658-495d-9332-209d5f561ea0</t>
  </si>
  <si>
    <t>bc579d40-bc20-42c7-b501-ae159fb98e3f</t>
  </si>
  <si>
    <t>affc12db-77af-43a8-a76b-ab41a65f7993</t>
  </si>
  <si>
    <t>38919168-2ffb-4718-932d-b494b4cf83d1</t>
  </si>
  <si>
    <t>827cf266-9bdc-4d5c-be9b-3c1f87e83846</t>
  </si>
  <si>
    <t>4ea303ba-0e9b-468a-b1e0-d0722b688c45</t>
  </si>
  <si>
    <t>9c0030ec-c6e1-4ddf-9da4-679946f47c66</t>
  </si>
  <si>
    <t>bd9c027d-5a46-4a02-aa49-e86c31354e12</t>
  </si>
  <si>
    <t>64eb4c04-f703-4f9e-a6d6-7c2baa458bf7</t>
  </si>
  <si>
    <t>8e0e1ea3-da12-48e4-af1d-69ee8a56f2de</t>
  </si>
  <si>
    <t>82b21657-2247-488d-a9fd-8eb917472b40</t>
  </si>
  <si>
    <t>4b626c4f-3a42-41ad-86d6-54e87ddcb57c</t>
  </si>
  <si>
    <t>a688e2cf-f0f5-4312-aa96-144f2b3f3d4e</t>
  </si>
  <si>
    <t>cbe77674-19e6-4dec-b28f-b626f5ec7d3c</t>
  </si>
  <si>
    <t>5f5e4985-62b5-45c3-ad70-cd032d0111ea</t>
  </si>
  <si>
    <t>c78010ec-bf42-4135-af9d-4132f1de08ad</t>
  </si>
  <si>
    <t>d351e1fc-81f9-41f4-8ec4-aa9afae0834b</t>
  </si>
  <si>
    <t>b6fdc963-1e77-4e8c-b4c4-d1aaf0adf2f3</t>
  </si>
  <si>
    <t>eba5bedb-a3c6-42b3-8465-707f8c0b0c9c</t>
  </si>
  <si>
    <t>f331f707-b79a-4fa9-85e8-7d3d1e708ce2</t>
  </si>
  <si>
    <t>06fa79b8-b288-41dc-8e71-6200b335f72a</t>
  </si>
  <si>
    <t>a5a1ae24-385d-4a30-ab98-623875a57fb2</t>
  </si>
  <si>
    <t>3de85bed-e29c-4561-84dd-aa9a938d8ed9</t>
  </si>
  <si>
    <t>0bbc8db0-ca2f-449a-8e8a-f7feb1b1c7ad</t>
  </si>
  <si>
    <t>cff0dac0-7728-46c7-9c30-d033dbc696bb</t>
  </si>
  <si>
    <t>70de9345-3cc2-4670-837e-0dde51a992bd</t>
  </si>
  <si>
    <t>e3f8a375-b305-4dec-815e-804f4374f64f</t>
  </si>
  <si>
    <t>d7b98da2-ef2c-4aa0-8f45-9f5df469f81c</t>
  </si>
  <si>
    <t>f9b22a5d-31af-4943-a0ec-d8e0e6655b7a</t>
  </si>
  <si>
    <t>9439f14b-4431-44aa-8bb7-f0ccd837d0a8</t>
  </si>
  <si>
    <t>f342d43f-d454-4904-83b2-a9931da95bfd</t>
  </si>
  <si>
    <t>797ce0c1-e106-4d2e-86da-b703d965c025</t>
  </si>
  <si>
    <t>13b102e7-0091-4bba-8d45-f0ec29533e5e</t>
  </si>
  <si>
    <t>ec386bb4-0acd-408b-9b0d-62d0c516fbec</t>
  </si>
  <si>
    <t>fee43dcb-56dc-476a-9aa1-07b43546fa54</t>
  </si>
  <si>
    <t>d327b123-0fcf-43c4-bffb-6da34bbb14ec</t>
  </si>
  <si>
    <t>36471558-b1c0-4097-9d6f-1c636c832bd3</t>
  </si>
  <si>
    <t>7cd77373-a4c4-4c3a-9f46-af76c040fd79</t>
  </si>
  <si>
    <t>03af9e69-9cec-47b5-8dd4-0bf65146ec7f</t>
  </si>
  <si>
    <t>d2a3a8ec-bc74-43bd-9f84-3cbfb03f2381</t>
  </si>
  <si>
    <t>f569d0ed-4c71-4146-8123-1b348041a6db</t>
  </si>
  <si>
    <t>39ded5aa-3913-45d9-9dbf-68371583ed9d</t>
  </si>
  <si>
    <t>eabd1f03-ca95-461b-8548-97c49ce9b09c</t>
  </si>
  <si>
    <t>b11457e5-a061-416e-a720-b86db2bd9744</t>
  </si>
  <si>
    <t>78742b5a-a7d2-4634-9485-204489d6f010</t>
  </si>
  <si>
    <t>6800de25-4dd0-450f-a4ba-ef06a5c5acc8</t>
  </si>
  <si>
    <t>16f810e3-3ba8-4cef-8ae9-9a6d55acc157</t>
  </si>
  <si>
    <t>d91fa8ed-ef1c-4915-b145-d303d3354f37</t>
  </si>
  <si>
    <t>6ecd7a16-7bf3-4d62-a1f2-82de0a139e6f</t>
  </si>
  <si>
    <t>a1000e99-ad81-492a-9128-fb733aeb82f4</t>
  </si>
  <si>
    <t>d8a71578-9454-473f-92f4-1e6f412d0688</t>
  </si>
  <si>
    <t>a00a4f25-0150-4be8-851e-3bc85f3e2f3a</t>
  </si>
  <si>
    <t>04f0b09c-923c-4ba9-becd-deca0a8e72a7</t>
  </si>
  <si>
    <t>389878ee-8130-41f7-aad8-b629aca4b484</t>
  </si>
  <si>
    <t>865ef296-ac4e-4617-aec9-3ce93a898cf3</t>
  </si>
  <si>
    <t>9662ccb8-5d8a-4d09-a108-dc7d3914fe0a</t>
  </si>
  <si>
    <t>98f07777-ea87-46d1-8af1-5e6643f8cb34</t>
  </si>
  <si>
    <t>ea48eb96-a5fb-4395-9b88-7e26e4184151</t>
  </si>
  <si>
    <t>71469845-8b9b-4bb8-bd54-a60a5176e4fc</t>
  </si>
  <si>
    <t>18f8d272-db99-4508-9413-19edefe052af</t>
  </si>
  <si>
    <t>d45cbb4f-62c8-48e5-a5d2-f59f184e727a</t>
  </si>
  <si>
    <t>5bc89984-a97e-4a3b-91c0-32cb6d9b377b</t>
  </si>
  <si>
    <t>b8416cb3-8244-4640-a8ac-7eb99c63f82e</t>
  </si>
  <si>
    <t>0bbfedcd-8bc7-416d-a8a4-555ad05d1695</t>
  </si>
  <si>
    <t>08fec75b-c516-4deb-83e3-cf15cb82da87</t>
  </si>
  <si>
    <t>f73e0fd7-2d84-474c-88ce-6577beaf1589</t>
  </si>
  <si>
    <t>f316a3d9-7759-4121-b065-2a105b09431a</t>
  </si>
  <si>
    <t>66993f71-96bc-49c7-a998-344a6871642d</t>
  </si>
  <si>
    <t>e7d8d0f0-d7e9-49a5-935a-72e38e9a1ba3</t>
  </si>
  <si>
    <t>5d9a7b7a-2093-4896-9204-51a3d477474e</t>
  </si>
  <si>
    <t>4d944cf3-5899-4abc-8766-5037ce60150a</t>
  </si>
  <si>
    <t>ba2cf1e7-4f3e-4c9c-9d9a-54da9f628107</t>
  </si>
  <si>
    <t>ac00c89e-63aa-4648-8127-d9d050c7cb48</t>
  </si>
  <si>
    <t>a3308866-3fba-474d-9434-37f154965862</t>
  </si>
  <si>
    <t>884f006a-da21-4b5a-a7bb-4a259a35399b</t>
  </si>
  <si>
    <t>c40f9a01-2f9b-49ac-b35d-7570b1b6e9f0</t>
  </si>
  <si>
    <t>adce8a35-2336-4c8b-bf90-27795c319c8d</t>
  </si>
  <si>
    <t>d59749b5-9dee-4704-94cd-8ce2183c592d</t>
  </si>
  <si>
    <t>363dc94c-49fd-4aab-b67a-9d0d8ccb6856</t>
  </si>
  <si>
    <t>9c69213d-90e3-43cc-a6a4-ef2d45b0df91</t>
  </si>
  <si>
    <t>1eb478ef-9248-459c-bb85-acbbc7a0ee06</t>
  </si>
  <si>
    <t>acd94fbb-8354-4510-a070-cef2e5cf10e5</t>
  </si>
  <si>
    <t>31f5390e-92ba-41b2-8537-958d83184aea</t>
  </si>
  <si>
    <t>92ad5917-f843-4f38-a998-dcd11bd03f30</t>
  </si>
  <si>
    <t>3afa1774-66fc-4a28-ae3d-68dceab66a11</t>
  </si>
  <si>
    <t>4f889a0d-7d3c-4e42-ad74-563ba9652bb2</t>
  </si>
  <si>
    <t>bd221259-093f-4aac-b7fc-200e3329fa6f</t>
  </si>
  <si>
    <t>317f9670-e606-4586-b203-e0f8e00738ab</t>
  </si>
  <si>
    <t>5fd018e5-92b2-4322-befd-af6deadc9eb0</t>
  </si>
  <si>
    <t>b95f419c-6439-4a7d-a81c-ebb9ccb8b785</t>
  </si>
  <si>
    <t>6affe770-1d45-469c-947d-4275dc5aaa68</t>
  </si>
  <si>
    <t>f15913ae-97e3-420e-a40f-82217ba7dac0</t>
  </si>
  <si>
    <t>f88b9be1-38d8-44fc-a9a4-81abad656d79</t>
  </si>
  <si>
    <t>f95adbad-43ad-4ee9-826c-cba757b12d8f</t>
  </si>
  <si>
    <t>0296c201-9b0c-4711-8fad-a4217f591eca</t>
  </si>
  <si>
    <t>1d74bc99-b964-4cbf-99ed-9fce79eed2a8</t>
  </si>
  <si>
    <t>e2fc1fd4-2fec-4fbb-b564-76d43684b8bd</t>
  </si>
  <si>
    <t>f2b4b552-b74b-499b-b58e-02f1949104f9</t>
  </si>
  <si>
    <t>3df28251-615c-4ff4-a261-cc94bf629666</t>
  </si>
  <si>
    <t>eeb757e1-aaa9-4610-80ee-b30e48f7253e</t>
  </si>
  <si>
    <t>0305f851-5c03-4654-93fa-c6606472db09</t>
  </si>
  <si>
    <t>a668b6eb-01e6-4b6d-81ca-b46b5f41b6a1</t>
  </si>
  <si>
    <t>b4e0cde6-866e-4d05-a931-5374c6f7d38f</t>
  </si>
  <si>
    <t>d55470dd-c846-4add-86d3-7ef1b465e26b</t>
  </si>
  <si>
    <t>cb06d0ff-9432-4934-9005-6a5106eca9b6</t>
  </si>
  <si>
    <t>6fee87e1-6293-4fb6-9f2e-4541911fc3e8</t>
  </si>
  <si>
    <t>5c2fe265-61ab-4119-b70c-88d56a063d58</t>
  </si>
  <si>
    <t>5cf698db-7caf-4ef1-b0a9-5145cfdfd289</t>
  </si>
  <si>
    <t>5d3cb3e3-b435-44cf-a5bc-496871268f2f</t>
  </si>
  <si>
    <t>7272e206-2769-4783-a2f2-dcf91b91b9db</t>
  </si>
  <si>
    <t>cc725c19-2b26-4b1a-b8f5-468797a2a681</t>
  </si>
  <si>
    <t>01ac6a8a-a005-47c8-97ca-ab28a03d2b7c</t>
  </si>
  <si>
    <t>53112ca7-a6ad-4f6b-83c7-19a0a88a8c2c</t>
  </si>
  <si>
    <t>100c4407-5df5-40ef-850d-d800f0348780</t>
  </si>
  <si>
    <t>724231f0-123f-4edb-b566-25efb07fdfcb</t>
  </si>
  <si>
    <t>63eb297f-cb44-427f-a1af-4cb8b1567942</t>
  </si>
  <si>
    <t>1f072bfd-7f9d-45f0-bb87-89e851e19326</t>
  </si>
  <si>
    <t>6e77a23c-745e-462c-a48f-7cfd270f2347</t>
  </si>
  <si>
    <t>868ca786-ff6f-4782-a48e-fb1c233d74f6</t>
  </si>
  <si>
    <t>1ea1293b-8ea9-428a-ab9c-71bc0365f84b</t>
  </si>
  <si>
    <t>7b172bca-ed58-4ecc-9f7a-ba7a126ff47d</t>
  </si>
  <si>
    <t>0ff321dd-7a0a-42ad-bb51-76930f00fdbf</t>
  </si>
  <si>
    <t>ac86f4cd-bbad-44bd-b70f-fb407fd058e2</t>
  </si>
  <si>
    <t>1c911d78-74e5-4533-b7ad-a2b4a37e749b</t>
  </si>
  <si>
    <t>c2372814-83f9-4183-980a-01daeb26d8d4</t>
  </si>
  <si>
    <t>966751fc-65c4-433c-bc8e-46ef5206526c</t>
  </si>
  <si>
    <t>f285bc85-0043-4e5e-9835-c297d8cb261d</t>
  </si>
  <si>
    <t>1fcd14d4-81b9-45af-b134-79a0bd44a5c5</t>
  </si>
  <si>
    <t>27594fcf-428a-4871-87e1-e05963868b7a</t>
  </si>
  <si>
    <t>cedcf435-2bdd-4f22-829e-64394f7a9b8b</t>
  </si>
  <si>
    <t>a31b4be7-f487-481e-8c4e-4ec216d6ecdc</t>
  </si>
  <si>
    <t>a8575bad-cdbc-4e3c-9c57-08c4e5964b5a</t>
  </si>
  <si>
    <t>0a6bb454-7bd6-4c02-a02a-27766b126c59</t>
  </si>
  <si>
    <t>P230608025</t>
  </si>
  <si>
    <t>憨思鳄梨酱,500G/袋</t>
  </si>
  <si>
    <t>94d16d01-65d6-4876-93e9-33d485beaa50</t>
  </si>
  <si>
    <t>P230608026</t>
  </si>
  <si>
    <t>CHIPOTLES PEPPER启波特雷辣椒丁,230G/瓶</t>
  </si>
  <si>
    <t>230G/瓶</t>
  </si>
  <si>
    <t>eaf4d68c-6a5e-4b92-9505-4272bbe65f20</t>
  </si>
  <si>
    <t>P230608027</t>
  </si>
  <si>
    <t>妙利玛芬预拌粉,5KG/袋</t>
  </si>
  <si>
    <t>3bb27d1c-31a8-406e-9a38-21c4902a2ebe</t>
  </si>
  <si>
    <t>6455e62c-c479-48aa-b47b-fdf02d934666</t>
  </si>
  <si>
    <t>6c684dff-4fa3-426b-b1b8-44e2fc0eea2e</t>
  </si>
  <si>
    <t>99ebca48-0da4-40b4-9a31-e8a316e8ab9c</t>
  </si>
  <si>
    <t>P21033928D</t>
  </si>
  <si>
    <t>鲜南姜</t>
  </si>
  <si>
    <t>75b97666-f78c-4cd5-b890-93e41cf634bd</t>
  </si>
  <si>
    <t>2d623410-9774-4604-863d-de69d3174008</t>
  </si>
  <si>
    <t>ccc28acc-0347-4361-9d84-9a0ba9585515</t>
  </si>
  <si>
    <t>26606dd4-73d9-4c2d-b8cf-6384805e3ec4</t>
  </si>
  <si>
    <t>P220419054</t>
  </si>
  <si>
    <t>可口可乐零度迷你装,300ML*12瓶/箱</t>
  </si>
  <si>
    <t>300ML*12瓶/箱</t>
  </si>
  <si>
    <t>e5af6ec0-d3ef-4838-9fcd-0e1ed0ea207f</t>
  </si>
  <si>
    <t>P220419047</t>
  </si>
  <si>
    <t>可口可乐迷你装,300ML*12瓶/箱</t>
  </si>
  <si>
    <t>e3f7d123-5767-445e-9e64-b069fb4e95b8</t>
  </si>
  <si>
    <t>1020963</t>
  </si>
  <si>
    <t>芬达,,可口可乐,迷你装,3600ML/套/组</t>
  </si>
  <si>
    <t>迷你装,3600ML/套/组</t>
  </si>
  <si>
    <t>41665677-7ecd-4593-89ce-7d34bf500965</t>
  </si>
  <si>
    <t>17d90de6-5fc2-4f7f-9469-61b7ab711f27</t>
  </si>
  <si>
    <t>616ab535-ca1b-498e-8e3a-639b968c2715</t>
  </si>
  <si>
    <t>1e9c3e21-13df-4163-95ee-41fa66eea03c</t>
  </si>
  <si>
    <t>1028903</t>
  </si>
  <si>
    <t>无糖版，300ml*12雪碧,3600ML/套</t>
  </si>
  <si>
    <t>3600ML/套</t>
  </si>
  <si>
    <t>40d75532-8680-4d65-a408-b1cd528ef6fb</t>
  </si>
  <si>
    <t>0dfb7557-9ff3-4ad1-97c8-0f4b6854573c</t>
  </si>
  <si>
    <t>6000979001</t>
  </si>
  <si>
    <t>橄榄油,欧丽薇兰, 5L/桶</t>
  </si>
  <si>
    <t xml:space="preserve"> 5L/桶</t>
  </si>
  <si>
    <t>欧丽薇兰</t>
  </si>
  <si>
    <t>5c6cf18b-3922-4426-8a23-4079850241db</t>
  </si>
  <si>
    <t>6fdbed13-dc22-4c16-ba33-5bb1ac68400f</t>
  </si>
  <si>
    <t>96559e39-e94b-4859-b08c-653f14f4c56c</t>
  </si>
  <si>
    <t>3048533</t>
  </si>
  <si>
    <t>留样冰箱，乐创270,</t>
  </si>
  <si>
    <t>0901543a-f174-445a-82b6-5bcaf325c240</t>
  </si>
  <si>
    <t>3048534</t>
  </si>
  <si>
    <t>透明菜盖，特大号23.5,</t>
  </si>
  <si>
    <t>0594a824-6c9b-4783-9fdc-b35ad369e9fb</t>
  </si>
  <si>
    <t>1028910</t>
  </si>
  <si>
    <t>百聚纳克特级初榨橄榄油,5L/桶</t>
  </si>
  <si>
    <t>074b17b5-67d3-476c-b40e-7e7946ec75d7</t>
  </si>
  <si>
    <t>fe1b0aeb-d661-4d65-8f85-c673ab0a05f3</t>
  </si>
  <si>
    <t>46cb4be2-4918-4606-b590-e8bd04b4263e</t>
  </si>
  <si>
    <t>1023349</t>
  </si>
  <si>
    <t>麦臻选椰汁,,,12*280g/套/组</t>
  </si>
  <si>
    <t>12*280g/套/组</t>
  </si>
  <si>
    <t>fe24617b-92c4-4f38-9a2f-94a83bfa8408</t>
  </si>
  <si>
    <t>f3033c35-c9bf-4278-b6e9-4d895e584ba5</t>
  </si>
  <si>
    <t>P200323098</t>
  </si>
  <si>
    <t>鲜茶树菇</t>
  </si>
  <si>
    <t>27cb0ad6-645a-4625-bbe5-f765334bca96</t>
  </si>
  <si>
    <t>P190325097</t>
  </si>
  <si>
    <t>兰花</t>
  </si>
  <si>
    <t>80194af7-7adb-463f-b89f-3c767f874413</t>
  </si>
  <si>
    <t>P201019075</t>
  </si>
  <si>
    <t>斑斓叶</t>
  </si>
  <si>
    <t>7539758e-be6f-4ccd-9374-8aa2424ec5ed</t>
  </si>
  <si>
    <t>P210130022</t>
  </si>
  <si>
    <t>八宝米</t>
  </si>
  <si>
    <t>8f958699-10e9-43ce-8e44-22c25e185fec</t>
  </si>
  <si>
    <t>P181220002</t>
  </si>
  <si>
    <t>红心火龙果</t>
  </si>
  <si>
    <t>1f1329d9-1cb1-4553-a5b8-74c9af3af104</t>
  </si>
  <si>
    <t>P200930072</t>
  </si>
  <si>
    <t>青提</t>
  </si>
  <si>
    <t>46ea048c-fff9-41a4-bd93-6721496b7813</t>
  </si>
  <si>
    <t>1028916</t>
  </si>
  <si>
    <t>国产白兰瓜,散装</t>
  </si>
  <si>
    <t>92d0027e-4133-43ef-bbed-eec4e21ac3c3</t>
  </si>
  <si>
    <t>6003153001</t>
  </si>
  <si>
    <t>扇尾, ,BULK,散装/</t>
  </si>
  <si>
    <t>7ddc9a2d-c73f-4c69-827d-3c385d124f12</t>
  </si>
  <si>
    <t>ffda89b4-2c53-4c23-919f-d420f8ead1ae</t>
  </si>
  <si>
    <t>11e0a551-3a04-4899-bb7d-87ce04d832a4</t>
  </si>
  <si>
    <t>b2a852a3-3b77-48fc-97c8-4dd44c7d273e</t>
  </si>
  <si>
    <t>69ca309e-5234-4d0f-9415-36bf711947d7</t>
  </si>
  <si>
    <t>c968bf1f-7050-46d8-97e9-953e14458220</t>
  </si>
  <si>
    <t>a199b82a-38d0-4845-a8ff-23702353f5cb</t>
  </si>
  <si>
    <t>3778a07f-2579-4aeb-8636-1639a7169d87</t>
  </si>
  <si>
    <t>cba93343-ca4d-4257-bbc9-eaea243d5aed</t>
  </si>
  <si>
    <t>6001271001</t>
  </si>
  <si>
    <t>玉子豆腐,,白玉,PC,110G/PC</t>
  </si>
  <si>
    <t>PC,110G/PC</t>
  </si>
  <si>
    <t>ce8f6ab5-79ea-4ea6-a2cb-7bbf7c199e78</t>
  </si>
  <si>
    <t>1008216</t>
  </si>
  <si>
    <t>红腐乳，王致和，2.5KG/BOT</t>
  </si>
  <si>
    <t>e2421a2d-64fb-4e46-8004-a314e7fbcbcb</t>
  </si>
  <si>
    <t>1028614</t>
  </si>
  <si>
    <t>宜客20g*48冷冻葡式蛋挞底,960G/袋</t>
  </si>
  <si>
    <t>960G/袋</t>
  </si>
  <si>
    <t>e2180b83-ec3a-431d-8010-9b8d7b8bf56e</t>
  </si>
  <si>
    <t>2f618721-bdca-4d44-80af-0a5c3e3cb4b4</t>
  </si>
  <si>
    <t>5a45dfd9-a162-4598-be32-b772bae981a1</t>
  </si>
  <si>
    <t>1008128</t>
  </si>
  <si>
    <t>苏打水，屈臣氏，330ml*24/CS</t>
  </si>
  <si>
    <t>a2999774-a73c-4e5d-82cb-882eb8ffe04b</t>
  </si>
  <si>
    <t>1008219</t>
  </si>
  <si>
    <t>清爽特制10度啤酒，燕京，600ml*12BOT/CS</t>
  </si>
  <si>
    <t>0387bb64-eb50-466f-b3fa-37ada936b73d</t>
  </si>
  <si>
    <t>1011578</t>
  </si>
  <si>
    <t>芒果汁,农夫山泉,NFC,100%,芒果混合汁,300ML*24瓶/盒</t>
  </si>
  <si>
    <t>202</t>
  </si>
  <si>
    <t>100%,芒果混合汁,300ML*24瓶/盒</t>
  </si>
  <si>
    <t>03c5d46f-aab3-4165-a306-cc87b73eb646</t>
  </si>
  <si>
    <t>1014070</t>
  </si>
  <si>
    <t>农夫山泉100%NFC苹果香蕉汁300ml</t>
  </si>
  <si>
    <t>0c6c5b2a-cf44-4800-b231-14c623d696e1</t>
  </si>
  <si>
    <t>1013533</t>
  </si>
  <si>
    <t>农夫山泉100%NFC橙汁 300ml*10/箱;;;CS;CS</t>
  </si>
  <si>
    <t>e74e51b9-1a5e-484e-aa31-47baab4b1642</t>
  </si>
  <si>
    <t>5253f90e-0b58-46f8-8227-c745ee6cc46a</t>
  </si>
  <si>
    <t>066d38a3-a118-4325-ae5d-25797177b175</t>
  </si>
  <si>
    <t>1025997</t>
  </si>
  <si>
    <t>地中海桃桃金凤果汁茶饮料,喜茶,,450ml/瓶</t>
  </si>
  <si>
    <t>喜茶</t>
  </si>
  <si>
    <t>450ml/瓶</t>
  </si>
  <si>
    <t>8866902a-1f67-4ab0-9e65-ad3a221d91f3</t>
  </si>
  <si>
    <t>1013657</t>
  </si>
  <si>
    <t>茶π,农夫山泉,西,500ML/瓶</t>
  </si>
  <si>
    <t>西</t>
  </si>
  <si>
    <t>6cd0dd88-0447-4125-8107-6f1917651416</t>
  </si>
  <si>
    <t>1004909</t>
  </si>
  <si>
    <t>东方树叶绿茶，500ml</t>
  </si>
  <si>
    <t>928defee-6e24-4e61-96e1-616203b0be6c</t>
  </si>
  <si>
    <t>1013655</t>
  </si>
  <si>
    <t>茶π,农夫山泉,柚,500ML/瓶</t>
  </si>
  <si>
    <t>柚</t>
  </si>
  <si>
    <t>11d91985-a468-41de-bfb9-ef4732dd9922</t>
  </si>
  <si>
    <t>1021767</t>
  </si>
  <si>
    <t>青柑普洱茶饮料,东方树叶,,6*335ml/套/组</t>
  </si>
  <si>
    <t>东方树叶</t>
  </si>
  <si>
    <t>6*335ml/套/组</t>
  </si>
  <si>
    <t>11e6a953-4d64-43dc-bbaf-44c918f31d00</t>
  </si>
  <si>
    <t>90b0ebf1-b813-4ed7-834d-ee8da381df03</t>
  </si>
  <si>
    <t>1010820</t>
  </si>
  <si>
    <t>茉莉花茶,农夫山泉,东方树叶,500ML*15瓶/箱</t>
  </si>
  <si>
    <t>500ML*15瓶/箱</t>
  </si>
  <si>
    <t>3315dec4-0098-4be3-95d3-495b98ed119a</t>
  </si>
  <si>
    <t>1013663</t>
  </si>
  <si>
    <t>维他柠檬茶饮料310ml;;;ST;ST</t>
  </si>
  <si>
    <t>09b3886b-8e7d-4747-a1b7-8cf5de5c0d6b</t>
  </si>
  <si>
    <t>6001876001</t>
  </si>
  <si>
    <t>维他命水,农夫山泉,柠檬,500ML*15瓶/箱</t>
  </si>
  <si>
    <t>775fdd1c-4001-4c2b-8145-c525c47f575e</t>
  </si>
  <si>
    <t>6001876003</t>
  </si>
  <si>
    <t>维他命水,农夫山泉,柑橘,500ML*15瓶/箱</t>
  </si>
  <si>
    <t>柑橘</t>
  </si>
  <si>
    <t>749d08ae-4e23-4058-bebe-aac071fd6406</t>
  </si>
  <si>
    <t>6001876002</t>
  </si>
  <si>
    <t>维他命水,农夫山泉,蓝莓,500ML*15瓶/箱</t>
  </si>
  <si>
    <t>12963647-638c-4a9c-8111-e6f4c79e419a</t>
  </si>
  <si>
    <t>6004997005</t>
  </si>
  <si>
    <t>巴黎水,Perrier,青柠,330ML*24瓶/箱</t>
  </si>
  <si>
    <t>青柠</t>
  </si>
  <si>
    <t>7e77ecb5-b850-4e2b-81e7-e4b94c046e36</t>
  </si>
  <si>
    <t>6005197001</t>
  </si>
  <si>
    <t>加多宝,加多宝, 310ML/箱</t>
  </si>
  <si>
    <t xml:space="preserve"> 310ML/箱</t>
  </si>
  <si>
    <t>加多宝</t>
  </si>
  <si>
    <t>eb819475-d1ed-4786-812d-226737f1cf86</t>
  </si>
  <si>
    <t>1012376</t>
  </si>
  <si>
    <t>固体饮料酸梅味1kg</t>
  </si>
  <si>
    <t>882c5546-9654-4f7a-b2b8-249906bd85eb</t>
  </si>
  <si>
    <t>1023207</t>
  </si>
  <si>
    <t>望山楂复合碳酸饮料,300ML*6瓶/箱</t>
  </si>
  <si>
    <t>300ML*6瓶/箱</t>
  </si>
  <si>
    <t>dd9a3c20-fd82-4336-9a94-68eb7403deab</t>
  </si>
  <si>
    <t>1011487</t>
  </si>
  <si>
    <t>王老吉,王老吉,CASE,310ML/6TIN</t>
  </si>
  <si>
    <t>王老吉</t>
  </si>
  <si>
    <t>310ML/6TIN</t>
  </si>
  <si>
    <t>5e738d63-dcbd-4714-b177-aa0a48bcc23a</t>
  </si>
  <si>
    <t>1024568</t>
  </si>
  <si>
    <t>哇米诺豆奶饮料,,（黑芝麻谷物味），300ml*6,1800ml/套/组</t>
  </si>
  <si>
    <t>（黑芝麻谷物味），300ml*6</t>
  </si>
  <si>
    <t>1800ml/套/组</t>
  </si>
  <si>
    <t>cd3fd29c-efd3-4ca2-a7aa-d7fa67155b3f</t>
  </si>
  <si>
    <t>1014075</t>
  </si>
  <si>
    <t>农夫水溶C100青皮桔味复合果汁饮料445ml</t>
  </si>
  <si>
    <t>ab05d07c-b038-421b-818a-844bc201d21c</t>
  </si>
  <si>
    <t>1011428</t>
  </si>
  <si>
    <t>红牛维生素功能饮料,红牛,CASE,250ML/24BTL</t>
  </si>
  <si>
    <t>红牛</t>
  </si>
  <si>
    <t>250ML/24BTL</t>
  </si>
  <si>
    <t>b03c2f36-81af-41ea-b7ef-49c461fc5caa</t>
  </si>
  <si>
    <t>1010125</t>
  </si>
  <si>
    <t>信远斋酸梅汤300ml*12瓶/箱</t>
  </si>
  <si>
    <t>359e8e94-8966-4755-8e07-453cfb3be631</t>
  </si>
  <si>
    <t>6001043001</t>
  </si>
  <si>
    <t>速溶固体饮料,宜客,热可可,1KG/包</t>
  </si>
  <si>
    <t>热可可</t>
  </si>
  <si>
    <t>40be4b38-d498-4105-a060-75d9d505378c</t>
  </si>
  <si>
    <t>1010867</t>
  </si>
  <si>
    <t>屈臣氏苏打水（330ml*24罐/箱）</t>
  </si>
  <si>
    <t>2e1191a2-8170-4d16-aa85-1cb9142bbf3a</t>
  </si>
  <si>
    <t>1023506</t>
  </si>
  <si>
    <t>北冰洋汽水桔汁330ml*6</t>
  </si>
  <si>
    <t>ecc54397-9e8e-40e2-9111-8d679d07ebf3</t>
  </si>
  <si>
    <t>6005064001</t>
  </si>
  <si>
    <t>北冰洋,冰峰,橙味,CASE,330ML/24TIN</t>
  </si>
  <si>
    <t>冰峰</t>
  </si>
  <si>
    <t>CASE,330ML/24TIN</t>
  </si>
  <si>
    <t>5fe2c90c-7a43-400b-a53b-4ad652e575fd</t>
  </si>
  <si>
    <t>1020241</t>
  </si>
  <si>
    <t>电解质水运动饮料,外星人,西柚口味,500ML*15瓶/箱(new)</t>
  </si>
  <si>
    <t>西柚口味</t>
  </si>
  <si>
    <t>外星人</t>
  </si>
  <si>
    <t>500ML*15瓶/箱(new)</t>
  </si>
  <si>
    <t>9000b586-a1bb-4acd-8e72-3a96769dd8ae</t>
  </si>
  <si>
    <t>4b55e043-49bf-4b0a-9023-58813068f589</t>
  </si>
  <si>
    <t>1bc7ddf0-fb1d-45ee-88dd-ac27cdf2f429</t>
  </si>
  <si>
    <t>a66d5aa6-1289-418f-ac7f-4df4d2757f41</t>
  </si>
  <si>
    <t>2f0da891-9863-48a2-b34c-de66a0e869cd</t>
  </si>
  <si>
    <t>ce2337ff-a89a-41e7-8c18-d9558a4c8d51</t>
  </si>
  <si>
    <t>a8c6a1e1-0c83-48f1-9bbf-18314d70af9c</t>
  </si>
  <si>
    <t>0fb32d0d-fe52-4f93-9058-c576d1ebed33</t>
  </si>
  <si>
    <t>aa353c28-a8fd-466d-a229-2b273eb94cf9</t>
  </si>
  <si>
    <t>4d546e78-e74a-4a1e-9441-32a71d2b4dfc</t>
  </si>
  <si>
    <t>99efc3df-756a-4fd1-9927-10b5da76f62d</t>
  </si>
  <si>
    <t>e14f2eef-0e93-40b1-ab9d-f1f0a40502ba</t>
  </si>
  <si>
    <t>7c2b30d7-7ab3-46f9-aeeb-50025520843b</t>
  </si>
  <si>
    <t>dd66b80a-f3e0-4a32-a43b-da75a4967ebf</t>
  </si>
  <si>
    <t>d33b7a20-8a11-4a12-8150-f735a9c84431</t>
  </si>
  <si>
    <t>73b345ee-80a3-4abc-9b73-5212720d8b61</t>
  </si>
  <si>
    <t>77d35256-3276-46a7-a7de-7c7ad90d5002</t>
  </si>
  <si>
    <t>1f7f74ee-8e4d-4dea-8e1a-6ba65647dd02</t>
  </si>
  <si>
    <t>74c04b69-bb34-4834-a4c7-f76d33b692b6</t>
  </si>
  <si>
    <t>791ecb40-151e-4d6a-b4ac-510516fa0c1b</t>
  </si>
  <si>
    <t>bd561c9b-88ff-454e-bfdf-040f472078a0</t>
  </si>
  <si>
    <t>d5b232f0-2635-4c83-8317-aed572ea2052</t>
  </si>
  <si>
    <t>ad9a945d-6ce7-4884-933c-b60b460aa7c0</t>
  </si>
  <si>
    <t>c5489356-3869-4d00-9047-94662013e995</t>
  </si>
  <si>
    <t>46625ef4-1a09-4f33-9535-dd9bb15a2acc</t>
  </si>
  <si>
    <t>6ade3923-1cd7-4d75-b617-6900c41e22f3</t>
  </si>
  <si>
    <t>c69b0256-f3f6-4cc4-bd1c-3a8a98b8f6a7</t>
  </si>
  <si>
    <t>ea2d9fa2-7297-4a6d-9025-420ef587d78e</t>
  </si>
  <si>
    <t>ddf63eb8-6e6c-4e9b-878f-d0ea6d5db421</t>
  </si>
  <si>
    <t>8eedfe24-662a-4f0e-85a8-feba4bfa602d</t>
  </si>
  <si>
    <t>db6a4b0b-dbc5-4005-a7dd-56630a2501c1</t>
  </si>
  <si>
    <t>015ceb00-ee2f-4f23-87c8-3e8df449e619</t>
  </si>
  <si>
    <t>514352ca-91cd-4a9c-8972-04899a78e794</t>
  </si>
  <si>
    <t>1011784</t>
  </si>
  <si>
    <t>金黄糖包,太古,咖啡调糖,BAG,5G/454PACKET</t>
  </si>
  <si>
    <t>咖啡调糖</t>
  </si>
  <si>
    <t>BAG,5G/454PACKET</t>
  </si>
  <si>
    <t>72eb4134-8df7-40dc-aec7-cf754165772d</t>
  </si>
  <si>
    <t>fd01d710-3753-43f3-8073-01401544072b</t>
  </si>
  <si>
    <t>856365d6-d739-4c34-b668-38c38db84179</t>
  </si>
  <si>
    <t>e33c0ef2-d687-42d3-b731-f2eac19112ba</t>
  </si>
  <si>
    <t>4c38d6fb-b0a8-4bc6-91ba-6a81aed024d1</t>
  </si>
  <si>
    <t>80da43ed-323e-4011-8000-37774f28cce5</t>
  </si>
  <si>
    <t>34fff16c-d308-47f9-bbd4-a82fbe2012c1</t>
  </si>
  <si>
    <t>1cbbf9d8-4200-42fd-b3b5-696f9617f883</t>
  </si>
  <si>
    <t>814b4fb5-9a5a-464d-93ba-9bc288ce27e6</t>
  </si>
  <si>
    <t>8fb64ec9-65bb-45e0-a22e-056173db1eff</t>
  </si>
  <si>
    <t>f679ecba-ab8e-4a65-9e76-432fe912b7df</t>
  </si>
  <si>
    <t>ab0622be-63ed-4af7-a8ec-2d5c7d5303cf</t>
  </si>
  <si>
    <t>c88c5d54-1cfb-48d8-8893-e44450dff5f3</t>
  </si>
  <si>
    <t>c52fa625-79ce-4649-a2a7-b465ae2196cc</t>
  </si>
  <si>
    <t>a4f0c867-3af0-4fe7-bee5-501f01986ccd</t>
  </si>
  <si>
    <t>edd0a4af-7653-48d0-86fa-c2dab6a980bf</t>
  </si>
  <si>
    <t>172eed56-c155-4c8b-889e-bfcf3b959a46</t>
  </si>
  <si>
    <t>b7cd0008-e3f6-40d8-a3a3-ed88c51cfd9f</t>
  </si>
  <si>
    <t>b81d4a5d-9f0e-47af-ac65-201df2a637ac</t>
  </si>
  <si>
    <t>7090fa97-761b-48c5-8618-0ae82e0bb23c</t>
  </si>
  <si>
    <t>1672a196-7151-49d4-a2f1-2170a16908ea</t>
  </si>
  <si>
    <t>ed34dbc0-0204-4d0a-b52f-c48ed7b6b750</t>
  </si>
  <si>
    <t>2ef93b44-2450-432e-870c-f440cc77e562</t>
  </si>
  <si>
    <t>92056a98-075e-41a0-a1a4-eaecd29853bc</t>
  </si>
  <si>
    <t>8f672fb5-10ec-4e89-9032-f116823f30aa</t>
  </si>
  <si>
    <t>2035e7a8-61a7-4213-92d2-37fd1da650b8</t>
  </si>
  <si>
    <t>057598d8-2dac-4f38-9979-31ad6a04fb86</t>
  </si>
  <si>
    <t>241d5469-fa8e-4e69-acb8-381100a94e86</t>
  </si>
  <si>
    <t>792019eb-af20-4936-a355-ff7232557bd5</t>
  </si>
  <si>
    <t>a9b694c1-bd3d-4d15-a952-ab45de5b8e99</t>
  </si>
  <si>
    <t>45a136d9-e108-4875-afb1-671c1a01e060</t>
  </si>
  <si>
    <t>cad33d85-43f3-41ca-a9fd-ea29a2a519d1</t>
  </si>
  <si>
    <t>07c8e89d-6ced-4c18-afaf-c62ed1a9d309</t>
  </si>
  <si>
    <t>8cb84bc7-ee55-4d3a-84a1-0c5dd3337ae0</t>
  </si>
  <si>
    <t>47e2040c-b469-47d5-9115-1d74ba67a03a</t>
  </si>
  <si>
    <t>4c3689ed-6af8-4de8-8a92-ec42dd1389ec</t>
  </si>
  <si>
    <t>d83e9a0f-fba7-417c-bfd9-bfea8b8f8a0b</t>
  </si>
  <si>
    <t>5d8f48f1-f023-494c-a49e-2bb5783fa5da</t>
  </si>
  <si>
    <t>53e9a69e-1973-4b5c-8c91-d5ff92b056ea</t>
  </si>
  <si>
    <t>972b5e15-3210-4f0f-9743-bf649af6ac08</t>
  </si>
  <si>
    <t>fdce8da7-6a20-4700-af07-4ac554b9bf54</t>
  </si>
  <si>
    <t>544f445a-9c96-4707-b87b-8d7a1d82a386</t>
  </si>
  <si>
    <t>a8cd030a-c966-4008-80af-acc702489a1b</t>
  </si>
  <si>
    <t>83af9dc6-24b9-404c-887d-326bdb8b8228</t>
  </si>
  <si>
    <t>cc2ba06e-9e37-47b3-96d7-bed82828f47d</t>
  </si>
  <si>
    <t>13ca8374-0282-4d3c-bf01-50c84490fe7e</t>
  </si>
  <si>
    <t>d1f614b9-a5ca-4157-aa1d-d4e4ec8acb32</t>
  </si>
  <si>
    <t>cfd189d8-9273-4ded-9c34-d4b359769fdb</t>
  </si>
  <si>
    <t>ae0119da-ec09-4d13-9608-3e0a06ea560f</t>
  </si>
  <si>
    <t>d7205f13-edce-4672-9efd-c908e49fd6c3</t>
  </si>
  <si>
    <t>53f4f246-835a-4855-a357-fe9540a23222</t>
  </si>
  <si>
    <t>ff16c271-6d58-474c-9c39-9d1b2d341693</t>
  </si>
  <si>
    <t>3e185449-66b8-419b-b515-6eb58f9a1720</t>
  </si>
  <si>
    <t>3022e57f-747d-4857-b6e6-3a07f767b414</t>
  </si>
  <si>
    <t>8d01ca5e-8f29-417d-a2c5-5c908bfa0356</t>
  </si>
  <si>
    <t>1c8866d3-bbcb-47e1-ba9c-57be36ed3657</t>
  </si>
  <si>
    <t>19c985a8-203d-4977-81a6-64d4b0691afc</t>
  </si>
  <si>
    <t>2b17bf2d-75c9-4264-af78-93db8a59678e</t>
  </si>
  <si>
    <t>2c5a0b78-21f8-42c5-b0b1-b47658caf319</t>
  </si>
  <si>
    <t>8e8ed7da-4921-48cd-bfed-0e979a7920a5</t>
  </si>
  <si>
    <t>5f8858ba-9150-4ba4-a59a-cc683243f8bc</t>
  </si>
  <si>
    <t>f66b3205-04d3-4175-ba97-adbc96a9d1b8</t>
  </si>
  <si>
    <t>45281678-90bd-4cb8-af93-4c8998827793</t>
  </si>
  <si>
    <t>459d8a57-f6d8-480c-8d4e-4059da9dea18</t>
  </si>
  <si>
    <t>9fd4f4e9-eece-41df-ad78-9f0501f65b59</t>
  </si>
  <si>
    <t>da8d209e-6bfe-47a2-9458-a6374dfeb58e</t>
  </si>
  <si>
    <t>f94d4d75-a775-4955-867b-4ae639eff887</t>
  </si>
  <si>
    <t>5f77884b-5a03-4b9a-b74c-b71058fec26d</t>
  </si>
  <si>
    <t>eb7238a7-3475-4cf3-846f-634c3d83c057</t>
  </si>
  <si>
    <t>edae7805-2353-4c95-95ed-14776d6d7190</t>
  </si>
  <si>
    <t>09a85f86-5b1f-43f4-bbdc-e82fc7001756</t>
  </si>
  <si>
    <t>e72ba0a3-6a8a-471f-91c1-cc53b7ae862d</t>
  </si>
  <si>
    <t>9b7abb63-67e7-4e37-99fb-b089c7bddde3</t>
  </si>
  <si>
    <t>54a220b2-2d23-4ce2-9a15-d3b3fd6a103e</t>
  </si>
  <si>
    <t>b7e13cfe-cc32-49e2-9052-a573b521912d</t>
  </si>
  <si>
    <t>e5444e43-1b6f-4911-854b-559ee3a850d4</t>
  </si>
  <si>
    <t>6ac75e7d-af4f-458c-a01b-2c95f0975243</t>
  </si>
  <si>
    <t>9c7327a1-e290-4a17-9ac8-62d1ae41387f</t>
  </si>
  <si>
    <t>86403b12-ea53-4bc8-b233-10892de8a3af</t>
  </si>
  <si>
    <t>acb232e2-e159-4471-8fca-cf0bb056924d</t>
  </si>
  <si>
    <t>b3f17886-fc10-476c-8375-b2ec40e98b80</t>
  </si>
  <si>
    <t>3c76802f-f186-4df7-aa61-b6001da8fee6</t>
  </si>
  <si>
    <t>7fa81394-a311-4de2-a4ca-f3435b1d2b6d</t>
  </si>
  <si>
    <t>fd3d91e5-1dd3-49f2-a7e1-62df9e41ad2f</t>
  </si>
  <si>
    <t>9d8d6c13-47df-4446-9eda-d85ea7009cc0</t>
  </si>
  <si>
    <t>5e5131b1-404d-4794-9db5-228f8cff2703</t>
  </si>
  <si>
    <t>a85866df-610f-4c05-8026-6ed961d2c186</t>
  </si>
  <si>
    <t>1de551ad-4fc8-4076-83e6-000b1059fe82</t>
  </si>
  <si>
    <t>40251a1c-83b7-4148-932f-9946bfcf3fc3</t>
  </si>
  <si>
    <t>7e304350-ece4-44be-a7d6-9c4b20d5494f</t>
  </si>
  <si>
    <t>4367d5e6-08e4-426f-93c4-571a4c018a23</t>
  </si>
  <si>
    <t>6889fc64-49e6-4100-a00f-a38f3d72396d</t>
  </si>
  <si>
    <t>3b29e413-76b8-45e1-85d9-dd61824bf923</t>
  </si>
  <si>
    <t>dc2017c8-2ea3-4bea-b0f7-7b4217a26c3d</t>
  </si>
  <si>
    <t>371dfb96-8b0c-46fd-95e4-d2140b469def</t>
  </si>
  <si>
    <t>2edee319-cc39-4b3e-810d-7e201a2f3f97</t>
  </si>
  <si>
    <t>795c6b08-de66-4077-9b0b-3512f73130a7</t>
  </si>
  <si>
    <t>7a718801-d0a2-4289-a6a2-47345d0e3838</t>
  </si>
  <si>
    <t>5efbf21e-8c07-4650-97eb-7879bcdc8c16</t>
  </si>
  <si>
    <t>194765d4-4c81-4f79-8afa-36898b2f4005</t>
  </si>
  <si>
    <t>aab053cc-24c6-48b6-bbd5-5bce2eadab75</t>
  </si>
  <si>
    <t>075d0d9c-fa50-4f85-8f91-8a660d43cba4</t>
  </si>
  <si>
    <t>2299be19-818c-4427-8dd3-5aecd0f67e49</t>
  </si>
  <si>
    <t>31df11b1-a4af-4636-99cd-6ae8810dd064</t>
  </si>
  <si>
    <t>85230efe-cfba-40e1-8828-f9dbeb03f4e5</t>
  </si>
  <si>
    <t>30110449-93c1-4f60-9d31-6088672e752e</t>
  </si>
  <si>
    <t>8a63f56a-e398-4c2e-bdd6-293133474e7b</t>
  </si>
  <si>
    <t>5c6643d9-819d-44bf-8506-85704de1ab38</t>
  </si>
  <si>
    <t>d42872ed-37ec-4917-8e3b-43122b86a41e</t>
  </si>
  <si>
    <t>69edc92e-2f2e-4f41-b458-cac0c96e46e1</t>
  </si>
  <si>
    <t>7e13fd1e-a153-437c-8177-4b63418a3f1e</t>
  </si>
  <si>
    <t>27d19264-71a8-4fdb-8c4e-a8fa4a993144</t>
  </si>
  <si>
    <t>aa3cf29d-74a3-476d-902f-ccf936368f14</t>
  </si>
  <si>
    <t>1f2d29a0-3659-46d0-97ea-b2393267b084</t>
  </si>
  <si>
    <t>efb38e3d-d724-4c08-9fa2-30dff508162d</t>
  </si>
  <si>
    <t>979d9633-66bf-4f7b-adbb-fb647271653c</t>
  </si>
  <si>
    <t>0aff7d21-fe3a-4596-8c2b-47125c0597a5</t>
  </si>
  <si>
    <t>40ba4aa3-796e-4d79-bac2-467884358c68</t>
  </si>
  <si>
    <t>7903524f-f957-4886-a517-819cb0a9865f</t>
  </si>
  <si>
    <t>74fe1ab7-1c18-46c3-b57e-7a0b3a2e988e</t>
  </si>
  <si>
    <t>c9132bd3-b58d-4848-85c3-f8b356285d83</t>
  </si>
  <si>
    <t>28a5b6e9-9513-457f-8268-50ac185c2a6d</t>
  </si>
  <si>
    <t>827f5bdf-6b08-43d5-96e5-575a4313adf9</t>
  </si>
  <si>
    <t>0074b93d-59e8-4013-b591-4cc814860e1c</t>
  </si>
  <si>
    <t>be389ec8-4353-4ee7-b2e7-19d6f149c21f</t>
  </si>
  <si>
    <t>0a4761ba-f6a5-47b8-a812-97c5b1d5358d</t>
  </si>
  <si>
    <t>9ac4dd7a-f570-414e-b816-00ca8b265db9</t>
  </si>
  <si>
    <t>4269ae15-61d8-45af-a2ee-3374090a0987</t>
  </si>
  <si>
    <t>62ceecdb-a2ae-45ed-8673-da78f4dba90a</t>
  </si>
  <si>
    <t>bc809a4b-8ca7-4838-9e16-165d6b1097e9</t>
  </si>
  <si>
    <t>5194c17f-eea4-4dd0-8724-ebb730b3b6e5</t>
  </si>
  <si>
    <t>3ea6a75f-a9a9-4951-8f3c-869578cc85f9</t>
  </si>
  <si>
    <t>6bb82a34-260a-42ca-94a5-0fc40191a969</t>
  </si>
  <si>
    <t>673cd751-397d-43f3-be0a-aa6e2a4c4cf0</t>
  </si>
  <si>
    <t>d2eefb71-15ee-43b2-9aa9-713176f01680</t>
  </si>
  <si>
    <t>2422170f-077c-4ed5-be11-9701c2058b01</t>
  </si>
  <si>
    <t>41a416a4-ce73-409b-a4f8-10a0560c7256</t>
  </si>
  <si>
    <t>1c94018b-1dc7-4469-82d4-4dadfd9fcffd</t>
  </si>
  <si>
    <t>a9ba2339-5168-4ab9-8f7d-aa89ade2c914</t>
  </si>
  <si>
    <t>c00ca664-ac6a-4f9f-b353-df78263dacfb</t>
  </si>
  <si>
    <t>285542cf-b976-4bd1-b997-e93002aca8cf</t>
  </si>
  <si>
    <t>c7776667-c945-43f7-bbe1-a4be7b5a318d</t>
  </si>
  <si>
    <t>fc298689-a056-477b-928c-e10b55eaf8f3</t>
  </si>
  <si>
    <t>a6691bce-6f05-482d-930f-70a91761418d</t>
  </si>
  <si>
    <t>12b9a320-77f5-41f1-9901-f3bd76e76f49</t>
  </si>
  <si>
    <t>8c65393d-b16c-49b3-a05c-2a6f27e8dd1f</t>
  </si>
  <si>
    <t>d803f9c6-289e-47e9-a93b-5dfa4ce738f6</t>
  </si>
  <si>
    <t>8dc25a19-6861-4e6e-9955-4c3570e3062a</t>
  </si>
  <si>
    <t>e8257027-495c-4570-ac76-9d12b8d8b99e</t>
  </si>
  <si>
    <t>a28a599a-735c-40c4-aae1-c0bb266ee447</t>
  </si>
  <si>
    <t>c1253287-0c75-48ec-a229-4de806cbadac</t>
  </si>
  <si>
    <t>0fc5ccd2-4dc1-431b-8b9b-e36b85dad69d</t>
  </si>
  <si>
    <t>5eb68ae7-fbe4-4995-af32-176b8185ce53</t>
  </si>
  <si>
    <t>2ab42992-6177-49a9-84ee-88d7ea752d46</t>
  </si>
  <si>
    <t>55edbbe8-9fb9-4966-a2a4-10bc1eb9d945</t>
  </si>
  <si>
    <t>f2c5fcb5-00fd-405f-8e01-c14067aaef25</t>
  </si>
  <si>
    <t>8a347475-362b-44e8-aa6b-f73841fb2d28</t>
  </si>
  <si>
    <t>c50cdcf1-645d-4a2b-b210-09fd089ea768</t>
  </si>
  <si>
    <t>476f9d0d-0b96-457d-9682-e277f0a4b829</t>
  </si>
  <si>
    <t>e709e348-3c39-42a8-8f86-bf526ca46698</t>
  </si>
  <si>
    <t>876ab8fa-b6a8-4c59-b224-2da069ae97ee</t>
  </si>
  <si>
    <t>52e6e6f3-b268-45aa-9cac-cbe1d63956cf</t>
  </si>
  <si>
    <t>84dbfd81-1744-4f37-8379-d2f54cb15e0f</t>
  </si>
  <si>
    <t>1faecdbc-64a6-4e1d-9e9a-809074498033</t>
  </si>
  <si>
    <t>e77d72c6-0ce4-4709-8ee4-271dcdd9dee6</t>
  </si>
  <si>
    <t>0284ac4e-bc73-41e9-9c7c-dd3e1c657da4</t>
  </si>
  <si>
    <t>171c6c70-c028-4c6c-bea9-3ecd2e8b7d7d</t>
  </si>
  <si>
    <t>d7b319f0-1f86-4209-beca-e56416de6a88</t>
  </si>
  <si>
    <t>858b8038-10ba-47c4-9ccf-2db9ae37eb0d</t>
  </si>
  <si>
    <t>b500028d-ab2a-47be-b6f8-d8b1a24674a3</t>
  </si>
  <si>
    <t>13af10a2-5a12-46ea-b8e1-971be597c14a</t>
  </si>
  <si>
    <t>6d891ec1-ad1f-4d02-8734-19d13495385b</t>
  </si>
  <si>
    <t>cf3d7b24-b0a9-4bc3-9b93-defbbe31fd53</t>
  </si>
  <si>
    <t>b29c2344-b4c6-4bfc-ac42-8b030c6e307f</t>
  </si>
  <si>
    <t>565e1d11-b0df-4849-9106-0d14733fd7e5</t>
  </si>
  <si>
    <t>31759b1e-38e0-4fb8-a8f6-ab1ddbe0264e</t>
  </si>
  <si>
    <t>dc47c3af-a0ea-4f51-a523-0e97366e1bd8</t>
  </si>
  <si>
    <t>cd21d357-dcd2-4f02-aa06-9ee7cd6d723f</t>
  </si>
  <si>
    <t>5efa3dde-6cc7-485d-b159-d3e13151120b</t>
  </si>
  <si>
    <t>56ff55f0-1291-44c0-91ce-eda7d777cef4</t>
  </si>
  <si>
    <t>4b3d6fae-efd6-49e4-a5df-4211022296dc</t>
  </si>
  <si>
    <t>33461928-8627-46c9-872e-873bdbd79e0a</t>
  </si>
  <si>
    <t>d6125b68-649c-42c0-a849-37ad2ab17bc1</t>
  </si>
  <si>
    <t>bf0b2523-0124-4273-be17-1bc15b7b3fc1</t>
  </si>
  <si>
    <t>ccfe3ca7-0b90-46c0-abb1-6d8217ecc453</t>
  </si>
  <si>
    <t>df36c90a-61ee-40e8-980f-971898762552</t>
  </si>
  <si>
    <t>d556e425-b8e9-4fef-a95e-9b7fd5cdea8f</t>
  </si>
  <si>
    <t>6336ec6b-f0dc-4fae-a7c4-72fe87909adc</t>
  </si>
  <si>
    <t>7abc6b4e-f3e8-4fa8-a23b-8dcba240375b</t>
  </si>
  <si>
    <t>2fabfa3b-9cb3-4035-b267-aafcfe64ed0f</t>
  </si>
  <si>
    <t>c2651354-863a-43e2-8835-0b7158256d50</t>
  </si>
  <si>
    <t>7c840d9a-940e-4fb9-b474-48f9bc81125d</t>
  </si>
  <si>
    <t>bfe464a7-0d56-4bc2-952f-6cbd0dd99131</t>
  </si>
  <si>
    <t>e42bb102-6b69-4cb4-ba06-65f6183466df</t>
  </si>
  <si>
    <t>53f391b0-6ea5-4ebb-8552-08f664e59ab4</t>
  </si>
  <si>
    <t>c2ee03bc-74f9-4eb2-bb02-b6ef30b1ea0c</t>
  </si>
  <si>
    <t>3a0f2c9e-cc42-4b2a-9157-a5d18cdec44b</t>
  </si>
  <si>
    <t>2dc456dd-eb15-46a6-aae4-5650b9fe87d7</t>
  </si>
  <si>
    <t>b2dc7b0f-1928-4bdc-b744-6f408fd9a722</t>
  </si>
  <si>
    <t>469c3e64-b272-4ef5-bdf8-392045a519df</t>
  </si>
  <si>
    <t>b060fb1d-5107-4a12-b6e4-b67c272d9f73</t>
  </si>
  <si>
    <t>757929d1-e6ed-4dcb-8ec7-8e6a2d5f10db</t>
  </si>
  <si>
    <t>67244527-df8c-4120-9e7d-446c05a1d35e</t>
  </si>
  <si>
    <t>4e057dd3-41a4-4880-b2da-db7c5f9f77ce</t>
  </si>
  <si>
    <t>ac5d0564-ff91-4f3f-ade1-352073f8dc3e</t>
  </si>
  <si>
    <t>6619d727-16a4-4f19-a3e4-c00a5676e99b</t>
  </si>
  <si>
    <t>08ed90af-2ded-4c04-900f-2a88ce3bd916</t>
  </si>
  <si>
    <t>667f2bd6-0408-4491-ba9c-a2821df0df66</t>
  </si>
  <si>
    <t>8e8b3b5e-f97d-4fcf-82eb-3ac35cf1755f</t>
  </si>
  <si>
    <t>5f229b23-581b-4991-a399-72c498c17c73</t>
  </si>
  <si>
    <t>94958ead-6971-4c26-9877-c0cffdb6256a</t>
  </si>
  <si>
    <t>04df8667-8c7c-4855-b9d8-58f39504e4d1</t>
  </si>
  <si>
    <t>5751b6d7-4906-4527-9aa7-3dc52a361f1c</t>
  </si>
  <si>
    <t>a6888deb-542b-4360-9200-0d4bc3e97a72</t>
  </si>
  <si>
    <t>a0504ea3-d50e-418b-8cb7-aaf4475d60cc</t>
  </si>
  <si>
    <t>66f81e3c-3339-4fa0-a941-1b15add03165</t>
  </si>
  <si>
    <t>bc889f29-492a-4dcb-ad7a-25ee1f6b6025</t>
  </si>
  <si>
    <t>ade8f1e5-5dc3-4557-9523-7a4c82b0e995</t>
  </si>
  <si>
    <t>10adb394-a98e-46d1-8232-7a124d20dc58</t>
  </si>
  <si>
    <t>24f9c121-6372-4130-bfab-4f373b6ef979</t>
  </si>
  <si>
    <t>e726543c-b4a6-4ea8-b223-e465ce5cb854</t>
  </si>
  <si>
    <t>088cdc51-b608-4ba7-ae68-15395c382ead</t>
  </si>
  <si>
    <t>3fbb751c-d03f-4fe6-aa55-fe776857ea2d</t>
  </si>
  <si>
    <t>5e498805-7165-4f5b-b6b6-de81bf073656</t>
  </si>
  <si>
    <t>1ab85841-ab81-4b08-a7b7-41b16b51a9bb</t>
  </si>
  <si>
    <t>ef0e08a3-9895-4a49-adb6-f608d1f1c4ea</t>
  </si>
  <si>
    <t>9c95e6a0-0d9e-47c0-9058-d113a6978d6f</t>
  </si>
  <si>
    <t>3d5bc46f-3140-4d54-a7c9-71ba3cc2b6d1</t>
  </si>
  <si>
    <t>6813ba57-a8be-447d-ab1a-3a4709414051</t>
  </si>
  <si>
    <t>2526e1b4-bbe9-4f89-ad19-fa11441c45c3</t>
  </si>
  <si>
    <t>18867aee-3c77-4625-9f0c-660c13916122</t>
  </si>
  <si>
    <t>84f98052-f0b5-4d16-8556-e9b8bf73a99c</t>
  </si>
  <si>
    <t>2ccbbf27-eb41-4722-a581-e1354275b9c2</t>
  </si>
  <si>
    <t>f6887500-ae33-4b4d-8b8f-e81c3cd3f6d6</t>
  </si>
  <si>
    <t>b5d38144-b230-4abb-9442-4aa4747fe9b0</t>
  </si>
  <si>
    <t>d753da4e-0846-468c-a2f8-63e34ffb2872</t>
  </si>
  <si>
    <t>1d40ed3f-2133-4083-917a-68fcba690d38</t>
  </si>
  <si>
    <t>16872972-39bb-43cd-8276-8c703f5b32ec</t>
  </si>
  <si>
    <t>c29a1ea3-a062-4b43-94fc-3ea6c22ed34d</t>
  </si>
  <si>
    <t>77b7fd89-ac46-4961-a95b-3dff8a761a73</t>
  </si>
  <si>
    <t>9fc8e6b4-cdaf-4366-a071-e5dbda821459</t>
  </si>
  <si>
    <t>bc5b9246-c2a4-4734-b768-7116739d1fd1</t>
  </si>
  <si>
    <t>69cae722-820f-4207-b3aa-3cb0247e09ba</t>
  </si>
  <si>
    <t>61796c80-db56-4e9c-b6cd-07ba4ac3ca1e</t>
  </si>
  <si>
    <t>74533467-4aef-4c92-9d62-7a6fc252b498</t>
  </si>
  <si>
    <t>27bd4256-fda9-4db3-ba22-d32a382c76b5</t>
  </si>
  <si>
    <t>f5d0e7d9-5503-484d-a540-92110b9f10de</t>
  </si>
  <si>
    <t>34adaa81-fb8b-4a4b-952b-35a5afb140e2</t>
  </si>
  <si>
    <t>3793cd89-f06e-4449-80bb-79764c788bc2</t>
  </si>
  <si>
    <t>0016100b-5067-4cb2-935c-a8b2a56e8422</t>
  </si>
  <si>
    <t>7e7354a8-e30c-43a0-9bf7-3551ce0f1ab5</t>
  </si>
  <si>
    <t>79fe22bf-8c0a-4d91-9baa-2c7c2755a9b9</t>
  </si>
  <si>
    <t>0a122767-6843-4c5b-afc4-03cda59ad348</t>
  </si>
  <si>
    <t>72b90868-62d0-4d7f-b780-dc9c6c8019fe</t>
  </si>
  <si>
    <t>c80eae15-d64d-4893-9807-b2027eee2d95</t>
  </si>
  <si>
    <t>9befc638-bcfc-40e4-ae43-8838360b9a5f</t>
  </si>
  <si>
    <t>fe594af9-b6c1-49b2-ae77-fa2cc8fae70f</t>
  </si>
  <si>
    <t>956b021c-461a-422e-8376-213b231ce00b</t>
  </si>
  <si>
    <t>6001055001</t>
  </si>
  <si>
    <t>咖啡豆,阿罗科,鲜杯,1KG/包</t>
  </si>
  <si>
    <t>鲜杯</t>
  </si>
  <si>
    <t>152f83f0-931c-4ee2-8ea0-26f1f52ad0cf</t>
  </si>
  <si>
    <t>484d89f1-014a-4e59-a937-5aea2cf50f30</t>
  </si>
  <si>
    <t>1e6c03ba-c89f-4370-8540-b8fdc8cab92d</t>
  </si>
  <si>
    <t>322ad76f-81a2-490e-b280-61933215b014</t>
  </si>
  <si>
    <t>53bb5234-5207-4358-9afd-d3fb01f65040</t>
  </si>
  <si>
    <t>db85693d-fcfb-4d48-a7fe-92cf7d7fe547</t>
  </si>
  <si>
    <t>e9790256-a54b-4736-91f6-b62b9d18a58d</t>
  </si>
  <si>
    <t>c7b7a40a-be08-47a1-b6fd-9249f74b7169</t>
  </si>
  <si>
    <t>d15eb343-9f0d-4753-88ba-49fc0b0fa211</t>
  </si>
  <si>
    <t>209e8fd3-5ee5-49b0-b743-fbd75ebf5649</t>
  </si>
  <si>
    <t>8c1a225f-187b-4340-aee7-37fc704f3985</t>
  </si>
  <si>
    <t>5e52d64b-c8a5-4394-aa6a-b26daac9ca3c</t>
  </si>
  <si>
    <t>6e45c92f-79d2-4e98-9f41-59a41877b069</t>
  </si>
  <si>
    <t>dca14e0a-940d-4dc5-ac30-40ca8248b360</t>
  </si>
  <si>
    <t>86875f75-03e1-40c1-95ea-5a28cfbf3bf2</t>
  </si>
  <si>
    <t>df7f13ae-7959-4183-8a0d-70875500b44b</t>
  </si>
  <si>
    <t>18d19a8b-dbf9-4991-9812-dfbc9b62b9c2</t>
  </si>
  <si>
    <t>294afb55-e91c-4d75-ad5b-5d6f8cca4f95</t>
  </si>
  <si>
    <t>fbc6fafd-1b82-4715-81e6-0cec28322690</t>
  </si>
  <si>
    <t>2963cbf8-7558-4e5a-b33a-7843bb076b3f</t>
  </si>
  <si>
    <t>ef1ab1c8-fd04-4a7a-ab77-7ed4640b5d78</t>
  </si>
  <si>
    <t>cc28281c-d633-4737-8879-4337e164112b</t>
  </si>
  <si>
    <t>9e6aeeb5-fbf8-4268-bc9b-b3bd5edbfe9a</t>
  </si>
  <si>
    <t>cfc38708-701e-4df6-9b44-853f311f9cd2</t>
  </si>
  <si>
    <t>ed6f04a3-a9a5-41f9-8064-9870507b40d4</t>
  </si>
  <si>
    <t>e3b05322-0cf3-495f-adf8-15d888c7e2db</t>
  </si>
  <si>
    <t>8dca4ce0-a6dc-4fd0-8076-29d3edb2e07c</t>
  </si>
  <si>
    <t>0a773849-02c2-4ee2-8124-b5e3e9811d30</t>
  </si>
  <si>
    <t>818c3e37-7358-4b66-bd31-346d17f6199d</t>
  </si>
  <si>
    <t>25170912-8e7b-4690-885b-221478160605</t>
  </si>
  <si>
    <t>ad419a83-729c-47ad-9516-bef3a07a23f3</t>
  </si>
  <si>
    <t>507b830f-e458-4b5d-94b4-b7695df0a14c</t>
  </si>
  <si>
    <t>b617aeff-82dd-4720-9d71-c028f67723f8</t>
  </si>
  <si>
    <t>c380aca2-b72f-41c6-afef-71bdf2fd06e8</t>
  </si>
  <si>
    <t>e97a7b77-abab-4b78-920e-b6e7753dbd51</t>
  </si>
  <si>
    <t>11bd67ba-dba4-4dad-abb2-a6c84979c670</t>
  </si>
  <si>
    <t>a53e3c93-42f8-4226-9963-0863e061252e</t>
  </si>
  <si>
    <t>e3d82939-f4ce-4c3a-b720-3b76ffdfea0c</t>
  </si>
  <si>
    <t>be656d31-f31a-4673-a895-2f296b478194</t>
  </si>
  <si>
    <t>fd6776e2-ae5c-4f94-93b1-157a05a98a69</t>
  </si>
  <si>
    <t>b46dd763-7a9b-4134-a2d1-fdb9927ee4bd</t>
  </si>
  <si>
    <t>48053a33-1c6d-4ec4-bdc4-0ca0181739e3</t>
  </si>
  <si>
    <t>f19dbc35-8f94-4a6b-b3d9-5036786de157</t>
  </si>
  <si>
    <t>6660a2bf-cd34-451e-ba40-7e08bd92352b</t>
  </si>
  <si>
    <t>ef71e75f-9c33-4665-a7f5-f4289d23724e</t>
  </si>
  <si>
    <t>735e9019-fc4b-47e2-bd24-037e53b709ab</t>
  </si>
  <si>
    <t>4cab3de6-f849-41d2-aabe-0de27854afbd</t>
  </si>
  <si>
    <t>398a1b8e-7f2f-4fb7-b810-6b71b979bb47</t>
  </si>
  <si>
    <t>389bb673-3ad9-41a4-bc87-ecca9c58610b</t>
  </si>
  <si>
    <t>f1701837-c6e4-412f-81a7-78221f50174f</t>
  </si>
  <si>
    <t>86f810a5-dfb6-4661-8f00-5296c5227abd</t>
  </si>
  <si>
    <t>86e98dcf-a745-4147-aff8-1c646a66d3dc</t>
  </si>
  <si>
    <t>81464ccd-2653-412b-badf-add817608b14</t>
  </si>
  <si>
    <t>0f6f5296-8160-4141-ab70-7e0bcbd12fac</t>
  </si>
  <si>
    <t>cff4f769-862b-4a7f-82fc-fd4ec00393ed</t>
  </si>
  <si>
    <t>ea9ac210-f575-4dea-a93b-698eddd99e54</t>
  </si>
  <si>
    <t>e1e81a2f-f4e3-4b06-a44e-5f47f4810505</t>
  </si>
  <si>
    <t>d5a36aef-c937-4409-90aa-0327ca4f3b81</t>
  </si>
  <si>
    <t>cb690d15-eab9-4546-a406-b292f6cf7044</t>
  </si>
  <si>
    <t>a90146cf-884c-4385-a72d-46e631bca77d</t>
  </si>
  <si>
    <t>4eafedf9-5e97-4394-a998-735037f0901a</t>
  </si>
  <si>
    <t>394ba018-bd71-4018-ba9a-e3715ccf0535</t>
  </si>
  <si>
    <t>2b02650e-fde9-4add-b13a-3a0f031f8782</t>
  </si>
  <si>
    <t>3a523646-b5c8-444b-8b6c-1ada97a60169</t>
  </si>
  <si>
    <t>2a7c3dbe-b683-4b66-9dc1-c331a827e8dd</t>
  </si>
  <si>
    <t>6d35714d-9fe0-457f-b1a2-b101c141475d</t>
  </si>
  <si>
    <t>7997cdfe-9b22-43bf-b886-b64b660352ca</t>
  </si>
  <si>
    <t>422802c2-ca68-4a79-aa1f-64b682c7097c</t>
  </si>
  <si>
    <t>91b08f8c-4910-46fb-9e9d-029776340867</t>
  </si>
  <si>
    <t>cde1eaff-28b6-40f1-a505-7f7b74880222</t>
  </si>
  <si>
    <t>0bfa48b7-7a36-43b6-983b-a4b95ec70501</t>
  </si>
  <si>
    <t>6ddca345-7cd9-4a91-a625-4045e80d89d9</t>
  </si>
  <si>
    <t>58385ffd-d0be-4934-8fe1-860aaf64b32c</t>
  </si>
  <si>
    <t>4dab71c1-30b2-4240-99d2-653da85acbbe</t>
  </si>
  <si>
    <t>85877806-4f3f-4337-9423-d6f04cc92c24</t>
  </si>
  <si>
    <t>f93bc217-3248-454e-a073-446dcddf8d0d</t>
  </si>
  <si>
    <t>cb954f7e-58e3-4a5c-b1a3-26879841c79b</t>
  </si>
  <si>
    <t>dfea9ffc-58dc-46d1-a47c-29804a5d5f89</t>
  </si>
  <si>
    <t>da2e5d7b-002e-40e7-977a-f537feeea3bd</t>
  </si>
  <si>
    <t>4d00722b-b5f0-4558-85b9-a5896e5cfece</t>
  </si>
  <si>
    <t>388a8b8c-3566-4b2a-a482-2f8c9e383a0b</t>
  </si>
  <si>
    <t>8f267feb-3ae2-4d34-866f-bfbbd47bae78</t>
  </si>
  <si>
    <t>b8fb35dc-bd88-442f-9db1-e531f4991275</t>
  </si>
  <si>
    <t>f0fcb08b-d379-470c-b3d3-9082eb131782</t>
  </si>
  <si>
    <t>ed8485c5-7953-4253-b42e-f25f4a449da4</t>
  </si>
  <si>
    <t>a245f22a-23dc-47da-b0b5-3245c6f7b107</t>
  </si>
  <si>
    <t>5eeb545b-b9c7-4c67-93eb-a62062fd241c</t>
  </si>
  <si>
    <t>7d467bae-30bf-4304-be82-60fe148cf94b</t>
  </si>
  <si>
    <t>323d0884-e4a1-4d3a-9454-37925c41b466</t>
  </si>
  <si>
    <t>9c39207b-ad19-4e5f-a9fa-515aa30f9b5d</t>
  </si>
  <si>
    <t>14065b84-5bf9-46ec-bae7-eaffa689461f</t>
  </si>
  <si>
    <t>42dec2c6-c9ed-4b56-ab81-6081d33f4fa8</t>
  </si>
  <si>
    <t>c8c6b4a5-fffd-4252-9463-0f92c2209bf5</t>
  </si>
  <si>
    <t>d14316b5-907a-494e-ad59-aecd3cb8972a</t>
  </si>
  <si>
    <t>1a2e74fa-e27b-44f6-8d43-17c2ccf41816</t>
  </si>
  <si>
    <t>d475e6f5-b178-4320-8b1c-07c0b82b6790</t>
  </si>
  <si>
    <t>4303ecfa-fadc-4f6b-b7b9-19853b67564b</t>
  </si>
  <si>
    <t>dddef168-ddd2-4460-89f5-1b45c3b999ea</t>
  </si>
  <si>
    <t>ce89a5b9-8836-4005-aeab-53f9cbbf7118</t>
  </si>
  <si>
    <t>cfe7115e-a3ce-4be9-8a76-8d654008d9ca</t>
  </si>
  <si>
    <t>95b01096-4959-4f8e-9df4-d253fe1c2e27</t>
  </si>
  <si>
    <t>266e7a79-109e-41c9-a739-91768aed639b</t>
  </si>
  <si>
    <t>31631150-c845-46d5-b2a9-4ad6adee2b9b</t>
  </si>
  <si>
    <t>2199cee6-c72c-4c7a-8f2f-c61dd9435fc5</t>
  </si>
  <si>
    <t>e2b0ed53-e081-4143-93d7-face25d61af9</t>
  </si>
  <si>
    <t>959abef7-b584-4544-b9d7-d334353677c1</t>
  </si>
  <si>
    <t>a93a4bdc-bb66-4489-afa8-3d74faafc3e0</t>
  </si>
  <si>
    <t>ff3df1f3-98eb-4535-aabf-cb0423b5df38</t>
  </si>
  <si>
    <t>62ed0104-376a-4026-a6c0-fec414b11b34</t>
  </si>
  <si>
    <t>35643711-d444-4a68-a6a7-eb0314735142</t>
  </si>
  <si>
    <t>767a4d6b-651a-4eb1-b86e-533818708ee2</t>
  </si>
  <si>
    <t>5ccdd53e-9bb5-43e5-97df-8d9f4535973c</t>
  </si>
  <si>
    <t>155b8067-e9f6-477c-ac50-7455ff4ec1cc</t>
  </si>
  <si>
    <t>de801de3-7c0c-45f1-b14b-c599b5df30dc</t>
  </si>
  <si>
    <t>f8d0fe04-c83c-4e0f-9764-ac33459f2eba</t>
  </si>
  <si>
    <t>b94cd33c-702d-454b-ad62-bda2999b7673</t>
  </si>
  <si>
    <t>0a193cff-b5b0-4caa-885e-243f975c45b3</t>
  </si>
  <si>
    <t>868086bc-fb06-44f5-8ed0-81413b0d4192</t>
  </si>
  <si>
    <t>d6a1dfd6-855e-437b-acd4-3f75adc0ea2e</t>
  </si>
  <si>
    <t>4d6d9c74-ae60-46db-b6c5-af45aa25828e</t>
  </si>
  <si>
    <t>b6baceab-5a94-413c-a029-3f47065dcfe0</t>
  </si>
  <si>
    <t>23556c6e-5f35-4418-9909-6f4d458a6a3c</t>
  </si>
  <si>
    <t>bfacced5-b15f-443e-b65d-2ad44860ac7d</t>
  </si>
  <si>
    <t>19f59139-8598-4dd9-9cf3-75f8d8b52fd8</t>
  </si>
  <si>
    <t>acd0215c-6dd6-434b-8389-6f2a85898c6e</t>
  </si>
  <si>
    <t>222d1353-42c2-45c1-a38c-59a95acdc696</t>
  </si>
  <si>
    <t>9511eb23-1402-4a6b-be00-8b0625310739</t>
  </si>
  <si>
    <t>63674d48-7aa1-4833-966a-fff20d73a9e8</t>
  </si>
  <si>
    <t>5c82977e-1405-4211-a3cd-52bc2feb8bf8</t>
  </si>
  <si>
    <t>e61cdd8f-eb25-49e8-a2a8-f9d96407990b</t>
  </si>
  <si>
    <t>5c7c973e-7449-4bc3-924c-f205f56d8da7</t>
  </si>
  <si>
    <t>e68fce37-7837-49c8-b314-ed7411c6ac86</t>
  </si>
  <si>
    <t>6004746001</t>
  </si>
  <si>
    <t>玉桂粉,味好美, 453G/瓶</t>
  </si>
  <si>
    <t xml:space="preserve"> 453G/瓶</t>
  </si>
  <si>
    <t>610bb868-a021-434f-90b4-232b2ec9c453</t>
  </si>
  <si>
    <t>179225cc-f0de-4be7-977d-54573c001975</t>
  </si>
  <si>
    <t>09ebdfd4-af00-40e5-8690-20f6a3b77788</t>
  </si>
  <si>
    <t>5948ae47-58e8-4c24-a51b-d07b14c62083</t>
  </si>
  <si>
    <t>9bdc672f-f9b9-4e95-a55f-f7b9078238ce</t>
  </si>
  <si>
    <t>2faa3cbe-e3fa-430d-9c1d-9a686a804a6b</t>
  </si>
  <si>
    <t>1fbcb04a-49fe-45e9-ab41-2d657780d567</t>
  </si>
  <si>
    <t>4c5ac00f-b881-4ef2-8165-30fde46e7b7b</t>
  </si>
  <si>
    <t>a3fa4e1f-8d20-43f0-a984-7b0805ce3fb2</t>
  </si>
  <si>
    <t>6642e4af-2452-47ce-ae3b-16011eadc350</t>
  </si>
  <si>
    <t>44bf038a-4334-4eb2-9d0a-1b1501add234</t>
  </si>
  <si>
    <t>766c196e-43d8-4cc4-9688-b5c1b232d1d1</t>
  </si>
  <si>
    <t>878c8e41-43e3-48ca-b3ed-ac8d827e5356</t>
  </si>
  <si>
    <t>dfcc8f30-30e1-465e-9487-b42a3e05ff50</t>
  </si>
  <si>
    <t>9c5f6f9e-0c27-4225-85d4-c35327fb8bfd</t>
  </si>
  <si>
    <t>5a2f4abe-c2f3-4d94-ba68-ef6b9e6d13bd</t>
  </si>
  <si>
    <t>70ae32fe-55ec-4f07-b0ef-068f70e8c413</t>
  </si>
  <si>
    <t>c6373445-f848-41e8-aff2-6aa97258424e</t>
  </si>
  <si>
    <t>c2e73467-c4a4-446f-b971-cf62037ffed1</t>
  </si>
  <si>
    <t>2bb5fdee-a10e-4ba0-b9fa-851f983ecd62</t>
  </si>
  <si>
    <t>1256b71f-cbde-4317-ad55-195f972d91ed</t>
  </si>
  <si>
    <t>900dc78e-117e-4908-b223-26ec848813c0</t>
  </si>
  <si>
    <t>7460b9eb-6893-499b-b236-360409971d46</t>
  </si>
  <si>
    <t>798e0e86-a390-49a7-8a09-063431f4cd82</t>
  </si>
  <si>
    <t>255f84a3-5d46-4753-9259-749a906b86d5</t>
  </si>
  <si>
    <t>3490ded4-42e5-4d43-b275-1482ddfde20e</t>
  </si>
  <si>
    <t>9e57edd4-74bd-4e42-a4fe-12fa08969c27</t>
  </si>
  <si>
    <t>9e0b9918-af7b-4c99-8756-2b6ef16d5634</t>
  </si>
  <si>
    <t>e6a2724a-a7f5-4e68-911b-3ad71fdf0338</t>
  </si>
  <si>
    <t>6c325def-c4ec-48c6-9f87-0b7df77fa51b</t>
  </si>
  <si>
    <t>37c1da37-26ff-4806-8a83-2abde0bd9939</t>
  </si>
  <si>
    <t>fcde0348-baff-4e86-b6e2-0b3b6bb95af4</t>
  </si>
  <si>
    <t>71132903-36d6-4f85-90c6-93140da19b6f</t>
  </si>
  <si>
    <t>0f60e823-2259-4681-9fc8-aef14fc1541a</t>
  </si>
  <si>
    <t>96e714fd-e250-4369-9b82-691259b662fd</t>
  </si>
  <si>
    <t>1a49d97c-5872-4116-aa1a-cab4571cde91</t>
  </si>
  <si>
    <t>95b05c5b-7657-4bb4-9e8f-37ef6ea88e43</t>
  </si>
  <si>
    <t>3dfd701e-8ab2-46d5-abb9-b7411065f219</t>
  </si>
  <si>
    <t>06e58983-2887-49f9-98df-3123486f6db2</t>
  </si>
  <si>
    <t>8e13dd62-6877-483f-9025-1c543e288f34</t>
  </si>
  <si>
    <t>d75cf559-bfe1-49e0-b58e-9705526c8a73</t>
  </si>
  <si>
    <t>87ce6088-546e-4cc6-9208-ad32c5b4c2c9</t>
  </si>
  <si>
    <t>82f65be1-b687-425d-b100-c7bee52c30a8</t>
  </si>
  <si>
    <t>a0729b8f-7a4b-4498-9f33-1c66d287546f</t>
  </si>
  <si>
    <t>10f16919-a314-406e-93af-63e8b556154d</t>
  </si>
  <si>
    <t>7fc3f873-4f3d-4a0a-9b15-20e828c29652</t>
  </si>
  <si>
    <t>be41acdd-b10d-4e00-a547-0ab679b01dad</t>
  </si>
  <si>
    <t>2cd701e3-a48a-4e7e-89f3-7fa60e9622e3</t>
  </si>
  <si>
    <t>d6c00057-60c2-4f9c-8549-e62921f10451</t>
  </si>
  <si>
    <t>cb3944dd-2b9d-4531-a222-78237298923f</t>
  </si>
  <si>
    <t>c23e9e7d-025a-44b2-8202-189d645d3dea</t>
  </si>
  <si>
    <t>db15a01a-83eb-4539-8f30-3526f2061c41</t>
  </si>
  <si>
    <t>0c17804e-045f-4185-be0e-6e56a390ce82</t>
  </si>
  <si>
    <t>c954bdce-ba71-4e78-b61c-589c09507420</t>
  </si>
  <si>
    <t>f96bfe5a-b566-406d-b286-78820c3c0af3</t>
  </si>
  <si>
    <t>483c3b1d-bc39-4888-980c-527d61263582</t>
  </si>
  <si>
    <t>bfb41e93-67af-4e7f-ba86-89ea914e9f4f</t>
  </si>
  <si>
    <t>3bf16b67-543a-404e-b0ea-4afb4413a6bd</t>
  </si>
  <si>
    <t>782c77fd-77d4-4883-a2db-abdbe1e0af1f</t>
  </si>
  <si>
    <t>298304d6-6c18-49f8-92c5-702bb5caf8cf</t>
  </si>
  <si>
    <t>cd696d7a-c919-4e5f-a1a8-f29f0a3131c4</t>
  </si>
  <si>
    <t>a0c26bc5-d966-4249-a8cf-ff00bfc1ed90</t>
  </si>
  <si>
    <t>05893ee7-a252-48f3-bdb0-eb37aea9c733</t>
  </si>
  <si>
    <t>ec29ad39-42cb-4d3a-80a3-9097d67c09c2</t>
  </si>
  <si>
    <t>f3fa985c-7af4-407c-af86-f51319a93e55</t>
  </si>
  <si>
    <t>bd613e2b-a571-433a-bb43-cea751236381</t>
  </si>
  <si>
    <t>57bb8657-2715-406f-8f45-aa2d3169e7dc</t>
  </si>
  <si>
    <t>7789e714-9c96-42e8-89c0-699afeb3a553</t>
  </si>
  <si>
    <t>be15f62b-0544-4075-b15e-ffca821c901b</t>
  </si>
  <si>
    <t>41c27783-9df1-4651-bc2d-bf9ccafdd9a6</t>
  </si>
  <si>
    <t>4d406842-0fd7-45b0-a4bd-ffbb92036d28</t>
  </si>
  <si>
    <t>59fa5000-7cc1-4007-b123-63af631ec521</t>
  </si>
  <si>
    <t>c7132340-b596-47ff-bdeb-86c950977c0e</t>
  </si>
  <si>
    <t>88c6bc8b-3237-4b9b-8d6b-7a0b29c3d2fc</t>
  </si>
  <si>
    <t>4aac2828-1022-4bd5-be8a-fd56f2cfa744</t>
  </si>
  <si>
    <t>e4f86321-1668-4ab6-a798-84dde8e55bec</t>
  </si>
  <si>
    <t>b2d49bb0-f091-4325-91e0-3a0c45e2db37</t>
  </si>
  <si>
    <t>93cc2c43-00bf-4c6d-840b-af015248307c</t>
  </si>
  <si>
    <t>bffd7172-0555-4b43-ab51-d5d72c3f83f8</t>
  </si>
  <si>
    <t>c69c79ec-ffb1-4d59-93ee-c9b8a540f833</t>
  </si>
  <si>
    <t>f89f4a5a-f62a-44c5-bfb5-9a1776ec81ee</t>
  </si>
  <si>
    <t>b87ffe3a-f250-4868-9254-c7b2f2647f47</t>
  </si>
  <si>
    <t>e076bead-1339-4ab8-9f70-2029e8c0b13c</t>
  </si>
  <si>
    <t>0d176f6c-49e1-49fe-92be-635c15ecf78e</t>
  </si>
  <si>
    <t>39d7fcf1-ee89-4c89-b49a-cfba8776ed45</t>
  </si>
  <si>
    <t>0178c2d5-22ed-4cb0-97fc-bed1b4f61fb3</t>
  </si>
  <si>
    <t>6bc5bd4a-fbe8-4e81-8811-37dd0852f468</t>
  </si>
  <si>
    <t>389fd1c2-e413-49c6-bec3-c81225b75b68</t>
  </si>
  <si>
    <t>980e3e44-1ea0-4673-a428-b272bb1907d5</t>
  </si>
  <si>
    <t>fb06bb36-5eda-42e2-8cf3-dac415bceffc</t>
  </si>
  <si>
    <t>eeefc6cd-7a6e-4e30-b193-0aa31041bcb5</t>
  </si>
  <si>
    <t>b511a093-3468-4973-8ebd-052ac056ecd6</t>
  </si>
  <si>
    <t>a9e2060d-6b3c-4125-9ce4-573119bcd8d5</t>
  </si>
  <si>
    <t>dda8c18b-763a-4183-932c-6c17b889e26a</t>
  </si>
  <si>
    <t>8dc78185-b916-4a36-8503-cf020f9cd247</t>
  </si>
  <si>
    <t>cde84842-e484-4dd2-aa3f-e8bc1bdeb6f0</t>
  </si>
  <si>
    <t>b1bd4f9d-8948-4515-bc09-d2ab968af84a</t>
  </si>
  <si>
    <t>afed6157-8d77-40fb-af4d-47540e4ec85f</t>
  </si>
  <si>
    <t>18ce8a82-97b6-46c3-834f-5c15383838ed</t>
  </si>
  <si>
    <t>60893382-d3bc-4012-8ead-d60327e43163</t>
  </si>
  <si>
    <t>911b752d-554e-49c9-90d8-148a542c2579</t>
  </si>
  <si>
    <t>0413f33b-a2c7-427c-b6c2-ad6e5ad3781a</t>
  </si>
  <si>
    <t>f171069d-91e9-4f2c-9e32-533851947f3f</t>
  </si>
  <si>
    <t>d11da70e-bd36-44e7-a1e5-e72228c1ee39</t>
  </si>
  <si>
    <t>db54902b-bfe8-4833-8b9a-1d71ab8df255</t>
  </si>
  <si>
    <t>ac574809-1c8b-4e76-963b-f2e3358f14b8</t>
  </si>
  <si>
    <t>9fc3cf62-3037-4cd7-baf5-ea21105c53dd</t>
  </si>
  <si>
    <t>ff848de0-b17c-4968-bc12-cc3b140f9f2d</t>
  </si>
  <si>
    <t>7ed67474-f5d9-4916-8602-2a2ca65a1027</t>
  </si>
  <si>
    <t>b9df06a2-75cb-4070-acea-0302487e8a7c</t>
  </si>
  <si>
    <t>2d801d90-17da-46c7-b320-4d5cb8e55bba</t>
  </si>
  <si>
    <t>21836c56-a0f2-46de-aa35-3e491ec4988a</t>
  </si>
  <si>
    <t>ac849bb7-38d1-4d15-a35e-54766cc7f010</t>
  </si>
  <si>
    <t>5f4eac71-481e-4ba4-869d-447dc9981224</t>
  </si>
  <si>
    <t>fa7e4bee-3a3e-4138-8cf1-f1222199dbdc</t>
  </si>
  <si>
    <t>39385c80-586d-47b0-90f4-308a3e495417</t>
  </si>
  <si>
    <t>bc92bd1c-26e0-4d63-b2cb-dea174ee3dd6</t>
  </si>
  <si>
    <t>bc96aa72-67b0-4fcd-a6af-f0dd139794ae</t>
  </si>
  <si>
    <t>40d5c81e-561c-4b1f-887a-29f955cf135e</t>
  </si>
  <si>
    <t>b5e25968-00bf-477a-8320-6305b0a81004</t>
  </si>
  <si>
    <t>9b9a672d-9585-4bf3-bc3b-2529b88039de</t>
  </si>
  <si>
    <t>bbb596b2-63e5-44e2-9da5-2b68b326e995</t>
  </si>
  <si>
    <t>4158f602-78e0-4d45-9fcf-a57a104edf4a</t>
  </si>
  <si>
    <t>4c20b3d3-d1fc-4c53-80e7-c15f15f52c15</t>
  </si>
  <si>
    <t>cc31b97c-18cc-4cb2-b543-24fc166cbe88</t>
  </si>
  <si>
    <t>ecfe2a53-9161-4d2b-9279-bc5e9565e581</t>
  </si>
  <si>
    <t>2ecf4edf-44ba-416f-a757-742dabc41d66</t>
  </si>
  <si>
    <t>f51cc00e-d2c0-4631-ac82-f66980270e40</t>
  </si>
  <si>
    <t>bcb81749-9afb-4eb8-baf1-3586843e201d</t>
  </si>
  <si>
    <t>99024215-1839-47ef-9e3f-ee9ff7b5b504</t>
  </si>
  <si>
    <t>ca2f78d8-842b-4c70-8aa0-51aeadd35f96</t>
  </si>
  <si>
    <t>9566829c-ae7f-4182-985c-fd19b616bd8e</t>
  </si>
  <si>
    <t>10c59933-51ae-4363-9403-a36a61428ddc</t>
  </si>
  <si>
    <t>b362f376-94e2-460a-950d-d362d8527178</t>
  </si>
  <si>
    <t>5896f0c2-dfb5-4c47-92be-131824aafa1b</t>
  </si>
  <si>
    <t>c3f0a857-c033-4e29-b499-f1eb611c65a8</t>
  </si>
  <si>
    <t>aec94e4c-bb99-4842-9531-61384e28b632</t>
  </si>
  <si>
    <t>f7522983-9c2a-4a00-9778-2d32c6a20fd8</t>
  </si>
  <si>
    <t>056b296d-e9e7-4f79-8710-5dcd955cc62a</t>
  </si>
  <si>
    <t>16b13f1e-87ac-4238-9571-18a7ae5abe99</t>
  </si>
  <si>
    <t>feb224bc-a8c9-4497-923e-4ec3e39f1602</t>
  </si>
  <si>
    <t>8adbc90a-1c6c-4f79-a3b3-1de983480323</t>
  </si>
  <si>
    <t>1356e5df-b73e-449c-abf2-9851e46a8450</t>
  </si>
  <si>
    <t>3381c0b1-49d4-462d-bb64-4eccdaf7951f</t>
  </si>
  <si>
    <t>a6f9d2c2-92a5-4c88-a89f-e89b16d450c7</t>
  </si>
  <si>
    <t>b9d539a5-b209-4dc6-8483-c0740df6b9d5</t>
  </si>
  <si>
    <t>db1c827d-9c4b-461f-be2d-0247b1db9abf</t>
  </si>
  <si>
    <t>206e2958-e4d0-40a6-ad74-ef6bab0a600b</t>
  </si>
  <si>
    <t>59bea53d-c44c-40a6-9414-d0ffd7fb1307</t>
  </si>
  <si>
    <t>478fb21d-7461-4d7e-8f0a-a203601ba932</t>
  </si>
  <si>
    <t>8d7e5ace-a5dd-47fa-bda6-17f933346f16</t>
  </si>
  <si>
    <t>3d54e88e-01d9-4a14-8cf4-aefba7410ac6</t>
  </si>
  <si>
    <t>aab69a4a-8aef-48b5-9931-cd3b2766331e</t>
  </si>
  <si>
    <t>30e1bce8-9511-4ac4-80e9-4202763bcdc2</t>
  </si>
  <si>
    <t>5ac79279-3ce9-4efc-9e6e-1caa039d218a</t>
  </si>
  <si>
    <t>6250c067-a85a-4cf6-b1be-5d0c3d6a235e</t>
  </si>
  <si>
    <t>e8b20516-b64b-470c-b329-b2f123a42b9b</t>
  </si>
  <si>
    <t>48b57da1-398a-45ec-9dfb-18e238f1ea99</t>
  </si>
  <si>
    <t>63e3118b-c20c-4b07-ab9d-576f4fbd1374</t>
  </si>
  <si>
    <t>c9ea8c8f-ab5b-4f67-928c-0f2dc5121bc7</t>
  </si>
  <si>
    <t>e011ccfa-fe84-4e7d-a5ed-0be34c3bd102</t>
  </si>
  <si>
    <t>17db6a69-f141-4836-aed2-a945f99c22ec</t>
  </si>
  <si>
    <t>0216c1be-7e1b-4f3e-b151-5eb294404762</t>
  </si>
  <si>
    <t>3dbcb8eb-1ccb-4061-bef1-718cb738623c</t>
  </si>
  <si>
    <t>8b440c40-1065-421e-8e30-f1452b802b8a</t>
  </si>
  <si>
    <t>c03405d5-395d-4b5d-bf9d-36ce60f47e8a</t>
  </si>
  <si>
    <t>7dc18ca9-96ef-4fce-afcb-5580e72d0590</t>
  </si>
  <si>
    <t>087bbabe-12a5-40b7-8cbe-ad508bac04d9</t>
  </si>
  <si>
    <t>018c51be-eb51-4a4a-ae56-0b6de3d84616</t>
  </si>
  <si>
    <t>7b002a19-fd45-412c-b65d-3c4f99da2435</t>
  </si>
  <si>
    <t>7948422b-4c0c-4fad-b305-2f45ffea6383</t>
  </si>
  <si>
    <t>3aac2f87-ba2f-42b8-a3b1-e6a1cb70f521</t>
  </si>
  <si>
    <t>a8f6cb7a-9d0e-4930-99ec-ceb882fa1c56</t>
  </si>
  <si>
    <t>9d06691b-824a-4a8a-859b-a8dd17f48816</t>
  </si>
  <si>
    <t>e4ca3beb-4b62-4fbf-82b9-1c493a829741</t>
  </si>
  <si>
    <t>b9b58c2f-453a-46ff-bc17-8a112124409a</t>
  </si>
  <si>
    <t>2cafe5e2-28b4-472a-b496-4e59ca29d4a1</t>
  </si>
  <si>
    <t>d9b76b79-6a0f-42fe-a40a-96488c542bf9</t>
  </si>
  <si>
    <t>5000d379-ddc7-4eb3-afc3-7fa32db94b0e</t>
  </si>
  <si>
    <t>249a23d9-3b09-4198-8e55-747bfa34503f</t>
  </si>
  <si>
    <t>1db636a0-c6d1-4af7-92e3-081e908e9af2</t>
  </si>
  <si>
    <t>d6fc7a23-2856-49ed-ba2c-e9deda412a65</t>
  </si>
  <si>
    <t>3f76af91-950a-41ab-931e-eb5f22c8d32c</t>
  </si>
  <si>
    <t>6d467df8-0c0a-4d86-8dc7-d41812fb9bfa</t>
  </si>
  <si>
    <t>bc8fb58f-d3a4-4358-8dda-20791e267b73</t>
  </si>
  <si>
    <t>79684f08-5f76-4d07-9b9e-9dccc6f490a7</t>
  </si>
  <si>
    <t>e8290028-6c9e-49c2-8dbe-4dbe302e64fa</t>
  </si>
  <si>
    <t>97b4859e-76b0-4062-b966-b27c65766d90</t>
  </si>
  <si>
    <t>7fb47e62-b965-49cb-b4d1-cbf1b578924c</t>
  </si>
  <si>
    <t>3804d16a-3d38-4448-9493-ddb55da275fe</t>
  </si>
  <si>
    <t>b2a2ee50-8d23-4bee-a960-de1ac8a04130</t>
  </si>
  <si>
    <t>d6420f73-1f89-4b36-9e42-433c0879b8dc</t>
  </si>
  <si>
    <t>2ced2e2c-2251-400f-be5f-c21c1e29ee23</t>
  </si>
  <si>
    <t>3bc076dd-aa26-413e-b870-83412bb2c45d</t>
  </si>
  <si>
    <t>a8ff459b-95c5-4a74-9ad0-f866238bcbd3</t>
  </si>
  <si>
    <t>240c25f5-844d-492f-bcb2-e3c2d92bc2b3</t>
  </si>
  <si>
    <t>58cd0d0f-9353-43a7-af7c-96323019611e</t>
  </si>
  <si>
    <t>e6d48a99-f6a4-430a-8f8b-5f30ceb3d908</t>
  </si>
  <si>
    <t>6c2ad44f-6d77-4d87-a55b-57fcfa680914</t>
  </si>
  <si>
    <t>3330a5f9-65fc-4767-90a9-ee7419150864</t>
  </si>
  <si>
    <t>078f20a8-a630-40d8-9f9c-a412344bd69e</t>
  </si>
  <si>
    <t>ec66315c-24b0-452e-86ce-30b684aec17e</t>
  </si>
  <si>
    <t>6aab80f4-9814-4b2b-b542-d41bcf3980af</t>
  </si>
  <si>
    <t>1eaf771a-6767-4f80-b4a0-8348cf3aa846</t>
  </si>
  <si>
    <t>1904a26f-0dda-48b0-a0c0-f843578bb473</t>
  </si>
  <si>
    <t>3edc6140-ae57-431a-8076-b82ce0c168dd</t>
  </si>
  <si>
    <t>9fa5e675-6f64-4903-b899-b4e29a0b14d0</t>
  </si>
  <si>
    <t>69bbf94b-517e-48c1-b167-49b344645317</t>
  </si>
  <si>
    <t>f97ea347-4ae2-4ee7-8047-c23c37c8d77f</t>
  </si>
  <si>
    <t>c0185a3a-7167-4b06-a0f4-38334a35ccaa</t>
  </si>
  <si>
    <t>41335dfb-dfba-4166-9e65-69e0db7e2412</t>
  </si>
  <si>
    <t>8d3d1f44-8dc5-4972-a106-a99559774958</t>
  </si>
  <si>
    <t>d320220a-84fa-456f-b029-005743f12fc4</t>
  </si>
  <si>
    <t>be42e277-5832-418a-85b6-05be96e3b899</t>
  </si>
  <si>
    <t>4711ae41-ec2a-4c47-899b-a5ad287159b2</t>
  </si>
  <si>
    <t>8a958e58-3b2f-4cc8-97e8-8df3fe8a5e3e</t>
  </si>
  <si>
    <t>5e7d15fa-009b-4f3b-8c6c-0462935b1292</t>
  </si>
  <si>
    <t>0a90c8fb-29df-4c3a-8216-a02b46e85468</t>
  </si>
  <si>
    <t>48dc7270-a909-4bea-af39-d6b34f0ddae1</t>
  </si>
  <si>
    <t>7df4ff87-558b-4db6-9a97-37ed00701051</t>
  </si>
  <si>
    <t>ddde1e01-4ae7-4a40-91e4-10af35b27114</t>
  </si>
  <si>
    <t>f6825a99-e8b3-419e-bd0f-6319ec47175d</t>
  </si>
  <si>
    <t>b1fbcc11-918f-4a7f-86cd-3175b72d111e</t>
  </si>
  <si>
    <t>a17fc1b2-c87f-4006-bfaa-96093c9cca02</t>
  </si>
  <si>
    <t>046e5479-e4d1-4c9d-b00f-7a19ba758e66</t>
  </si>
  <si>
    <t>7594c2c3-980c-42b2-886a-537682c7860e</t>
  </si>
  <si>
    <t>219d1d4d-62c5-4f2d-b2c1-f1322606d244</t>
  </si>
  <si>
    <t>10c7adae-c75d-4bd6-ba42-f93647af7c9f</t>
  </si>
  <si>
    <t>278101b2-4550-4c03-b471-70ec8aaff361</t>
  </si>
  <si>
    <t>3f3db8bd-ff8a-4535-8cce-07d422141961</t>
  </si>
  <si>
    <t>2899389f-a17a-4b21-a252-5521386257ac</t>
  </si>
  <si>
    <t>4e3cc8c1-83be-48e6-bf2d-276ecba42236</t>
  </si>
  <si>
    <t>0c114bcf-b8d0-47f2-836d-9155bd03fd2d</t>
  </si>
  <si>
    <t>6030e49f-69c0-4884-8e39-cd134587c992</t>
  </si>
  <si>
    <t>fdb0af55-1aab-442e-9f4d-e66e33a05209</t>
  </si>
  <si>
    <t>f4b1a68b-b577-4a3c-b6c6-63b55b134259</t>
  </si>
  <si>
    <t>d2a6acd5-4ddb-45cd-b50b-1ef3c9364e1f</t>
  </si>
  <si>
    <t>d8ecaed7-fe1d-4c45-bcb7-7f5a2239b6e0</t>
  </si>
  <si>
    <t>44cdc2b6-01a9-492e-8c75-e694dc173990</t>
  </si>
  <si>
    <t>40c0ce1f-fb04-4225-baa5-f38b2bcd405b</t>
  </si>
  <si>
    <t>d084075a-f9ea-4662-a74f-d1ce7d4f0f44</t>
  </si>
  <si>
    <t>f0e5f4e0-e76f-44aa-92b0-f5e072a2e6e7</t>
  </si>
  <si>
    <t>bff3d0ce-a688-4674-a46a-e98b99cb79d7</t>
  </si>
  <si>
    <t>0fe9647c-f51b-4ad4-9cba-92ed134ef7bd</t>
  </si>
  <si>
    <t>0d94e92d-007b-408a-b992-74a77f537f92</t>
  </si>
  <si>
    <t>6d8de124-9821-4f56-b0d9-d5ff975fb754</t>
  </si>
  <si>
    <t>35ff148c-57e5-46e0-99ce-b8f55b9ecc5d</t>
  </si>
  <si>
    <t>19f43b4c-4320-4779-9550-bcfe1c9333e9</t>
  </si>
  <si>
    <t>6171cabd-73f6-48b4-a395-a7c0b574478a</t>
  </si>
  <si>
    <t>72d69ff0-dfe3-44dd-b05f-656dbd41d60b</t>
  </si>
  <si>
    <t>2c459644-e658-49d7-8571-d93ca93c7d75</t>
  </si>
  <si>
    <t>397a5aa2-3eff-4e5b-b093-53af4a47b47e</t>
  </si>
  <si>
    <t>60e8d38f-b270-45bb-8ff9-492f52ec5c22</t>
  </si>
  <si>
    <t>3408d858-8535-422a-99e3-a9cb01d55cc8</t>
  </si>
  <si>
    <t>24d5649c-f223-4dd3-995f-cdc96c083777</t>
  </si>
  <si>
    <t>dd41c20f-d0e1-4626-be9a-2bbb7e98bbe0</t>
  </si>
  <si>
    <t>1682ddb1-173e-45d4-bad3-e145aadb6239</t>
  </si>
  <si>
    <t>842905ba-da75-4da3-9c55-f47f8d77b2ec</t>
  </si>
  <si>
    <t>39c5ea72-2ebd-47f0-9485-7272d363b8e9</t>
  </si>
  <si>
    <t>0a6486c8-05fd-4694-b90a-fd7100e9acd8</t>
  </si>
  <si>
    <t>ded1a592-b105-484d-8f2a-2dfb0d4ac37e</t>
  </si>
  <si>
    <t>75d37dfe-91f2-4ae0-8c4f-e4abdc51a289</t>
  </si>
  <si>
    <t>bfc67e48-ab7b-49b2-b645-a9acab070271</t>
  </si>
  <si>
    <t>7d5e5957-d64e-474f-b2a0-2b1dc331ad19</t>
  </si>
  <si>
    <t>93ac0b36-64fd-415a-b862-95dddfc746f5</t>
  </si>
  <si>
    <t>f0ee8cb9-a049-41ef-817a-11a1337fdb6b</t>
  </si>
  <si>
    <t>48292fea-da45-4a34-9be9-80466d641235</t>
  </si>
  <si>
    <t>4aeb5031-6657-4509-bae1-7104db711513</t>
  </si>
  <si>
    <t>ab51da99-6d2f-4690-adac-75a71ba94912</t>
  </si>
  <si>
    <t>1335ee5c-4c02-4e82-80a9-ac7195825908</t>
  </si>
  <si>
    <t>cb3f82c9-4b58-4c68-bd80-817b167b3820</t>
  </si>
  <si>
    <t>a85b4434-5015-467f-8889-415d1f9e644c</t>
  </si>
  <si>
    <t>957b8e6f-4ac1-416e-9094-244ba3ca4b3a</t>
  </si>
  <si>
    <t>40ac88db-db60-4dcf-9a15-da164b6cf52f</t>
  </si>
  <si>
    <t>4c4ce320-0ec8-48de-b770-2b09e375448b</t>
  </si>
  <si>
    <t>490529ff-cfea-42d2-a072-22fcedba5c4d</t>
  </si>
  <si>
    <t>34b66baf-cd38-440c-952e-585ca059b89b</t>
  </si>
  <si>
    <t>7aba561a-6d55-407b-bc49-1af546e60709</t>
  </si>
  <si>
    <t>bcf40088-7f47-4a9c-95d9-b047edfab19c</t>
  </si>
  <si>
    <t>04479de4-5f00-4c9d-a407-7414c6c2a11b</t>
  </si>
  <si>
    <t>43213479-876e-4749-98f7-f7d2459302e8</t>
  </si>
  <si>
    <t>e163ec31-77fd-4ce6-9a21-9fb547cf97b3</t>
  </si>
  <si>
    <t>deb7d43a-074e-42c0-9fb2-0a009756c633</t>
  </si>
  <si>
    <t>ab09fe5a-aec1-4aac-9329-fe8c944605e9</t>
  </si>
  <si>
    <t>6ab04b6a-662b-4b5d-b2e3-4b6f5280869a</t>
  </si>
  <si>
    <t>d3027c16-d66a-4509-9ef6-dd3d015877c8</t>
  </si>
  <si>
    <t>77006552-4e38-4ebf-90cf-05fd06760459</t>
  </si>
  <si>
    <t>9a9188eb-8807-4328-874a-68f9d2519b93</t>
  </si>
  <si>
    <t>10b51778-064b-44f1-b01c-5e3f1a9e0ce1</t>
  </si>
  <si>
    <t>b490dae3-269d-4aef-92d6-e498234d188b</t>
  </si>
  <si>
    <t>33115750-788e-465d-aede-1a7dab0d27aa</t>
  </si>
  <si>
    <t>1c16afcc-a6f5-4f67-9be0-2a9f9baae932</t>
  </si>
  <si>
    <t>ac59d428-d899-48f9-bef4-712788d640f6</t>
  </si>
  <si>
    <t>4d47b996-002d-4a46-b269-887ada7b087d</t>
  </si>
  <si>
    <t>477894e4-2671-4569-a85d-498d31b14a3e</t>
  </si>
  <si>
    <t>45b6499c-6587-4499-adf8-7243b532fca2</t>
  </si>
  <si>
    <t>16bddd22-caa9-497f-953a-95a1744dd94d</t>
  </si>
  <si>
    <t>c0736ee0-8ab9-43f8-a499-bbfa546e37ad</t>
  </si>
  <si>
    <t>94eb6770-4601-487b-a20e-537b35651543</t>
  </si>
  <si>
    <t>a0273823-f246-405e-8b8a-1f7971e9fdd5</t>
  </si>
  <si>
    <t>8a70e636-740a-46b8-8be9-2f302c46f85e</t>
  </si>
  <si>
    <t>5bbc5b75-254c-4df4-bdc5-02c8a49aa889</t>
  </si>
  <si>
    <t>ac45bcf5-dd0b-4b44-9e4d-b202006293c2</t>
  </si>
  <si>
    <t>7383a5f8-0521-4d1a-9b04-86436fce641f</t>
  </si>
  <si>
    <t>47195bbf-ccb9-44d2-9e09-307c49c7358c</t>
  </si>
  <si>
    <t>51e1dbb6-69c5-4773-971b-3b89dd256a13</t>
  </si>
  <si>
    <t>5646992a-f2e9-49b5-8ae2-122a66cf29fa</t>
  </si>
  <si>
    <t>ca6404a6-0013-4509-8964-40d2d65ad393</t>
  </si>
  <si>
    <t>1db95be3-f879-4096-8558-6fdc60bcb791</t>
  </si>
  <si>
    <t>ea8aa775-c083-4413-b5a3-30d8678a101c</t>
  </si>
  <si>
    <t>2cb6f73f-0420-4435-abbc-4301c2dd9827</t>
  </si>
  <si>
    <t>6e22a9f5-1956-428b-ba14-43b0137a45eb</t>
  </si>
  <si>
    <t>fbc6e915-7d27-4024-b8f0-039d4b0d8c2e</t>
  </si>
  <si>
    <t>315a8cfd-9401-485e-b623-7422219beef4</t>
  </si>
  <si>
    <t>1540dc4d-ac8d-4bf7-ac2c-94789388a7b4</t>
  </si>
  <si>
    <t>067cda05-8051-477e-a645-147200b4bd17</t>
  </si>
  <si>
    <t>36ef45d7-c2c7-47b5-aaf6-5d1691a1407c</t>
  </si>
  <si>
    <t>547dac03-b22b-4901-bb1a-e990d3792216</t>
  </si>
  <si>
    <t>d68442ed-6f0e-41b2-8543-7da9c2c687d2</t>
  </si>
  <si>
    <t>1584ad94-33e6-4c06-aef9-594b841ec0ae</t>
  </si>
  <si>
    <t>6fab8a4a-0d0f-46e5-aba9-c40fc35e0193</t>
  </si>
  <si>
    <t>d530423e-8fed-47bd-9248-ad3e2143a53c</t>
  </si>
  <si>
    <t>1b1e460a-dd76-4446-ae41-b0fb5816190e</t>
  </si>
  <si>
    <t>1690457d-06dd-48e1-bd01-e7f143fa85f6</t>
  </si>
  <si>
    <t>221e5315-ee91-45cb-959e-2506a9126295</t>
  </si>
  <si>
    <t>29984570-8723-45d4-b732-9318bf48be0b</t>
  </si>
  <si>
    <t>450ddb26-98e8-44ea-a596-f00a4660cd2d</t>
  </si>
  <si>
    <t>8a1fb5ec-eb95-4448-85aa-f73288eed02f</t>
  </si>
  <si>
    <t>fad30a54-e641-481a-b6b9-f132b75a4072</t>
  </si>
  <si>
    <t>e53886a3-8532-480c-86bf-8fd7723b87c9</t>
  </si>
  <si>
    <t>1387e837-8179-4e72-9adf-ad6e5a88c578</t>
  </si>
  <si>
    <t>0bf1c896-6606-4a7f-84a2-5c3d00dbed63</t>
  </si>
  <si>
    <t>41ab079c-3c4b-4559-a317-0efd6f3def84</t>
  </si>
  <si>
    <t>fe9f6d57-860f-4b03-8188-7749146e5176</t>
  </si>
  <si>
    <t>c6784e3e-9e65-4e90-b6c0-f6f44d519581</t>
  </si>
  <si>
    <t>407af548-38e6-4e5e-8ed1-dfe65cbaa8f0</t>
  </si>
  <si>
    <t>c1bc24c1-4b3d-44c7-bbd3-ae6778ce4e7d</t>
  </si>
  <si>
    <t>1e70907f-2ed9-41d0-844d-34b29c2a5fb1</t>
  </si>
  <si>
    <t>c386b195-7aac-46ff-9327-12dce53f8c01</t>
  </si>
  <si>
    <t>7e04f917-0df2-47b7-aa67-f6ac97385d53</t>
  </si>
  <si>
    <t>ae80f473-bf2a-4701-b18f-d2dc23b15bee</t>
  </si>
  <si>
    <t>7c4be1ec-e55c-4003-80e5-fc76772391e0</t>
  </si>
  <si>
    <t>b8193a5a-560d-4feb-9106-92841eae658c</t>
  </si>
  <si>
    <t>a610e8be-6ffa-4853-8373-83f7d4080c12</t>
  </si>
  <si>
    <t>f4e2a5a2-75fd-4c38-8641-7d515ba8f98a</t>
  </si>
  <si>
    <t>3cd41c01-0e8e-49be-ac18-d0a7e445be7e</t>
  </si>
  <si>
    <t>03fca104-d43c-4a3f-b6f9-493a2d7276f5</t>
  </si>
  <si>
    <t>97a26a0b-9efc-4aa6-978b-8f34fff3b7da</t>
  </si>
  <si>
    <t>abcb993c-0786-47cb-9829-4b9f050bb9c3</t>
  </si>
  <si>
    <t>2b0c58f3-217f-4abb-a1d2-be2c0869fcad</t>
  </si>
  <si>
    <t>3258a72d-e648-44d8-9638-aeb4884098f3</t>
  </si>
  <si>
    <t>3a68c550-1789-482f-9fcd-3fc4d14b5304</t>
  </si>
  <si>
    <t>2c3e2512-de5e-40f9-b620-5cb3ff23d26d</t>
  </si>
  <si>
    <t>fd6ebeba-2deb-4af4-9eef-92d61c3d5005</t>
  </si>
  <si>
    <t>a849aced-4002-4152-a83c-c5fbcb0fe605</t>
  </si>
  <si>
    <t>5f0c68ab-a75b-4ed5-910c-f9fb638930e9</t>
  </si>
  <si>
    <t>7212719e-c0ed-41ed-95cd-779815b86b7a</t>
  </si>
  <si>
    <t>6cfa98e1-ec33-41b4-a19b-b92de6f6fb75</t>
  </si>
  <si>
    <t>c9847c02-d1c8-42ad-841b-bcecea5bfd18</t>
  </si>
  <si>
    <t>dcb23fbf-874b-4ac7-bffb-1e16775098a3</t>
  </si>
  <si>
    <t>e0623a59-e4f3-4e5f-8e41-83f8f999fb76</t>
  </si>
  <si>
    <t>bf31d033-5bd8-4d2e-910d-02a4fc4e5a61</t>
  </si>
  <si>
    <t>379e9e43-ff85-4ca8-b4ca-64ad12fabdd4</t>
  </si>
  <si>
    <t>35590311-354c-4152-8ed4-8ea0749bdbfa</t>
  </si>
  <si>
    <t>76ac689c-d271-4a65-9d7b-76c24cc506bd</t>
  </si>
  <si>
    <t>4937a632-5a5b-449e-ada4-446a60f767ff</t>
  </si>
  <si>
    <t>5813a2a0-8bb4-4dfb-874f-51aa7f3b7eff</t>
  </si>
  <si>
    <t>9756164c-a8a1-425b-b219-837940766e33</t>
  </si>
  <si>
    <t>422f615a-dc3f-42cd-897e-f1a02ebb47bf</t>
  </si>
  <si>
    <t>92b88f7c-2376-403b-aca0-10b87c44176a</t>
  </si>
  <si>
    <t>ebd7760e-fad9-406d-8032-7593c3dc502e</t>
  </si>
  <si>
    <t>e4084de3-0e27-4cf7-84c6-8c5416b9a7fb</t>
  </si>
  <si>
    <t>81e87422-3d5b-4459-99ac-840e30b64857</t>
  </si>
  <si>
    <t>18511f5e-8f40-4abe-98ac-0bf9ff32154b</t>
  </si>
  <si>
    <t>f8506e2c-5c07-416c-b511-a85a7d5dcf32</t>
  </si>
  <si>
    <t>9d00e148-8d15-4a35-afc8-d040f093ce9f</t>
  </si>
  <si>
    <t>3c9353bf-4662-4148-8677-629c52f70c8c</t>
  </si>
  <si>
    <t>b0fcf9b0-1b9f-4607-b960-bc57fbf3d526</t>
  </si>
  <si>
    <t>5f6e6b6e-1721-4931-a2da-167f317a7753</t>
  </si>
  <si>
    <t>68bcd425-2864-49e7-af4b-66c85f406eea</t>
  </si>
  <si>
    <t>026e024b-15b8-4b77-a3af-bb61680e9203</t>
  </si>
  <si>
    <t>c19a06cf-6e35-4664-8f55-27be3efb81bd</t>
  </si>
  <si>
    <t>1e5d4783-7315-426b-b07e-70681f758d48</t>
  </si>
  <si>
    <t>58f8c0b0-5b31-463b-ad7c-688ff2e943da</t>
  </si>
  <si>
    <t>c5c0eb60-27dc-4250-a39c-7a311453ed4a</t>
  </si>
  <si>
    <t>6ee97154-5e3c-437d-8880-ec79e0b14283</t>
  </si>
  <si>
    <t>e313066f-f8df-4730-bc92-3ca8ef787f22</t>
  </si>
  <si>
    <t>fe4abe4b-2eb7-4a9e-8e6e-c5fece61836d</t>
  </si>
  <si>
    <t>0e7219df-43e2-4a5a-8bf9-32eb1674441c</t>
  </si>
  <si>
    <t>1b9a48fa-e69c-4550-982c-aca90d29b499</t>
  </si>
  <si>
    <t>0195ec7a-5f7e-4f57-bea6-2adec7b8220a</t>
  </si>
  <si>
    <t>edd607ad-5adc-465c-9ac0-3f5aa0bd1baa</t>
  </si>
  <si>
    <t>5fd51167-2fa9-4319-9d4c-815dc738e6ca</t>
  </si>
  <si>
    <t>ce7d7008-5329-4704-ba4c-51953ed493bd</t>
  </si>
  <si>
    <t>d53705ed-8f11-4a2a-8745-e7156e4bdd8d</t>
  </si>
  <si>
    <t>49ae5323-7b04-4fea-96fa-dcd97379253d</t>
  </si>
  <si>
    <t>ba91e37c-53a9-4aeb-b8c7-b929700eccab</t>
  </si>
  <si>
    <t>600c10e1-f9b5-4b63-945b-8b06672c4348</t>
  </si>
  <si>
    <t>ae9b2b21-a1b6-4573-955c-40c3063a8861</t>
  </si>
  <si>
    <t>0f24da60-c482-4cd3-a979-158098904196</t>
  </si>
  <si>
    <t>940a45d3-262e-42db-ab3c-00e6e3ffa05c</t>
  </si>
  <si>
    <t>efffaff7-c784-42f4-bf00-abaf630d6834</t>
  </si>
  <si>
    <t>2fa0d975-fc5a-4039-8491-39abca63e341</t>
  </si>
  <si>
    <t>1d04465b-bce1-4fa2-9d06-a4b2f87b5185</t>
  </si>
  <si>
    <t>26b3e6b3-5cc7-478e-907b-26ed444193d7</t>
  </si>
  <si>
    <t>7230634a-0bd5-4638-9c66-52907d104248</t>
  </si>
  <si>
    <t>04528fec-8d73-4569-8623-60f4f6a20d88</t>
  </si>
  <si>
    <t>7881c5d2-7863-4c70-b6a7-2c95acbc10a8</t>
  </si>
  <si>
    <t>9519ffce-789c-4e9f-b02c-5f8bd09862e7</t>
  </si>
  <si>
    <t>78bc1ca8-e2b1-4eb4-8b51-4c786a6375dd</t>
  </si>
  <si>
    <t>4799931d-2ada-4106-bd87-73a136243357</t>
  </si>
  <si>
    <t>0ed14928-c911-4fa0-ab6a-552acda5ed8f</t>
  </si>
  <si>
    <t>f5437b7f-3e13-4c4a-84af-7902a73b6865</t>
  </si>
  <si>
    <t>38e61ccb-7303-493b-9234-0f150e90d97a</t>
  </si>
  <si>
    <t>56bc70af-6da8-47c4-91ef-adf2324c8d86</t>
  </si>
  <si>
    <t>f4db3954-56f9-47cd-8084-5d1c29f0b188</t>
  </si>
  <si>
    <t>7f863741-f4c2-47bf-b2d8-cd3da90b7c3c</t>
  </si>
  <si>
    <t>04b18c4c-8116-421e-9a70-bdc97a1c3639</t>
  </si>
  <si>
    <t>906da349-e5a3-4bc2-bdcf-8c1f4027bf46</t>
  </si>
  <si>
    <t>bcd31115-456d-436f-81f4-ac2446c9598a</t>
  </si>
  <si>
    <t>65605cff-d0f5-41ed-b3e0-ede071290871</t>
  </si>
  <si>
    <t>9f2248af-81d9-48e4-b97d-e94f5b4dd5ed</t>
  </si>
  <si>
    <t>71d12eb1-3082-41c8-9f2f-a3445e4474d3</t>
  </si>
  <si>
    <t>3e477222-058f-45e9-b994-7a60feb622a6</t>
  </si>
  <si>
    <t>af3b64e6-0afe-4a1e-b7d0-ebe4b0165cb8</t>
  </si>
  <si>
    <t>9cb7c3e1-1464-45e8-8ae4-bd35ee235e61</t>
  </si>
  <si>
    <t>40cd6863-1269-4c09-adb4-0a5f1e45d5bb</t>
  </si>
  <si>
    <t>a6407c72-5547-4c71-b56b-23b0035554aa</t>
  </si>
  <si>
    <t>131a33ae-e7ab-44ca-abd1-04f38f84e0c7</t>
  </si>
  <si>
    <t>869a8430-cbdb-48a2-93ae-a7d8c0ada7b6</t>
  </si>
  <si>
    <t>16b5913a-216a-4b74-a82f-accce091820e</t>
  </si>
  <si>
    <t>c09cc813-ee20-4ee5-91bf-4c3fda120061</t>
  </si>
  <si>
    <t>f51e5068-1052-4db2-a5fb-664872bea66c</t>
  </si>
  <si>
    <t>576b667d-b064-46de-a371-ee07783fa3b9</t>
  </si>
  <si>
    <t>1ae0965c-cbec-4d15-ba7a-ff6007c9bfa6</t>
  </si>
  <si>
    <t>d76aa068-af5a-47ab-935c-990a075fbc32</t>
  </si>
  <si>
    <t>9849ffd3-2e0a-45de-a434-7f21f78685b4</t>
  </si>
  <si>
    <t>5ac5ae2f-edec-492b-8cb1-0d917d4b7fca</t>
  </si>
  <si>
    <t>bbb3d60c-3991-419c-aeae-c014d6647da7</t>
  </si>
  <si>
    <t>9db7d16f-1f70-4135-8e70-602ea5a481e4</t>
  </si>
  <si>
    <t>37431e17-76bc-4ec2-8618-f1545903818b</t>
  </si>
  <si>
    <t>7c12baa4-e15a-4e17-9d56-821eaf8920fa</t>
  </si>
  <si>
    <t>e8809d4a-63ea-4fd3-afce-c04447de9ff5</t>
  </si>
  <si>
    <t>5bd768ed-900e-484a-ae2a-dea9f918b558</t>
  </si>
  <si>
    <t>4e8a4302-f177-46cb-845c-8b90281d76d8</t>
  </si>
  <si>
    <t>ffac9ae9-eb4d-4b63-9438-5a7e34bed6c1</t>
  </si>
  <si>
    <t>74e89fe8-7308-42e7-a7cc-e9a04a519362</t>
  </si>
  <si>
    <t>06c2083a-b7d4-4ede-a366-c0281735a284</t>
  </si>
  <si>
    <t>182a1404-34d5-4023-b770-1384f72c8b55</t>
  </si>
  <si>
    <t>367a2e9e-d114-4c86-9e85-f0a98678d231</t>
  </si>
  <si>
    <t>2641741a-f69f-44f1-9465-2cf48404f6e3</t>
  </si>
  <si>
    <t>84dbe2a9-1e07-43ce-99ac-003b22da51f1</t>
  </si>
  <si>
    <t>56fbfe9e-733b-48f9-8a84-c9a2d18d476d</t>
  </si>
  <si>
    <t>55cef8b5-fa33-4121-b0c2-9b2e436698b0</t>
  </si>
  <si>
    <t>5a6bfd6d-94e5-465e-b5f1-2656571d59b9</t>
  </si>
  <si>
    <t>a1c65bd8-3c02-4987-b979-cb42d714fc78</t>
  </si>
  <si>
    <t>0a2507fc-6561-4fcb-b630-6d70306fe57f</t>
  </si>
  <si>
    <t>472e2b86-be5e-459f-b776-d00c5befcf10</t>
  </si>
  <si>
    <t>219c1d06-6548-4c33-8a46-842ffa6a3ebd</t>
  </si>
  <si>
    <t>98d03abe-6500-4fdb-b466-cb56effdc72d</t>
  </si>
  <si>
    <t>5b127f90-eca4-42ac-9072-739fc8fd1144</t>
  </si>
  <si>
    <t>0ec87c2e-f8b1-491a-9770-665aa1f9017a</t>
  </si>
  <si>
    <t>1a517544-2f1c-40d5-acdf-1392b1a19b26</t>
  </si>
  <si>
    <t>e2ec8cee-633d-49da-9f02-eb6206ac171e</t>
  </si>
  <si>
    <t>2c4fe61e-f4f9-4c53-9340-ee3d1fc3166d</t>
  </si>
  <si>
    <t>190582ab-d780-4c24-93e8-9dc09d736bfb</t>
  </si>
  <si>
    <t>a75af79a-55c6-4706-846e-25ceb902e9a9</t>
  </si>
  <si>
    <t>00c4dc66-5850-4777-9002-a22f8a7537c6</t>
  </si>
  <si>
    <t>3bae04a7-b4ff-4f4c-9102-787fca30735b</t>
  </si>
  <si>
    <t>dc0a3039-b90f-4ddf-9266-7c9befd3106d</t>
  </si>
  <si>
    <t>79593de1-b61b-4a05-a81b-2c6404aeed9c</t>
  </si>
  <si>
    <t>292a36a0-8103-43ba-a6e0-5a43c7266e53</t>
  </si>
  <si>
    <t>9da68da5-c811-4b16-836e-695f1dff4061</t>
  </si>
  <si>
    <t>b5beab44-afb7-440c-90b2-e25cb35de938</t>
  </si>
  <si>
    <t>5a5b8eb9-c77d-4f63-817a-2da899e7b066</t>
  </si>
  <si>
    <t>201d78d0-5cb9-4152-aab6-290e040a830e</t>
  </si>
  <si>
    <t>8140f677-e393-491d-bbea-b3ca6d74ee8c</t>
  </si>
  <si>
    <t>24e845b8-d42a-4bbf-a043-219513c4ebf0</t>
  </si>
  <si>
    <t>412fe0cf-c1d9-4613-88cf-0d83baa2263c</t>
  </si>
  <si>
    <t>3503ef37-3a8a-46a6-b758-d0e61a7e410c</t>
  </si>
  <si>
    <t>816c68a6-69db-45fe-9ff8-f0160856ade6</t>
  </si>
  <si>
    <t>fd9d8f93-851e-4194-bc8c-1c58a6a2d64c</t>
  </si>
  <si>
    <t>840419ba-08dc-403f-9fd4-dee1b47078d9</t>
  </si>
  <si>
    <t>91003b1e-9183-4401-bde0-f39985e20d37</t>
  </si>
  <si>
    <t>b2a82d57-1b7c-4906-bd5e-bf6cd70796c1</t>
  </si>
  <si>
    <t>c5a0e9e3-da6f-4030-b5a5-eb0b4a109166</t>
  </si>
  <si>
    <t>c5364fbc-7053-499d-ae58-c0e52db33756</t>
  </si>
  <si>
    <t>741f4d63-7603-4eeb-88cc-5875e9f34bca</t>
  </si>
  <si>
    <t>038aa693-6c88-46f1-a251-96fc3f0662c0</t>
  </si>
  <si>
    <t>3a916299-3d0d-4550-8053-c8cf347ca96a</t>
  </si>
  <si>
    <t>6e63b2a0-178e-4af1-b51e-bbf6f93b144f</t>
  </si>
  <si>
    <t>6b64f2cc-8eed-4be0-a166-e912afced83d</t>
  </si>
  <si>
    <t>85f075eb-ad9f-4f0f-8052-06fa1a0dd25c</t>
  </si>
  <si>
    <t>ad7a9771-ba15-496d-a9a5-8c89ea39e71f</t>
  </si>
  <si>
    <t>7b94acba-c3e0-4d03-945e-64028556b205</t>
  </si>
  <si>
    <t>5618d376-6b43-43e9-9092-f515edcb3247</t>
  </si>
  <si>
    <t>8ba04eec-8380-465f-a281-e9228f125276</t>
  </si>
  <si>
    <t>ba457761-8835-4227-b469-337634b681af</t>
  </si>
  <si>
    <t>91f63b61-c60f-41bc-8865-9dbbb049a1f8</t>
  </si>
  <si>
    <t>b34c2d2b-2dbe-4e20-806d-092621c0736f</t>
  </si>
  <si>
    <t>d60e749a-4116-4f93-a69e-a585d528abde</t>
  </si>
  <si>
    <t>de80fafe-09c4-427c-95bb-582c3057f2d0</t>
  </si>
  <si>
    <t>b03aae8d-e442-4d96-9ac3-92a797fde39a</t>
  </si>
  <si>
    <t>e563e8bb-f816-4af7-9901-2fed6c6cf536</t>
  </si>
  <si>
    <t>c4ee5780-54e4-4ff4-8c73-41e784b6b18c</t>
  </si>
  <si>
    <t>48e8e9c7-318e-44ba-be67-9baddfbaf88c</t>
  </si>
  <si>
    <t>c61e765a-459a-4fb3-a4d9-08df1fcf28e4</t>
  </si>
  <si>
    <t>4bb5d8bd-f69a-411f-b962-fbec0ddb67d4</t>
  </si>
  <si>
    <t>45755c07-2739-407d-a4ab-c4f6c38234e5</t>
  </si>
  <si>
    <t>a4ef1d2f-2904-42f0-8be4-855d88c1dffb</t>
  </si>
  <si>
    <t>f8f0a229-b450-499b-9360-595362a5addc</t>
  </si>
  <si>
    <t>56eef282-dadd-4156-b04f-faf049d01b55</t>
  </si>
  <si>
    <t>4c25d24c-2c91-412d-a654-2682735f1b6d</t>
  </si>
  <si>
    <t>20043180-b3aa-4ba0-8053-73384a1d7ca7</t>
  </si>
  <si>
    <t>15241a1f-bfb5-48fa-ad28-807e804cf052</t>
  </si>
  <si>
    <t>ec92bdf7-f096-44e7-ad70-b55037b3eaf1</t>
  </si>
  <si>
    <t>df5caf88-0ca2-4d37-9e8e-3f2ce81db308</t>
  </si>
  <si>
    <t>cdbfe133-c4c7-4d0d-83b1-2f73b9711cc8</t>
  </si>
  <si>
    <t>f73cf008-9e15-4407-b2ad-2e0e46fb7ce0</t>
  </si>
  <si>
    <t>d2d3271a-db6e-47d3-8e9c-4d0e585aec4c</t>
  </si>
  <si>
    <t>666dfa12-e633-47a0-a1a9-e4f524a19e12</t>
  </si>
  <si>
    <t>99b14363-5943-41fe-bda2-9f18c32e6d82</t>
  </si>
  <si>
    <t>dd0828e6-f8a5-43ee-8a46-8a3bd3a9fa2a</t>
  </si>
  <si>
    <t>4867dfba-a436-4278-bf59-ff34c3045e92</t>
  </si>
  <si>
    <t>998df13c-dc53-41c4-b105-c3add1dda004</t>
  </si>
  <si>
    <t>c83d2d54-88e3-421f-8f69-6b7dc0db01d5</t>
  </si>
  <si>
    <t>5adf3f32-0e54-4667-bbd5-05e04e6122c3</t>
  </si>
  <si>
    <t>791906a8-12ea-47c1-b97a-279a8663008b</t>
  </si>
  <si>
    <t>d6247bcf-576a-4622-aca5-82cae3105bdd</t>
  </si>
  <si>
    <t>2fdde52b-53ae-4ec2-9768-33ab33a8cb54</t>
  </si>
  <si>
    <t>15cd45d8-73a3-4292-9cc3-7227d4f2b13b</t>
  </si>
  <si>
    <t>1632a01c-89c7-41c6-ae22-aebb841baf0d</t>
  </si>
  <si>
    <t>4b55cdfc-fcd7-48bc-aac7-4e5054f37906</t>
  </si>
  <si>
    <t>62c1241e-48a8-4a85-b2d6-b762bc35e89c</t>
  </si>
  <si>
    <t>e72d8e62-da60-43da-a130-a685bac4df6a</t>
  </si>
  <si>
    <t>389c3c05-4ef0-4c2a-b67b-5d54d01643ce</t>
  </si>
  <si>
    <t>2714ffee-55cb-4def-bca4-db81260481e5</t>
  </si>
  <si>
    <t>8b9668b5-2918-43e5-8f74-8c584a564eff</t>
  </si>
  <si>
    <t>0ba5d6ea-4351-43d3-bfc2-f6489205d98f</t>
  </si>
  <si>
    <t>fa7179ff-7e61-4076-80d5-32f4f7d0c0c6</t>
  </si>
  <si>
    <t>98d1ff3c-649e-45a6-802f-82bef9bd6199</t>
  </si>
  <si>
    <t>4aa6e7e6-81b4-449c-a99b-08c47b86b06f</t>
  </si>
  <si>
    <t>acd8c7ec-1467-4460-b7c8-dfa60233ea10</t>
  </si>
  <si>
    <t>ccb81494-ab1f-4650-a5ec-1ffe26cd0c3f</t>
  </si>
  <si>
    <t>52e00ef6-956d-4b36-8bc6-110639e3d2a9</t>
  </si>
  <si>
    <t>08872a14-0dd5-4965-a633-e80310d76ec8</t>
  </si>
  <si>
    <t>f45d9c98-b378-44bd-936c-7372514dcabc</t>
  </si>
  <si>
    <t>a96067a8-7ecd-4fb8-83ce-8027d7037385</t>
  </si>
  <si>
    <t>cf609a3a-307e-4d02-a01e-a6ff49e57d1b</t>
  </si>
  <si>
    <t>7180fdf3-8ad8-4207-a317-ccbc8d81e3ed</t>
  </si>
  <si>
    <t>56744987-e08b-4cde-91e0-153398ec63ce</t>
  </si>
  <si>
    <t>ead69812-37c1-4f92-b109-2e22279ff348</t>
  </si>
  <si>
    <t>8204e2ef-bd35-44c4-8f13-589fb0238414</t>
  </si>
  <si>
    <t>12462963-4121-48cc-a7fa-4f7a028f65f5</t>
  </si>
  <si>
    <t>f7dcd387-3676-4354-a634-9eb137cd50d0</t>
  </si>
  <si>
    <t>32246dcb-0506-447a-b1cd-0dde8cc14435</t>
  </si>
  <si>
    <t>e2b15607-bd58-4140-8849-ae2be98da465</t>
  </si>
  <si>
    <t>451615c7-dde4-494c-ab4a-93ffe1bf3865</t>
  </si>
  <si>
    <t>0d922d97-3226-4fcf-8f42-ce619a7b9d0f</t>
  </si>
  <si>
    <t>5c9aa948-ba25-4503-be17-0f35bd922292</t>
  </si>
  <si>
    <t>c8e6331d-5bce-4b90-bc84-8167eeab7362</t>
  </si>
  <si>
    <t>f46e5bf8-5907-4f81-9bb1-e36add2dcc80</t>
  </si>
  <si>
    <t>ab8c494b-068d-46b6-b282-52515f25e128</t>
  </si>
  <si>
    <t>7e29c4b3-106a-42f0-af4b-276a8aceb19d</t>
  </si>
  <si>
    <t>2532a28c-7870-4ad3-85ca-0c2129ca01a4</t>
  </si>
  <si>
    <t>63d8e9f9-e5f6-4a3c-99ba-7d02c9d52f06</t>
  </si>
  <si>
    <t>71799cec-76d9-4a9b-952f-c6313fc740b4</t>
  </si>
  <si>
    <t>3b190be0-9afa-48c3-b5ac-5c88e4a6980c</t>
  </si>
  <si>
    <t>1104bcf8-daf4-415c-bc8b-64bf5c92880d</t>
  </si>
  <si>
    <t>8fc5ab9f-c957-4fa8-994b-61e87269ecbd</t>
  </si>
  <si>
    <t>fa12c362-f4bc-47eb-b3d8-8352fc1d087d</t>
  </si>
  <si>
    <t>456bb163-34cf-4b9e-9351-1cdce8998b94</t>
  </si>
  <si>
    <t>25ac62e8-9102-4a8a-bae5-5a185993075e</t>
  </si>
  <si>
    <t>fa255982-8827-44cb-9235-744c4920d9cd</t>
  </si>
  <si>
    <t>fe3083ce-23c6-4fa6-a425-940376457695</t>
  </si>
  <si>
    <t>7a05dd33-ef60-4dca-88f1-f35593ff26aa</t>
  </si>
  <si>
    <t>c68e2b75-b6c9-4571-bf34-0e7d04e39121</t>
  </si>
  <si>
    <t>c0d7c458-2e5f-4cf0-9b68-40b8f2179784</t>
  </si>
  <si>
    <t>5c3e1872-39d8-4eda-8ba5-9bd9dd28afae</t>
  </si>
  <si>
    <t>2d3d69b1-aec3-4721-b8a3-432040b41dcb</t>
  </si>
  <si>
    <t>a5a8bf81-7280-46f6-9ded-ed0c9718ccd7</t>
  </si>
  <si>
    <t>027a1935-c509-4a47-a9f2-7af7155f3639</t>
  </si>
  <si>
    <t>394c7e05-c128-4349-93f0-6910b6b06644</t>
  </si>
  <si>
    <t>f196d433-a030-4e53-a362-b51a19159751</t>
  </si>
  <si>
    <t>9e8bd936-51e9-45ad-8708-7260f0601349</t>
  </si>
  <si>
    <t>1bacb266-0cb9-4aeb-b7e2-2096e4e37d60</t>
  </si>
  <si>
    <t>181d9d46-1869-46e0-bca5-66c524b50132</t>
  </si>
  <si>
    <t>62ff3761-8cee-4f8a-8c6d-26c0094e7a86</t>
  </si>
  <si>
    <t>bc0feea0-a414-4587-b1e7-0a7656dfee72</t>
  </si>
  <si>
    <t>519a6860-3e46-482b-8074-e4c03b7bf879</t>
  </si>
  <si>
    <t>be292515-b0af-4f58-a1f1-ea0a01866fa7</t>
  </si>
  <si>
    <t>10000453</t>
  </si>
  <si>
    <t>北京华衡鑫茂商贸有限责任公司</t>
  </si>
  <si>
    <t>114d25ae-1b49-4ea8-98ad-b33f22b0f161</t>
  </si>
  <si>
    <t>88578631-94d9-43b0-b0bb-362141d739da</t>
  </si>
  <si>
    <t>db74f5dd-3e8f-4599-ad7a-b4d6d33f88b3</t>
  </si>
  <si>
    <t>faa0f91e-4955-44b4-87fc-fe2307e36faf</t>
  </si>
  <si>
    <t>e719ef7b-6db4-4804-a46e-f08ad2bea117</t>
  </si>
  <si>
    <t>f9d04423-c54d-4aeb-bf71-0dc17a0bee4e</t>
  </si>
  <si>
    <t>ad2ada8a-6ea3-4341-991c-694bb6375dd0</t>
  </si>
  <si>
    <t>add4404e-cff6-4407-99b0-929beaeb2601</t>
  </si>
  <si>
    <t>6fbf7254-8957-4a74-a714-d2794c0d08ec</t>
  </si>
  <si>
    <t>1026953</t>
  </si>
  <si>
    <t>Yeyo椰优格蓝莓果香燕麦脆酸奶,100g/个</t>
  </si>
  <si>
    <t>520d4468-fe05-44f9-8dd2-c58bd11fe46f</t>
  </si>
  <si>
    <t>b72f915a-226d-4331-a686-be5904515e6c</t>
  </si>
  <si>
    <t>d7dd7dbf-e1e9-483b-a256-d2714d4a8b7e</t>
  </si>
  <si>
    <t>107df9b5-7800-46c1-aa23-e43beb105f27</t>
  </si>
  <si>
    <t>9c024677-e3ed-4941-853e-1d96cc70df42</t>
  </si>
  <si>
    <t>cb45bd08-a70b-4066-8a7e-485c4a3aaac6</t>
  </si>
  <si>
    <t>31cc70c9-1f22-4721-94e5-0e28462b2fda</t>
  </si>
  <si>
    <t>3e9bbcdf-4511-4b80-8b1c-3448cd7ec52c</t>
  </si>
  <si>
    <t>54374fa3-b32d-4057-875c-5fb99f4d5d95</t>
  </si>
  <si>
    <t>8c917536-0f8c-4b99-9a52-036bbd4ba04a</t>
  </si>
  <si>
    <t>b3a19519-098a-416f-aa9f-74eead5e03a6</t>
  </si>
  <si>
    <t>d6d997bd-d730-4fc1-8cde-02aea23ec789</t>
  </si>
  <si>
    <t>c7caf7d5-b20d-4099-9098-dc90bb37201d</t>
  </si>
  <si>
    <t>e7456f00-7062-45f0-b0da-f9ea7ee7e546</t>
  </si>
  <si>
    <t>6005612005</t>
  </si>
  <si>
    <t>威化饼干,雀巢,巧克力,20G*32个/箱</t>
  </si>
  <si>
    <t>20G*32个/箱</t>
  </si>
  <si>
    <t>115709b9-7ab9-4ed6-a2b1-157d0f22ed18</t>
  </si>
  <si>
    <t>c59956e0-2f36-4a89-b94f-4d161c098654</t>
  </si>
  <si>
    <t>083c796e-650a-40d1-a434-91b2611fee6a</t>
  </si>
  <si>
    <t>1020920</t>
  </si>
  <si>
    <t>欧力原味燕麦露,4500ML/箱</t>
  </si>
  <si>
    <t>4500ML/箱</t>
  </si>
  <si>
    <t>ca687f57-b28d-423a-97d3-f08eea8401bf</t>
  </si>
  <si>
    <t>1020921</t>
  </si>
  <si>
    <t>欧力巧克力味燕麦露,4500ML/箱</t>
  </si>
  <si>
    <t>e4eb1b9e-3007-4f05-b46d-0f5becedff8b</t>
  </si>
  <si>
    <t>1023917</t>
  </si>
  <si>
    <t>原味燕麦雪糕,麦轻雪,60g*24/箱,60g/个</t>
  </si>
  <si>
    <t>60g*24/箱</t>
  </si>
  <si>
    <t>麦轻雪</t>
  </si>
  <si>
    <t>60g/个</t>
  </si>
  <si>
    <t>807717ec-c524-43df-bab1-a14398c896a8</t>
  </si>
  <si>
    <t>1023918</t>
  </si>
  <si>
    <t>百香果燕麦雪糕,麦轻雪,60g*24/箱,60g/个</t>
  </si>
  <si>
    <t>d294829c-3714-4022-995f-1ba275a1b51a</t>
  </si>
  <si>
    <t>1023919</t>
  </si>
  <si>
    <t>多莓味燕麦雪糕,麦轻雪,60g*24/箱,60g/个</t>
  </si>
  <si>
    <t>32ed28a8-61b4-4cd8-a29c-f07428c15634</t>
  </si>
  <si>
    <t>d52ef20d-8d09-46ca-aaf0-107a6013ae68</t>
  </si>
  <si>
    <t>db68855b-a47d-4c2c-a2c1-c533c13b279b</t>
  </si>
  <si>
    <t>3277c7d6-71f8-4db0-9992-eb7ae69aeebb</t>
  </si>
  <si>
    <t>0c87e40d-c661-43c4-a507-b724ef8c86a8</t>
  </si>
  <si>
    <t>P221025002</t>
  </si>
  <si>
    <t>红枣味燕麦粥,麦熟了,,120G/包</t>
  </si>
  <si>
    <t>bb2ba9e7-e1fa-47f4-9c6f-492f4948628e</t>
  </si>
  <si>
    <t>6004279001</t>
  </si>
  <si>
    <t>全麦维,国产, BOX,375G/1BOX</t>
  </si>
  <si>
    <t>7a7b6a68-94d2-46d2-a49d-260b0c268ecb</t>
  </si>
  <si>
    <t>3aa35d79-7c10-466c-b5f0-c62c45d091cf</t>
  </si>
  <si>
    <t>be25b76d-a9db-40c0-a631-b366bec78ecf</t>
  </si>
  <si>
    <t>e3f7d2f1-9aa7-4d33-a806-c63a9fa2ae8c</t>
  </si>
  <si>
    <t>1676b06c-d815-4fcb-8b0e-bcc0ec9dce9e</t>
  </si>
  <si>
    <t>6008109001</t>
  </si>
  <si>
    <t>小米,古船, BAG,25KG/1BAG</t>
  </si>
  <si>
    <t>25KG/1BAG</t>
  </si>
  <si>
    <t>407abafa-2a1f-441f-8bbc-e26224856003</t>
  </si>
  <si>
    <t>70d38d7d-236e-4f45-8c23-c186a4e74432</t>
  </si>
  <si>
    <t>29fab657-3c54-4732-aa7d-605919a9c85f</t>
  </si>
  <si>
    <t>fe1fa90f-2714-43b4-adde-3bc546167566</t>
  </si>
  <si>
    <t>83d14395-a9a7-48a5-925b-f1732d8e9374</t>
  </si>
  <si>
    <t>6a396f97-10e8-4b97-aa11-6f0405fbdfbd</t>
  </si>
  <si>
    <t>30738443-e488-4e37-b981-ceaa65228c47</t>
  </si>
  <si>
    <t>b5c3f445-a9f4-4731-ac39-e9f9d10c7ffc</t>
  </si>
  <si>
    <t>94ac5341-3da5-41c0-a353-fafe4e397f3e</t>
  </si>
  <si>
    <t>5c9c0e53-ea9a-4012-a1b0-2101150153f7</t>
  </si>
  <si>
    <t>46db5000-abe0-49e8-bd02-32bf619df277</t>
  </si>
  <si>
    <t>052f22c6-cb8b-4de7-989c-d4bcf154018c</t>
  </si>
  <si>
    <t>0409ba4f-4e26-43c4-a2ea-2091dfc7701c</t>
  </si>
  <si>
    <t>47145f2d-7a28-4c64-baf4-0e644ee2b79a</t>
  </si>
  <si>
    <t>f46c5ea2-59b2-4cc7-981f-fa00cbf17dd6</t>
  </si>
  <si>
    <t>20167f56-bae6-4cbd-87d1-3faaea4d1251</t>
  </si>
  <si>
    <t>0bc8555a-9d69-485a-9834-98643045859d</t>
  </si>
  <si>
    <t>e98ba830-8b17-45e7-a4a5-6f16e68f9d39</t>
  </si>
  <si>
    <t>e7fcabb5-6453-42ce-bf0f-c6cf000ec990</t>
  </si>
  <si>
    <t>d781e82f-05c9-4507-a4b6-48c590e014b9</t>
  </si>
  <si>
    <t>034ae086-573e-491a-9063-4fb59f68b51b</t>
  </si>
  <si>
    <t>3dcf62a0-53b2-4b0a-b049-7dc84c2790ed</t>
  </si>
  <si>
    <t>55b151d8-743e-4a41-96a1-08a01944c832</t>
  </si>
  <si>
    <t>bdd22ddf-33ce-499c-9fb4-f14bc62a2dba</t>
  </si>
  <si>
    <t>2c18c6a0-0fa5-492d-aabe-9e47b304ee64</t>
  </si>
  <si>
    <t>cf8d8918-6486-4fcb-b31f-949647ed3d57</t>
  </si>
  <si>
    <t>cae0f6dd-a432-49c9-b3c8-504ce1350e81</t>
  </si>
  <si>
    <t>7ce8e0de-ed3d-472b-9838-93141b3df365</t>
  </si>
  <si>
    <t>e7ff873c-7b47-4b84-af01-033fdaa2217e</t>
  </si>
  <si>
    <t>6b821a79-97a3-482a-a4a2-65469f6c8c5f</t>
  </si>
  <si>
    <t>1028846</t>
  </si>
  <si>
    <t>新鲜无籽葡萄,散装</t>
  </si>
  <si>
    <t>2878fa3e-09df-461a-83a4-68f1e804b843</t>
  </si>
  <si>
    <t>ba1f609d-dd40-4d8d-8b61-a6b744db325d</t>
  </si>
  <si>
    <t>88e2e144-c29c-456c-a90b-03ebed752072</t>
  </si>
  <si>
    <t>304563ee-1e6b-4e2d-806b-829fc51e3448</t>
  </si>
  <si>
    <t>6003913001</t>
  </si>
  <si>
    <t>手擀面, ,200G/包</t>
  </si>
  <si>
    <t>07b8931e-861a-4a36-a84f-86e0712d98b3</t>
  </si>
  <si>
    <t>8cfc9f4c-367e-4cec-ad3e-dc9e375c7dfd</t>
  </si>
  <si>
    <t>54c14889-81b3-42b2-8ded-aac68ee5c50a</t>
  </si>
  <si>
    <t>a377c6bf-2d71-4ada-b9b8-1330c1cb0d29</t>
  </si>
  <si>
    <t>7e8351a5-c173-412f-a98e-3c18bb4b01cf</t>
  </si>
  <si>
    <t>c862bf43-27c0-4f1f-a24d-031ca724e25d</t>
  </si>
  <si>
    <t>b7cfbaef-5e78-4c4d-81b2-b1bb4aa6068e</t>
  </si>
  <si>
    <t>03263ad8-50c8-4206-90a4-3c8ec9826f5f</t>
  </si>
  <si>
    <t>806088bf-862c-4e1b-99ed-082db4fdfa7b</t>
  </si>
  <si>
    <t>36cc2a7c-1f54-4258-8758-bc902ef98eec</t>
  </si>
  <si>
    <t>d9b49f68-3920-407c-b227-c7b6e833c746</t>
  </si>
  <si>
    <t>514c3141-7ce8-4bc7-9dc6-578a02d7d36c</t>
  </si>
  <si>
    <t>1a7ffffb-6f12-44b3-b346-3e58074fce77</t>
  </si>
  <si>
    <t>f57db247-a83b-4322-99d7-e3a171a3db77</t>
  </si>
  <si>
    <t>95533791-0db0-4899-bb7c-3cc01ba1df04</t>
  </si>
  <si>
    <t>7cf11ee0-89a3-4163-96df-7531a5cc014b</t>
  </si>
  <si>
    <t>23438e18-f250-4a47-acb7-fb0a95f324c7</t>
  </si>
  <si>
    <t>bdf4fcaa-65bc-488c-8ea6-976bc1c515bd</t>
  </si>
  <si>
    <t>5ade5961-0259-4d0a-aeff-3061e4a3ad6a</t>
  </si>
  <si>
    <t>db32fb81-834c-4d74-94eb-8cb9f145e7e2</t>
  </si>
  <si>
    <t>1f0bc710-5822-4fc5-a578-3b176854c568</t>
  </si>
  <si>
    <t>c76a10bb-91a4-44de-8eea-839a94416c78</t>
  </si>
  <si>
    <t>ce32749f-cced-4790-9d32-5a755df3764a</t>
  </si>
  <si>
    <t>107</t>
  </si>
  <si>
    <t>108e00c0-df4f-4152-81f3-6aff834e590c</t>
  </si>
  <si>
    <t>1e8186cf-0c92-4792-bc0b-2aba148f7a18</t>
  </si>
  <si>
    <t>9651b470-f389-4c31-9f3b-0ee13ce5afcb</t>
  </si>
  <si>
    <t>83.5</t>
  </si>
  <si>
    <t>64a88e21-cf4d-4ee4-96ba-1a2e86289085</t>
  </si>
  <si>
    <t>1133c2b1-9976-407b-8823-ec5652e3125d</t>
  </si>
  <si>
    <t>411a3629-b0b5-4318-9025-50d88fd9ff74</t>
  </si>
  <si>
    <t>78db933a-b462-4a49-af9a-51be37b9fb05</t>
  </si>
  <si>
    <t>fd82991f-4e6a-4dcc-b233-51afd6d39d91</t>
  </si>
  <si>
    <t>f4f0a76c-ae34-4bb6-b37c-52e4a48db085</t>
  </si>
  <si>
    <t>05efe352-0897-4456-8f68-c264e9fd5940</t>
  </si>
  <si>
    <t>49a13529-da8f-4bee-bb8b-90ec1a13fa9c</t>
  </si>
  <si>
    <t>721a7ad8-ec89-4df9-ac2f-1e73a0b0bc07</t>
  </si>
  <si>
    <t>3108542d-ec57-449c-9c1b-efcd3c54c292</t>
  </si>
  <si>
    <t>38732e15-7e07-4696-8303-779b56f4854e</t>
  </si>
  <si>
    <t>4a439532-8651-46eb-a095-e9da5a9b5f1f</t>
  </si>
  <si>
    <t>ad19580d-1e88-4522-9abb-5472191c767a</t>
  </si>
  <si>
    <t>ae1cfcce-82dd-4ec2-a031-164df14113e0</t>
  </si>
  <si>
    <t>56f13e80-0e31-418f-9e1c-fc6850bce9fc</t>
  </si>
  <si>
    <t>cf99a8f5-8778-468e-8ab5-7841fda69269</t>
  </si>
  <si>
    <t>8837a748-2fcd-48de-b85f-230ba0b6bd86</t>
  </si>
  <si>
    <t>85204c2a-b568-4aa7-b935-28ffc9c398fa</t>
  </si>
  <si>
    <t>ecdf1908-3cc9-4b61-943c-9bbefb60dce4</t>
  </si>
  <si>
    <t>c505111d-c912-487c-951e-d4997e3ba584</t>
  </si>
  <si>
    <t>e01324e9-0caa-42eb-b802-79afaf9db1c3</t>
  </si>
  <si>
    <t>322799d8-1363-4ae7-9e70-0df253c9e99a</t>
  </si>
  <si>
    <t>262350af-5681-4916-9331-1add38221174</t>
  </si>
  <si>
    <t>fa14cfae-a933-4dbc-aa06-74700c109f23</t>
  </si>
  <si>
    <t>27</t>
  </si>
  <si>
    <t>707f076c-09d2-4bae-8156-a2d38bb9c428</t>
  </si>
  <si>
    <t>7627704f-92e3-488e-a87a-76ffa051a346</t>
  </si>
  <si>
    <t>6a37ad0c-6fa6-450f-b53e-229b92dd1ac0</t>
  </si>
  <si>
    <t>a2fbeeef-f29c-4f46-bb38-41196ad9b89d</t>
  </si>
  <si>
    <t>d7a20655-a3ef-40c2-84f6-c78806b1344c</t>
  </si>
  <si>
    <t>85ff790f-d25f-49c1-8e81-62a7897979a6</t>
  </si>
  <si>
    <t>beca63ef-e7bf-4a79-a77a-f0e509bd83f6</t>
  </si>
  <si>
    <t>23828ede-096e-477c-a01c-94cdc0ee2080</t>
  </si>
  <si>
    <t>09836859-ee1f-47d3-98b1-452e59be8928</t>
  </si>
  <si>
    <t>09201ef1-f8ed-41a2-847e-35b5a0c64e3a</t>
  </si>
  <si>
    <t>4ae6fc9d-e74a-43c3-a6c5-4bf4a0a63bac</t>
  </si>
  <si>
    <t>5bd62808-1271-4893-8908-1669ce400daa</t>
  </si>
  <si>
    <t>462bdbe4-b89a-453a-9e90-094b6b394ca2</t>
  </si>
  <si>
    <t>952c74b6-61a4-47aa-99bb-c153fc6952fb</t>
  </si>
  <si>
    <t>4d3346b2-446c-4f6f-b915-0e48e9bf663c</t>
  </si>
  <si>
    <t>f777d0f1-782b-4ff7-a37b-dfe4beb2a25c</t>
  </si>
  <si>
    <t>b3cdc5f8-fa7e-4c95-9208-b7898550a078</t>
  </si>
  <si>
    <t>2b06905e-e696-4344-8c30-9666c7f4def5</t>
  </si>
  <si>
    <t>d6e8aa3b-68cf-47fb-90d0-87d069ba2396</t>
  </si>
  <si>
    <t>59178ae1-a65b-462e-aa40-acf9a22543bf</t>
  </si>
  <si>
    <t>2212195b-679f-4c96-8af8-d7f38bc66003</t>
  </si>
  <si>
    <t>3f69aa12-bbba-408e-ace5-3b6fec97e9f4</t>
  </si>
  <si>
    <t>f84ea2cf-9e05-4532-83b1-18456c304a8b</t>
  </si>
  <si>
    <t>bb51427b-d28e-4374-a1f4-7ac772f900cf</t>
  </si>
  <si>
    <t>5521540d-c9d8-48ca-8193-294854c23e87</t>
  </si>
  <si>
    <t>fea9fd95-35e7-40b3-98be-cd187c17d257</t>
  </si>
  <si>
    <t>983a8816-ef0c-4bac-91ad-269e6eb7250f</t>
  </si>
  <si>
    <t>0a5117b1-d130-4617-af76-f5c87f9641e9</t>
  </si>
  <si>
    <t>4bdc5d1c-9a72-4d88-8e40-91680b9754f3</t>
  </si>
  <si>
    <t>552</t>
  </si>
  <si>
    <t>c54c15b6-bddd-4115-8440-b0fe7245007d</t>
  </si>
  <si>
    <t>121</t>
  </si>
  <si>
    <t>b19026dd-b0d1-4340-9e2f-304bc85cf8e1</t>
  </si>
  <si>
    <t>051bdf1b-702f-493d-872f-cf8c5c145fbc</t>
  </si>
  <si>
    <t>f31ae12e-a735-4d3a-8fcf-237bc15ff33d</t>
  </si>
  <si>
    <t>934803a3-8b5c-4e53-a812-57f882bd48dd</t>
  </si>
  <si>
    <t>a1949002-aeda-44f2-ba4c-03a23c77770c</t>
  </si>
  <si>
    <t>c5d8b0c8-8938-4120-b294-37d84d919d88</t>
  </si>
  <si>
    <t>029c1b52-89e7-4843-a2eb-44c6b7d4ff92</t>
  </si>
  <si>
    <t>314ac0fc-170a-47dd-b932-51b38997c96f</t>
  </si>
  <si>
    <t>828e88e8-f50b-40d3-8625-499c37d22c49</t>
  </si>
  <si>
    <t>5fa62a57-f7fe-4ab3-9228-0bd9744148de</t>
  </si>
  <si>
    <t>0bf4febb-f14d-4b9b-a647-5a97369dd35c</t>
  </si>
  <si>
    <t>581493ce-87f9-4452-8090-3fdf941f37a7</t>
  </si>
  <si>
    <t>f08f5f2e-6667-446a-a872-8ea5dbf96298</t>
  </si>
  <si>
    <t>26d8281a-aa15-4b58-b4d5-0cc91a320658</t>
  </si>
  <si>
    <t>afa922d9-e797-4518-adf1-9e9e2798b7a7</t>
  </si>
  <si>
    <t>5b0f0694-f969-4819-b82e-ecf2b32db842</t>
  </si>
  <si>
    <t>8666321f-e8d3-486e-aef9-9af3eef6c2d4</t>
  </si>
  <si>
    <t>c7123084-28cc-438b-8423-c71703b2d87a</t>
  </si>
  <si>
    <t>a14bd701-c92e-4529-9af3-c0e38da6517e</t>
  </si>
  <si>
    <t>5697e413-fe6c-437e-8c33-bab8d8c2b49c</t>
  </si>
  <si>
    <t>939588b4-7d62-464d-aaec-4d9d36e9825e</t>
  </si>
  <si>
    <t>f75ed314-1cd5-4223-9f02-69ffc192dd1f</t>
  </si>
  <si>
    <t>e9a4a676-d570-48f5-8828-7b8af855cfab</t>
  </si>
  <si>
    <t>36178a78-cc9e-48b6-abb0-e7fc8c0223dc</t>
  </si>
  <si>
    <t>72bc5bed-5f10-47f1-9b1f-af5da303d897</t>
  </si>
  <si>
    <t>354223b5-1848-4a2a-bd66-abfdcc058244</t>
  </si>
  <si>
    <t>527f993f-c2f7-42de-8951-94eed3d709a2</t>
  </si>
  <si>
    <t>db35a6c3-e23c-48cf-a2de-e772a50cb335</t>
  </si>
  <si>
    <t>fe57697c-226e-4858-9d57-fe98b7d12f5e</t>
  </si>
  <si>
    <t>bb5251a7-c5b4-49b1-9545-1852e87313e6</t>
  </si>
  <si>
    <t>48aaa180-c73c-4e35-8180-9c948ea37927</t>
  </si>
  <si>
    <t>e8123403-1207-4c21-a561-074f05e6410d</t>
  </si>
  <si>
    <t>1028595</t>
  </si>
  <si>
    <t>麦臻选纯酸奶,1KG/桶</t>
  </si>
  <si>
    <t>a5debd9a-9be2-4daa-bbed-70fe11a654bd</t>
  </si>
  <si>
    <t>1022168</t>
  </si>
  <si>
    <t>METROChef奥尔良风味鸡翅根800g</t>
  </si>
  <si>
    <t>8baf9468-3229-4de6-9e94-f2753e5f41ca</t>
  </si>
  <si>
    <t>1027336</t>
  </si>
  <si>
    <t>宜客新疆杏脯,300G/袋</t>
  </si>
  <si>
    <t>2cfc7b7f-5720-4291-a6b0-336fa379aaf3</t>
  </si>
  <si>
    <t>1018239</t>
  </si>
  <si>
    <t>麦臻选葡萄干500g</t>
  </si>
  <si>
    <t>e7711f18-7106-4bc1-b07d-e5db8519d641</t>
  </si>
  <si>
    <t>1012391</t>
  </si>
  <si>
    <t>腊肉,麦臻选,,500g/袋</t>
  </si>
  <si>
    <t>992bbcfc-b7d7-4883-8ed5-73794f79fe4b</t>
  </si>
  <si>
    <t>6008231006</t>
  </si>
  <si>
    <t>薯条,HS,原味美式,PACKET,2.5KG/1PACKET</t>
  </si>
  <si>
    <t>原味美式</t>
  </si>
  <si>
    <t>PACKET,2.5KG/1PACKET</t>
  </si>
  <si>
    <t>81ab7b74-3122-44ef-9c38-ba9a8ee8214f</t>
  </si>
  <si>
    <t>1020111</t>
  </si>
  <si>
    <t>黑芝麻汤圆,思念,小小玉珍珠,1KG/袋(new)</t>
  </si>
  <si>
    <t>小小玉珍珠</t>
  </si>
  <si>
    <t>1KG/袋(new)</t>
  </si>
  <si>
    <t>f279c985-13dc-42fa-9ad5-48bd78dedbf4</t>
  </si>
  <si>
    <t>1009684</t>
  </si>
  <si>
    <t>虫草花,,,100G/个</t>
  </si>
  <si>
    <t>52ba770b-7dc2-4f0b-872e-2f5600edf50b</t>
  </si>
  <si>
    <t>1019927</t>
  </si>
  <si>
    <t>烧卖,宴福春,糯米,320G/袋(new)</t>
  </si>
  <si>
    <t>糯米</t>
  </si>
  <si>
    <t>宴福春</t>
  </si>
  <si>
    <t>320G/袋(new)</t>
  </si>
  <si>
    <t>0bac254c-d8c0-460d-821b-6a875bb348ff</t>
  </si>
  <si>
    <t>1014199</t>
  </si>
  <si>
    <t>东北米,,东北大米长粒香,5KG/包</t>
  </si>
  <si>
    <t>东北大米长粒香</t>
  </si>
  <si>
    <t>5KG/包</t>
  </si>
  <si>
    <t>699c174c-f7f5-4184-94dd-b2a37d47c30b</t>
  </si>
  <si>
    <t>1009149</t>
  </si>
  <si>
    <t>黑芝麻汤圆,,,1.5KG/包</t>
  </si>
  <si>
    <t>1.5KG/包</t>
  </si>
  <si>
    <t>02ceb6b6-e9d1-4008-9c97-3bebbf3c7235</t>
  </si>
  <si>
    <t>1020184</t>
  </si>
  <si>
    <t>红薯宽粉1.5KG/袋</t>
  </si>
  <si>
    <t>d454f0c9-a45f-4ad7-9fb7-1de598f36504</t>
  </si>
  <si>
    <t>1019831</t>
  </si>
  <si>
    <t>橙汁,农夫山泉,,900ML/瓶(new)</t>
  </si>
  <si>
    <t>900ML/瓶(new)</t>
  </si>
  <si>
    <t>3d1ba6da-7a6a-4f33-9b97-3b183290e2e6</t>
  </si>
  <si>
    <t>5c6cb4eb-a385-4040-bb9c-509569e4adff</t>
  </si>
  <si>
    <t>1e2d666a-2e79-4740-b056-e3a78fea8ff4</t>
  </si>
  <si>
    <t>61a9ed07-91f6-4753-84e8-8f27a3062abf</t>
  </si>
  <si>
    <t>8be5d35c-0453-4044-8a66-fac44231f745</t>
  </si>
  <si>
    <t>27b57333-5d11-463f-a5ce-377244f83717</t>
  </si>
  <si>
    <t>7eecdb99-671c-4697-b01f-e9a852a4ef54</t>
  </si>
  <si>
    <t>1992b003-3c94-4099-bb8b-3442f0988272</t>
  </si>
  <si>
    <t>1fd5d766-1804-40c0-83c7-6500f7f067a2</t>
  </si>
  <si>
    <t>e10afd4a-a2fe-4dd5-993a-4fbcb36d5942</t>
  </si>
  <si>
    <t>67029954-6730-47d3-915a-d0032e1d2c62</t>
  </si>
  <si>
    <t>26c2e964-0378-45ff-ab6c-d503cb95adf8</t>
  </si>
  <si>
    <t>0e5b1428-bf14-4cfb-b857-59f4f38ef73a</t>
  </si>
  <si>
    <t>c0f2f0b4-f13b-4d90-bc11-1aefde6eab58</t>
  </si>
  <si>
    <t>69d2a788-26b9-41ab-adbe-eb16e54ce3ed</t>
  </si>
  <si>
    <t>e38c217d-55c2-4111-b778-405fa77b0977</t>
  </si>
  <si>
    <t>fbd19c84-a28e-4b6f-a0d9-361a5b9c7ec1</t>
  </si>
  <si>
    <t>dca18b4e-7b2b-4e9e-85f8-8fade06ab86a</t>
  </si>
  <si>
    <t>0acb8ff6-5645-4fc9-bdc9-f0589e7af33e</t>
  </si>
  <si>
    <t>a1a4fb51-64f5-4eb9-9d74-908a6bb03c55</t>
  </si>
  <si>
    <t>38bd6ce3-c105-4a7f-ac35-1fe4b2d2452a</t>
  </si>
  <si>
    <t>ce864286-16e2-401e-95c1-095f220b2d2e</t>
  </si>
  <si>
    <t>b346db43-615f-4782-a7cb-2bdcd60dba68</t>
  </si>
  <si>
    <t>3f6ce8e8-56e3-4b05-a507-dd0bf2416fd3</t>
  </si>
  <si>
    <t>f3bf87d0-e580-497a-b4cb-2379a7974593</t>
  </si>
  <si>
    <t>df341d1a-10db-4b92-937e-24a9a055570a</t>
  </si>
  <si>
    <t>6002745001</t>
  </si>
  <si>
    <t>冻西兰花, ,CASE,10KG/1CASE</t>
  </si>
  <si>
    <t>914fe2a3-3b89-4670-9903-e3fa26f98dbc</t>
  </si>
  <si>
    <t>6002744001</t>
  </si>
  <si>
    <t>冻花菜, ,CASE,10KG/1CASE</t>
  </si>
  <si>
    <t>86a60c82-5fac-4c3c-aa53-c2667a0b9527</t>
  </si>
  <si>
    <t>161b82ce-4688-4282-87ab-d65691f1a87a</t>
  </si>
  <si>
    <t>4b5a1dbf-0b86-4fa2-91fe-070b43b265c5</t>
  </si>
  <si>
    <t>625d3446-be9d-4754-abdb-7a4d54f52424</t>
  </si>
  <si>
    <t>eb52290a-1a18-45d6-8e41-e3f215f58227</t>
  </si>
  <si>
    <t>ad0e5f5b-c3ab-49db-9490-0c4e74fb0c58</t>
  </si>
  <si>
    <t>b64d0765-657d-4a94-a858-376b3b14549e</t>
  </si>
  <si>
    <t>d27a438f-62f5-4a0d-b961-8bd3e11c30ee</t>
  </si>
  <si>
    <t>7a5f396a-e74e-4ba9-9026-3eb43f273795</t>
  </si>
  <si>
    <t>583d639e-3157-4aff-8a3e-7d51b4213f9e</t>
  </si>
  <si>
    <t>14747025-64b6-4b51-9d0c-fb80a25e5fa2</t>
  </si>
  <si>
    <t>e1456609-e63f-4253-ba9d-e7838b336951</t>
  </si>
  <si>
    <t>50442c70-136d-4308-a6b5-1adb45718cc4</t>
  </si>
  <si>
    <t>a039db0b-b3fb-4996-92fc-36dbd9d2511d</t>
  </si>
  <si>
    <t>5c31b010-5702-4bae-a2f6-293eefef3d83</t>
  </si>
  <si>
    <t>6da9c941-530a-4aa2-ad2c-f40bb45750af</t>
  </si>
  <si>
    <t>130216b3-5206-4b20-80a0-c233bb85f983</t>
  </si>
  <si>
    <t>63e9e707-04d1-4123-92b7-68883f8c675c</t>
  </si>
  <si>
    <t>P191212044</t>
  </si>
  <si>
    <t>小干葱;;;;KG</t>
  </si>
  <si>
    <t>94d4e019-54e5-419d-acc2-9dcf1a4a2a24</t>
  </si>
  <si>
    <t>6008010001</t>
  </si>
  <si>
    <t>九层塔, ,BULK,散装/</t>
  </si>
  <si>
    <t>621ff5dd-dd6a-479e-b905-8a7360eb4b03</t>
  </si>
  <si>
    <t>P210427203</t>
  </si>
  <si>
    <t>板栗南瓜</t>
  </si>
  <si>
    <t>78e9c72a-bc7b-4386-9f6c-09a05cd37d88</t>
  </si>
  <si>
    <t>6001315001</t>
  </si>
  <si>
    <t>螺丝椒, ,散装</t>
  </si>
  <si>
    <t>922df5a6-e2c1-4a08-8554-f6948cbfbea9</t>
  </si>
  <si>
    <t>P201109009</t>
  </si>
  <si>
    <t>二荆条</t>
  </si>
  <si>
    <t>6a14eb25-1cc9-46fe-bf49-5072248c9874</t>
  </si>
  <si>
    <t>1005188</t>
  </si>
  <si>
    <t>榨菜块,,,BULK,散装/</t>
  </si>
  <si>
    <t>d311b6b5-dd56-4578-9b4c-35e56c450034</t>
  </si>
  <si>
    <t>1011492</t>
  </si>
  <si>
    <t>养乐多,养乐多,SUIT,100G/5BTL</t>
  </si>
  <si>
    <t>SUIT</t>
  </si>
  <si>
    <t>养乐多</t>
  </si>
  <si>
    <t>100G/5BTL</t>
  </si>
  <si>
    <t>1f7ef182-d3af-40f1-a620-390cf3e2ca43</t>
  </si>
  <si>
    <t>1013661</t>
  </si>
  <si>
    <t>养乐多活性乳酸菌乳饮品100ml*5;;;ST;ST</t>
  </si>
  <si>
    <t>067b63df-bc5f-41ec-abf3-69d9b937926b</t>
  </si>
  <si>
    <t>f03b2921-d6f2-4531-a73d-8df5243b5cf7</t>
  </si>
  <si>
    <t>8060ca9c-2e5a-45a1-99e0-0e8a950e6f61</t>
  </si>
  <si>
    <t>5db0cac7-f18a-43dd-af43-c85fdcd57c69</t>
  </si>
  <si>
    <t>cc428f75-f1c6-4097-aa2c-cad6b4cfbf45</t>
  </si>
  <si>
    <t>6e91ce0d-72e9-4922-9fff-bff9cea86822</t>
  </si>
  <si>
    <t>24117128-7f9c-47ef-94f2-a94824734d28</t>
  </si>
  <si>
    <t>4c8cecc3-5af5-4e67-90e7-09bdaf4c6efe</t>
  </si>
  <si>
    <t>c7c416e4-1fcb-4a31-adeb-dca065ec1215</t>
  </si>
  <si>
    <t>1029157</t>
  </si>
  <si>
    <t>OATLY原味醇香燕麦奶,250ML/盒</t>
  </si>
  <si>
    <t>250ML/盒</t>
  </si>
  <si>
    <t>87410d9a-363d-458c-8aeb-703bdd2234e3</t>
  </si>
  <si>
    <t>1029158</t>
  </si>
  <si>
    <t>TIMS X OATLY冷萃风味燕麦拿铁,250ML/盒</t>
  </si>
  <si>
    <t>27174efd-1cd1-4236-a9cd-0ce62019bef7</t>
  </si>
  <si>
    <t>1029159</t>
  </si>
  <si>
    <t>TIMS X OATLY桂花风味燕麦拿铁,250ML/盒</t>
  </si>
  <si>
    <t>63fc68d5-3031-44dc-a6d1-096ec31a3388</t>
  </si>
  <si>
    <t>1029160</t>
  </si>
  <si>
    <t>OATLY草莓味燕麦奶（谷物饮料）,200ML/盒</t>
  </si>
  <si>
    <t>200ML/盒</t>
  </si>
  <si>
    <t>ec4c9117-0b62-4576-a38e-6937c56c38d7</t>
  </si>
  <si>
    <t>1029161</t>
  </si>
  <si>
    <t>OATLY香蕉味燕麦奶（谷物饮料）,200ML/盒</t>
  </si>
  <si>
    <t>9f783dbf-5653-478b-8bd4-341c1742723a</t>
  </si>
  <si>
    <t>1029162</t>
  </si>
  <si>
    <t>OATLY麦香味燕麦奶,200ML/盒</t>
  </si>
  <si>
    <t>b873127b-1822-4649-be09-c94c8eae7f1a</t>
  </si>
  <si>
    <t>1029163</t>
  </si>
  <si>
    <t>兰芳园&amp;OATLY山花味燕麦奶茶,300ML/瓶</t>
  </si>
  <si>
    <t>300ML/瓶</t>
  </si>
  <si>
    <t>b72390e2-25bb-4c76-bb04-1c5127583cb1</t>
  </si>
  <si>
    <t>1029164</t>
  </si>
  <si>
    <t>兰芳园&amp;OATLY凤凰单丛鸭屎香燕麦奶茶,300ML/瓶</t>
  </si>
  <si>
    <t>4de2c69f-b683-4ecc-b3f6-9c78118d19c9</t>
  </si>
  <si>
    <t>1029165</t>
  </si>
  <si>
    <t>OATLY原味醇香燕麦奶,1L/盒</t>
  </si>
  <si>
    <t>d491d9fa-e9a6-415a-b716-4b104d0a3ca6</t>
  </si>
  <si>
    <t>1029166</t>
  </si>
  <si>
    <t>OATLY原味低脂燕麦奶,1L/盒</t>
  </si>
  <si>
    <t>8d213b79-657e-436c-8dc2-bae697a497b3</t>
  </si>
  <si>
    <t>1029167</t>
  </si>
  <si>
    <t>OATLY巧克力味燕麦奶,1L/盒</t>
  </si>
  <si>
    <t>30608637-da8d-43ec-9737-6115d70c713b</t>
  </si>
  <si>
    <t>3c184794-cbb1-4c98-a3ca-33ad9b9c989c</t>
  </si>
  <si>
    <t>edc05ced-aadf-4886-9557-b1c36e9bad77</t>
  </si>
  <si>
    <t>792d326a-f709-4231-82d0-282a8a9e2f1d</t>
  </si>
  <si>
    <t>6b956a8a-4a54-4e97-8397-3b70a349fe8d</t>
  </si>
  <si>
    <t>cccd1e36-d4b8-46cc-b59f-b7078f6b0485</t>
  </si>
  <si>
    <t>c2cd4188-bac9-4866-8a5d-f611f8af8113</t>
  </si>
  <si>
    <t>c53a2875-d7be-492c-9059-46c47ab6de66</t>
  </si>
  <si>
    <t>4eb0a16e-2e5e-4872-8a29-59fb696a3308</t>
  </si>
  <si>
    <t>8874d049-f869-46e4-9ae6-3b6b03603333</t>
  </si>
  <si>
    <t>102eb699-9528-4406-bad2-988cc0c59e43</t>
  </si>
  <si>
    <t>371a0460-ed50-4288-a3a0-e4b3372793eb</t>
  </si>
  <si>
    <t>7113a0a0-723c-4ce0-b9f7-fb789734b87d</t>
  </si>
  <si>
    <t>17172267-6f0d-4bdf-9484-c1e36eb0bdc8</t>
  </si>
  <si>
    <t>67831cca-daf3-492d-b5d2-297d9985cbdf</t>
  </si>
  <si>
    <t>bb38c97f-ab58-452f-bebd-18a4ac1616fa</t>
  </si>
  <si>
    <t>efb46345-7ae4-4041-af6a-be0eb00b6e86</t>
  </si>
  <si>
    <t>38062f1a-69f3-4028-b79e-1e5ce78877b8</t>
  </si>
  <si>
    <t>255</t>
  </si>
  <si>
    <t>9710851b-540e-43cb-8dc6-87026962c20f</t>
  </si>
  <si>
    <t>063e4c4f-80f1-4acc-8fed-15dc7859d2fb</t>
  </si>
  <si>
    <t>1883ea12-d865-4e4b-b67e-fcc8563d6539</t>
  </si>
  <si>
    <t>05d214f2-214c-49e3-87b0-720e4bfa4ff9</t>
  </si>
  <si>
    <t>1931f277-2b93-4015-953a-b4b789e14628</t>
  </si>
  <si>
    <t>bd0c47a9-77f7-4e50-b5f6-6a59a647623e</t>
  </si>
  <si>
    <t>b267c089-0056-4b3a-ad04-edff61166bf9</t>
  </si>
  <si>
    <t>34888da5-c22c-4968-82ba-0cb14afd5c65</t>
  </si>
  <si>
    <t>7bafd724-991a-4325-84ea-dd731cd64535</t>
  </si>
  <si>
    <t>bfa764f7-2679-41b5-ae8f-07d29058f061</t>
  </si>
  <si>
    <t>453526f4-8fb7-43d4-b5f4-e3300d7914e9</t>
  </si>
  <si>
    <t>6c42e8e0-cb32-43e4-a7ed-aa285fd7ace6</t>
  </si>
  <si>
    <t>00da3634-c768-4db4-913a-8940eb035d23</t>
  </si>
  <si>
    <t>657b1707-530b-45a4-9748-b0deac2dd066</t>
  </si>
  <si>
    <t>ecd2b727-98df-4ac5-96ba-b50ec6db63f8</t>
  </si>
  <si>
    <t>ce26dcfc-cd6b-4e61-9f34-7f7a2d3c5ced</t>
  </si>
  <si>
    <t>2fafd92b-50c9-40e8-92ac-72e7fe1a2e57</t>
  </si>
  <si>
    <t>3aa432b5-f216-46d0-8300-4b3e6318060f</t>
  </si>
  <si>
    <t>f57308c9-3d11-40d0-9052-06b52172d6ff</t>
  </si>
  <si>
    <t>b3732413-fe54-4329-9be6-684070c3a9f3</t>
  </si>
  <si>
    <t>b3f55ad2-634f-4dc0-9f46-a7cb929a81a6</t>
  </si>
  <si>
    <t>P201027067</t>
  </si>
  <si>
    <t>OATLY燕麦奶250ML*18盒/件</t>
  </si>
  <si>
    <t>7b04e46c-4699-45fb-a4ed-faf993e7be20</t>
  </si>
  <si>
    <t>P200821036</t>
  </si>
  <si>
    <t>OATLY原味/巧克力燕麦露（谷物饮料)1*250ml*18</t>
  </si>
  <si>
    <t>8fecf374-b0fd-4f64-94e1-7ec8a3989711</t>
  </si>
  <si>
    <t>P200821034</t>
  </si>
  <si>
    <t>OATLY燕麦大师咖啡饮1*1L*6</t>
  </si>
  <si>
    <t>358c4d71-97c0-4e90-ba01-2328653c36df</t>
  </si>
  <si>
    <t>1a81cd93-6093-4618-87c2-450c32b0d7cc</t>
  </si>
  <si>
    <t>b8ad0259-df26-410b-aab7-c0c3486b25bc</t>
  </si>
  <si>
    <t>b808b558-7403-419d-b279-299fe002284c</t>
  </si>
  <si>
    <t>25f8b628-be6d-4af7-a939-ff7c6f7f9e6f</t>
  </si>
  <si>
    <t>01094163-beb1-4365-96f8-3399d16b98b3</t>
  </si>
  <si>
    <t>ff051a23-87ef-4ebf-97bb-15298615e22f</t>
  </si>
  <si>
    <t>6005997004</t>
  </si>
  <si>
    <t>猪瘦肉丁-鲜-加工, ,BULK,1KG/1KG</t>
  </si>
  <si>
    <t>de97906b-6348-4515-a39a-9ec78640774d</t>
  </si>
  <si>
    <t>83c46cd1-b3b8-48df-8455-3a2b94f95588</t>
  </si>
  <si>
    <t>P200728012</t>
  </si>
  <si>
    <t>五花肉片;;;KG;KG</t>
  </si>
  <si>
    <t>f603cf4b-acf5-45f2-8e7c-74eb4235e48e</t>
  </si>
  <si>
    <t>6006537001</t>
  </si>
  <si>
    <t>益菌多酸牛奶 ,三元, CASE,125G/8BOX</t>
  </si>
  <si>
    <t>125G/8BOX</t>
  </si>
  <si>
    <t>1efc1747-818b-41af-8305-686ee9a293df</t>
  </si>
  <si>
    <t>2156e8d2-6e1b-48da-b876-76a3a36766a5</t>
  </si>
  <si>
    <t>512dfeec-0613-4b13-b583-fa8c260ce324</t>
  </si>
  <si>
    <t>b3a3ca20-1e8c-4c05-949f-0484e37f5d1b</t>
  </si>
  <si>
    <t>75b9581b-3fda-4872-8ccb-5d507dff7845</t>
  </si>
  <si>
    <t>1027962</t>
  </si>
  <si>
    <t>麦臻选台式香肠,560G/袋</t>
  </si>
  <si>
    <t>560G/袋</t>
  </si>
  <si>
    <t>6232dba5-c45b-4236-a361-0042423a2449</t>
  </si>
  <si>
    <t>1009114</t>
  </si>
  <si>
    <t>鲜肉小笼包, ,1.5kg/PAK</t>
  </si>
  <si>
    <t>1.5kg/PAK</t>
  </si>
  <si>
    <t>59ec7566-cff6-408b-b48e-f402a6f5460b</t>
  </si>
  <si>
    <t>1025613</t>
  </si>
  <si>
    <t>黄金脆皮南瓜饼,宜客,,2KG/袋</t>
  </si>
  <si>
    <t>2KG/袋</t>
  </si>
  <si>
    <t>0365a4b6-92bc-4d50-ba09-e5983c0743e4</t>
  </si>
  <si>
    <t>1020251</t>
  </si>
  <si>
    <t>桂花米糕,欧贝之鲜,,720G/盒(new)</t>
  </si>
  <si>
    <t>欧贝之鲜</t>
  </si>
  <si>
    <t>720G/盒(new)</t>
  </si>
  <si>
    <t>9b3eaccf-7d6c-417b-a38d-25662dac3f1a</t>
  </si>
  <si>
    <t>P220822043</t>
  </si>
  <si>
    <t>湾仔码头红豆沙汤圆,PAK</t>
  </si>
  <si>
    <t>6ab9f19f-c204-4eca-b874-5630d282dac8</t>
  </si>
  <si>
    <t>535b8bff-8886-4707-ba7a-22d2bc644da0</t>
  </si>
  <si>
    <t>3dbbb9a7-c4c3-47c6-878d-90a609f5dd37</t>
  </si>
  <si>
    <t>907c34a5-9dbe-40bf-b3df-1b63a1df1464</t>
  </si>
  <si>
    <t>397e5c03-751a-4e97-a010-bbff4a9960ba</t>
  </si>
  <si>
    <t>8aadaf90-3c19-4404-877d-a682a0cab434</t>
  </si>
  <si>
    <t>0730340a-86ef-41a3-9b35-8f4412e963ae</t>
  </si>
  <si>
    <t>7cab63ce-1f92-4d51-b603-cd507e781c1a</t>
  </si>
  <si>
    <t>b89e2b09-e0c2-4cb9-9d9b-68fc501375d9</t>
  </si>
  <si>
    <t>1828ea2b-870b-4b5c-aa18-fe4737d45b2e</t>
  </si>
  <si>
    <t>18d15e13-0953-411b-910e-17bb6c62ce62</t>
  </si>
  <si>
    <t>f038bff2-59a5-4db9-a946-5150951d60dc</t>
  </si>
  <si>
    <t>6007000001</t>
  </si>
  <si>
    <t>青口贝, ,散装</t>
  </si>
  <si>
    <t>a44b2031-e05e-4a0c-9cf8-023fda62be1c</t>
  </si>
  <si>
    <t>6007026001</t>
  </si>
  <si>
    <t>海虾, ,BULK,散装/</t>
  </si>
  <si>
    <t>78239511-bd61-46b9-bc71-00e6e7f97735</t>
  </si>
  <si>
    <t>P19080926D</t>
  </si>
  <si>
    <t>海虹,国产,KG,KG</t>
  </si>
  <si>
    <t>8f141b36-7f23-46d0-9ce4-1db0a4a0a42c</t>
  </si>
  <si>
    <t>1011891</t>
  </si>
  <si>
    <t>花蛤,,,散装</t>
  </si>
  <si>
    <t>50231d6e-ebf2-4670-ac9c-3bf063c53d2c</t>
  </si>
  <si>
    <t>93c2391f-0171-4c82-a4f3-8e25a8710e38</t>
  </si>
  <si>
    <t>29c06946-862d-4240-ab29-fc9be8eda6bc</t>
  </si>
  <si>
    <t>454b8e3a-b3a9-4007-a6aa-c48ecee90930</t>
  </si>
  <si>
    <t>fbbc8d97-b356-4b7b-85ea-06681efa2969</t>
  </si>
  <si>
    <t>P230907001</t>
  </si>
  <si>
    <t>草莓味甜甜圈,50G/个</t>
  </si>
  <si>
    <t>3faaffa7-5034-4bcf-b0a1-df5ce47220b5</t>
  </si>
  <si>
    <t>P230907002</t>
  </si>
  <si>
    <t>巧克力味甜甜圈,50G/个</t>
  </si>
  <si>
    <t>465</t>
  </si>
  <si>
    <t>33363d23-7408-4ecc-97bc-a6e893ff5508</t>
  </si>
  <si>
    <t>779ddfd5-a1bb-423d-9571-3171550a7941</t>
  </si>
  <si>
    <t>7212d860-07c3-4ebe-a0f2-8c07d2215d3b</t>
  </si>
  <si>
    <t>P230907003</t>
  </si>
  <si>
    <t>带皮五花肉块,散装</t>
  </si>
  <si>
    <t>115</t>
  </si>
  <si>
    <t>fb443804-88df-4fd8-831c-9cc1ea594e21</t>
  </si>
  <si>
    <t>7176b805-b30d-4219-9f45-cfd4f3cb777c</t>
  </si>
  <si>
    <t>P230907004</t>
  </si>
  <si>
    <t>蒙牛24*250ml小方白纯牛奶,6000ML/箱</t>
  </si>
  <si>
    <t>124dbc01-6745-4e47-8acc-6a2a72e99bd2</t>
  </si>
  <si>
    <t>624d3826-d28e-4ce1-9ad0-9b547a6175db</t>
  </si>
  <si>
    <t>53539fb7-5ca3-45b0-b1be-279cf4a66d29</t>
  </si>
  <si>
    <t>1500ff18-4d1d-40b2-8229-968661023a35</t>
  </si>
  <si>
    <t>d3353194-2e3b-4eda-a3d1-2f73923e9fcf</t>
  </si>
  <si>
    <t>9c38ccfc-67a9-430e-9e6c-370287a486cb</t>
  </si>
  <si>
    <t>e98667f2-0757-4152-a54b-1a59a4b940a7</t>
  </si>
  <si>
    <t>789fd8c9-faba-4c27-91fd-36029bcec99a</t>
  </si>
  <si>
    <t>1b33d741-d9d3-4f3a-a70f-0692faf35dca</t>
  </si>
  <si>
    <t>47da60e0-9cd5-48e3-89e9-87147baf054e</t>
  </si>
  <si>
    <t>P20070941D</t>
  </si>
  <si>
    <t>鲜牛肉馅，国产，KG,KG</t>
  </si>
  <si>
    <t>34732430-bd86-4516-9d40-3e55c24f3e4b</t>
  </si>
  <si>
    <t>1024018</t>
  </si>
  <si>
    <t>红丝绒瑞士卷20G/个</t>
  </si>
  <si>
    <t>92226172-d1b1-4f05-9d09-475536c446f8</t>
  </si>
  <si>
    <t>1024021</t>
  </si>
  <si>
    <t>红丝绒蛋糕3*3cmST</t>
  </si>
  <si>
    <t>f3f76235-d0b0-4300-ac82-0ce581559706</t>
  </si>
  <si>
    <t>6002559001</t>
  </si>
  <si>
    <t>披萨底, 28cm,150G/个</t>
  </si>
  <si>
    <t>179</t>
  </si>
  <si>
    <t>150G/个</t>
  </si>
  <si>
    <t xml:space="preserve"> 28cm</t>
  </si>
  <si>
    <t>6cac0cf9-3427-4d2d-b513-2d4e2af9f7b8</t>
  </si>
  <si>
    <t>P20120728D</t>
  </si>
  <si>
    <t>三角奶酪蛋糕，贝克杰森，1*6*10cm/PC</t>
  </si>
  <si>
    <t>9e220a13-143f-49ec-89d4-b9cda39bb303</t>
  </si>
  <si>
    <t>P210830048</t>
  </si>
  <si>
    <t>奶酪蛋糕1*4cm*6cm*60g/件</t>
  </si>
  <si>
    <t>eb6d324e-a55b-49d7-91a2-d5e0bd98c5b8</t>
  </si>
  <si>
    <t>P210830008</t>
  </si>
  <si>
    <t>蓝莓奶酪蛋糕1*4cm*6cm*60G/件</t>
  </si>
  <si>
    <t>4312fc09-42fe-40ba-bf9a-bd74db5618be</t>
  </si>
  <si>
    <t>63811501-5003-45c7-b0d4-f85fae65cfd1</t>
  </si>
  <si>
    <t>32e46288-4fd2-4f55-baef-5bb69a382358</t>
  </si>
  <si>
    <t>61d1ba0e-a99d-4ed4-8242-02f167098908</t>
  </si>
  <si>
    <t>52d8035e-0b23-4eb6-ae7a-e821eb325a25</t>
  </si>
  <si>
    <t>965acb4e-f648-4797-96e8-38743311661e</t>
  </si>
  <si>
    <t>af13eac8-75a4-4c58-baa0-b9d5140ef812</t>
  </si>
  <si>
    <t>70a5ab64-9f98-4a96-9398-d9b2512e523c</t>
  </si>
  <si>
    <t>79d64210-cec8-43c2-aa81-4562ae65bb10</t>
  </si>
  <si>
    <t>1d26d9bb-ca08-4a8f-9dbe-40ca8a705f0f</t>
  </si>
  <si>
    <t>784f4fc5-a497-4281-b126-a4bd2cc81e71</t>
  </si>
  <si>
    <t>P230913017</t>
  </si>
  <si>
    <t>贝克杰森牛肉贝谷,180G/个</t>
  </si>
  <si>
    <t>180G/个</t>
  </si>
  <si>
    <t>579c00bc-de06-48dc-a05f-4b7216487f25</t>
  </si>
  <si>
    <t>0086951e-0148-429e-848d-33c0b4d4e049</t>
  </si>
  <si>
    <t>P230913018</t>
  </si>
  <si>
    <t>贝克杰森俱乐部三明治,140G/个</t>
  </si>
  <si>
    <t>140G/个</t>
  </si>
  <si>
    <t>9e6f5dd9-bc5e-49de-a324-5d7dd7f1f147</t>
  </si>
  <si>
    <t>ee10f352-8db6-4412-b78a-d2209d169d75</t>
  </si>
  <si>
    <t>P230913019</t>
  </si>
  <si>
    <t>贝克杰森菠萝包,90G/个</t>
  </si>
  <si>
    <t>797700dc-9d02-4400-942b-0fb01f179c10</t>
  </si>
  <si>
    <t>2b3a4bb1-d19e-4479-b1d0-ea2d8701afac</t>
  </si>
  <si>
    <t>P230913020</t>
  </si>
  <si>
    <t>贝克杰森燕麦包,40G/个</t>
  </si>
  <si>
    <t>e9f870ce-fe46-4387-950f-342069962036</t>
  </si>
  <si>
    <t>ae8f44bb-65f2-47a5-a35f-2f9340684def</t>
  </si>
  <si>
    <t>P230913021</t>
  </si>
  <si>
    <t>贝克杰森红豆包,40G/个</t>
  </si>
  <si>
    <t>1ad72358-b5a3-49b2-aa19-e535160c14a7</t>
  </si>
  <si>
    <t>c195b38e-be19-4364-b790-16fed83289e5</t>
  </si>
  <si>
    <t>P230913022</t>
  </si>
  <si>
    <t>贝克杰森火腿芝士三明治,140G/个</t>
  </si>
  <si>
    <t>e3d4a861-e955-4380-b4b5-3a2784b47471</t>
  </si>
  <si>
    <t>8dbcff02-37b8-4aad-8475-9140afabf2eb</t>
  </si>
  <si>
    <t>246eea49-6d52-4e2b-a0f2-c89e207af4e9</t>
  </si>
  <si>
    <t>a3130ad2-99bf-4e4d-8669-1f7938966f00</t>
  </si>
  <si>
    <t>8bd26dc2-b6e3-4f1d-990b-a8543b44fbfb</t>
  </si>
  <si>
    <t>ed5c9385-c1c2-4df5-9dd2-ae87dba6d485</t>
  </si>
  <si>
    <t>2b9ecd38-1a82-4cd7-822e-c436a4e8183f</t>
  </si>
  <si>
    <t>e1215ee3-e56c-4a1d-8b93-26af5a583605</t>
  </si>
  <si>
    <t>P200529033</t>
  </si>
  <si>
    <t>手工迷你软包，贝克杰森，40g/PC</t>
  </si>
  <si>
    <t>4ce52603-e465-4677-b0cd-31891d784c4e</t>
  </si>
  <si>
    <t>6003899001</t>
  </si>
  <si>
    <t>担担面, ,BULK,散装/</t>
  </si>
  <si>
    <t>1dd03d3d-630b-4b94-ba50-da4dd14b831e</t>
  </si>
  <si>
    <t>28ba9eea-a765-415a-bdd3-c1098a937b32</t>
  </si>
  <si>
    <t>P19042541D</t>
  </si>
  <si>
    <t>宽面条,国产，KG</t>
  </si>
  <si>
    <t>国产，KG</t>
  </si>
  <si>
    <t>6be76912-82b3-43e9-9073-b05685c37922</t>
  </si>
  <si>
    <t>3607d541-d0ba-4c73-ad2b-483f4a6c7953</t>
  </si>
  <si>
    <t>9f14645b-4092-418c-be50-4f808a435bb8</t>
  </si>
  <si>
    <t>3048612</t>
  </si>
  <si>
    <t>厨师工服刺绣LOGO/涤棉/厨之傲（代采）,</t>
  </si>
  <si>
    <t>4bc43175-0830-4ee4-af2a-bc98a0daa5b7</t>
  </si>
  <si>
    <t>3048613</t>
  </si>
  <si>
    <t>服务员工服刺绣LOGO/涤棉/厨之傲（代采）,</t>
  </si>
  <si>
    <t>36da9375-6308-4eac-a4a0-035bb989ff5e</t>
  </si>
  <si>
    <t>3048614</t>
  </si>
  <si>
    <t>厨师长工服刺绣LOGO/涤棉/厨之傲（代采）,</t>
  </si>
  <si>
    <t>33f8d4b0-8b28-4a14-af42-7ca0178aab3c</t>
  </si>
  <si>
    <t>086b34b2-0cb9-439f-8277-5ab7b965d4cc</t>
  </si>
  <si>
    <t>89</t>
  </si>
  <si>
    <t>0261ed00-9e68-4597-b76a-4aaf9765161f</t>
  </si>
  <si>
    <t>f896fc6a-9dde-4679-b572-44e9b1902bab</t>
  </si>
  <si>
    <t>1029518</t>
  </si>
  <si>
    <t>普利多尔覆盆子馅，90*44pcs羊角形面包，冷冻面团,3960G/箱</t>
  </si>
  <si>
    <t>3960G/箱</t>
  </si>
  <si>
    <t>d709addc-ea49-4cb6-aefe-09d83820cf9a</t>
  </si>
  <si>
    <t>3048568</t>
  </si>
  <si>
    <t>塑料透明口罩10个/盒,</t>
  </si>
  <si>
    <t>8ba05295-7be8-48a0-9d0e-9515bdc76377</t>
  </si>
  <si>
    <t>8ec58dc1-cc6a-4d73-b5c9-451164c3f53c</t>
  </si>
  <si>
    <t>dbd63ea3-dd3e-4b29-aff2-2c428de9fa85</t>
  </si>
  <si>
    <t>1020266</t>
  </si>
  <si>
    <t>长泡椒,大娘,泡菜,3KG/袋(new)</t>
  </si>
  <si>
    <t>泡菜</t>
  </si>
  <si>
    <t>大娘</t>
  </si>
  <si>
    <t>3KG/袋(new)</t>
  </si>
  <si>
    <t>f7449637-07d6-472e-90d0-c64ea1c16456</t>
  </si>
  <si>
    <t>1020496</t>
  </si>
  <si>
    <t>榨菜,乌江,清淡,80G*10袋/包</t>
  </si>
  <si>
    <t>清淡</t>
  </si>
  <si>
    <t>乌江</t>
  </si>
  <si>
    <t>80G*10袋/包</t>
  </si>
  <si>
    <t>a858b3b8-5b2c-453c-8e77-1885087e2a5a</t>
  </si>
  <si>
    <t>6008230001</t>
  </si>
  <si>
    <t>薯饼,蓝顿旭美,圆,CASE,2KG/5BAG</t>
  </si>
  <si>
    <t>蓝顿旭美</t>
  </si>
  <si>
    <t>CASE,2KG/5BAG</t>
  </si>
  <si>
    <t>c5018f8e-1daf-4207-abdd-bbde9173acc9</t>
  </si>
  <si>
    <t>1029620</t>
  </si>
  <si>
    <t>福成280*4/PAK，60PC/CS烧饼,4200G/箱</t>
  </si>
  <si>
    <t>4200G/箱</t>
  </si>
  <si>
    <t>2db9a3aa-0933-4723-a010-1a8bb7fed945</t>
  </si>
  <si>
    <t>3048723</t>
  </si>
  <si>
    <t>红酒杯弓箭3807,</t>
  </si>
  <si>
    <t>bc3657dd-5022-4c0b-9cbd-6af80d72d5a0</t>
  </si>
  <si>
    <t>3048724</t>
  </si>
  <si>
    <t>香槟杯弓箭1691,</t>
  </si>
  <si>
    <t>757a1f96-24f4-4eb1-8c1e-bf75d533c228</t>
  </si>
  <si>
    <t>3048725</t>
  </si>
  <si>
    <t>水杯利比1074,</t>
  </si>
  <si>
    <t>fd20f478-b440-428a-9ba8-659667acecca</t>
  </si>
  <si>
    <t>P231020001</t>
  </si>
  <si>
    <t>柠檬共和国24BT*300ml芭乐气泡水,7200ML/箱</t>
  </si>
  <si>
    <t>7200ML/箱</t>
  </si>
  <si>
    <t>979e39f2-4e01-47a2-bcc6-8a5a639e6745</t>
  </si>
  <si>
    <t>P231020002</t>
  </si>
  <si>
    <t>柠檬共和国24BT*300ml绿瓜气泡水,7200ML/箱</t>
  </si>
  <si>
    <t>00f7c4c3-0d63-409c-a14d-7cfcfce0c760</t>
  </si>
  <si>
    <t>P231020003</t>
  </si>
  <si>
    <t>柠檬共和国24BT*300ml蜜桃柠檬气泡水,7200ML/箱</t>
  </si>
  <si>
    <t>074f3384-e8e7-4f97-86be-a23d73e777b4</t>
  </si>
  <si>
    <t>875f4532-19fd-4d7f-a525-c0a141f6540c</t>
  </si>
  <si>
    <t>bed9cf35-0d79-4f34-a197-d7a88210a727</t>
  </si>
  <si>
    <t>19689ca3-925b-4fe1-a1e8-e04d64eac3bb</t>
  </si>
  <si>
    <t>P231020004</t>
  </si>
  <si>
    <t>贝克杰森黑椒牛肉三明治,140G/个</t>
  </si>
  <si>
    <t>bbe5ed42-b023-451f-8396-92ade7e60c62</t>
  </si>
  <si>
    <t>389b8923-aa24-4efb-a554-b80068435fb3</t>
  </si>
  <si>
    <t>1028224</t>
  </si>
  <si>
    <t>zrou冷冻Zrou株肉素牛肉汉堡饼10片装; 1.13千克*8袋/箱,1.13</t>
  </si>
  <si>
    <t>1.13</t>
  </si>
  <si>
    <t>cfa868db-451e-4f16-ac87-7f6a6020c70d</t>
  </si>
  <si>
    <t>1028225</t>
  </si>
  <si>
    <t>zrou冷冻Zrou株肉新加坡风味咖喱肉丸酱2000克装; 2千克*4袋/箱,2</t>
  </si>
  <si>
    <t>7e6c2485-ed4d-4ffd-96a9-0eb5e06d5896</t>
  </si>
  <si>
    <t>7b9c91ae-b380-47cc-94d2-7d18dc41adf0</t>
  </si>
  <si>
    <t>8aa38811-63ab-4535-8fde-9600b37fb980</t>
  </si>
  <si>
    <t>1008727</t>
  </si>
  <si>
    <t>猪肉早餐肠，宜客，早餐肠1kg/袋</t>
  </si>
  <si>
    <t>f8acabf3-ebba-4db8-a2cb-4bed364107b4</t>
  </si>
  <si>
    <t>1029653</t>
  </si>
  <si>
    <t>麦臻选275ml*8青梅果汁,2200ML/套</t>
  </si>
  <si>
    <t>2200ML/套</t>
  </si>
  <si>
    <t>20b9c0d5-c1df-4108-b80d-7d400ac59bee</t>
  </si>
  <si>
    <t>1029654</t>
  </si>
  <si>
    <t>麦臻选300ml*6苹果果汁,1800ML/套</t>
  </si>
  <si>
    <t>1800ML/套</t>
  </si>
  <si>
    <t>4ff82555-2e75-4943-8277-24216e31f6f6</t>
  </si>
  <si>
    <t>470f1801-878f-4c97-b9af-7a75e94c2f0e</t>
  </si>
  <si>
    <t>2fc718af-00c7-492b-8626-1aa2e074abc4</t>
  </si>
  <si>
    <t>1028220</t>
  </si>
  <si>
    <t>维他无糖气泡西柚茶,310ML*6瓶/箱</t>
  </si>
  <si>
    <t>310ML*6瓶/箱</t>
  </si>
  <si>
    <t>2190fc90-6c0f-4c6d-b814-72337a99cc67</t>
  </si>
  <si>
    <t>1028838</t>
  </si>
  <si>
    <t>麦臻选275ml*8香水柠檬气泡果汁,2200ML/套</t>
  </si>
  <si>
    <t>8dc9d26f-ac31-4bad-953a-14816551975b</t>
  </si>
  <si>
    <t>45af8866-de3d-4a7f-afc0-cf1f1d7b3f37</t>
  </si>
  <si>
    <t>0b989bd5-94d7-4984-b1bd-fadeea42c738</t>
  </si>
  <si>
    <t>P231024001</t>
  </si>
  <si>
    <t>柠檬共和国24BT*300ml鸭屎香气泡水,7200ML/箱</t>
  </si>
  <si>
    <t>af771903-600a-49df-8644-943812ec43c2</t>
  </si>
  <si>
    <t>deaf3fa7-3e84-461f-8eb2-f7db5b2fd0ff</t>
  </si>
  <si>
    <t>P231021001</t>
  </si>
  <si>
    <t>国产炸豌豆,2.25KG/包</t>
  </si>
  <si>
    <t>2.25KG/包</t>
  </si>
  <si>
    <t>ffab4838-b20f-43be-b388-f24243fd15cd</t>
  </si>
  <si>
    <t>f98fe25c-25f2-4579-bf6f-87cca71e7e56</t>
  </si>
  <si>
    <t>80f577c3-24f4-42cd-91a2-fdea9a1f4ccd</t>
  </si>
  <si>
    <t>P231021002</t>
  </si>
  <si>
    <t>国产绿豆粉皮,300G/包</t>
  </si>
  <si>
    <t>b0329972-218b-476d-9fad-48cb23eff307</t>
  </si>
  <si>
    <t>a01fb709-c6fb-4868-9397-a780ab5f185e</t>
  </si>
  <si>
    <t>b0515477-ffb8-4900-a2bd-097f6e87a464</t>
  </si>
  <si>
    <t>3048742</t>
  </si>
  <si>
    <t>绿色厨师服上衣,</t>
  </si>
  <si>
    <t>a42d9fff-fed0-4904-b894-1def4ccaffb5</t>
  </si>
  <si>
    <t>P231031016</t>
  </si>
  <si>
    <t>锦甜火山石烤肠,15KG/箱</t>
  </si>
  <si>
    <t>15KG/箱</t>
  </si>
  <si>
    <t>fa179036-82f4-456a-ae57-8924104110b8</t>
  </si>
  <si>
    <t>P231031017</t>
  </si>
  <si>
    <t>鲜羊腿肉块,散装</t>
  </si>
  <si>
    <t>3215df0a-5a70-44a6-b4be-9fa3326d4119</t>
  </si>
  <si>
    <t>P231031018</t>
  </si>
  <si>
    <t>莲城码头葱油窝窝,200G/盒</t>
  </si>
  <si>
    <t>dda5aa8a-82b9-49c4-a243-096f5ac774c6</t>
  </si>
  <si>
    <t>P231020005</t>
  </si>
  <si>
    <t>快熟面,散装</t>
  </si>
  <si>
    <t>a1d2ff36-0684-47bf-8f87-cb75727599a8</t>
  </si>
  <si>
    <t>c2765f69-9215-4417-a861-aaa6a568534c</t>
  </si>
  <si>
    <t>3a79caa7-11a7-42ed-aebd-7fb292d7e38a</t>
  </si>
  <si>
    <t>5682a2f3-9671-4fec-a618-91aa173cc0ab</t>
  </si>
  <si>
    <t>fde285bb-6f3b-4110-a34a-b5aa39e8559f</t>
  </si>
  <si>
    <t>P210120037</t>
  </si>
  <si>
    <t>安井亲亲肠 2.5kg*4</t>
  </si>
  <si>
    <t>de394182-72d1-427f-ba6b-b06af40bebe3</t>
  </si>
  <si>
    <t>P21041601D</t>
  </si>
  <si>
    <t>火锅面，4KG/箱</t>
  </si>
  <si>
    <t>d25f23d3-6d3a-45c1-a72c-8daf13d4fdd7</t>
  </si>
  <si>
    <t>0c5f3bf1-c6a7-4fc9-bef2-9d024ae40c38</t>
  </si>
  <si>
    <t>8497a51d-2610-422a-ae77-81e526dc5247</t>
  </si>
  <si>
    <t>1029931</t>
  </si>
  <si>
    <t>麦臻选雪山牛乳蛋糕,900G/盒</t>
  </si>
  <si>
    <t>900G/盒</t>
  </si>
  <si>
    <t>03cabead-7a7d-4c70-a9f9-adc555221c1a</t>
  </si>
  <si>
    <t>1029932</t>
  </si>
  <si>
    <t>麦臻选提拉米苏,480G/盒</t>
  </si>
  <si>
    <t>480G/盒</t>
  </si>
  <si>
    <t>c64f9654-0e0d-4262-895e-8b75787536d3</t>
  </si>
  <si>
    <t>1009781</t>
  </si>
  <si>
    <t>美式乳酪蛋糕950g/ST</t>
  </si>
  <si>
    <t>24bc96e7-dfe6-4e8a-9acc-f7d6e27227bc</t>
  </si>
  <si>
    <t>1022204</t>
  </si>
  <si>
    <t>麦臻选瑞士卷16片200g</t>
  </si>
  <si>
    <t>b91d8338-f043-4718-be37-8b2ab4afa9e4</t>
  </si>
  <si>
    <t>1021656</t>
  </si>
  <si>
    <t>芝士热狗棒,MC,,640G/包</t>
  </si>
  <si>
    <t>111</t>
  </si>
  <si>
    <t>MC</t>
  </si>
  <si>
    <t>640G/包</t>
  </si>
  <si>
    <t>0f10c6bd-4d35-42d2-acef-0d7ab75ffeb0</t>
  </si>
  <si>
    <t>885b3ea0-b6b8-4922-8526-dbf32d4daed9</t>
  </si>
  <si>
    <t>c76fb935-113a-45d7-96cf-76a7cfc43a34</t>
  </si>
  <si>
    <t>2a03016c-ec23-45af-819b-7da5e214da60</t>
  </si>
  <si>
    <t>8b3c5282-c397-46cc-9b4c-bbf4ed7c58a1</t>
  </si>
  <si>
    <t>f21d319d-5881-4ea7-b75d-5a316a1bbd23</t>
  </si>
  <si>
    <t>P200514010</t>
  </si>
  <si>
    <t>泰娘黄咖喱酱1kg;;;KG;KG</t>
  </si>
  <si>
    <t>d20b23b0-9da0-48b8-9123-4675728e4606</t>
  </si>
  <si>
    <t>1020297</t>
  </si>
  <si>
    <t>菜籽油,鲁花,压榨,5L/桶(new)</t>
  </si>
  <si>
    <t>压榨</t>
  </si>
  <si>
    <t>鲁花</t>
  </si>
  <si>
    <t>5L/桶(new)</t>
  </si>
  <si>
    <t>459ccf8f-3618-4459-87b7-6a6d5326abb8</t>
  </si>
  <si>
    <t>3048777</t>
  </si>
  <si>
    <t>面粉车100L,</t>
  </si>
  <si>
    <t>38f990f3-e036-4f2b-8683-61be935d431b</t>
  </si>
  <si>
    <t>3048778</t>
  </si>
  <si>
    <t>不锈钢漏盆40CM,</t>
  </si>
  <si>
    <t>16237386-a059-4a8b-bef1-0dd77763c8b5</t>
  </si>
  <si>
    <t>3048779</t>
  </si>
  <si>
    <t>防切割手套（粗）钢丝,</t>
  </si>
  <si>
    <t>2e9b9500-02af-4e45-8799-0a034f8f33fe</t>
  </si>
  <si>
    <t>3048780</t>
  </si>
  <si>
    <t>镜盘20寸,</t>
  </si>
  <si>
    <t>7b7f1da3-16aa-4b94-8d3d-84d3465916ea</t>
  </si>
  <si>
    <t>3048781</t>
  </si>
  <si>
    <t>护目镜成人,</t>
  </si>
  <si>
    <t>9fddb675-5d6e-4672-810b-7ab3434c8a2b</t>
  </si>
  <si>
    <t>3048782</t>
  </si>
  <si>
    <t>榨汁机,</t>
  </si>
  <si>
    <t>26ba5d5b-b3da-4448-8375-fb927a8d46df</t>
  </si>
  <si>
    <t>3048783</t>
  </si>
  <si>
    <t>7件套调料瓶,</t>
  </si>
  <si>
    <t>d30e1308-3647-436a-b286-e3a565020f5b</t>
  </si>
  <si>
    <t>3048784</t>
  </si>
  <si>
    <t>料理机,</t>
  </si>
  <si>
    <t>4aaf849c-ef8c-4259-b0e9-bb52bb6ceb55</t>
  </si>
  <si>
    <t>3048787</t>
  </si>
  <si>
    <t>科力普COLIPU复印纸2星CFY004A480g500张/包PEFC认证201</t>
  </si>
  <si>
    <t>30001436</t>
  </si>
  <si>
    <t>上海晨光科力普办公用品有限公司</t>
  </si>
  <si>
    <t>c0138598-465e-4ac4-907b-6e011d8df887</t>
  </si>
  <si>
    <t>3048788</t>
  </si>
  <si>
    <t>多林DLDuolin热敏收银纸宽幅80mm*外径80mm2ROL/PC24PC/</t>
  </si>
  <si>
    <t>283d209d-6fe8-4d42-a5f4-477e88be427a</t>
  </si>
  <si>
    <t>3048789</t>
  </si>
  <si>
    <t>海亚森特惠型垃圾BAGTK-801250cm*60cm0.8s(白色)30只/R</t>
  </si>
  <si>
    <t>82dc676b-6c54-4f76-96d0-914944840a1c</t>
  </si>
  <si>
    <t>3048790</t>
  </si>
  <si>
    <t>优玛仕U-mach塑封膜3寸95*66mm70mic(7丝)100张/包1047</t>
  </si>
  <si>
    <t>3e8e3c3b-87b2-4f16-83c2-a9c00e653d35</t>
  </si>
  <si>
    <t>3048792</t>
  </si>
  <si>
    <t>妙洁一次性纸杯MDCA509盎司270ml(白色)50只/BAG40BAG/箱(</t>
  </si>
  <si>
    <t>683afa97-bf5a-4eba-8410-c9ee884735fc</t>
  </si>
  <si>
    <t>3048793</t>
  </si>
  <si>
    <t>多林DLDuolin热敏收银纸热敏收银纸宽幅57mm*外径50mm2ROL/PC</t>
  </si>
  <si>
    <t>c4888f8b-48f3-4775-ac8e-e18983bfc3d1</t>
  </si>
  <si>
    <t>3048794</t>
  </si>
  <si>
    <t>晨光M＆G圆珠笔ABPV7501/ABPV7502/ABPV75030.7mm(</t>
  </si>
  <si>
    <t>e09d7f00-96b8-4b0f-a092-11facbef8e33</t>
  </si>
  <si>
    <t>3048795</t>
  </si>
  <si>
    <t>晨光M＆GPVC拉链BAGADM94506A4(红色、蓝色、黄色、绿色)(颜色随</t>
  </si>
  <si>
    <t>0a945142-6b16-4059-936b-8aa29c8e6e89</t>
  </si>
  <si>
    <t>3048796</t>
  </si>
  <si>
    <t>晨光M＆G透明胶带AJD9731812mm×14Y12ROL/PC1042293</t>
  </si>
  <si>
    <t>70785566-266c-4630-9a5b-cb2b2081dae7</t>
  </si>
  <si>
    <t>3048797</t>
  </si>
  <si>
    <t>晨光M＆G透明胶带AJD9732012mm×30Y12ROL/PC1051806</t>
  </si>
  <si>
    <t>a101518a-f9db-4306-bc00-382dc51ecfce</t>
  </si>
  <si>
    <t>3048798</t>
  </si>
  <si>
    <t>西玛Simaa优选三联领料单LL132175*83mm20组/PC10PC/包3</t>
  </si>
  <si>
    <t>f9ec3639-0586-4b0e-be24-9341508966f8</t>
  </si>
  <si>
    <t>3048799</t>
  </si>
  <si>
    <t>晨光M＆G统一订书针ABS9261624/61000枚/BOX(新旧包装随机发货</t>
  </si>
  <si>
    <t>2db4f01f-3468-4299-8244-362de85d5e76</t>
  </si>
  <si>
    <t>3048800</t>
  </si>
  <si>
    <t>晨光M＆G按动中性笔K-350.5mm(黑色)12支/BOX(替芯G-5)102</t>
  </si>
  <si>
    <t>e7312e96-96c4-4043-99a9-1efb2438e5b2</t>
  </si>
  <si>
    <t>3048801</t>
  </si>
  <si>
    <t>晨光M＆G棉纸双面胶带AJD9739512mm*10y1ROL/BAG30169</t>
  </si>
  <si>
    <t>761b5ebb-db29-4df5-b941-6224c4e5cd18</t>
  </si>
  <si>
    <t>3048802</t>
  </si>
  <si>
    <t>晨光M＆G棉纸双面胶胶带AJD973949mm*10y1ROL/BAG30167</t>
  </si>
  <si>
    <t>7a8e0d5a-7e0f-4648-8281-da3b4a0c4a61</t>
  </si>
  <si>
    <t>3048804</t>
  </si>
  <si>
    <t>多林DLDuolin热敏收银纸热敏收银纸宽幅57mm*外径40mm2ROL/PC</t>
  </si>
  <si>
    <t>6dd80d3b-f4e5-48f3-b2c7-b130e464af97</t>
  </si>
  <si>
    <t>3048805</t>
  </si>
  <si>
    <t>爱普生EPSON墨水BOTT672170ml(黑色)241001,</t>
  </si>
  <si>
    <t>d531775b-311d-4646-b230-5e236c592a6e</t>
  </si>
  <si>
    <t>3048806</t>
  </si>
  <si>
    <t>普林泰科printec物流管理打印标签A0080-208分99.1*67.7mm</t>
  </si>
  <si>
    <t>20de677a-4521-4837-9346-00de24eeb64e</t>
  </si>
  <si>
    <t>3048807</t>
  </si>
  <si>
    <t>多林DLDuolin热敏收银纸热敏收银纸宽幅80mm*外径50mm2ROL/PC</t>
  </si>
  <si>
    <t>3f3b3fda-0f99-42cb-8865-31e862d5af20</t>
  </si>
  <si>
    <t>3048808</t>
  </si>
  <si>
    <t>晨光M＆G双面泡棉胶带AJD9735424mm*5Y1ROL/BAG103648</t>
  </si>
  <si>
    <t>0bd2c47c-579e-4949-844f-80c1a7c52a78</t>
  </si>
  <si>
    <t>3048809</t>
  </si>
  <si>
    <t>晨光M＆G透明胶带AJD9732424mm*18Y6ROL/PC1036479,</t>
  </si>
  <si>
    <t>63510770-4356-4204-9d24-1effab87256f</t>
  </si>
  <si>
    <t>3048810</t>
  </si>
  <si>
    <t>渡边Gambol螺旋装订笔记PCSA7506A7(混色)50页/PC24PC/封</t>
  </si>
  <si>
    <t>b7cbfbfd-c807-41c5-b56c-84f379f0b813</t>
  </si>
  <si>
    <t>3048811</t>
  </si>
  <si>
    <t>晨光M＆G拔帽中性笔Q70.5mm(黑色)12支/BOX(替芯MG6102)10</t>
  </si>
  <si>
    <t>70e16b0f-f787-4d6e-9e9d-f6f04e980656</t>
  </si>
  <si>
    <t>3048812</t>
  </si>
  <si>
    <t>晨光M＆G透明按扣文件BAGADM929H6A4(透明白)3318634,</t>
  </si>
  <si>
    <t>85f1eec7-d533-4ffe-81ed-084c62eea734</t>
  </si>
  <si>
    <t>3048813</t>
  </si>
  <si>
    <t>晨光M＆G无线装订PCAPYJV411A5(红色、蓝色、绿色、灰色)30页/PC</t>
  </si>
  <si>
    <t>1.1</t>
  </si>
  <si>
    <t>64ae4469-70e6-430b-a012-3528277c72b8</t>
  </si>
  <si>
    <t>3048814</t>
  </si>
  <si>
    <t>晨光M＆G棉纸双面胶带AJD9735018mm*10Y1ROL/BAG10364</t>
  </si>
  <si>
    <t>4bc9483d-7bde-450a-a2d0-31102cd2dfd6</t>
  </si>
  <si>
    <t>3048815</t>
  </si>
  <si>
    <t>渡边Gambol无线装订PCG5407A5(混色)40页/PC12PC/封(颜色</t>
  </si>
  <si>
    <t>db2addc0-9060-481a-b14d-66fd8f8a05fb</t>
  </si>
  <si>
    <t>3048816</t>
  </si>
  <si>
    <t>晨光M＆G透明胶带AJD9732118mm*14Y8ROL/PC1042292,</t>
  </si>
  <si>
    <t>c1361614-ce6f-4c4c-81da-847d2a11c037</t>
  </si>
  <si>
    <t>3048817</t>
  </si>
  <si>
    <t>晨光M＆G无线装订PCAPYJW411A5(红色、蓝色、绿色、灰色)50页/PC</t>
  </si>
  <si>
    <t>3513615e-9fd2-43ec-8882-adaed45ac30e</t>
  </si>
  <si>
    <t>3048819</t>
  </si>
  <si>
    <t>晨光M＆G圆珠笔BP-81090.5mm(黑色)12支/BOX101037,</t>
  </si>
  <si>
    <t>1fa5cbb9-4588-4e59-be35-9e96f4920720</t>
  </si>
  <si>
    <t>3048820</t>
  </si>
  <si>
    <t>晨光M＆G经典办公剪刀ASS91420180mm(棕色、黑色、蓝色颜色随机)12</t>
  </si>
  <si>
    <t>b2481d64-0ea8-402f-a855-250da45a93b0</t>
  </si>
  <si>
    <t>3048821</t>
  </si>
  <si>
    <t>惠普HP墨BOXCZ121AA685号(黑色)217087,</t>
  </si>
  <si>
    <t>2d951c92-ae9f-4d23-b3b8-f93bd6ca722f</t>
  </si>
  <si>
    <t>3048822</t>
  </si>
  <si>
    <t>优和UHOO亚克力双面透明证件卡套6638竖式(白色)(不含挂绳)3078061</t>
  </si>
  <si>
    <t>e861a19b-8188-432b-9753-1f7fdbf9069a</t>
  </si>
  <si>
    <t>3048823</t>
  </si>
  <si>
    <t>爱普生EPSON墨水BOTT67226500页(青色)241002,</t>
  </si>
  <si>
    <t>52259aef-aa37-4e02-85c3-e230f04b9b5f</t>
  </si>
  <si>
    <t>3048824</t>
  </si>
  <si>
    <t>爱普生EPSON墨水BOTT67246500页(黄色)241004,</t>
  </si>
  <si>
    <t>ed6df6ec-2417-450a-9047-9fa70d072170</t>
  </si>
  <si>
    <t>3048825</t>
  </si>
  <si>
    <t>装得快磁条20cm2根/BAG3962650,</t>
  </si>
  <si>
    <t>da0d4ef6-d538-48f9-a078-bb75ac818f52</t>
  </si>
  <si>
    <t>3048826</t>
  </si>
  <si>
    <t>晨光M＆G超强固体胶ASG9715521g12支/BOX1046839,</t>
  </si>
  <si>
    <t>8e81cb34-b338-47dc-aa34-41a13c0dcfd0</t>
  </si>
  <si>
    <t>3048827</t>
  </si>
  <si>
    <t>3M抽取式报事贴R33076*76mm(黄色)12PC/包156001,</t>
  </si>
  <si>
    <t>28460f6d-0e72-4a96-8b44-2957ecea9de7</t>
  </si>
  <si>
    <t>3048828</t>
  </si>
  <si>
    <t>晨光M＆G订书针ABS9261510#1000枚/BOX10BOX/包500BO</t>
  </si>
  <si>
    <t>3b2dfe3b-2ee0-46a4-802d-f1dd24741fb2</t>
  </si>
  <si>
    <t>3048829</t>
  </si>
  <si>
    <t>晨光M＆G普惠型网格拉链BAGADMN4282A4(红、橙、蓝、绿(颜色随机))</t>
  </si>
  <si>
    <t>1d42875f-b8e6-44a8-ba28-f0c4debb442e</t>
  </si>
  <si>
    <t>3048830</t>
  </si>
  <si>
    <t>晨光M＆G11孔文件保护套ADM94514A4(透明色)100个/包104990</t>
  </si>
  <si>
    <t>8cca4ab5-f3cb-4768-aaf9-1c1ca727abc0</t>
  </si>
  <si>
    <t>3048831</t>
  </si>
  <si>
    <t>晨光M＆G无线装订PCAPYJZ411A4(红色、蓝色、绿色、灰色)80页/PC</t>
  </si>
  <si>
    <t>34b3685b-28c0-49dd-9df5-8f2216102ef6</t>
  </si>
  <si>
    <t>3048832</t>
  </si>
  <si>
    <t>爱普生EPSON墨水BOTT67236500页(洋红色)241003,</t>
  </si>
  <si>
    <t>7c374686-72fd-4da7-91e8-138bd2f6fda7</t>
  </si>
  <si>
    <t>3048833</t>
  </si>
  <si>
    <t>晨光M＆G斜纹纽扣BAGADM94517A4(红色、蓝色、绿色、白色)12个/包</t>
  </si>
  <si>
    <t>ded6418d-276c-4e95-a6b2-9fe8d7cf7891</t>
  </si>
  <si>
    <t>3048834</t>
  </si>
  <si>
    <t>晨光M＆G优事贴多彩自粘便条纸YS-09AS32D1011076*51mm(黄色</t>
  </si>
  <si>
    <t>c7efaabe-701c-460a-b4be-3fb77e0ef019</t>
  </si>
  <si>
    <t>3048835</t>
  </si>
  <si>
    <t>晨光M＆G圆珠笔BP-81060.7mm(蓝色)12支/BOX101042,</t>
  </si>
  <si>
    <t>623cb766-4e3c-4536-aa0b-5145939a22a2</t>
  </si>
  <si>
    <t>3048836</t>
  </si>
  <si>
    <t>晨光M＆G易擦白板笔AWMY22022.0mm(黑色)10支/BOX321087</t>
  </si>
  <si>
    <t>8e95bf3e-b5e1-4795-964d-e7db0d9b57f4</t>
  </si>
  <si>
    <t>3048837</t>
  </si>
  <si>
    <t>N次贴Stick'N超值包便条纸3202676×76mm(混色)100页/PC6</t>
  </si>
  <si>
    <t>9a60aec5-5561-4214-b00b-f9225e30f5e3</t>
  </si>
  <si>
    <t>3048838</t>
  </si>
  <si>
    <t>海亚森简约无痕挂钩TK-50035个/包(混色)5403321,</t>
  </si>
  <si>
    <t>1ed9a2d9-e315-4c53-ad39-07c280d84702</t>
  </si>
  <si>
    <t>3048839</t>
  </si>
  <si>
    <t>晨光M＆G优事贴PET五分条自粘指示贴YS-2048×12mm20页(蓝色、黄色</t>
  </si>
  <si>
    <t>8999e08a-a981-43d6-adc9-fc830e9685f4</t>
  </si>
  <si>
    <t>3048840</t>
  </si>
  <si>
    <t>晨光M＆G3#纸BOX装回形针ABS9169628mm100枚/BOX10519</t>
  </si>
  <si>
    <t>03ac656c-600d-4e1f-9bf4-c4f770e95324</t>
  </si>
  <si>
    <t>3048841</t>
  </si>
  <si>
    <t>海斯迪克亚克力V型台卡桌牌会议牌席卡座gnjz-150190×60×2mm运费另</t>
  </si>
  <si>
    <t>59987ea9-2b36-4979-ace7-71ac1650cf36</t>
  </si>
  <si>
    <t>3048844</t>
  </si>
  <si>
    <t>文久透明软质防水证件卡套021横式10个/包3962665,</t>
  </si>
  <si>
    <t>f97e085c-5f3b-4ed4-8525-699b02897dc4</t>
  </si>
  <si>
    <t>3048845</t>
  </si>
  <si>
    <t>N次贴Stick'N透明塑料指示标签3402145*12mm*8(荧光8色)10</t>
  </si>
  <si>
    <t>4c297cfa-f887-402c-ad2b-3cc33a63731c</t>
  </si>
  <si>
    <t>3048846</t>
  </si>
  <si>
    <t>晨光M＆G高透液体胶水AWG9704850ml3016963,</t>
  </si>
  <si>
    <t>be47653f-5f29-44ec-b120-cc4338e393da</t>
  </si>
  <si>
    <t>3048847</t>
  </si>
  <si>
    <t>3M透明塑料指示标签683-5CF12*44mm*5(荧光5色)20页/条5条/</t>
  </si>
  <si>
    <t>ec612457-e421-4f07-acf7-514a36041fa8</t>
  </si>
  <si>
    <t>3048848</t>
  </si>
  <si>
    <t>晨光M＆G优事贴自粘便条纸YS-03AS33A101103×376×76mm(黄</t>
  </si>
  <si>
    <t>2db3db1f-d9dd-468c-a3a5-b68a61acb762</t>
  </si>
  <si>
    <t>3048849</t>
  </si>
  <si>
    <t>力晴塑封膜A4/70mic100张/包1173648,</t>
  </si>
  <si>
    <t>c64f7355-c783-4db5-b352-8f90761ecafb</t>
  </si>
  <si>
    <t>3048850</t>
  </si>
  <si>
    <t>晨光M＆G二页文件套ADM94515A4(透明白)30个/包122092,</t>
  </si>
  <si>
    <t>c70de692-ee49-4995-a185-601984d188d0</t>
  </si>
  <si>
    <t>3048851</t>
  </si>
  <si>
    <t>杰丽斯扁形橡皮筋001100g/BAG(黄色)20BAG/中箱166007,</t>
  </si>
  <si>
    <t>3842c8cd-9bf7-449e-b2dc-a66a82c1281d</t>
  </si>
  <si>
    <t>3048852</t>
  </si>
  <si>
    <t>坚尔美JemPP一次性塑料搅拌棒6150113cm(黄色)200根/包10包/箱</t>
  </si>
  <si>
    <t>c0ed5079-fd5d-479d-a047-8dde18aab32f</t>
  </si>
  <si>
    <t>3048853</t>
  </si>
  <si>
    <t>晨光M＆G自粘性标签YT-1412枚*1032*18mm(红色)10张/包103</t>
  </si>
  <si>
    <t>61946bce-6165-458f-ac82-33bd088d9a82</t>
  </si>
  <si>
    <t>3048854</t>
  </si>
  <si>
    <t>科力普COLIPU复印纸2星CFY003A470g500张/包PEFC认证201</t>
  </si>
  <si>
    <t>5406f0c4-2fe4-4b89-aa88-7e30609a3101</t>
  </si>
  <si>
    <t>3048855</t>
  </si>
  <si>
    <t>晨光M＆G经济型板夹ADM929A1A4(白色/蓝色随机)4355145,</t>
  </si>
  <si>
    <t>d1a8fc87-3dbe-4c12-8ae6-4f4c7d29a168</t>
  </si>
  <si>
    <t>3048856</t>
  </si>
  <si>
    <t>晨光M＆G四色圆珠笔BP-80300.7mm(红色、蓝色、绿色、黑色)12支/B</t>
  </si>
  <si>
    <t>44287f0d-948e-419e-9dd1-2529a2bd7a11</t>
  </si>
  <si>
    <t>3048857</t>
  </si>
  <si>
    <t>晨光M＆GEplusBOX装黑色长尾夹ABS927305#19mm12个/BOX</t>
  </si>
  <si>
    <t>87f8779b-59d7-44a2-a433-47888feaa82c</t>
  </si>
  <si>
    <t>3048858</t>
  </si>
  <si>
    <t>三菱uni按动中性笔UMN-2070.5mm(黑色)12支/BOX(替芯：UMR</t>
  </si>
  <si>
    <t>87e7b3f4-4c86-4dc0-adef-1d16eaae10b4</t>
  </si>
  <si>
    <t>3048859</t>
  </si>
  <si>
    <t>晨光M＆G牛皮纸档案BAGZB-20/1811A/APYRA14LA4200G5</t>
  </si>
  <si>
    <t>5d28bf80-0cd3-4e75-8e26-7e3aec5082b8</t>
  </si>
  <si>
    <t>3048860</t>
  </si>
  <si>
    <t>普林泰科printec物流管理打印标签A0101-10010分105*57mm1</t>
  </si>
  <si>
    <t>e9f7709b-ba4e-49b1-b73a-44e17ce9a0c9</t>
  </si>
  <si>
    <t>3048861</t>
  </si>
  <si>
    <t>晨光M＆G经典型办公剪刀ASS91307170mm(红色、蓝色、黑色、棕色)12</t>
  </si>
  <si>
    <t>65476a03-5ab9-412b-832e-27ce4010b6fa</t>
  </si>
  <si>
    <t>3048862</t>
  </si>
  <si>
    <t>晨光M＆G圆珠笔ABPV7501/ABPV75020.7mm(黑色)331861</t>
  </si>
  <si>
    <t>eb7c6b09-67e5-4bba-a3e0-7d961ae391bd</t>
  </si>
  <si>
    <t>3048863</t>
  </si>
  <si>
    <t>晨光M＆G无酸纸档案BOXAPYREH616CM3083551,</t>
  </si>
  <si>
    <t>2f636da1-302b-42de-80a5-5a271b73906d</t>
  </si>
  <si>
    <t>3048864</t>
  </si>
  <si>
    <t>晨光M＆G直尺ARL9600530cm30PC/BOX143003,</t>
  </si>
  <si>
    <t>3a4b56a7-4eda-4f5f-bdaa-4a6a805f08b9</t>
  </si>
  <si>
    <t>3048865</t>
  </si>
  <si>
    <t>惠普HP墨BOXCZ124AA685号(黄色)217090,</t>
  </si>
  <si>
    <t>774299e3-5721-4c89-8a8a-57f1a11a9de5</t>
  </si>
  <si>
    <t>3048866</t>
  </si>
  <si>
    <t>惠普HP墨BOXCZ122AA685号(青色)217088,</t>
  </si>
  <si>
    <t>5887be83-a7bf-4a75-89ed-e352ad735355</t>
  </si>
  <si>
    <t>3048867</t>
  </si>
  <si>
    <t>前通front卡通皮面记事PCD21-A601A6(混色)146页/PC(颜色随</t>
  </si>
  <si>
    <t>e1e0ad0e-c688-4e9e-8c0d-f520f756886c</t>
  </si>
  <si>
    <t>3048868</t>
  </si>
  <si>
    <t>惠普HP墨BOXCZ123AA685号(品红色)217089,</t>
  </si>
  <si>
    <t>35b73c88-4902-4c6f-a408-a302da487fed</t>
  </si>
  <si>
    <t>3048869</t>
  </si>
  <si>
    <t>晨光M＆G泡棉双面胶带AJD9739136mm×5Y1ROL/BAG115287</t>
  </si>
  <si>
    <t>dbeb2e01-e77b-444f-84f3-05c70330599d</t>
  </si>
  <si>
    <t>3048870</t>
  </si>
  <si>
    <t>晨光M＆G经济型快劳夹ADM95076A43寸(黑色)1067840,</t>
  </si>
  <si>
    <t>3477a9be-1d49-4728-b96b-90bfe6ffe76c</t>
  </si>
  <si>
    <t>3048871</t>
  </si>
  <si>
    <t>海氏海诺创可贴轻巧便利20+6PC/BOX400BOX/件3609101,</t>
  </si>
  <si>
    <t>cbd3c4d5-4cd8-41dd-a932-a8fdad57412f</t>
  </si>
  <si>
    <t>3048872</t>
  </si>
  <si>
    <t>晨光M＆G带橡皮红黑色木杆2B铅笔AWP3080410支/BOX1051231,</t>
  </si>
  <si>
    <t>86c36696-0201-4d17-869a-419eb4f76b39</t>
  </si>
  <si>
    <t>3048873</t>
  </si>
  <si>
    <t>晨光M＆G新锐派资料册ADM95096BA430页(蓝色)1153020,</t>
  </si>
  <si>
    <t>20abccc5-b499-463b-bb3c-586a81c355f6</t>
  </si>
  <si>
    <t>3048874</t>
  </si>
  <si>
    <t>晨光M＆G双面棉纸胶带AJD995156mm*10y2ROL/包4353390,</t>
  </si>
  <si>
    <t>33e72f0b-1d21-4ebb-b968-7338fa936f77</t>
  </si>
  <si>
    <t>3048875</t>
  </si>
  <si>
    <t>3M思高固体胶502020g(红色)24支/BOX136002,</t>
  </si>
  <si>
    <t>1f01dc17-4e5d-44ce-84b8-fd0d5675876a</t>
  </si>
  <si>
    <t>3048876</t>
  </si>
  <si>
    <t>晨光M＆G螺旋装订笔记PCAPY6LAR2A550页/PC(混色)3990965</t>
  </si>
  <si>
    <t>ef5ba587-6f18-4eb8-bb3d-10f033390e61</t>
  </si>
  <si>
    <t>3048877</t>
  </si>
  <si>
    <t>晨光M＆G棉纸双面胶带AJD9735124mm×10Y1ROL/BAG10364</t>
  </si>
  <si>
    <t>d649933b-1b13-427b-be4c-f68634c6f773</t>
  </si>
  <si>
    <t>3048878</t>
  </si>
  <si>
    <t>海亚森加厚型垃圾BAGTK-8009100cm*110cm3s(黑色)20只/包</t>
  </si>
  <si>
    <t>c058059d-8423-4139-8b26-6ee40ea161d2</t>
  </si>
  <si>
    <t>3048879</t>
  </si>
  <si>
    <t>晨光M＆G顺滑固体胶ASGN710536g3092268,</t>
  </si>
  <si>
    <t>d7a288b2-3ae5-4da1-a153-923e2100b7ab</t>
  </si>
  <si>
    <t>3048880</t>
  </si>
  <si>
    <t>晨光M＆G新锐派单强力文件夹ADM95087A4背宽18mm(蓝色)115303</t>
  </si>
  <si>
    <t>412a4c5a-8dc4-489e-86c9-346c8b93b13c</t>
  </si>
  <si>
    <t>3048881</t>
  </si>
  <si>
    <t>晨光M＆G普惠型网格拉链BAGADMN4283B510个/包3318947,</t>
  </si>
  <si>
    <t>ce7ae4b8-c253-40ba-8332-ded335c62ef8</t>
  </si>
  <si>
    <t>3048882</t>
  </si>
  <si>
    <t>晨光M＆G缠绳档案BAGADM94518A4(透明白)12个/包122089,</t>
  </si>
  <si>
    <t>d7248697-2548-4bca-8798-ae055290d827</t>
  </si>
  <si>
    <t>3048883</t>
  </si>
  <si>
    <t>晨光M＆G牛皮纸档案BAGAPYRAY75A44cm175G3318647,</t>
  </si>
  <si>
    <t>7ae5a89f-d4bd-48e5-8927-6e747a54f780</t>
  </si>
  <si>
    <t>3048884</t>
  </si>
  <si>
    <t>科力普COLIPU特惠型垃圾BAG断点式45cm*55cm0.8s(黑色)30只</t>
  </si>
  <si>
    <t>d56417b1-c0bb-4a3c-8c4d-c154c806db53</t>
  </si>
  <si>
    <t>3048885</t>
  </si>
  <si>
    <t>国产DVD光盘BOX单PC装(可放两PC光盘)100个起订3127732,</t>
  </si>
  <si>
    <t>fbc1cacf-90a6-4f7c-8e69-67c61a4bd97c</t>
  </si>
  <si>
    <t>3048886</t>
  </si>
  <si>
    <t>国产橡皮筋100g(黄色)100g/包条形和圆形随机1026371,</t>
  </si>
  <si>
    <t>640a61e8-a65f-4f57-91d0-b559752fb78b</t>
  </si>
  <si>
    <t>3048887</t>
  </si>
  <si>
    <t>晨光M＆G圆珠笔BP-81060.7mm(黑色)12支/BOX101040,</t>
  </si>
  <si>
    <t>03c1461d-3ed3-403b-93cf-b1c15671a634</t>
  </si>
  <si>
    <t>3048888</t>
  </si>
  <si>
    <t>晨光M＆G拔帽中性笔Q70.7mm(黑色)12支/BOX(替芯MG6128新老包</t>
  </si>
  <si>
    <t>7d2ce16e-6b03-4069-8ced-3d94a4942c88</t>
  </si>
  <si>
    <t>3048889</t>
  </si>
  <si>
    <t>闪迪SANDISKU盘酷刃SDCZ50-016G-Z3516GB(红黑色)USB</t>
  </si>
  <si>
    <t>d3fecec1-fba7-4021-bfb4-9c814e2ddbc0</t>
  </si>
  <si>
    <t>3048890</t>
  </si>
  <si>
    <t>装得快硬胶套JX-805A5(透明白)20个/包1037506,</t>
  </si>
  <si>
    <t>5d002249-c699-45ff-928d-b5fc6dd32d72</t>
  </si>
  <si>
    <t>3048891</t>
  </si>
  <si>
    <t>晨光M＆G优事贴多彩自粘便条纸YS-1076×76mm(黄色、绿色、蓝色、粉红)</t>
  </si>
  <si>
    <t>5d02ec51-8835-49ea-9a08-c634eb98f348</t>
  </si>
  <si>
    <t>3048892</t>
  </si>
  <si>
    <t>晨光M＆G金属笔PCABT98404圆形(黑色)1036520,</t>
  </si>
  <si>
    <t>f1c45cbf-570f-41ce-bcf7-29bb8317e67a</t>
  </si>
  <si>
    <t>3048893</t>
  </si>
  <si>
    <t>晨光M＆G网格拉链BAGADMN4286A63318671,</t>
  </si>
  <si>
    <t>587a48a1-ec99-42e3-906a-ffa566b54e35</t>
  </si>
  <si>
    <t>3048894</t>
  </si>
  <si>
    <t>晨光M＆GEplusPC装黑色长尾夹3号ABS9273432mm24个/PC48</t>
  </si>
  <si>
    <t>a340799d-7a2f-4325-ade4-95bac597c093</t>
  </si>
  <si>
    <t>3048895</t>
  </si>
  <si>
    <t>晨光M＆GEplusPC装黑色长尾夹1号ABS9273250mm12个/PC48</t>
  </si>
  <si>
    <t>a71f0604-87af-4781-b36c-871e383306a4</t>
  </si>
  <si>
    <t>3048896</t>
  </si>
  <si>
    <t>汉高百特Pritt液体胶水PKA5D50ml/支15支/BOX136033,</t>
  </si>
  <si>
    <t>b6c0d732-0631-4b9f-8457-e1778efdbb62</t>
  </si>
  <si>
    <t>3048897</t>
  </si>
  <si>
    <t>派通Pentel高聚物橡皮ZEH0544*17.5*12mm(白色)48块/BO</t>
  </si>
  <si>
    <t>8538cee3-c344-4476-beaa-91084ee124f3</t>
  </si>
  <si>
    <t>3048898</t>
  </si>
  <si>
    <t>晨光M＆G普透封箱胶带AJD9733260mm*40y5ROL/PC(单ROL售</t>
  </si>
  <si>
    <t>893c5ea3-fd29-44a3-97ba-d70bad51f785</t>
  </si>
  <si>
    <t>3048899</t>
  </si>
  <si>
    <t>晨光M＆G普惠普透封箱胶带AJD9579060mm*100y5ROL/PC371</t>
  </si>
  <si>
    <t>1f9701c9-4ec3-4d2f-843e-8d1ad8373a4f</t>
  </si>
  <si>
    <t>3048900</t>
  </si>
  <si>
    <t>晨光M＆G起钉器ABS9163552mm(红色、蓝色、黑色(颜色随机))36个/</t>
  </si>
  <si>
    <t>fe672bbb-0b10-41f3-811e-b09ac74480a7</t>
  </si>
  <si>
    <t>3048901</t>
  </si>
  <si>
    <t>N次贴Stick'N粉彩四色便条纸3300176*76mm(黄色、粉红色、蓝色、</t>
  </si>
  <si>
    <t>55c4ef99-fc9b-4e4a-ac24-b9814e734a93</t>
  </si>
  <si>
    <t>3048902</t>
  </si>
  <si>
    <t>晨光M＆GEplusBOX装黑色长尾夹6号ABS9273115mm12个/BOX</t>
  </si>
  <si>
    <t>64c8e1bf-0669-4904-aa88-c0948eea2398</t>
  </si>
  <si>
    <t>3048903</t>
  </si>
  <si>
    <t>双鹿碱性电池LR65号1.5V5节/卡100卡/箱可撕装3626769,</t>
  </si>
  <si>
    <t>b56567c7-e8fe-49eb-9532-e1961598494c</t>
  </si>
  <si>
    <t>3048904</t>
  </si>
  <si>
    <t>晨光M＆G标朗12位数字显示桌面型计算器ADG98837120MMx150MM(</t>
  </si>
  <si>
    <t>c94e2096-a380-46de-ada6-963ee604d134</t>
  </si>
  <si>
    <t>3048905</t>
  </si>
  <si>
    <t>施德楼带橡皮头黄色木杆2B铅笔13412支/BOX3302327,</t>
  </si>
  <si>
    <t>843124c8-9e1e-485e-b07d-a5e0efd923a5</t>
  </si>
  <si>
    <t>3048906</t>
  </si>
  <si>
    <t>科力普COLIPU复印纸2星CFY006A380g500张/包PEFC认证201</t>
  </si>
  <si>
    <t>be974d7b-8fe3-432b-b4b5-288a8c2f823b</t>
  </si>
  <si>
    <t>3048907</t>
  </si>
  <si>
    <t>金得利金属装订夹OS107880mm(银色)50套/BOX3228022,</t>
  </si>
  <si>
    <t>c2db711c-250d-4ade-bacd-fe8fce4bf7b0</t>
  </si>
  <si>
    <t>3048909</t>
  </si>
  <si>
    <t>长城GREATWALL高级绘图橡皮113243*12*11mm(白色)60块/B</t>
  </si>
  <si>
    <t>5f1233a4-446e-4250-b402-5a4e09518e2c</t>
  </si>
  <si>
    <t>3048910</t>
  </si>
  <si>
    <t>晨光M＆G圆珠笔ABPV7501/ABPV75020.7mm(红)3318613</t>
  </si>
  <si>
    <t>21f92062-0453-48e8-bba6-74b6caa42af8</t>
  </si>
  <si>
    <t>3048911</t>
  </si>
  <si>
    <t>英雄HERO小双头记号笔883(黑色)10支/BOX1149258,</t>
  </si>
  <si>
    <t>7f530d8b-03b3-486a-a735-07e7f812861b</t>
  </si>
  <si>
    <t>3048912</t>
  </si>
  <si>
    <t>晨光M＆G经济型快劳夹ADM95076A43寸(蓝色)1067845,</t>
  </si>
  <si>
    <t>fd632087-5779-48e5-8473-18fd5a6b8ea0</t>
  </si>
  <si>
    <t>3048913</t>
  </si>
  <si>
    <t>晨光M＆G新锐派资料册ADM95095A420页(黑色)1153017,</t>
  </si>
  <si>
    <t>4aef5517-4f3a-416b-94c3-3a9b551c0fd3</t>
  </si>
  <si>
    <t>3048914</t>
  </si>
  <si>
    <t>晨光M＆G透明胶带AJD9731912MMx18Y12ROL/PC1036477</t>
  </si>
  <si>
    <t>b0f59485-7ecb-4772-ac86-bd83ce93c4f6</t>
  </si>
  <si>
    <t>3048915</t>
  </si>
  <si>
    <t>晨光M＆G小号推锁美工刀ASS913239mm(红色、黄色、蓝色)48PC/BO</t>
  </si>
  <si>
    <t>01e8cb36-245c-4fd9-bde8-578ec0801745</t>
  </si>
  <si>
    <t>3048916</t>
  </si>
  <si>
    <t>晨光M＆G白板笔AWMY22012.6mm(红色)10支/BOX1148505,</t>
  </si>
  <si>
    <t>1e442ddf-6977-4e69-945b-d977a607824e</t>
  </si>
  <si>
    <t>3048917</t>
  </si>
  <si>
    <t>晨光M＆G易擦白板笔D10AWMY22022.0mm(蓝色)10支/BOX387</t>
  </si>
  <si>
    <t>7d5c26ae-6686-4804-8e62-eb8bb905363f</t>
  </si>
  <si>
    <t>3048918</t>
  </si>
  <si>
    <t>晨光M＆G荧光笔MF5301(黄色)12支/BOX107132,</t>
  </si>
  <si>
    <t>a652170b-f581-4d0a-a3af-13139eea3953</t>
  </si>
  <si>
    <t>3048919</t>
  </si>
  <si>
    <t>晨光M＆GEplus彩色长尾夹5号ABS9274219mm40个/PC11441</t>
  </si>
  <si>
    <t>ba710dc2-d863-4197-8962-7a21a2717ae3</t>
  </si>
  <si>
    <t>3048920</t>
  </si>
  <si>
    <t>东洋TOYO荧光笔SP-254.8mm(黄色)10支/BOX3962421,</t>
  </si>
  <si>
    <t>e3b619d4-ff38-4ef0-ad1f-d45a56fe61f5</t>
  </si>
  <si>
    <t>3048921</t>
  </si>
  <si>
    <t>晨光M＆G普透封箱胶带AJD9732748mm*40y6ROL/PC(单ROL售</t>
  </si>
  <si>
    <t>af653599-a230-4f6b-ae0c-0a9d93350647</t>
  </si>
  <si>
    <t>3048922</t>
  </si>
  <si>
    <t>晨光M＆G普惠型网格拉链BAGADMN4284A510个/包3318948,</t>
  </si>
  <si>
    <t>51078bf0-8aa9-48bf-9a56-f2bf9c4dc091</t>
  </si>
  <si>
    <t>3048923</t>
  </si>
  <si>
    <t>晨光M＆G优事贴三分条自粘便条纸YS-1276*17mm*3(黄色、绿色、蓝色)</t>
  </si>
  <si>
    <t>9bc6abac-3137-43af-a1d5-7724ffb0e027</t>
  </si>
  <si>
    <t>3048924</t>
  </si>
  <si>
    <t>双鹿碱性电池LR037号1.5V24节/BOX20BOX/箱3626793,</t>
  </si>
  <si>
    <t>09681ed5-5181-47ff-92e4-2e403b652458</t>
  </si>
  <si>
    <t>3048925</t>
  </si>
  <si>
    <t>晨光M＆G带磁吸白板擦ASC9936410.5×5.5cm(蓝色、白色(颜色随机</t>
  </si>
  <si>
    <t>dae0c253-b383-4709-adb3-29d48eba6435</t>
  </si>
  <si>
    <t>3048926</t>
  </si>
  <si>
    <t>晨光M＆G经典办公剪刀ASS91468210mm(黑色、红色随机发货)30208</t>
  </si>
  <si>
    <t>6cd7be73-978e-4615-90db-dfa9d29119d4</t>
  </si>
  <si>
    <t>3048928</t>
  </si>
  <si>
    <t>晨光M＆G4B米菲橡皮FXP9632040*22*9mm(混色蓝粉随机)30块/</t>
  </si>
  <si>
    <t>50207e58-c110-46cc-985c-05062e8135f9</t>
  </si>
  <si>
    <t>3048929</t>
  </si>
  <si>
    <t>3M合宜报事贴654BP-BL72*76mm(蓝色)100页/PC8PC/包新老</t>
  </si>
  <si>
    <t>8d7b206b-9cdd-494d-a957-39be87561a04</t>
  </si>
  <si>
    <t>3048930</t>
  </si>
  <si>
    <t>公牛BULL拖线板插座GN-606总控3位1.8米产品升级，圆孔改扁孔，新老产品</t>
  </si>
  <si>
    <t>ec200e86-0567-43fd-bcab-ce89ea007531</t>
  </si>
  <si>
    <t>3048931</t>
  </si>
  <si>
    <t>晨光M＆GEplusBOX装黑色长尾夹ABS9272832mm12个/BOX12</t>
  </si>
  <si>
    <t>f8984a51-8e17-4acc-ac4b-4bde377c46ae</t>
  </si>
  <si>
    <t>3048932</t>
  </si>
  <si>
    <t>晨光M＆G回形针ABS9263050mm100枚/BOX1047498,</t>
  </si>
  <si>
    <t>0cde5701-a390-4012-adde-988460c786a7</t>
  </si>
  <si>
    <t>3048933</t>
  </si>
  <si>
    <t>晨光M＆G12号订书机ABS9272320页(蓝色)12个/包96个/箱(适配2</t>
  </si>
  <si>
    <t>4b1013b3-4a8d-4d64-a9f3-4ac478a94a99</t>
  </si>
  <si>
    <t>3048934</t>
  </si>
  <si>
    <t>马培德Maped心形单孔ROL笔刀032171CH(混色)30个/BOX(颜色随</t>
  </si>
  <si>
    <t>b95557dc-61ab-4cdc-aa92-08f81070dfc6</t>
  </si>
  <si>
    <t>3048935</t>
  </si>
  <si>
    <t>晨光M＆G米菲自动铅笔MF30020.5mm(混色)3116896,</t>
  </si>
  <si>
    <t>d2e3c8d6-8998-4e28-b5c3-0447420c6dcb</t>
  </si>
  <si>
    <t>3048936</t>
  </si>
  <si>
    <t>晨光M＆G侧带起钉器订书机ABS9271812号(蓝色)12个/包72个/箱(适</t>
  </si>
  <si>
    <t>b0efff3f-304c-4c30-87bd-be09f1e1ade8</t>
  </si>
  <si>
    <t>3048937</t>
  </si>
  <si>
    <t>晨光M＆GPVC拉链BAGADM94508A5(红色、蓝色、黄色、绿色)(颜色随</t>
  </si>
  <si>
    <t>c328d4c4-1eaf-4597-b705-304d93c86033</t>
  </si>
  <si>
    <t>3048938</t>
  </si>
  <si>
    <t>晨光M＆G新锐派资料册ADM95098A460页(黑色)1153028,</t>
  </si>
  <si>
    <t>91eb9f43-a643-4717-b1db-31bfe3abdf82</t>
  </si>
  <si>
    <t>3048939</t>
  </si>
  <si>
    <t>晨光M＆G3#PVCPC装彩色回形针ABS9169828mm160枚/PC105</t>
  </si>
  <si>
    <t>5b89bca7-e1b4-4ae7-866d-ca35fbd244f2</t>
  </si>
  <si>
    <t>3048940</t>
  </si>
  <si>
    <t>益而高Eagle可旋转桌面型订书机962812页(混色)12个/BOX(颜色随机</t>
  </si>
  <si>
    <t>458a2488-a31a-4de1-8105-2a859759c62c</t>
  </si>
  <si>
    <t>3048941</t>
  </si>
  <si>
    <t>晨光M＆G网格票据BAGADM94509票据式(红色、蓝色、黄色、绿色)12个/</t>
  </si>
  <si>
    <t>8fd1ad32-2d59-44d5-90d3-cbee91bbed71</t>
  </si>
  <si>
    <t>3048942</t>
  </si>
  <si>
    <t>双鹿碱性电池LR65号1.5V24节/BOX20BOX/箱3626792,</t>
  </si>
  <si>
    <t>ef228ca6-98fc-48c7-9ac7-304501baad9e</t>
  </si>
  <si>
    <t>3048943</t>
  </si>
  <si>
    <t>富强FQ三层文件盘FQ-438A(黑色)1035668,</t>
  </si>
  <si>
    <t>f93b38a3-248d-4c50-986e-8c5190310dbd</t>
  </si>
  <si>
    <t>3048944</t>
  </si>
  <si>
    <t>晨光M＆G3#PVCPC装镀镍回形针ABS9169728mm(银色)200枚/P</t>
  </si>
  <si>
    <t>c49c5261-59da-413a-8e00-6b9f8abf1ce8</t>
  </si>
  <si>
    <t>3048946</t>
  </si>
  <si>
    <t>晨光M＆G单PC夹ADM95187二页文件套A4(透明白)10个/包114662</t>
  </si>
  <si>
    <t>299fcefc-e0bf-4813-a29d-a0c1cf4aab7a</t>
  </si>
  <si>
    <t>3048947</t>
  </si>
  <si>
    <t>双鹿碱性电池LR037号1.5V5节/卡100卡/箱可撕装3626770,</t>
  </si>
  <si>
    <t>abeffa2a-e004-46de-a462-ef5e1b860911</t>
  </si>
  <si>
    <t>3048948</t>
  </si>
  <si>
    <t>双鹿碱性电池LR037号1.5V4节/卡100卡/箱3626789,</t>
  </si>
  <si>
    <t>b7b932be-f552-404d-afd1-81beba342fb8</t>
  </si>
  <si>
    <t>3048949</t>
  </si>
  <si>
    <t>公牛BULL拖线板插座GN-410总控4位3米产品升级，圆孔改扁孔，新老产品随机</t>
  </si>
  <si>
    <t>93d38c08-f007-485f-a61a-c745a078d41b</t>
  </si>
  <si>
    <t>3048950</t>
  </si>
  <si>
    <t>公牛BULL拖线板插座GN-109K总控6位3米产品升级，圆孔改扁孔，新老产品随</t>
  </si>
  <si>
    <t>58682f67-92a0-408b-83dc-c524ecbf3cde</t>
  </si>
  <si>
    <t>3048951</t>
  </si>
  <si>
    <t>佳能Canon墨BOXCL-846(彩色)1030298,</t>
  </si>
  <si>
    <t>e2638c66-e290-4d14-83ac-d50d102a2cdb</t>
  </si>
  <si>
    <t>3048952</t>
  </si>
  <si>
    <t>佳能Canon大容量墨BOXPG-845XL(黑色)1030292,</t>
  </si>
  <si>
    <t>14a33218-8117-450e-a75b-2645582167a1</t>
  </si>
  <si>
    <t>3048953</t>
  </si>
  <si>
    <t>富士施乐FUJIXEROX低容量墨粉CT202252(黑色)适用于DocuPri</t>
  </si>
  <si>
    <t>f9ec902c-5d89-4a8b-bf09-7d1443706625</t>
  </si>
  <si>
    <t>3048954</t>
  </si>
  <si>
    <t>爱普生L3558NEW219,</t>
  </si>
  <si>
    <t>f6804973-4174-451e-9326-a440767c4d6f</t>
  </si>
  <si>
    <t>3048955</t>
  </si>
  <si>
    <t>佳能Canon双包装硒鼓CRG328VP(黑色)1030187,</t>
  </si>
  <si>
    <t>999abc97-a01e-4a9e-85ea-2115a0e169bd</t>
  </si>
  <si>
    <t>3048956</t>
  </si>
  <si>
    <t>富士施乐FUJIXEROX低容量墨粉CT202229(黑色)适用于M105/M1</t>
  </si>
  <si>
    <t>1ee4731f-f78f-4e0a-b16b-e99b3c5632a4</t>
  </si>
  <si>
    <t>3048957</t>
  </si>
  <si>
    <t>得力8位单排标价机75001057267,</t>
  </si>
  <si>
    <t>aeac681c-3e27-4b84-a933-5028237f0db3</t>
  </si>
  <si>
    <t>3048958</t>
  </si>
  <si>
    <t>得力单排标价纸321021.5*12mm10ROL/PC1042169,</t>
  </si>
  <si>
    <t>36e91798-dd49-456a-9bb7-e16cb05d6439</t>
  </si>
  <si>
    <t>3048959</t>
  </si>
  <si>
    <t>惠普HP墨BOXF6V27AA680号480页(黑色)1052065,</t>
  </si>
  <si>
    <t>44810f9b-8ced-4554-ac1e-1f6def34ee33</t>
  </si>
  <si>
    <t>3048960</t>
  </si>
  <si>
    <t>惠普HP墨BOXF6V26AA680号150页(彩色)1052064,</t>
  </si>
  <si>
    <t>290cf142-3532-4450-a5f8-349eb7494c38</t>
  </si>
  <si>
    <t>3048961</t>
  </si>
  <si>
    <t>富士施乐FUJIXEROX墨粉CT2021381500页(黑色)适用于P/M11</t>
  </si>
  <si>
    <t>e95c9831-04fc-49ac-ace8-cf6a5689797e</t>
  </si>
  <si>
    <t>3048962</t>
  </si>
  <si>
    <t>佳能Canon墨BOXPG-840打印量180页(黑色)218035,</t>
  </si>
  <si>
    <t>1f907037-2b55-4e64-b6c1-7e5c1b56f8ba</t>
  </si>
  <si>
    <t>3048963</t>
  </si>
  <si>
    <t>惠普HP小容量墨BOXCH562ZZ802s(彩色)217073,</t>
  </si>
  <si>
    <t>d4445dd6-ac18-4f61-8f58-e3a9f23a9146</t>
  </si>
  <si>
    <t>3048964</t>
  </si>
  <si>
    <t>惠普HP墨BOXCH563ZZ802号360页(黑色)217074,</t>
  </si>
  <si>
    <t>fd8b8abb-6380-4fa6-b3dc-d601c3eeaf4d</t>
  </si>
  <si>
    <t>3048965</t>
  </si>
  <si>
    <t>惠普HP墨BOXCZ108AA678号(彩色)217097,</t>
  </si>
  <si>
    <t>ad0d52f5-217e-46ee-93a0-5e8ec89248f8</t>
  </si>
  <si>
    <t>3048966</t>
  </si>
  <si>
    <t>佳能Canon墨BOXCL-841打印量180页(彩色)218036,</t>
  </si>
  <si>
    <t>b9f5b622-8ac4-4a6d-8991-65cdce7551cd</t>
  </si>
  <si>
    <t>P210623009</t>
  </si>
  <si>
    <t>印尼虾片,500G/PAK</t>
  </si>
  <si>
    <t>500G/PAK</t>
  </si>
  <si>
    <t>85a245ad-946c-43f0-9f54-08c99808c6fa</t>
  </si>
  <si>
    <t>P190814096</t>
  </si>
  <si>
    <t>麦肯优质铜牌薯条2KG*6/箱</t>
  </si>
  <si>
    <t>77f4be1f-eafb-49c8-95e4-17c61bfe6613</t>
  </si>
  <si>
    <t>6fd01230-bab7-47d0-80e0-5e05e2b3454b</t>
  </si>
  <si>
    <t>3048776</t>
  </si>
  <si>
    <t>8寸平盘1532,</t>
  </si>
  <si>
    <t>ab16b259-1bbf-41e0-be41-fe94ab553899</t>
  </si>
  <si>
    <t>P19112251D</t>
  </si>
  <si>
    <t>鲜牛腩，国产，KG，KG</t>
  </si>
  <si>
    <t>78f6ad4e-9980-49f2-812d-d56ec9f80ca9</t>
  </si>
  <si>
    <t>6007448001</t>
  </si>
  <si>
    <t>牛腩块-冰鲜加工,散装</t>
  </si>
  <si>
    <t>40674f81-8606-4459-b872-505ff517856c</t>
  </si>
  <si>
    <t>b847cb11-6d21-4b54-8e79-403dc408b615</t>
  </si>
  <si>
    <t>302a3808-2ffc-45c4-8951-043e0b510d0b</t>
  </si>
  <si>
    <t>e7dfaa3c-7063-4307-b377-acaf45eae56a</t>
  </si>
  <si>
    <t>5e94ae16-755a-4202-bff1-e26aff93ca0d</t>
  </si>
  <si>
    <t>74d75155-01bd-4fb9-be7a-26c5a1d40075</t>
  </si>
  <si>
    <t>6001334001</t>
  </si>
  <si>
    <t>百里香, ,散装</t>
  </si>
  <si>
    <t>fbc23896-7315-403a-a42b-1376965542ee</t>
  </si>
  <si>
    <t>444</t>
  </si>
  <si>
    <t>e739afda-e154-4d02-a430-6577470f341d</t>
  </si>
  <si>
    <t>721</t>
  </si>
  <si>
    <t>eeaebecd-4ee3-4029-8a94-3c8bbf0bf1b9</t>
  </si>
  <si>
    <t>692c8d47-8859-424e-a607-5476b36d07de</t>
  </si>
  <si>
    <t>b01470a3-9eb1-4542-af69-e185af6d7d43</t>
  </si>
  <si>
    <t>9de22d22-be4d-48fa-8001-6778b680ec99</t>
  </si>
  <si>
    <t>5a5c8127-7eca-472b-94a3-f5426e6bbd8c</t>
  </si>
  <si>
    <t>cf38a5e7-a8fc-4878-9981-08970ed15578</t>
  </si>
  <si>
    <t>e2a1036f-8924-4fe2-932b-4ad7fea92ddc</t>
  </si>
  <si>
    <t>782d9109-70d6-4a9f-ba42-ddfeec10be74</t>
  </si>
  <si>
    <t>d3460f99-b924-49d4-8918-cba602df7e7d</t>
  </si>
  <si>
    <t>c2d4d1d2-fe7b-49d1-8691-59252fdbdc16</t>
  </si>
  <si>
    <t>d8865960-c1d7-44d6-8b37-7887bdcb3fdb</t>
  </si>
  <si>
    <t>6048ecfd-6e67-4d61-8fc6-68613f4ad006</t>
  </si>
  <si>
    <t>f9353e5c-b85b-4aae-badd-8d0e1aa73e17</t>
  </si>
  <si>
    <t>38c0c18d-497e-4b60-aef5-b82876c9e6d5</t>
  </si>
  <si>
    <t>d42a4b60-5d66-4ec1-8a76-477a4153d4af</t>
  </si>
  <si>
    <t>e2d28844-fb5d-429e-8efb-833981b10ee7</t>
  </si>
  <si>
    <t>12e87998-f0ed-40c8-862c-673346863990</t>
  </si>
  <si>
    <t>2a0604fc-4261-4903-bdab-80c99c61f531</t>
  </si>
  <si>
    <t>2747ffe4-9814-4b13-a61d-2d991f626f63</t>
  </si>
  <si>
    <t>0a98adec-00ad-4715-b7ee-22bab5d67fc5</t>
  </si>
  <si>
    <t>c772693a-9861-43fd-9c45-8ae27eb36b02</t>
  </si>
  <si>
    <t>4613bc4e-02d6-4b68-b82d-1eb69f8923d1</t>
  </si>
  <si>
    <t>6fc6bd0b-88d6-421c-8179-71d312860b2f</t>
  </si>
  <si>
    <t>c6dddc48-c914-4c54-ae95-96c40bd01962</t>
  </si>
  <si>
    <t>643f9cb3-bdf6-4405-a95e-5a032e6f5f04</t>
  </si>
  <si>
    <t>6b3ea43d-aab0-419a-9bb4-6c188fb86b40</t>
  </si>
  <si>
    <t>36.5</t>
  </si>
  <si>
    <t>5c3766dd-4190-4c0b-b6d5-6289dba5a376</t>
  </si>
  <si>
    <t>446a07f6-2254-4ca4-9ea9-6271ec650658</t>
  </si>
  <si>
    <t>1f4914af-37f0-4db2-83dd-f9026a9f6273</t>
  </si>
  <si>
    <t>e15f4504-d95b-4455-b1ea-da00dbb5d603</t>
  </si>
  <si>
    <t>3713489d-a765-41ca-a1a1-86be3c3ebc95</t>
  </si>
  <si>
    <t>ae9c4d46-e413-4e0e-b281-63f68bf54d03</t>
  </si>
  <si>
    <t>224767b0-facb-46e0-a44c-b84caef7c10f</t>
  </si>
  <si>
    <t>dd9372d2-15cb-4af1-92c2-1627d5088105</t>
  </si>
  <si>
    <t>34cd64a8-05ff-42a2-a209-63e230a52cdf</t>
  </si>
  <si>
    <t>360480da-e382-4856-a700-d8a668c1ee9d</t>
  </si>
  <si>
    <t>dedb64b2-00e5-45e5-a9a1-bacc263fcf89</t>
  </si>
  <si>
    <t>6f6e85e2-2531-47e8-b0b8-40f7e8f68b99</t>
  </si>
  <si>
    <t>2c908e08-60a7-4420-b364-787f620753d3</t>
  </si>
  <si>
    <t>159</t>
  </si>
  <si>
    <t>0cc6e8c4-2bc6-419c-bffe-6ee1abb4c504</t>
  </si>
  <si>
    <t>7b683a61-a9ee-409e-85db-269329fa30e6</t>
  </si>
  <si>
    <t>f2c18281-a4a6-4559-9450-88f4a10474c2</t>
  </si>
  <si>
    <t>83db7d8e-67b2-4f61-99fc-465cfae17b22</t>
  </si>
  <si>
    <t>46266721-9507-4391-b65f-bbbe684f6ae3</t>
  </si>
  <si>
    <t>05759970-2a3b-48f8-b01a-cc84326232ac</t>
  </si>
  <si>
    <t>4cc3ca13-7d73-4c42-912c-d3bb24d0bb97</t>
  </si>
  <si>
    <t>4eaaf42c-abde-47ae-99b1-550d8b650e35</t>
  </si>
  <si>
    <t>291a829f-dfd9-4faa-ad5e-410285a56936</t>
  </si>
  <si>
    <t>be215185-612f-4302-a7e0-8d48fce3e88f</t>
  </si>
  <si>
    <t>825519e3-7e9b-4023-930d-be8a2aa661f9</t>
  </si>
  <si>
    <t>b063e47e-fc6a-4253-8791-195e80dabb1c</t>
  </si>
  <si>
    <t>3df7d838-4c7d-4fa2-813c-32d9b304684f</t>
  </si>
  <si>
    <t>e2b742c6-6e43-4ee7-a36e-a91e2f66792c</t>
  </si>
  <si>
    <t>27fbe6c1-4430-4484-841e-9949ce82212e</t>
  </si>
  <si>
    <t>79dfd6f6-9919-411b-bd5f-cc36466cd9a9</t>
  </si>
  <si>
    <t>0500a0a8-d584-4253-b52c-dc53d21a1108</t>
  </si>
  <si>
    <t>ae0bf8fb-6de3-4192-bee4-58a52e802354</t>
  </si>
  <si>
    <t>57f61643-03ff-4974-b542-3611e0be2a5c</t>
  </si>
  <si>
    <t>23cd28a0-2417-4b2d-803f-1441c6531080</t>
  </si>
  <si>
    <t>70730a24-a17f-470a-8149-3dcfcb260705</t>
  </si>
  <si>
    <t>8c5b8d5c-da95-458e-b4c3-dd42fb81582c</t>
  </si>
  <si>
    <t>71146020-2f50-4d49-8449-c13300d37ed0</t>
  </si>
  <si>
    <t>58ffe816-9d0f-4f0b-b66f-0c20d493d256</t>
  </si>
  <si>
    <t>bc7add6b-c3cc-43fa-b682-c4d86b26a340</t>
  </si>
  <si>
    <t>b6572929-4179-4d6c-9651-76456bd478f8</t>
  </si>
  <si>
    <t>269f4623-4ef9-4ca3-a13a-f8528adaf1b4</t>
  </si>
  <si>
    <t>79ef1899-6b8f-4efc-abdf-06c2d5568aee</t>
  </si>
  <si>
    <t>185</t>
  </si>
  <si>
    <t>c9872d82-665e-45f2-9b6c-60e1e21493c0</t>
  </si>
  <si>
    <t>f1bd93b9-476d-4476-bf36-793cc13a431e</t>
  </si>
  <si>
    <t>ef52a9b4-7f59-4a00-bc8a-d7a5e6739029</t>
  </si>
  <si>
    <t>ce9d27e2-24d0-47d4-bbf5-89427219d0bf</t>
  </si>
  <si>
    <t>d0aa29e5-0088-448e-8bab-1567bc676033</t>
  </si>
  <si>
    <t>51323c0d-7acf-43e9-bce5-09ae401acaae</t>
  </si>
  <si>
    <t>c0d186b5-887a-4127-bffb-3042eff8a8d2</t>
  </si>
  <si>
    <t>3a03dc66-9339-4440-82b4-6bd10013f87a</t>
  </si>
  <si>
    <t>8251e01a-4044-4bc5-9ee2-7eab28e13d9f</t>
  </si>
  <si>
    <t>1d0494da-8d00-4bf0-8c7c-30d0139a5ea0</t>
  </si>
  <si>
    <t>90.5</t>
  </si>
  <si>
    <t>ea1d5df3-6672-470f-ab7f-21a8e07c3385</t>
  </si>
  <si>
    <t>8a572c60-5bbd-4473-aa9f-e20fe5bd8cf4</t>
  </si>
  <si>
    <t>a017b50a-2e01-4194-8e91-df5c7d73f5f3</t>
  </si>
  <si>
    <t>83f8287b-de41-4c88-8ecb-76915ab7ea70</t>
  </si>
  <si>
    <t>d4c3d84e-5954-4e0c-9ec8-11dedbaf5e94</t>
  </si>
  <si>
    <t>4f2dab35-3506-4b86-b85c-4148fd3feb13</t>
  </si>
  <si>
    <t>392</t>
  </si>
  <si>
    <t>f270349a-60c3-491e-aafe-4f7c965fc4ae</t>
  </si>
  <si>
    <t>682b21a8-86eb-423d-bd5c-d09b4c6575e8</t>
  </si>
  <si>
    <t>f074f36f-6e47-45f8-a187-dfa00722c1dc</t>
  </si>
  <si>
    <t>7b4ddf61-ce6e-4fea-9e97-38d097d5d0f7</t>
  </si>
  <si>
    <t>0.6</t>
  </si>
  <si>
    <t>e6e4fc77-1897-47b0-bb89-3c60f8c5ea8d</t>
  </si>
  <si>
    <t>18676ee2-1795-43b6-a42b-e4ac194d38d5</t>
  </si>
  <si>
    <t>de81983f-733d-4cab-ae12-a0282c12b507</t>
  </si>
  <si>
    <t>28837704-6e9a-445d-93cc-d4d29991d3bc</t>
  </si>
  <si>
    <t>5d41053d-5e46-4441-ab28-2b01d6173838</t>
  </si>
  <si>
    <t>d7221e2b-f4e8-41e5-9ba0-761cb4ac07de</t>
  </si>
  <si>
    <t>e1775122-0aa2-4d82-a44e-6dc38d7bdc9f</t>
  </si>
  <si>
    <t>a0121e12-de2e-4a81-b409-40a9ebe40485</t>
  </si>
  <si>
    <t>bf66d5f1-5397-4aa8-9ad2-5418a8bed3aa</t>
  </si>
  <si>
    <t>d2b3eaf8-f33c-40e2-87c5-e12fc03d688f</t>
  </si>
  <si>
    <t>4af611c4-60cb-4a08-8fd8-89953d2ac330</t>
  </si>
  <si>
    <t>8858f1f3-fdef-4676-b721-c5095714bd93</t>
  </si>
  <si>
    <t>4d6b8b10-bb97-405c-a454-99b38124d4ea</t>
  </si>
  <si>
    <t>1542a7f6-5a16-4c0f-bd47-417b93568665</t>
  </si>
  <si>
    <t>efa9ac86-edf6-43bf-840d-b77563cc5936</t>
  </si>
  <si>
    <t>e79cdf7b-e4ab-4912-825c-908764b83ed5</t>
  </si>
  <si>
    <t>80c10557-b2e5-467d-82f8-659704247038</t>
  </si>
  <si>
    <t>3a0952a9-2278-4052-9f63-ce93a30f19f9</t>
  </si>
  <si>
    <t>44f9bebb-c666-4926-b104-18924c7018a1</t>
  </si>
  <si>
    <t>abd90b4e-795b-4251-8e37-d870cdd97ee5</t>
  </si>
  <si>
    <t>bc9bc0c0-7b23-4f06-a3f8-b0ba026f74ee</t>
  </si>
  <si>
    <t>0d2ac3e0-ba92-400a-a931-0840b641366a</t>
  </si>
  <si>
    <t>36027f56-a07f-49ad-9d05-c7876a44d820</t>
  </si>
  <si>
    <t>93ef53d6-0349-440b-861c-f4a86b6bf133</t>
  </si>
  <si>
    <t>889e0433-a450-4850-aaf8-e0b8ceb206ed</t>
  </si>
  <si>
    <t>d09467d4-ac21-43af-9d2d-32c54b5d531e</t>
  </si>
  <si>
    <t>ef96defa-fbdb-4886-8a08-91fe0e648e90</t>
  </si>
  <si>
    <t>12849af2-c2a3-47fc-abb9-59d83a8777c4</t>
  </si>
  <si>
    <t>f34941cd-afef-43c5-9bb1-8a95970938e0</t>
  </si>
  <si>
    <t>af4d372e-1c43-4868-8deb-ca3f36a89fc9</t>
  </si>
  <si>
    <t>c0a05513-0ebb-40dd-8a82-2482d498c117</t>
  </si>
  <si>
    <t>b50c84a9-21df-495b-8eea-7aeb4a880b71</t>
  </si>
  <si>
    <t>21bb69c9-8cc4-4b97-9606-37e018eeeaa6</t>
  </si>
  <si>
    <t>9ffbbe67-e127-42e5-8b72-a4ce25469e07</t>
  </si>
  <si>
    <t>092b63ce-8cba-4bb6-8361-58587088f9d0</t>
  </si>
  <si>
    <t>ea949597-e00e-446a-851b-1f91c1f39d7b</t>
  </si>
  <si>
    <t>c12be6b9-02a6-4ca7-bb49-42386758b504</t>
  </si>
  <si>
    <t>81e255b4-eee4-4a0f-8a6a-d72118efe8e0</t>
  </si>
  <si>
    <t>3c75c996-a9c3-417d-8ee4-976f3d70c538</t>
  </si>
  <si>
    <t>186523f6-80a7-45a8-95ea-52a48098e2c0</t>
  </si>
  <si>
    <t>b1d75610-4598-49a1-b027-5d845ae8de26</t>
  </si>
  <si>
    <t>1a9dc420-c398-471b-97e2-16ea57d56d37</t>
  </si>
  <si>
    <t>e716958d-1085-4c04-ab4a-9d471eb9d3f7</t>
  </si>
  <si>
    <t>a76c19de-51bc-48af-bf87-4182ee6f701e</t>
  </si>
  <si>
    <t>bf42e18f-8d4d-48b6-ad94-ab1542164652</t>
  </si>
  <si>
    <t>1b6ec086-e705-4213-a109-9d6845b0dc10</t>
  </si>
  <si>
    <t>41f31318-3698-4d5b-9bc2-8bbf125c2dd9</t>
  </si>
  <si>
    <t>07d6d226-670b-4736-9b78-b5f8d44a9a3d</t>
  </si>
  <si>
    <t>ec259b22-96da-422b-b242-7e8a950f6d0b</t>
  </si>
  <si>
    <t>17171551-560a-436a-8bcb-3c253ca3c100</t>
  </si>
  <si>
    <t>9a6ad671-72c2-41bf-af63-7a979f4fd77e</t>
  </si>
  <si>
    <t>9d062fb8-9955-4ce3-9e05-2639a876abf7</t>
  </si>
  <si>
    <t>914efc55-bc2d-4e29-87e8-648ab89b03a7</t>
  </si>
  <si>
    <t>36dcfe4d-65be-4bb5-90df-eb609c99487e</t>
  </si>
  <si>
    <t>e3c2a5c6-9b6c-4b38-866c-d8581b02fbcb</t>
  </si>
  <si>
    <t>c8c3bc72-c238-40c2-8a36-31eadccced23</t>
  </si>
  <si>
    <t>d1fe718f-92b7-4f1a-a1c6-4b09b25e602c</t>
  </si>
  <si>
    <t>ab19a3e9-23d1-40c9-9c9d-0c066077f10b</t>
  </si>
  <si>
    <t>7da8d913-df38-487d-9930-a1a86cbde1a4</t>
  </si>
  <si>
    <t>383fe007-799d-4def-af84-91c155593789</t>
  </si>
  <si>
    <t>60506cd0-f02d-4eb7-8fe7-fd4a9364192f</t>
  </si>
  <si>
    <t>e1ee0c4a-5582-4e65-ac69-cf4d50a20eae</t>
  </si>
  <si>
    <t>90c67309-f1e5-46fa-a335-65872c567e4b</t>
  </si>
  <si>
    <t>d0a68ca1-4679-4539-a985-54011685ebf5</t>
  </si>
  <si>
    <t>f515d410-586c-468a-b952-405839d76e97</t>
  </si>
  <si>
    <t>7b0594df-532d-4e9f-b1b9-c844c0e69b0c</t>
  </si>
  <si>
    <t>53d37235-61c4-4f36-ad91-a7fa1b2905ae</t>
  </si>
  <si>
    <t>6b9dc7fb-1b8b-460f-9b9f-782ca9b00e55</t>
  </si>
  <si>
    <t>26566881-c84e-4c6b-ae51-b68cb75997e6</t>
  </si>
  <si>
    <t>6a1c79ab-675c-4b3d-8911-b65df1181b57</t>
  </si>
  <si>
    <t>57114452-d8d2-41e2-942a-911e717970fb</t>
  </si>
  <si>
    <t>78e9533f-6c7c-467b-9e2b-33353bf226da</t>
  </si>
  <si>
    <t>a5c11e38-f261-47ef-a106-e6109deeb3b0</t>
  </si>
  <si>
    <t>240</t>
  </si>
  <si>
    <t>a1d5455e-b636-46db-a152-feb995b7e5d3</t>
  </si>
  <si>
    <t>66538617-a9a9-405c-b0d4-872167baca21</t>
  </si>
  <si>
    <t>0a5be291-7899-423e-8e4f-7cd8d29ba732</t>
  </si>
  <si>
    <t>de1ccc41-61b9-48b6-a1e5-962d2432d7e5</t>
  </si>
  <si>
    <t>189004d8-f6b9-4d88-930d-3323c49c87a8</t>
  </si>
  <si>
    <t>16c38bd4-a961-428f-8185-c6162fa6b71c</t>
  </si>
  <si>
    <t>36bdc80f-ce97-4b4f-91da-b93b85be0237</t>
  </si>
  <si>
    <t>c3d2261a-4e50-43be-828e-510d537650d6</t>
  </si>
  <si>
    <t>35369fc2-5b15-4060-b36c-4dfc511f473b</t>
  </si>
  <si>
    <t>88d751f1-38ff-4daa-a30e-354a315f083d</t>
  </si>
  <si>
    <t>36d99970-7465-4c43-86d3-d6f58c960fb8</t>
  </si>
  <si>
    <t>c968c51f-a3a3-4311-ae2e-770f93b933ae</t>
  </si>
  <si>
    <t>216e5de2-771c-487c-8d63-8f8e9c900ddd</t>
  </si>
  <si>
    <t>e01a7a38-357f-4c96-b4a7-3e3cbe8f27e4</t>
  </si>
  <si>
    <t>f501631e-8e75-42d6-b841-2f90ed3e0332</t>
  </si>
  <si>
    <t>14f25e7c-b782-47c2-b1cf-b8b333bff48d</t>
  </si>
  <si>
    <t>ef231a0b-40b1-4eda-a98e-bec10ba02641</t>
  </si>
  <si>
    <t>7049429f-aa6e-4b4a-bd01-337907f149a9</t>
  </si>
  <si>
    <t>45e2136f-d739-4ad9-b693-ec98b2b79938</t>
  </si>
  <si>
    <t>749a1fc6-c87c-4d3a-8423-d1570e0e5d4c</t>
  </si>
  <si>
    <t>29da89a2-d02d-4e29-bc68-5ed1957584c2</t>
  </si>
  <si>
    <t>de354cc6-985e-45da-8481-4affe0b18111</t>
  </si>
  <si>
    <t>c8a7b8ea-4abd-4eee-a273-11f49cd12e03</t>
  </si>
  <si>
    <t>6002982001</t>
  </si>
  <si>
    <t>柠檬叶, ,散装</t>
  </si>
  <si>
    <t>4b2e3bf5-5746-4155-b3a2-09cd2bcfc2f1</t>
  </si>
  <si>
    <t>1021773</t>
  </si>
  <si>
    <t>糙米1KG/包</t>
  </si>
  <si>
    <t>719ae7ba-213f-457b-a5a6-0427e97fbd1b</t>
  </si>
  <si>
    <t>1025342</t>
  </si>
  <si>
    <t>冷冻原味贝果面包,6.48KG/箱</t>
  </si>
  <si>
    <t>6.48KG/箱</t>
  </si>
  <si>
    <t>cc4ce6d0-eedc-4a38-b077-eb01eefa7468</t>
  </si>
  <si>
    <t>1023223</t>
  </si>
  <si>
    <t>帕玛森芝士软麻薯16只装240g</t>
  </si>
  <si>
    <t>09faf4d2-0254-4f66-a140-8ae2f6bfa907</t>
  </si>
  <si>
    <t>1023316</t>
  </si>
  <si>
    <t>白吐司面包1.13kg</t>
  </si>
  <si>
    <t>325202a7-1de0-4ca3-8281-ced85d5184c5</t>
  </si>
  <si>
    <t>6002336003</t>
  </si>
  <si>
    <t>全麦吐司850G/包</t>
  </si>
  <si>
    <t>678b1be3-68ab-4115-8504-3dbb14db9ddf</t>
  </si>
  <si>
    <t>1025341</t>
  </si>
  <si>
    <t>冷冻巧克力核桃布朗尼蛋糕,8KG/箱</t>
  </si>
  <si>
    <t>9e0f450e-2bcb-4079-912a-79053ca9bf79</t>
  </si>
  <si>
    <t>1019692</t>
  </si>
  <si>
    <t>菠萝奶酥,FL,丹麦式,70G*6个/袋(new)</t>
  </si>
  <si>
    <t>丹麦式</t>
  </si>
  <si>
    <t>FL</t>
  </si>
  <si>
    <t>70G*6个/袋(new)</t>
  </si>
  <si>
    <t>8a32ea15-3357-47b5-82d2-1e00eee9ff02</t>
  </si>
  <si>
    <t>1022717</t>
  </si>
  <si>
    <t>麦臻选风味发酵乳草莓果粒1.5kg</t>
  </si>
  <si>
    <t>38af6b4f-b85f-47fe-9111-8c6b47bbf24c</t>
  </si>
  <si>
    <t>1007892</t>
  </si>
  <si>
    <t>快乐成长猪猪包臻品奶黄，思念，300g/PAK</t>
  </si>
  <si>
    <t>0bba0e82-1fd8-44f3-a881-235f118d83a4</t>
  </si>
  <si>
    <t>1029625</t>
  </si>
  <si>
    <t>烤椰奶植物蛋白饮料,330ml*10/盒</t>
  </si>
  <si>
    <t>330ml*10/盒</t>
  </si>
  <si>
    <t>e1b359e1-9148-47ed-ae5d-e53401bb67a5</t>
  </si>
  <si>
    <t>1010112</t>
  </si>
  <si>
    <t>苏打水,屈臣氏,香草,330ML*24罐/箱</t>
  </si>
  <si>
    <t>156dc818-6f50-47f0-bb93-59f0ba5ac22f</t>
  </si>
  <si>
    <t>1013479</t>
  </si>
  <si>
    <t>维他奶巧克力豆奶250ml*6(FL)</t>
  </si>
  <si>
    <t>3966d44f-f112-4c84-8491-8f4cba3ba884</t>
  </si>
  <si>
    <t>1030112</t>
  </si>
  <si>
    <t>麦臻选33g*12迷你苹果丹麦酥,396g/袋</t>
  </si>
  <si>
    <t>396g/袋</t>
  </si>
  <si>
    <t>726ff1b4-0fca-4f28-9038-4ee5398f58a7</t>
  </si>
  <si>
    <t>6006613001</t>
  </si>
  <si>
    <t>常温奶,三元,纯牛奶大康,980ML*12盒/箱</t>
  </si>
  <si>
    <t>纯牛奶大康</t>
  </si>
  <si>
    <t>980ML*12盒/箱</t>
  </si>
  <si>
    <t>cced9a8d-b5f2-40af-8295-05d498ce86fd</t>
  </si>
  <si>
    <t>ed8cb05a-0a66-42c1-b189-27ea8dc99df1</t>
  </si>
  <si>
    <t>P190121132</t>
  </si>
  <si>
    <t>依云矿泉水500ml</t>
  </si>
  <si>
    <t>b868732b-5bba-4fd5-a899-d86d0f05c7f3</t>
  </si>
  <si>
    <t>1027333</t>
  </si>
  <si>
    <t>宜客糯米大烧卖,1.2KG/袋</t>
  </si>
  <si>
    <t>1.2KG/袋</t>
  </si>
  <si>
    <t>b6861dd5-70c0-4b74-a4b7-2f279af1e2a8</t>
  </si>
  <si>
    <t>1012603</t>
  </si>
  <si>
    <t>安佳黄油25kg</t>
  </si>
  <si>
    <t>12ed7e01-316d-45dc-92d4-99fc59aa31f5</t>
  </si>
  <si>
    <t>6005223001</t>
  </si>
  <si>
    <t>果汁,牵手, CASE,250ML/24BTL</t>
  </si>
  <si>
    <t>117</t>
  </si>
  <si>
    <t>牵手</t>
  </si>
  <si>
    <t>dd6996fb-2d44-45f9-b6f7-e40b59c25b04</t>
  </si>
  <si>
    <t>1022662</t>
  </si>
  <si>
    <t>鹃城牌红油豆瓣4kg</t>
  </si>
  <si>
    <t>73e44fa8-81de-4676-94ea-7f28e2e17ee3</t>
  </si>
  <si>
    <t>1030608</t>
  </si>
  <si>
    <t>韭菜鸡蛋饺子,宜客,,1.5KG/袋</t>
  </si>
  <si>
    <t>1.5KG/袋</t>
  </si>
  <si>
    <t>5fa61355-2129-4cf1-a682-43f3262488a4</t>
  </si>
  <si>
    <t>6000645001</t>
  </si>
  <si>
    <t>白菜猪肉水饺1.5KG/包</t>
  </si>
  <si>
    <t>eb698b1a-637c-451a-867f-bae2b31babc4</t>
  </si>
  <si>
    <t>1020215</t>
  </si>
  <si>
    <t>蝴蝶酥,FL,黄油,31G*10袋/包(new)</t>
  </si>
  <si>
    <t>黄油</t>
  </si>
  <si>
    <t>31G*10袋/包(new)</t>
  </si>
  <si>
    <t>e5c4793e-b932-46f8-b98c-9cf184009f85</t>
  </si>
  <si>
    <t>1030609</t>
  </si>
  <si>
    <t>绿茶袋泡茶,宜客,2g*200包,400g/包</t>
  </si>
  <si>
    <t>2g*200包</t>
  </si>
  <si>
    <t>400g/包</t>
  </si>
  <si>
    <t>e93f3e50-7196-4d15-b032-6bd9a3e1600c</t>
  </si>
  <si>
    <t>1030610</t>
  </si>
  <si>
    <t>迷你苹果丹麦酥,麦臻选,33g*12,36G/套</t>
  </si>
  <si>
    <t>33g*12</t>
  </si>
  <si>
    <t>36G/套</t>
  </si>
  <si>
    <t>65de7cae-02b5-4302-bce5-8c5bb5768055</t>
  </si>
  <si>
    <t>1030602</t>
  </si>
  <si>
    <t>麦臻选6只装，克重不固定，大约重量肉桂卷,446G/袋</t>
  </si>
  <si>
    <t>446G/袋</t>
  </si>
  <si>
    <t>e3ff20db-4e4a-4749-b371-f940484a6ebf</t>
  </si>
  <si>
    <t>1030600</t>
  </si>
  <si>
    <t>张力生红糖糍粑,220G/盒</t>
  </si>
  <si>
    <t>220G/盒</t>
  </si>
  <si>
    <t>009c12bc-0606-41ba-8fb4-3f0a19ebe1e1</t>
  </si>
  <si>
    <t>1030599</t>
  </si>
  <si>
    <t>麦臻选9只装，克重不固定，大约重量脆皮泡芙,360G/盒</t>
  </si>
  <si>
    <t>360G/盒</t>
  </si>
  <si>
    <t>5e79939f-5618-43f7-b8e3-06fd8b5ec87a</t>
  </si>
  <si>
    <t>1030614</t>
  </si>
  <si>
    <t>全脂牛奶,麦臻选,1升*6,6L/箱</t>
  </si>
  <si>
    <t>1升*6</t>
  </si>
  <si>
    <t>d43014e2-5d2d-41b8-9112-085bafad23d3</t>
  </si>
  <si>
    <t>1030107</t>
  </si>
  <si>
    <t>30g*24黑芝麻麻薯,720G/袋</t>
  </si>
  <si>
    <t>720G/袋</t>
  </si>
  <si>
    <t>6d6c1fef-f944-4c1f-aba3-0fa36ebe81ca</t>
  </si>
  <si>
    <t>1012662</t>
  </si>
  <si>
    <t>糯米烧卖2KG/盒</t>
  </si>
  <si>
    <t>6e1b6d8f-0019-43f4-827f-7e2f264e628c</t>
  </si>
  <si>
    <t>1018782</t>
  </si>
  <si>
    <t>糖水菠萝罐头820G/罐</t>
  </si>
  <si>
    <t>ba805478-1bf4-4836-8083-db45b20f0cfd</t>
  </si>
  <si>
    <t>1013138</t>
  </si>
  <si>
    <t>面包,FL,丹麦香肠,70G/包</t>
  </si>
  <si>
    <t>丹麦香肠</t>
  </si>
  <si>
    <t>70G/包</t>
  </si>
  <si>
    <t>b2988aeb-819b-46b3-90ec-85eb2158865c</t>
  </si>
  <si>
    <t>P220419017</t>
  </si>
  <si>
    <t>怡泉原味苏打水,400ML*12瓶/箱</t>
  </si>
  <si>
    <t>400ML*12瓶/箱</t>
  </si>
  <si>
    <t>44f75354-f0f3-4ab5-89f7-798bb65eb198</t>
  </si>
  <si>
    <t>1011234</t>
  </si>
  <si>
    <t>酸菜鱼调料,好人家,老坛,350G/包</t>
  </si>
  <si>
    <t>老坛</t>
  </si>
  <si>
    <t>好人家</t>
  </si>
  <si>
    <t>350G/包</t>
  </si>
  <si>
    <t>34056867-6cd5-4430-b9cc-5007b8c03111</t>
  </si>
  <si>
    <t>1008073</t>
  </si>
  <si>
    <t>老抽,东古,,5L/桶</t>
  </si>
  <si>
    <t>1cf08160-e18c-4c90-955f-e00bbf914f34</t>
  </si>
  <si>
    <t>1011962</t>
  </si>
  <si>
    <t>薏苡仁1kg</t>
  </si>
  <si>
    <t>7c0b9ded-1443-4141-9979-46145b21727b</t>
  </si>
  <si>
    <t>1030688</t>
  </si>
  <si>
    <t>五花肉丁,,,散装</t>
  </si>
  <si>
    <t>17aba80f-cf6a-4b7b-8a95-a94a411b208d</t>
  </si>
  <si>
    <t>1030687</t>
  </si>
  <si>
    <t>巧克力丹麦酥,,6只装，以实际克重为准,372G/盒</t>
  </si>
  <si>
    <t>6只装，以实际克重为准</t>
  </si>
  <si>
    <t>372G/盒</t>
  </si>
  <si>
    <t>12f15db6-98a0-4120-8484-5ebc3acf5986</t>
  </si>
  <si>
    <t>1012499</t>
  </si>
  <si>
    <t>华都速烹鸡肉丝2.5kg</t>
  </si>
  <si>
    <t>ee06d5fa-41a2-4ae3-a32a-599a319c15f5</t>
  </si>
  <si>
    <t>1022436</t>
  </si>
  <si>
    <t>华都速烹鸡肉片 原味2.5kg</t>
  </si>
  <si>
    <t>4b2f01fb-c2a6-4df1-b4f9-f6f4169c087c</t>
  </si>
  <si>
    <t>1022435</t>
  </si>
  <si>
    <t>华都速烹鸡肉丁 原味2.5kg</t>
  </si>
  <si>
    <t>1af75ce0-b29c-4e4e-8a9e-36c328ce9333</t>
  </si>
  <si>
    <t>1017559</t>
  </si>
  <si>
    <t>土耳其腌料土耳其风味调料,500G/瓶</t>
  </si>
  <si>
    <t>362a677d-9175-4599-bb32-2ae83d2faaa2</t>
  </si>
  <si>
    <t>3030196</t>
  </si>
  <si>
    <t>苏马牌含氯消毒剂</t>
  </si>
  <si>
    <t>d00554d2-dd40-4eb7-8f4a-6316e1c57c33</t>
  </si>
  <si>
    <t>72220746-6253-4847-9ec6-36c0cb0bd848</t>
  </si>
  <si>
    <t>b52774d4-f05e-4eaa-b823-686e49832d22</t>
  </si>
  <si>
    <t>b3722c44-dae0-417c-b603-d7d831f5ad2e</t>
  </si>
  <si>
    <t>P240409001</t>
  </si>
  <si>
    <t>玉桂粉,味好美,,380G/瓶</t>
  </si>
  <si>
    <t>380G/瓶</t>
  </si>
  <si>
    <t>478c4fa9-032a-4f3e-ab13-14a913f1e904</t>
  </si>
  <si>
    <t>427438a3-41b9-4282-b83a-ace82ebfbc43</t>
  </si>
  <si>
    <t>376f221e-38e8-46b6-a88f-4d82666f7e80</t>
  </si>
  <si>
    <t>a31c7ba5-95e1-4911-9058-a45218159e4e</t>
  </si>
  <si>
    <t>3049681</t>
  </si>
  <si>
    <t>涤剂果蔬碗碟清洁剂(A类).4*5L,,,</t>
  </si>
  <si>
    <t>9bb6bf27-3f15-418d-a32a-7734a4beb289</t>
  </si>
  <si>
    <t>013ad1c5-9569-4cf2-b03a-ad9974b5943d</t>
  </si>
  <si>
    <t>09fb59bd-ead2-4b0e-9d53-c8c97cbb23c0</t>
  </si>
  <si>
    <t>237c9082-812e-4418-a93b-3ec4724afc8b</t>
  </si>
  <si>
    <t>6009153001</t>
  </si>
  <si>
    <t>燕麦条,天然山谷,燕麦蜂蜜,PACKET,210G/1PACKET</t>
  </si>
  <si>
    <t>燕麦蜂蜜</t>
  </si>
  <si>
    <t>天然山谷</t>
  </si>
  <si>
    <t>PACKET,210G/1PACKET</t>
  </si>
  <si>
    <t>e7e195ab-edc3-4739-8c1a-d83c39a97de0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</si>
</sst>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7" formatCode="0%"/>
    <numFmt numFmtId="178" formatCode="0.00"/>
    <numFmt numFmtId="179" formatCode="yyyy/MM/dd"/>
  </numFmts>
  <fonts count="3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3"/>
      <scheme val="minor"/>
    </font>
  </fonts>
  <fills count="2">
    <fill>
      <patternFill/>
    </fill>
    <fill>
      <patternFill patternType="gray125"/>
    </fill>
  </fills>
  <borders count="1">
    <border>
      <left/>
      <right/>
      <top/>
      <bottom/>
      <diagonal/>
    </border>
  </borders>
  <cellStyleXfs count="2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">
    <xf numFmtId="0" fontId="0" fillId="0" borderId="0" xfId="0"/>
    <xf numFmtId="177" fontId="0" fillId="0" borderId="0" xfId="0" applyNumberFormat="1"/>
    <xf numFmtId="178" fontId="0" fillId="0" borderId="0" xfId="0" applyNumberFormat="1"/>
    <xf numFmtId="179" fontId="0" fillId="0" borderId="0" xfId="0" applyNumberFormat="1"/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 xmlns="http://schemas.openxmlformats.org/spreadsheetml/2006/main"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styles" Target="styles.xml" /><Relationship Id="rId3" Type="http://schemas.openxmlformats.org/officeDocument/2006/relationships/sharedStrings" Target="sharedStrings.xml" /><Relationship Id="rId4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516"/>
  <sheetViews>
    <sheetView tabSelected="1" workbookViewId="0" topLeftCell="A1">
      <selection activeCell="Y17" sqref="Y17"/>
    </sheetView>
  </sheetViews>
  <sheetFormatPr defaultColWidth="9.140625" defaultColWidthPt="48" defaultRowHeight="15"/>
  <cols>
    <col min="1" max="1" width="18.57421875" widthPt="97.5" style="0" bestFit="1" customWidth="1"/>
    <col min="2" max="2" width="19.140625" widthPt="100.5" style="0" bestFit="1" customWidth="1"/>
    <col min="3" max="3" width="18.7109375" widthPt="98.25" style="0" bestFit="1" customWidth="1"/>
    <col min="4" max="4" width="19.57421875" widthPt="102.75" style="0" bestFit="1" customWidth="1"/>
    <col min="5" max="5" width="3.421875" widthPt="18" style="0" bestFit="1" customWidth="1"/>
    <col min="6" max="6" width="15.421875" widthPt="81" style="0" bestFit="1" customWidth="1"/>
    <col min="7" max="7" width="13.421875" widthPt="70.5" style="0" bestFit="1" customWidth="1"/>
    <col min="8" max="8" width="10.140625" widthPt="53.25" style="0" bestFit="1" customWidth="1"/>
    <col min="9" max="9" width="11.00390625" widthPt="57.75" style="0" bestFit="1" customWidth="1"/>
    <col min="10" max="10" width="8.28125" widthPt="43.5" style="0" bestFit="1" customWidth="1"/>
    <col min="11" max="11" width="22.8515625" widthPt="120" style="0" bestFit="1" customWidth="1"/>
    <col min="12" max="12" width="8.28125" widthPt="43.5" style="0" bestFit="1" customWidth="1"/>
    <col min="13" max="13" width="20.8515625" widthPt="109.5" style="0" bestFit="1" customWidth="1"/>
    <col min="14" max="14" width="26.57421875" widthPt="139.5" style="0" bestFit="1" customWidth="1"/>
    <col min="15" max="15" width="10.8515625" widthPt="57" style="0" bestFit="1" customWidth="1"/>
    <col min="16" max="16" width="19.7109375" widthPt="103.5" style="0" bestFit="1" customWidth="1"/>
    <col min="17" max="17" width="11.7109375" widthPt="61.5" style="0" bestFit="1" customWidth="1"/>
    <col min="18" max="18" width="9.8515625" widthPt="51.75" style="0" bestFit="1" customWidth="1"/>
    <col min="19" max="19" width="16.7109375" widthPt="87.75" style="0" bestFit="1" customWidth="1"/>
    <col min="20" max="20" width="20.8515625" widthPt="109.5" style="0" bestFit="1" customWidth="1"/>
    <col min="21" max="21" width="17.57421875" widthPt="92.25" style="0" bestFit="1" customWidth="1"/>
    <col min="22" max="22" width="17.8515625" widthPt="93.75" style="0" bestFit="1" customWidth="1"/>
    <col min="23" max="23" width="24.421875" widthPt="128.25" style="0" bestFit="1" customWidth="1"/>
    <col min="24" max="24" width="16.140625" widthPt="84.75" style="0" bestFit="1" customWidth="1"/>
    <col min="25" max="25" width="13.8515625" widthPt="72.75" style="0" bestFit="1" customWidth="1"/>
    <col min="26" max="26" width="11.28125" widthPt="59.25" style="0" bestFit="1" customWidth="1"/>
    <col min="27" max="27" width="8.421875" widthPt="44.25" style="0" bestFit="1" customWidth="1"/>
    <col min="28" max="28" width="9.140625" widthPt="48" style="0" hidden="1" customWidth="1"/>
  </cols>
  <sheetData>
    <row r="1" spans="1:28" ht="1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24</v>
      </c>
      <c r="L1" t="s">
        <v>27</v>
      </c>
      <c r="M1" t="s">
        <v>12</v>
      </c>
      <c r="N1" t="s">
        <v>13</v>
      </c>
      <c r="O1" t="s">
        <v>14</v>
      </c>
      <c r="P1" t="s">
        <v>15</v>
      </c>
      <c r="Q1" s="1" t="s">
        <v>16</v>
      </c>
      <c r="R1" t="s">
        <v>0</v>
      </c>
      <c r="S1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3" t="s">
        <v>25</v>
      </c>
      <c r="Y1" s="3" t="s">
        <v>26</v>
      </c>
      <c r="Z1" t="s">
        <v>22</v>
      </c>
      <c r="AA1" t="s">
        <v>23</v>
      </c>
      <c r="AB1" t="s">
        <v>1</v>
      </c>
    </row>
    <row r="2" spans="1:28" ht="1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33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M2" t="s">
        <v>40</v>
      </c>
      <c r="N2" t="s">
        <v>41</v>
      </c>
      <c r="P2" t="s">
        <v>42</v>
      </c>
      <c r="Q2" s="1">
        <v>0.13</v>
      </c>
      <c r="T2" s="2" t="s">
        <v>39</v>
      </c>
      <c r="U2" s="2">
        <v>0</v>
      </c>
      <c r="V2" s="2">
        <v>86.21</v>
      </c>
      <c r="W2" s="2">
        <v>0</v>
      </c>
      <c r="X2" s="3" t="s">
        <v>39</v>
      </c>
      <c r="Y2" s="3" t="s">
        <v>39</v>
      </c>
      <c r="AB2" t="s">
        <v>43</v>
      </c>
    </row>
    <row r="3" spans="1:28" ht="15">
      <c r="A3" t="s">
        <v>44</v>
      </c>
      <c r="B3" t="s">
        <v>45</v>
      </c>
      <c r="C3" t="s">
        <v>30</v>
      </c>
      <c r="D3" t="s">
        <v>31</v>
      </c>
      <c r="E3" t="s">
        <v>46</v>
      </c>
      <c r="F3" t="s">
        <v>33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M3" t="s">
        <v>40</v>
      </c>
      <c r="N3" t="s">
        <v>41</v>
      </c>
      <c r="P3" t="s">
        <v>42</v>
      </c>
      <c r="Q3" s="1">
        <v>0.13</v>
      </c>
      <c r="R3" t="s">
        <v>47</v>
      </c>
      <c r="T3" s="2" t="s">
        <v>39</v>
      </c>
      <c r="U3" s="2">
        <v>0</v>
      </c>
      <c r="V3" s="2">
        <v>51.72</v>
      </c>
      <c r="W3" s="2">
        <v>0</v>
      </c>
      <c r="X3" s="3" t="s">
        <v>39</v>
      </c>
      <c r="Y3" s="3" t="s">
        <v>39</v>
      </c>
      <c r="AB3" t="s">
        <v>48</v>
      </c>
    </row>
    <row r="4" spans="1:28" ht="15">
      <c r="A4" t="s">
        <v>49</v>
      </c>
      <c r="B4" t="s">
        <v>50</v>
      </c>
      <c r="C4" t="s">
        <v>30</v>
      </c>
      <c r="D4" t="s">
        <v>31</v>
      </c>
      <c r="E4" t="s">
        <v>46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K4" t="s">
        <v>38</v>
      </c>
      <c r="M4" t="s">
        <v>40</v>
      </c>
      <c r="N4" t="s">
        <v>41</v>
      </c>
      <c r="P4" t="s">
        <v>42</v>
      </c>
      <c r="Q4" s="1">
        <v>0.13</v>
      </c>
      <c r="R4" t="s">
        <v>51</v>
      </c>
      <c r="T4" s="2" t="s">
        <v>39</v>
      </c>
      <c r="U4" s="2">
        <v>0</v>
      </c>
      <c r="V4" s="2">
        <v>99.14</v>
      </c>
      <c r="W4" s="2">
        <v>0</v>
      </c>
      <c r="X4" s="3" t="s">
        <v>39</v>
      </c>
      <c r="Y4" s="3" t="s">
        <v>39</v>
      </c>
      <c r="AB4" t="s">
        <v>52</v>
      </c>
    </row>
    <row r="5" spans="1:28" ht="15">
      <c r="A5" t="s">
        <v>53</v>
      </c>
      <c r="B5" t="s">
        <v>54</v>
      </c>
      <c r="C5" t="s">
        <v>30</v>
      </c>
      <c r="D5" t="s">
        <v>31</v>
      </c>
      <c r="E5" t="s">
        <v>46</v>
      </c>
      <c r="F5" t="s">
        <v>33</v>
      </c>
      <c r="G5" t="s">
        <v>34</v>
      </c>
      <c r="H5" t="s">
        <v>35</v>
      </c>
      <c r="I5" t="s">
        <v>36</v>
      </c>
      <c r="J5" t="s">
        <v>37</v>
      </c>
      <c r="K5" t="s">
        <v>38</v>
      </c>
      <c r="M5" t="s">
        <v>40</v>
      </c>
      <c r="N5" t="s">
        <v>41</v>
      </c>
      <c r="P5" t="s">
        <v>42</v>
      </c>
      <c r="Q5" s="1">
        <v>0.13</v>
      </c>
      <c r="R5" t="s">
        <v>55</v>
      </c>
      <c r="S5" t="s">
        <v>56</v>
      </c>
      <c r="T5" s="2" t="s">
        <v>39</v>
      </c>
      <c r="U5" s="2">
        <v>0</v>
      </c>
      <c r="V5" s="2">
        <v>14.66</v>
      </c>
      <c r="W5" s="2">
        <v>0</v>
      </c>
      <c r="X5" s="3" t="s">
        <v>39</v>
      </c>
      <c r="Y5" s="3" t="s">
        <v>39</v>
      </c>
      <c r="AB5" t="s">
        <v>57</v>
      </c>
    </row>
    <row r="6" spans="1:28" ht="15">
      <c r="A6" t="s">
        <v>58</v>
      </c>
      <c r="B6" t="s">
        <v>59</v>
      </c>
      <c r="C6" t="s">
        <v>30</v>
      </c>
      <c r="D6" t="s">
        <v>31</v>
      </c>
      <c r="E6" t="s">
        <v>46</v>
      </c>
      <c r="F6" t="s">
        <v>33</v>
      </c>
      <c r="G6" t="s">
        <v>60</v>
      </c>
      <c r="H6" t="s">
        <v>61</v>
      </c>
      <c r="I6" t="s">
        <v>36</v>
      </c>
      <c r="J6" t="s">
        <v>37</v>
      </c>
      <c r="K6" t="s">
        <v>38</v>
      </c>
      <c r="M6" t="s">
        <v>40</v>
      </c>
      <c r="N6" t="s">
        <v>41</v>
      </c>
      <c r="P6" t="s">
        <v>42</v>
      </c>
      <c r="Q6" s="1">
        <v>0.13</v>
      </c>
      <c r="R6" t="s">
        <v>62</v>
      </c>
      <c r="S6" t="s">
        <v>63</v>
      </c>
      <c r="T6" s="2" t="s">
        <v>39</v>
      </c>
      <c r="U6" s="2">
        <v>0</v>
      </c>
      <c r="V6" s="2">
        <v>137.93</v>
      </c>
      <c r="W6" s="2">
        <v>0</v>
      </c>
      <c r="X6" s="3" t="s">
        <v>39</v>
      </c>
      <c r="Y6" s="3" t="s">
        <v>39</v>
      </c>
      <c r="AB6" t="s">
        <v>64</v>
      </c>
    </row>
    <row r="7" spans="1:28" ht="15">
      <c r="A7" t="s">
        <v>65</v>
      </c>
      <c r="B7" t="s">
        <v>66</v>
      </c>
      <c r="C7" t="s">
        <v>30</v>
      </c>
      <c r="D7" t="s">
        <v>31</v>
      </c>
      <c r="E7" t="s">
        <v>46</v>
      </c>
      <c r="F7" t="s">
        <v>33</v>
      </c>
      <c r="G7" t="s">
        <v>34</v>
      </c>
      <c r="H7" t="s">
        <v>35</v>
      </c>
      <c r="I7" t="s">
        <v>36</v>
      </c>
      <c r="J7" t="s">
        <v>37</v>
      </c>
      <c r="K7" t="s">
        <v>38</v>
      </c>
      <c r="M7" t="s">
        <v>40</v>
      </c>
      <c r="N7" t="s">
        <v>41</v>
      </c>
      <c r="P7" t="s">
        <v>42</v>
      </c>
      <c r="Q7" s="1">
        <v>0.13</v>
      </c>
      <c r="T7" s="2" t="s">
        <v>39</v>
      </c>
      <c r="U7" s="2">
        <v>0</v>
      </c>
      <c r="V7" s="2">
        <v>56.03</v>
      </c>
      <c r="W7" s="2">
        <v>0</v>
      </c>
      <c r="X7" s="3" t="s">
        <v>39</v>
      </c>
      <c r="Y7" s="3" t="s">
        <v>39</v>
      </c>
      <c r="AB7" t="s">
        <v>67</v>
      </c>
    </row>
    <row r="8" spans="1:28" ht="15">
      <c r="A8" t="s">
        <v>68</v>
      </c>
      <c r="B8" t="s">
        <v>69</v>
      </c>
      <c r="C8" t="s">
        <v>30</v>
      </c>
      <c r="D8" t="s">
        <v>31</v>
      </c>
      <c r="E8" t="s">
        <v>46</v>
      </c>
      <c r="F8" t="s">
        <v>33</v>
      </c>
      <c r="G8" t="s">
        <v>34</v>
      </c>
      <c r="H8" t="s">
        <v>35</v>
      </c>
      <c r="I8" t="s">
        <v>36</v>
      </c>
      <c r="J8" t="s">
        <v>37</v>
      </c>
      <c r="K8" t="s">
        <v>38</v>
      </c>
      <c r="M8" t="s">
        <v>40</v>
      </c>
      <c r="N8" t="s">
        <v>41</v>
      </c>
      <c r="P8" t="s">
        <v>42</v>
      </c>
      <c r="Q8" s="1">
        <v>0.13</v>
      </c>
      <c r="T8" s="2" t="s">
        <v>39</v>
      </c>
      <c r="U8" s="2">
        <v>0</v>
      </c>
      <c r="V8" s="2">
        <v>56.03</v>
      </c>
      <c r="W8" s="2">
        <v>0</v>
      </c>
      <c r="X8" s="3" t="s">
        <v>39</v>
      </c>
      <c r="Y8" s="3" t="s">
        <v>39</v>
      </c>
      <c r="AB8" t="s">
        <v>70</v>
      </c>
    </row>
    <row r="9" spans="1:28" ht="15">
      <c r="A9" t="s">
        <v>71</v>
      </c>
      <c r="B9" t="s">
        <v>72</v>
      </c>
      <c r="C9" t="s">
        <v>30</v>
      </c>
      <c r="D9" t="s">
        <v>31</v>
      </c>
      <c r="E9" t="s">
        <v>46</v>
      </c>
      <c r="F9" t="s">
        <v>33</v>
      </c>
      <c r="G9" t="s">
        <v>34</v>
      </c>
      <c r="H9" t="s">
        <v>35</v>
      </c>
      <c r="I9" t="s">
        <v>36</v>
      </c>
      <c r="J9" t="s">
        <v>37</v>
      </c>
      <c r="K9" t="s">
        <v>38</v>
      </c>
      <c r="M9" t="s">
        <v>40</v>
      </c>
      <c r="N9" t="s">
        <v>41</v>
      </c>
      <c r="P9" t="s">
        <v>42</v>
      </c>
      <c r="Q9" s="1">
        <v>0.13</v>
      </c>
      <c r="T9" s="2" t="s">
        <v>39</v>
      </c>
      <c r="U9" s="2">
        <v>0</v>
      </c>
      <c r="V9" s="2">
        <v>56.03</v>
      </c>
      <c r="W9" s="2">
        <v>0</v>
      </c>
      <c r="X9" s="3" t="s">
        <v>39</v>
      </c>
      <c r="Y9" s="3" t="s">
        <v>39</v>
      </c>
      <c r="AB9" t="s">
        <v>73</v>
      </c>
    </row>
    <row r="10" spans="1:28" ht="15">
      <c r="A10" t="s">
        <v>74</v>
      </c>
      <c r="B10" t="s">
        <v>75</v>
      </c>
      <c r="C10" t="s">
        <v>30</v>
      </c>
      <c r="D10" t="s">
        <v>31</v>
      </c>
      <c r="E10" t="s">
        <v>46</v>
      </c>
      <c r="F10" t="s">
        <v>33</v>
      </c>
      <c r="G10" t="s">
        <v>34</v>
      </c>
      <c r="H10" t="s">
        <v>35</v>
      </c>
      <c r="I10" t="s">
        <v>36</v>
      </c>
      <c r="J10" t="s">
        <v>37</v>
      </c>
      <c r="K10" t="s">
        <v>38</v>
      </c>
      <c r="M10" t="s">
        <v>40</v>
      </c>
      <c r="N10" t="s">
        <v>41</v>
      </c>
      <c r="P10" t="s">
        <v>42</v>
      </c>
      <c r="Q10" s="1">
        <v>0.13</v>
      </c>
      <c r="T10" s="2" t="s">
        <v>39</v>
      </c>
      <c r="U10" s="2">
        <v>0</v>
      </c>
      <c r="V10" s="2">
        <v>56.03</v>
      </c>
      <c r="W10" s="2">
        <v>0</v>
      </c>
      <c r="X10" s="3" t="s">
        <v>39</v>
      </c>
      <c r="Y10" s="3" t="s">
        <v>39</v>
      </c>
      <c r="AB10" t="s">
        <v>76</v>
      </c>
    </row>
    <row r="11" spans="1:28" ht="15">
      <c r="A11" t="s">
        <v>77</v>
      </c>
      <c r="B11" t="s">
        <v>78</v>
      </c>
      <c r="C11" t="s">
        <v>30</v>
      </c>
      <c r="D11" t="s">
        <v>31</v>
      </c>
      <c r="E11" t="s">
        <v>46</v>
      </c>
      <c r="F11" t="s">
        <v>33</v>
      </c>
      <c r="G11" t="s">
        <v>34</v>
      </c>
      <c r="H11" t="s">
        <v>35</v>
      </c>
      <c r="I11" t="s">
        <v>36</v>
      </c>
      <c r="J11" t="s">
        <v>37</v>
      </c>
      <c r="K11" t="s">
        <v>38</v>
      </c>
      <c r="M11" t="s">
        <v>40</v>
      </c>
      <c r="N11" t="s">
        <v>41</v>
      </c>
      <c r="P11" t="s">
        <v>42</v>
      </c>
      <c r="Q11" s="1">
        <v>0.13</v>
      </c>
      <c r="R11" t="s">
        <v>79</v>
      </c>
      <c r="S11" t="s">
        <v>80</v>
      </c>
      <c r="T11" s="2" t="s">
        <v>39</v>
      </c>
      <c r="U11" s="2">
        <v>0</v>
      </c>
      <c r="V11" s="2">
        <v>56.03</v>
      </c>
      <c r="W11" s="2">
        <v>0</v>
      </c>
      <c r="X11" s="3" t="s">
        <v>39</v>
      </c>
      <c r="Y11" s="3" t="s">
        <v>39</v>
      </c>
      <c r="AB11" t="s">
        <v>81</v>
      </c>
    </row>
    <row r="12" spans="1:28" ht="15">
      <c r="A12" t="s">
        <v>82</v>
      </c>
      <c r="B12" t="s">
        <v>83</v>
      </c>
      <c r="C12" t="s">
        <v>30</v>
      </c>
      <c r="D12" t="s">
        <v>31</v>
      </c>
      <c r="E12" t="s">
        <v>46</v>
      </c>
      <c r="F12" t="s">
        <v>33</v>
      </c>
      <c r="G12" t="s">
        <v>34</v>
      </c>
      <c r="H12" t="s">
        <v>35</v>
      </c>
      <c r="I12" t="s">
        <v>36</v>
      </c>
      <c r="J12" t="s">
        <v>37</v>
      </c>
      <c r="K12" t="s">
        <v>38</v>
      </c>
      <c r="M12" t="s">
        <v>40</v>
      </c>
      <c r="N12" t="s">
        <v>41</v>
      </c>
      <c r="P12" t="s">
        <v>42</v>
      </c>
      <c r="Q12" s="1">
        <v>0.13</v>
      </c>
      <c r="T12" s="2" t="s">
        <v>39</v>
      </c>
      <c r="U12" s="2">
        <v>0</v>
      </c>
      <c r="V12" s="2">
        <v>56.03</v>
      </c>
      <c r="W12" s="2">
        <v>0</v>
      </c>
      <c r="X12" s="3" t="s">
        <v>39</v>
      </c>
      <c r="Y12" s="3" t="s">
        <v>39</v>
      </c>
      <c r="AB12" t="s">
        <v>84</v>
      </c>
    </row>
    <row r="13" spans="1:28" ht="15">
      <c r="A13" t="s">
        <v>85</v>
      </c>
      <c r="B13" t="s">
        <v>86</v>
      </c>
      <c r="C13" t="s">
        <v>30</v>
      </c>
      <c r="D13" t="s">
        <v>31</v>
      </c>
      <c r="E13" t="s">
        <v>46</v>
      </c>
      <c r="F13" t="s">
        <v>33</v>
      </c>
      <c r="G13" t="s">
        <v>34</v>
      </c>
      <c r="H13" t="s">
        <v>35</v>
      </c>
      <c r="I13" t="s">
        <v>36</v>
      </c>
      <c r="J13" t="s">
        <v>37</v>
      </c>
      <c r="K13" t="s">
        <v>38</v>
      </c>
      <c r="M13" t="s">
        <v>40</v>
      </c>
      <c r="N13" t="s">
        <v>41</v>
      </c>
      <c r="P13" t="s">
        <v>42</v>
      </c>
      <c r="Q13" s="1">
        <v>0.13</v>
      </c>
      <c r="T13" s="2" t="s">
        <v>39</v>
      </c>
      <c r="U13" s="2">
        <v>0</v>
      </c>
      <c r="V13" s="2">
        <v>56.03</v>
      </c>
      <c r="W13" s="2">
        <v>0</v>
      </c>
      <c r="X13" s="3" t="s">
        <v>39</v>
      </c>
      <c r="Y13" s="3" t="s">
        <v>39</v>
      </c>
      <c r="AB13" t="s">
        <v>87</v>
      </c>
    </row>
    <row r="14" spans="1:28" ht="15">
      <c r="A14" t="s">
        <v>88</v>
      </c>
      <c r="B14" t="s">
        <v>89</v>
      </c>
      <c r="C14" t="s">
        <v>30</v>
      </c>
      <c r="D14" t="s">
        <v>31</v>
      </c>
      <c r="E14" t="s">
        <v>46</v>
      </c>
      <c r="F14" t="s">
        <v>33</v>
      </c>
      <c r="G14" t="s">
        <v>34</v>
      </c>
      <c r="H14" t="s">
        <v>35</v>
      </c>
      <c r="I14" t="s">
        <v>36</v>
      </c>
      <c r="J14" t="s">
        <v>37</v>
      </c>
      <c r="K14" t="s">
        <v>38</v>
      </c>
      <c r="M14" t="s">
        <v>40</v>
      </c>
      <c r="N14" t="s">
        <v>41</v>
      </c>
      <c r="P14" t="s">
        <v>42</v>
      </c>
      <c r="Q14" s="1">
        <v>0.13</v>
      </c>
      <c r="T14" s="2" t="s">
        <v>39</v>
      </c>
      <c r="U14" s="2">
        <v>0</v>
      </c>
      <c r="V14" s="2">
        <v>56.03</v>
      </c>
      <c r="W14" s="2">
        <v>0</v>
      </c>
      <c r="X14" s="3" t="s">
        <v>39</v>
      </c>
      <c r="Y14" s="3" t="s">
        <v>39</v>
      </c>
      <c r="AB14" t="s">
        <v>90</v>
      </c>
    </row>
    <row r="15" spans="1:28" ht="15">
      <c r="A15" t="s">
        <v>91</v>
      </c>
      <c r="B15" t="s">
        <v>92</v>
      </c>
      <c r="C15" t="s">
        <v>30</v>
      </c>
      <c r="D15" t="s">
        <v>31</v>
      </c>
      <c r="E15" t="s">
        <v>46</v>
      </c>
      <c r="F15" t="s">
        <v>33</v>
      </c>
      <c r="G15" t="s">
        <v>34</v>
      </c>
      <c r="H15" t="s">
        <v>35</v>
      </c>
      <c r="I15" t="s">
        <v>36</v>
      </c>
      <c r="J15" t="s">
        <v>37</v>
      </c>
      <c r="K15" t="s">
        <v>38</v>
      </c>
      <c r="M15" t="s">
        <v>40</v>
      </c>
      <c r="N15" t="s">
        <v>41</v>
      </c>
      <c r="P15" t="s">
        <v>42</v>
      </c>
      <c r="Q15" s="1">
        <v>0.13</v>
      </c>
      <c r="T15" s="2" t="s">
        <v>39</v>
      </c>
      <c r="U15" s="2">
        <v>0</v>
      </c>
      <c r="V15" s="2">
        <v>56.03</v>
      </c>
      <c r="W15" s="2">
        <v>0</v>
      </c>
      <c r="X15" s="3" t="s">
        <v>39</v>
      </c>
      <c r="Y15" s="3" t="s">
        <v>39</v>
      </c>
      <c r="AB15" t="s">
        <v>93</v>
      </c>
    </row>
    <row r="16" spans="1:28" ht="15">
      <c r="A16" t="s">
        <v>94</v>
      </c>
      <c r="B16" t="s">
        <v>95</v>
      </c>
      <c r="C16" t="s">
        <v>30</v>
      </c>
      <c r="D16" t="s">
        <v>31</v>
      </c>
      <c r="E16" t="s">
        <v>46</v>
      </c>
      <c r="F16" t="s">
        <v>33</v>
      </c>
      <c r="G16" t="s">
        <v>34</v>
      </c>
      <c r="H16" t="s">
        <v>35</v>
      </c>
      <c r="I16" t="s">
        <v>36</v>
      </c>
      <c r="J16" t="s">
        <v>37</v>
      </c>
      <c r="K16" t="s">
        <v>38</v>
      </c>
      <c r="M16" t="s">
        <v>40</v>
      </c>
      <c r="N16" t="s">
        <v>41</v>
      </c>
      <c r="P16" t="s">
        <v>42</v>
      </c>
      <c r="Q16" s="1">
        <v>0.13</v>
      </c>
      <c r="T16" s="2" t="s">
        <v>39</v>
      </c>
      <c r="U16" s="2">
        <v>0</v>
      </c>
      <c r="V16" s="2">
        <v>56.03</v>
      </c>
      <c r="W16" s="2">
        <v>0</v>
      </c>
      <c r="X16" s="3" t="s">
        <v>39</v>
      </c>
      <c r="Y16" s="3" t="s">
        <v>39</v>
      </c>
      <c r="AB16" t="s">
        <v>96</v>
      </c>
    </row>
    <row r="17" spans="1:28" ht="15">
      <c r="A17" t="s">
        <v>97</v>
      </c>
      <c r="B17" t="s">
        <v>98</v>
      </c>
      <c r="C17" t="s">
        <v>30</v>
      </c>
      <c r="D17" t="s">
        <v>31</v>
      </c>
      <c r="E17" t="s">
        <v>46</v>
      </c>
      <c r="F17" t="s">
        <v>33</v>
      </c>
      <c r="G17" t="s">
        <v>34</v>
      </c>
      <c r="H17" t="s">
        <v>35</v>
      </c>
      <c r="I17" t="s">
        <v>36</v>
      </c>
      <c r="J17" t="s">
        <v>37</v>
      </c>
      <c r="K17" t="s">
        <v>38</v>
      </c>
      <c r="M17" t="s">
        <v>40</v>
      </c>
      <c r="N17" t="s">
        <v>41</v>
      </c>
      <c r="P17" t="s">
        <v>42</v>
      </c>
      <c r="Q17" s="1">
        <v>0.13</v>
      </c>
      <c r="T17" s="2" t="s">
        <v>39</v>
      </c>
      <c r="U17" s="2">
        <v>0</v>
      </c>
      <c r="V17" s="2">
        <v>56.03</v>
      </c>
      <c r="W17" s="2">
        <v>0</v>
      </c>
      <c r="X17" s="3" t="s">
        <v>39</v>
      </c>
      <c r="Y17" s="3" t="s">
        <v>39</v>
      </c>
      <c r="AB17" t="s">
        <v>99</v>
      </c>
    </row>
    <row r="18" spans="1:28" ht="15">
      <c r="A18" t="s">
        <v>100</v>
      </c>
      <c r="B18" t="s">
        <v>101</v>
      </c>
      <c r="C18" t="s">
        <v>30</v>
      </c>
      <c r="D18" t="s">
        <v>31</v>
      </c>
      <c r="E18" t="s">
        <v>46</v>
      </c>
      <c r="F18" t="s">
        <v>33</v>
      </c>
      <c r="G18" t="s">
        <v>60</v>
      </c>
      <c r="H18" t="s">
        <v>61</v>
      </c>
      <c r="I18" t="s">
        <v>36</v>
      </c>
      <c r="J18" t="s">
        <v>37</v>
      </c>
      <c r="K18" t="s">
        <v>38</v>
      </c>
      <c r="M18" t="s">
        <v>40</v>
      </c>
      <c r="N18" t="s">
        <v>41</v>
      </c>
      <c r="O18" t="s">
        <v>102</v>
      </c>
      <c r="P18" t="s">
        <v>42</v>
      </c>
      <c r="Q18" s="1">
        <v>0.13</v>
      </c>
      <c r="R18" t="s">
        <v>103</v>
      </c>
      <c r="S18" t="s">
        <v>104</v>
      </c>
      <c r="T18" s="2" t="s">
        <v>39</v>
      </c>
      <c r="U18" s="2">
        <v>0</v>
      </c>
      <c r="V18" s="2">
        <v>60.13</v>
      </c>
      <c r="W18" s="2">
        <v>0</v>
      </c>
      <c r="X18" s="3" t="s">
        <v>39</v>
      </c>
      <c r="Y18" s="3" t="s">
        <v>39</v>
      </c>
      <c r="AB18" t="s">
        <v>105</v>
      </c>
    </row>
    <row r="19" spans="1:28" ht="15">
      <c r="A19" t="s">
        <v>106</v>
      </c>
      <c r="B19" t="s">
        <v>107</v>
      </c>
      <c r="C19" t="s">
        <v>30</v>
      </c>
      <c r="D19" t="s">
        <v>31</v>
      </c>
      <c r="E19" t="s">
        <v>46</v>
      </c>
      <c r="F19" t="s">
        <v>33</v>
      </c>
      <c r="G19" t="s">
        <v>60</v>
      </c>
      <c r="H19" t="s">
        <v>61</v>
      </c>
      <c r="I19" t="s">
        <v>36</v>
      </c>
      <c r="J19" t="s">
        <v>37</v>
      </c>
      <c r="K19" t="s">
        <v>38</v>
      </c>
      <c r="M19" t="s">
        <v>40</v>
      </c>
      <c r="N19" t="s">
        <v>41</v>
      </c>
      <c r="O19" t="s">
        <v>108</v>
      </c>
      <c r="P19" t="s">
        <v>42</v>
      </c>
      <c r="Q19" s="1">
        <v>0.13</v>
      </c>
      <c r="R19" t="s">
        <v>103</v>
      </c>
      <c r="S19" t="s">
        <v>104</v>
      </c>
      <c r="T19" s="2" t="s">
        <v>39</v>
      </c>
      <c r="U19" s="2">
        <v>0</v>
      </c>
      <c r="V19" s="2">
        <v>44.09</v>
      </c>
      <c r="W19" s="2">
        <v>0</v>
      </c>
      <c r="X19" s="3" t="s">
        <v>39</v>
      </c>
      <c r="Y19" s="3" t="s">
        <v>39</v>
      </c>
      <c r="AB19" t="s">
        <v>109</v>
      </c>
    </row>
    <row r="20" spans="1:28" ht="15">
      <c r="A20" t="s">
        <v>110</v>
      </c>
      <c r="B20" t="s">
        <v>111</v>
      </c>
      <c r="C20" t="s">
        <v>30</v>
      </c>
      <c r="D20" t="s">
        <v>31</v>
      </c>
      <c r="E20" t="s">
        <v>46</v>
      </c>
      <c r="F20" t="s">
        <v>33</v>
      </c>
      <c r="G20" t="s">
        <v>60</v>
      </c>
      <c r="H20" t="s">
        <v>61</v>
      </c>
      <c r="I20" t="s">
        <v>36</v>
      </c>
      <c r="J20" t="s">
        <v>37</v>
      </c>
      <c r="K20" t="s">
        <v>38</v>
      </c>
      <c r="M20" t="s">
        <v>40</v>
      </c>
      <c r="N20" t="s">
        <v>41</v>
      </c>
      <c r="O20" t="s">
        <v>112</v>
      </c>
      <c r="P20" t="s">
        <v>42</v>
      </c>
      <c r="Q20" s="1">
        <v>0.13</v>
      </c>
      <c r="R20" t="s">
        <v>103</v>
      </c>
      <c r="S20" t="s">
        <v>104</v>
      </c>
      <c r="T20" s="2" t="s">
        <v>39</v>
      </c>
      <c r="U20" s="2">
        <v>0</v>
      </c>
      <c r="V20" s="2">
        <v>36.08</v>
      </c>
      <c r="W20" s="2">
        <v>0</v>
      </c>
      <c r="X20" s="3" t="s">
        <v>39</v>
      </c>
      <c r="Y20" s="3" t="s">
        <v>39</v>
      </c>
      <c r="AB20" t="s">
        <v>113</v>
      </c>
    </row>
    <row r="21" spans="1:28" ht="15">
      <c r="A21" t="s">
        <v>114</v>
      </c>
      <c r="B21" t="s">
        <v>115</v>
      </c>
      <c r="C21" t="s">
        <v>30</v>
      </c>
      <c r="D21" t="s">
        <v>31</v>
      </c>
      <c r="E21" t="s">
        <v>46</v>
      </c>
      <c r="F21" t="s">
        <v>33</v>
      </c>
      <c r="G21" t="s">
        <v>60</v>
      </c>
      <c r="H21" t="s">
        <v>61</v>
      </c>
      <c r="I21" t="s">
        <v>36</v>
      </c>
      <c r="J21" t="s">
        <v>37</v>
      </c>
      <c r="K21" t="s">
        <v>38</v>
      </c>
      <c r="M21" t="s">
        <v>40</v>
      </c>
      <c r="N21" t="s">
        <v>41</v>
      </c>
      <c r="P21" t="s">
        <v>42</v>
      </c>
      <c r="Q21" s="1">
        <v>0.13</v>
      </c>
      <c r="R21" t="s">
        <v>116</v>
      </c>
      <c r="S21" t="s">
        <v>117</v>
      </c>
      <c r="T21" s="2" t="s">
        <v>39</v>
      </c>
      <c r="U21" s="2">
        <v>0</v>
      </c>
      <c r="V21" s="2">
        <v>68.15</v>
      </c>
      <c r="W21" s="2">
        <v>0</v>
      </c>
      <c r="X21" s="3" t="s">
        <v>39</v>
      </c>
      <c r="Y21" s="3" t="s">
        <v>39</v>
      </c>
      <c r="AB21" t="s">
        <v>118</v>
      </c>
    </row>
    <row r="22" spans="1:28" ht="15">
      <c r="A22" t="s">
        <v>119</v>
      </c>
      <c r="B22" t="s">
        <v>120</v>
      </c>
      <c r="C22" t="s">
        <v>30</v>
      </c>
      <c r="D22" t="s">
        <v>31</v>
      </c>
      <c r="E22" t="s">
        <v>46</v>
      </c>
      <c r="F22" t="s">
        <v>33</v>
      </c>
      <c r="G22" t="s">
        <v>60</v>
      </c>
      <c r="H22" t="s">
        <v>61</v>
      </c>
      <c r="I22" t="s">
        <v>36</v>
      </c>
      <c r="J22" t="s">
        <v>37</v>
      </c>
      <c r="K22" t="s">
        <v>38</v>
      </c>
      <c r="M22" t="s">
        <v>40</v>
      </c>
      <c r="N22" t="s">
        <v>41</v>
      </c>
      <c r="P22" t="s">
        <v>42</v>
      </c>
      <c r="Q22" s="1">
        <v>0.13</v>
      </c>
      <c r="T22" s="2" t="s">
        <v>39</v>
      </c>
      <c r="U22" s="2">
        <v>0</v>
      </c>
      <c r="V22" s="2">
        <v>60.13</v>
      </c>
      <c r="W22" s="2">
        <v>0</v>
      </c>
      <c r="X22" s="3" t="s">
        <v>39</v>
      </c>
      <c r="Y22" s="3" t="s">
        <v>39</v>
      </c>
      <c r="AB22" t="s">
        <v>121</v>
      </c>
    </row>
    <row r="23" spans="1:28" ht="15">
      <c r="A23" t="s">
        <v>122</v>
      </c>
      <c r="B23" t="s">
        <v>123</v>
      </c>
      <c r="C23" t="s">
        <v>30</v>
      </c>
      <c r="D23" t="s">
        <v>31</v>
      </c>
      <c r="E23" t="s">
        <v>46</v>
      </c>
      <c r="F23" t="s">
        <v>33</v>
      </c>
      <c r="G23" t="s">
        <v>60</v>
      </c>
      <c r="H23" t="s">
        <v>61</v>
      </c>
      <c r="I23" t="s">
        <v>36</v>
      </c>
      <c r="J23" t="s">
        <v>37</v>
      </c>
      <c r="K23" t="s">
        <v>38</v>
      </c>
      <c r="M23" t="s">
        <v>40</v>
      </c>
      <c r="N23" t="s">
        <v>41</v>
      </c>
      <c r="P23" t="s">
        <v>42</v>
      </c>
      <c r="Q23" s="1">
        <v>0.13</v>
      </c>
      <c r="T23" s="2" t="s">
        <v>39</v>
      </c>
      <c r="U23" s="2">
        <v>0</v>
      </c>
      <c r="V23" s="2">
        <v>52.11</v>
      </c>
      <c r="W23" s="2">
        <v>0</v>
      </c>
      <c r="X23" s="3" t="s">
        <v>39</v>
      </c>
      <c r="Y23" s="3" t="s">
        <v>39</v>
      </c>
      <c r="AB23" t="s">
        <v>124</v>
      </c>
    </row>
    <row r="24" spans="1:28" ht="15">
      <c r="A24" t="s">
        <v>125</v>
      </c>
      <c r="B24" t="s">
        <v>126</v>
      </c>
      <c r="C24" t="s">
        <v>30</v>
      </c>
      <c r="D24" t="s">
        <v>31</v>
      </c>
      <c r="E24" t="s">
        <v>46</v>
      </c>
      <c r="F24" t="s">
        <v>33</v>
      </c>
      <c r="G24" t="s">
        <v>60</v>
      </c>
      <c r="H24" t="s">
        <v>61</v>
      </c>
      <c r="I24" t="s">
        <v>36</v>
      </c>
      <c r="J24" t="s">
        <v>37</v>
      </c>
      <c r="K24" t="s">
        <v>38</v>
      </c>
      <c r="M24" t="s">
        <v>40</v>
      </c>
      <c r="N24" t="s">
        <v>41</v>
      </c>
      <c r="P24" t="s">
        <v>42</v>
      </c>
      <c r="Q24" s="1">
        <v>0.13</v>
      </c>
      <c r="R24" t="s">
        <v>127</v>
      </c>
      <c r="S24" t="s">
        <v>117</v>
      </c>
      <c r="T24" s="2" t="s">
        <v>39</v>
      </c>
      <c r="U24" s="2">
        <v>0</v>
      </c>
      <c r="V24" s="2">
        <v>16.03</v>
      </c>
      <c r="W24" s="2">
        <v>0</v>
      </c>
      <c r="X24" s="3" t="s">
        <v>39</v>
      </c>
      <c r="Y24" s="3" t="s">
        <v>39</v>
      </c>
      <c r="AB24" t="s">
        <v>128</v>
      </c>
    </row>
    <row r="25" spans="1:28" ht="15">
      <c r="A25" t="s">
        <v>129</v>
      </c>
      <c r="B25" t="s">
        <v>130</v>
      </c>
      <c r="C25" t="s">
        <v>30</v>
      </c>
      <c r="D25" t="s">
        <v>31</v>
      </c>
      <c r="E25" t="s">
        <v>46</v>
      </c>
      <c r="F25" t="s">
        <v>33</v>
      </c>
      <c r="G25" t="s">
        <v>60</v>
      </c>
      <c r="H25" t="s">
        <v>61</v>
      </c>
      <c r="I25" t="s">
        <v>36</v>
      </c>
      <c r="J25" t="s">
        <v>37</v>
      </c>
      <c r="K25" t="s">
        <v>38</v>
      </c>
      <c r="M25" t="s">
        <v>40</v>
      </c>
      <c r="N25" t="s">
        <v>41</v>
      </c>
      <c r="P25" t="s">
        <v>42</v>
      </c>
      <c r="Q25" s="1">
        <v>0.13</v>
      </c>
      <c r="T25" s="2" t="s">
        <v>39</v>
      </c>
      <c r="U25" s="2">
        <v>0</v>
      </c>
      <c r="V25" s="2">
        <v>16.03</v>
      </c>
      <c r="W25" s="2">
        <v>0</v>
      </c>
      <c r="X25" s="3" t="s">
        <v>39</v>
      </c>
      <c r="Y25" s="3" t="s">
        <v>39</v>
      </c>
      <c r="AB25" t="s">
        <v>131</v>
      </c>
    </row>
    <row r="26" spans="1:28" ht="15">
      <c r="A26" t="s">
        <v>132</v>
      </c>
      <c r="B26" t="s">
        <v>133</v>
      </c>
      <c r="C26" t="s">
        <v>30</v>
      </c>
      <c r="D26" t="s">
        <v>31</v>
      </c>
      <c r="E26" t="s">
        <v>46</v>
      </c>
      <c r="F26" t="s">
        <v>33</v>
      </c>
      <c r="G26" t="s">
        <v>34</v>
      </c>
      <c r="H26" t="s">
        <v>35</v>
      </c>
      <c r="I26" t="s">
        <v>36</v>
      </c>
      <c r="J26" t="s">
        <v>37</v>
      </c>
      <c r="K26" t="s">
        <v>38</v>
      </c>
      <c r="M26" t="s">
        <v>40</v>
      </c>
      <c r="N26" t="s">
        <v>41</v>
      </c>
      <c r="P26" t="s">
        <v>42</v>
      </c>
      <c r="Q26" s="1">
        <v>0.13</v>
      </c>
      <c r="R26" t="s">
        <v>134</v>
      </c>
      <c r="S26" t="s">
        <v>135</v>
      </c>
      <c r="T26" s="2" t="s">
        <v>39</v>
      </c>
      <c r="U26" s="2">
        <v>0</v>
      </c>
      <c r="V26" s="2">
        <v>8.62</v>
      </c>
      <c r="W26" s="2">
        <v>0</v>
      </c>
      <c r="X26" s="3" t="s">
        <v>39</v>
      </c>
      <c r="Y26" s="3" t="s">
        <v>39</v>
      </c>
      <c r="AB26" t="s">
        <v>136</v>
      </c>
    </row>
    <row r="27" spans="1:28" ht="15">
      <c r="A27" t="s">
        <v>137</v>
      </c>
      <c r="B27" t="s">
        <v>138</v>
      </c>
      <c r="C27" t="s">
        <v>30</v>
      </c>
      <c r="D27" t="s">
        <v>31</v>
      </c>
      <c r="E27" t="s">
        <v>46</v>
      </c>
      <c r="F27" t="s">
        <v>33</v>
      </c>
      <c r="G27" t="s">
        <v>60</v>
      </c>
      <c r="H27" t="s">
        <v>61</v>
      </c>
      <c r="I27" t="s">
        <v>36</v>
      </c>
      <c r="J27" t="s">
        <v>37</v>
      </c>
      <c r="K27" t="s">
        <v>38</v>
      </c>
      <c r="M27" t="s">
        <v>40</v>
      </c>
      <c r="N27" t="s">
        <v>41</v>
      </c>
      <c r="P27" t="s">
        <v>42</v>
      </c>
      <c r="Q27" s="1">
        <v>0.13</v>
      </c>
      <c r="R27" t="s">
        <v>139</v>
      </c>
      <c r="S27" t="s">
        <v>140</v>
      </c>
      <c r="T27" s="2" t="s">
        <v>39</v>
      </c>
      <c r="U27" s="2">
        <v>0</v>
      </c>
      <c r="V27" s="2">
        <v>36.21</v>
      </c>
      <c r="W27" s="2">
        <v>0</v>
      </c>
      <c r="X27" s="3" t="s">
        <v>39</v>
      </c>
      <c r="Y27" s="3" t="s">
        <v>39</v>
      </c>
      <c r="AB27" t="s">
        <v>141</v>
      </c>
    </row>
    <row r="28" spans="1:28" ht="15">
      <c r="A28" t="s">
        <v>142</v>
      </c>
      <c r="B28" t="s">
        <v>143</v>
      </c>
      <c r="C28" t="s">
        <v>30</v>
      </c>
      <c r="D28" t="s">
        <v>31</v>
      </c>
      <c r="E28" t="s">
        <v>46</v>
      </c>
      <c r="F28" t="s">
        <v>33</v>
      </c>
      <c r="G28" t="s">
        <v>60</v>
      </c>
      <c r="H28" t="s">
        <v>61</v>
      </c>
      <c r="I28" t="s">
        <v>36</v>
      </c>
      <c r="J28" t="s">
        <v>37</v>
      </c>
      <c r="K28" t="s">
        <v>38</v>
      </c>
      <c r="M28" t="s">
        <v>40</v>
      </c>
      <c r="N28" t="s">
        <v>41</v>
      </c>
      <c r="P28" t="s">
        <v>42</v>
      </c>
      <c r="Q28" s="1">
        <v>0.13</v>
      </c>
      <c r="S28" t="s">
        <v>117</v>
      </c>
      <c r="T28" s="2" t="s">
        <v>39</v>
      </c>
      <c r="U28" s="2">
        <v>0</v>
      </c>
      <c r="V28" s="2">
        <v>250</v>
      </c>
      <c r="W28" s="2">
        <v>0</v>
      </c>
      <c r="X28" s="3" t="s">
        <v>39</v>
      </c>
      <c r="Y28" s="3" t="s">
        <v>39</v>
      </c>
      <c r="AB28" t="s">
        <v>144</v>
      </c>
    </row>
    <row r="29" spans="1:28" ht="15">
      <c r="A29" t="s">
        <v>145</v>
      </c>
      <c r="B29" t="s">
        <v>146</v>
      </c>
      <c r="C29" t="s">
        <v>30</v>
      </c>
      <c r="D29" t="s">
        <v>31</v>
      </c>
      <c r="E29" t="s">
        <v>46</v>
      </c>
      <c r="F29" t="s">
        <v>33</v>
      </c>
      <c r="G29" t="s">
        <v>60</v>
      </c>
      <c r="H29" t="s">
        <v>61</v>
      </c>
      <c r="I29" t="s">
        <v>36</v>
      </c>
      <c r="J29" t="s">
        <v>37</v>
      </c>
      <c r="K29" t="s">
        <v>38</v>
      </c>
      <c r="M29" t="s">
        <v>40</v>
      </c>
      <c r="N29" t="s">
        <v>41</v>
      </c>
      <c r="P29" t="s">
        <v>42</v>
      </c>
      <c r="Q29" s="1">
        <v>0.13</v>
      </c>
      <c r="S29" t="s">
        <v>117</v>
      </c>
      <c r="T29" s="2" t="s">
        <v>39</v>
      </c>
      <c r="U29" s="2">
        <v>0</v>
      </c>
      <c r="V29" s="2">
        <v>318.97</v>
      </c>
      <c r="W29" s="2">
        <v>0</v>
      </c>
      <c r="X29" s="3" t="s">
        <v>39</v>
      </c>
      <c r="Y29" s="3" t="s">
        <v>39</v>
      </c>
      <c r="AB29" t="s">
        <v>147</v>
      </c>
    </row>
    <row r="30" spans="1:28" ht="15">
      <c r="A30" t="s">
        <v>148</v>
      </c>
      <c r="B30" t="s">
        <v>149</v>
      </c>
      <c r="C30" t="s">
        <v>30</v>
      </c>
      <c r="D30" t="s">
        <v>31</v>
      </c>
      <c r="E30" t="s">
        <v>46</v>
      </c>
      <c r="F30" t="s">
        <v>33</v>
      </c>
      <c r="G30" t="s">
        <v>60</v>
      </c>
      <c r="H30" t="s">
        <v>61</v>
      </c>
      <c r="I30" t="s">
        <v>36</v>
      </c>
      <c r="J30" t="s">
        <v>37</v>
      </c>
      <c r="K30" t="s">
        <v>38</v>
      </c>
      <c r="M30" t="s">
        <v>40</v>
      </c>
      <c r="N30" t="s">
        <v>41</v>
      </c>
      <c r="P30" t="s">
        <v>42</v>
      </c>
      <c r="Q30" s="1">
        <v>0.13</v>
      </c>
      <c r="T30" s="2" t="s">
        <v>39</v>
      </c>
      <c r="U30" s="2">
        <v>0</v>
      </c>
      <c r="V30" s="2">
        <v>1508.62</v>
      </c>
      <c r="W30" s="2">
        <v>0</v>
      </c>
      <c r="X30" s="3" t="s">
        <v>39</v>
      </c>
      <c r="Y30" s="3" t="s">
        <v>39</v>
      </c>
      <c r="AB30" t="s">
        <v>150</v>
      </c>
    </row>
    <row r="31" spans="1:28" ht="15">
      <c r="A31" t="s">
        <v>151</v>
      </c>
      <c r="B31" t="s">
        <v>152</v>
      </c>
      <c r="C31" t="s">
        <v>30</v>
      </c>
      <c r="D31" t="s">
        <v>31</v>
      </c>
      <c r="E31" t="s">
        <v>46</v>
      </c>
      <c r="F31" t="s">
        <v>33</v>
      </c>
      <c r="G31" t="s">
        <v>60</v>
      </c>
      <c r="H31" t="s">
        <v>61</v>
      </c>
      <c r="I31" t="s">
        <v>36</v>
      </c>
      <c r="J31" t="s">
        <v>37</v>
      </c>
      <c r="K31" t="s">
        <v>38</v>
      </c>
      <c r="M31" t="s">
        <v>40</v>
      </c>
      <c r="N31" t="s">
        <v>41</v>
      </c>
      <c r="P31" t="s">
        <v>42</v>
      </c>
      <c r="Q31" s="1">
        <v>0.13</v>
      </c>
      <c r="T31" s="2" t="s">
        <v>39</v>
      </c>
      <c r="U31" s="2">
        <v>0</v>
      </c>
      <c r="V31" s="2">
        <v>21.55</v>
      </c>
      <c r="W31" s="2">
        <v>0</v>
      </c>
      <c r="X31" s="3" t="s">
        <v>39</v>
      </c>
      <c r="Y31" s="3" t="s">
        <v>39</v>
      </c>
      <c r="AB31" t="s">
        <v>153</v>
      </c>
    </row>
    <row r="32" spans="1:28" ht="15">
      <c r="A32" t="s">
        <v>154</v>
      </c>
      <c r="B32" t="s">
        <v>155</v>
      </c>
      <c r="C32" t="s">
        <v>30</v>
      </c>
      <c r="D32" t="s">
        <v>31</v>
      </c>
      <c r="E32" t="s">
        <v>46</v>
      </c>
      <c r="F32" t="s">
        <v>33</v>
      </c>
      <c r="G32" t="s">
        <v>60</v>
      </c>
      <c r="H32" t="s">
        <v>61</v>
      </c>
      <c r="I32" t="s">
        <v>36</v>
      </c>
      <c r="J32" t="s">
        <v>37</v>
      </c>
      <c r="K32" t="s">
        <v>38</v>
      </c>
      <c r="M32" t="s">
        <v>40</v>
      </c>
      <c r="N32" t="s">
        <v>41</v>
      </c>
      <c r="P32" t="s">
        <v>42</v>
      </c>
      <c r="Q32" s="1">
        <v>0.13</v>
      </c>
      <c r="T32" s="2" t="s">
        <v>39</v>
      </c>
      <c r="U32" s="2">
        <v>0</v>
      </c>
      <c r="V32" s="2">
        <v>30.17</v>
      </c>
      <c r="W32" s="2">
        <v>0</v>
      </c>
      <c r="X32" s="3" t="s">
        <v>39</v>
      </c>
      <c r="Y32" s="3" t="s">
        <v>39</v>
      </c>
      <c r="AB32" t="s">
        <v>156</v>
      </c>
    </row>
    <row r="33" spans="1:28" ht="15">
      <c r="A33" t="s">
        <v>157</v>
      </c>
      <c r="B33" t="s">
        <v>158</v>
      </c>
      <c r="C33" t="s">
        <v>30</v>
      </c>
      <c r="D33" t="s">
        <v>31</v>
      </c>
      <c r="E33" t="s">
        <v>46</v>
      </c>
      <c r="F33" t="s">
        <v>33</v>
      </c>
      <c r="G33" t="s">
        <v>60</v>
      </c>
      <c r="H33" t="s">
        <v>61</v>
      </c>
      <c r="I33" t="s">
        <v>36</v>
      </c>
      <c r="J33" t="s">
        <v>37</v>
      </c>
      <c r="K33" t="s">
        <v>38</v>
      </c>
      <c r="M33" t="s">
        <v>40</v>
      </c>
      <c r="N33" t="s">
        <v>41</v>
      </c>
      <c r="P33" t="s">
        <v>42</v>
      </c>
      <c r="Q33" s="1">
        <v>0.13</v>
      </c>
      <c r="T33" s="2" t="s">
        <v>39</v>
      </c>
      <c r="U33" s="2">
        <v>0</v>
      </c>
      <c r="V33" s="2">
        <v>38.79</v>
      </c>
      <c r="W33" s="2">
        <v>0</v>
      </c>
      <c r="X33" s="3" t="s">
        <v>39</v>
      </c>
      <c r="Y33" s="3" t="s">
        <v>39</v>
      </c>
      <c r="AB33" t="s">
        <v>159</v>
      </c>
    </row>
    <row r="34" spans="1:28" ht="15">
      <c r="A34" t="s">
        <v>160</v>
      </c>
      <c r="B34" t="s">
        <v>161</v>
      </c>
      <c r="C34" t="s">
        <v>30</v>
      </c>
      <c r="D34" t="s">
        <v>31</v>
      </c>
      <c r="E34" t="s">
        <v>46</v>
      </c>
      <c r="F34" t="s">
        <v>33</v>
      </c>
      <c r="G34" t="s">
        <v>60</v>
      </c>
      <c r="H34" t="s">
        <v>61</v>
      </c>
      <c r="I34" t="s">
        <v>36</v>
      </c>
      <c r="J34" t="s">
        <v>37</v>
      </c>
      <c r="K34" t="s">
        <v>38</v>
      </c>
      <c r="M34" t="s">
        <v>40</v>
      </c>
      <c r="N34" t="s">
        <v>41</v>
      </c>
      <c r="P34" t="s">
        <v>42</v>
      </c>
      <c r="Q34" s="1">
        <v>0.13</v>
      </c>
      <c r="T34" s="2" t="s">
        <v>39</v>
      </c>
      <c r="U34" s="2">
        <v>0</v>
      </c>
      <c r="V34" s="2">
        <v>21.55</v>
      </c>
      <c r="W34" s="2">
        <v>0</v>
      </c>
      <c r="X34" s="3" t="s">
        <v>39</v>
      </c>
      <c r="Y34" s="3" t="s">
        <v>39</v>
      </c>
      <c r="AB34" t="s">
        <v>162</v>
      </c>
    </row>
    <row r="35" spans="1:28" ht="15">
      <c r="A35" t="s">
        <v>163</v>
      </c>
      <c r="B35" t="s">
        <v>164</v>
      </c>
      <c r="C35" t="s">
        <v>30</v>
      </c>
      <c r="D35" t="s">
        <v>31</v>
      </c>
      <c r="E35" t="s">
        <v>46</v>
      </c>
      <c r="F35" t="s">
        <v>33</v>
      </c>
      <c r="G35" t="s">
        <v>60</v>
      </c>
      <c r="H35" t="s">
        <v>61</v>
      </c>
      <c r="I35" t="s">
        <v>36</v>
      </c>
      <c r="J35" t="s">
        <v>37</v>
      </c>
      <c r="K35" t="s">
        <v>38</v>
      </c>
      <c r="M35" t="s">
        <v>40</v>
      </c>
      <c r="N35" t="s">
        <v>41</v>
      </c>
      <c r="P35" t="s">
        <v>42</v>
      </c>
      <c r="Q35" s="1">
        <v>0.13</v>
      </c>
      <c r="T35" s="2" t="s">
        <v>39</v>
      </c>
      <c r="U35" s="2">
        <v>0</v>
      </c>
      <c r="V35" s="2">
        <v>30.17</v>
      </c>
      <c r="W35" s="2">
        <v>0</v>
      </c>
      <c r="X35" s="3" t="s">
        <v>39</v>
      </c>
      <c r="Y35" s="3" t="s">
        <v>39</v>
      </c>
      <c r="AB35" t="s">
        <v>165</v>
      </c>
    </row>
    <row r="36" spans="1:28" ht="15">
      <c r="A36" t="s">
        <v>166</v>
      </c>
      <c r="B36" t="s">
        <v>167</v>
      </c>
      <c r="C36" t="s">
        <v>30</v>
      </c>
      <c r="D36" t="s">
        <v>31</v>
      </c>
      <c r="E36" t="s">
        <v>46</v>
      </c>
      <c r="F36" t="s">
        <v>33</v>
      </c>
      <c r="G36" t="s">
        <v>60</v>
      </c>
      <c r="H36" t="s">
        <v>61</v>
      </c>
      <c r="I36" t="s">
        <v>36</v>
      </c>
      <c r="J36" t="s">
        <v>37</v>
      </c>
      <c r="K36" t="s">
        <v>38</v>
      </c>
      <c r="M36" t="s">
        <v>40</v>
      </c>
      <c r="N36" t="s">
        <v>41</v>
      </c>
      <c r="P36" t="s">
        <v>42</v>
      </c>
      <c r="Q36" s="1">
        <v>0.13</v>
      </c>
      <c r="R36" t="s">
        <v>168</v>
      </c>
      <c r="S36" t="s">
        <v>117</v>
      </c>
      <c r="T36" s="2" t="s">
        <v>39</v>
      </c>
      <c r="U36" s="2">
        <v>0</v>
      </c>
      <c r="V36" s="2">
        <v>38.79</v>
      </c>
      <c r="W36" s="2">
        <v>0</v>
      </c>
      <c r="X36" s="3" t="s">
        <v>39</v>
      </c>
      <c r="Y36" s="3" t="s">
        <v>39</v>
      </c>
      <c r="AB36" t="s">
        <v>169</v>
      </c>
    </row>
    <row r="37" spans="1:28" ht="15">
      <c r="A37" t="s">
        <v>170</v>
      </c>
      <c r="B37" t="s">
        <v>171</v>
      </c>
      <c r="C37" t="s">
        <v>30</v>
      </c>
      <c r="D37" t="s">
        <v>31</v>
      </c>
      <c r="E37" t="s">
        <v>46</v>
      </c>
      <c r="F37" t="s">
        <v>33</v>
      </c>
      <c r="G37" t="s">
        <v>60</v>
      </c>
      <c r="H37" t="s">
        <v>61</v>
      </c>
      <c r="I37" t="s">
        <v>36</v>
      </c>
      <c r="J37" t="s">
        <v>37</v>
      </c>
      <c r="K37" t="s">
        <v>38</v>
      </c>
      <c r="M37" t="s">
        <v>40</v>
      </c>
      <c r="N37" t="s">
        <v>41</v>
      </c>
      <c r="P37" t="s">
        <v>42</v>
      </c>
      <c r="Q37" s="1">
        <v>0.13</v>
      </c>
      <c r="T37" s="2" t="s">
        <v>39</v>
      </c>
      <c r="U37" s="2">
        <v>0</v>
      </c>
      <c r="V37" s="2">
        <v>51.72</v>
      </c>
      <c r="W37" s="2">
        <v>0</v>
      </c>
      <c r="X37" s="3" t="s">
        <v>39</v>
      </c>
      <c r="Y37" s="3" t="s">
        <v>39</v>
      </c>
      <c r="AB37" t="s">
        <v>172</v>
      </c>
    </row>
    <row r="38" spans="1:28" ht="15">
      <c r="A38" t="s">
        <v>173</v>
      </c>
      <c r="B38" t="s">
        <v>174</v>
      </c>
      <c r="C38" t="s">
        <v>30</v>
      </c>
      <c r="D38" t="s">
        <v>31</v>
      </c>
      <c r="E38" t="s">
        <v>46</v>
      </c>
      <c r="F38" t="s">
        <v>33</v>
      </c>
      <c r="G38" t="s">
        <v>60</v>
      </c>
      <c r="H38" t="s">
        <v>61</v>
      </c>
      <c r="I38" t="s">
        <v>36</v>
      </c>
      <c r="J38" t="s">
        <v>37</v>
      </c>
      <c r="K38" t="s">
        <v>38</v>
      </c>
      <c r="M38" t="s">
        <v>40</v>
      </c>
      <c r="N38" t="s">
        <v>41</v>
      </c>
      <c r="P38" t="s">
        <v>42</v>
      </c>
      <c r="Q38" s="1">
        <v>0.13</v>
      </c>
      <c r="T38" s="2" t="s">
        <v>39</v>
      </c>
      <c r="U38" s="2">
        <v>0</v>
      </c>
      <c r="V38" s="2">
        <v>60.34</v>
      </c>
      <c r="W38" s="2">
        <v>0</v>
      </c>
      <c r="X38" s="3" t="s">
        <v>39</v>
      </c>
      <c r="Y38" s="3" t="s">
        <v>39</v>
      </c>
      <c r="AB38" t="s">
        <v>175</v>
      </c>
    </row>
    <row r="39" spans="1:28" ht="15">
      <c r="A39" t="s">
        <v>176</v>
      </c>
      <c r="B39" t="s">
        <v>177</v>
      </c>
      <c r="C39" t="s">
        <v>30</v>
      </c>
      <c r="D39" t="s">
        <v>31</v>
      </c>
      <c r="E39" t="s">
        <v>46</v>
      </c>
      <c r="F39" t="s">
        <v>33</v>
      </c>
      <c r="G39" t="s">
        <v>60</v>
      </c>
      <c r="H39" t="s">
        <v>61</v>
      </c>
      <c r="I39" t="s">
        <v>36</v>
      </c>
      <c r="J39" t="s">
        <v>37</v>
      </c>
      <c r="K39" t="s">
        <v>38</v>
      </c>
      <c r="M39" t="s">
        <v>40</v>
      </c>
      <c r="N39" t="s">
        <v>41</v>
      </c>
      <c r="P39" t="s">
        <v>42</v>
      </c>
      <c r="Q39" s="1">
        <v>0.13</v>
      </c>
      <c r="T39" s="2" t="s">
        <v>39</v>
      </c>
      <c r="U39" s="2">
        <v>0</v>
      </c>
      <c r="V39" s="2">
        <v>73.28</v>
      </c>
      <c r="W39" s="2">
        <v>0</v>
      </c>
      <c r="X39" s="3" t="s">
        <v>39</v>
      </c>
      <c r="Y39" s="3" t="s">
        <v>39</v>
      </c>
      <c r="AB39" t="s">
        <v>178</v>
      </c>
    </row>
    <row r="40" spans="1:28" ht="15">
      <c r="A40" t="s">
        <v>179</v>
      </c>
      <c r="B40" t="s">
        <v>180</v>
      </c>
      <c r="C40" t="s">
        <v>30</v>
      </c>
      <c r="D40" t="s">
        <v>31</v>
      </c>
      <c r="E40" t="s">
        <v>46</v>
      </c>
      <c r="F40" t="s">
        <v>33</v>
      </c>
      <c r="G40" t="s">
        <v>60</v>
      </c>
      <c r="H40" t="s">
        <v>61</v>
      </c>
      <c r="I40" t="s">
        <v>36</v>
      </c>
      <c r="J40" t="s">
        <v>37</v>
      </c>
      <c r="K40" t="s">
        <v>38</v>
      </c>
      <c r="M40" t="s">
        <v>40</v>
      </c>
      <c r="N40" t="s">
        <v>41</v>
      </c>
      <c r="P40" t="s">
        <v>42</v>
      </c>
      <c r="Q40" s="1">
        <v>0.13</v>
      </c>
      <c r="T40" s="2" t="s">
        <v>39</v>
      </c>
      <c r="U40" s="2">
        <v>0</v>
      </c>
      <c r="V40" s="2">
        <v>60.34</v>
      </c>
      <c r="W40" s="2">
        <v>0</v>
      </c>
      <c r="X40" s="3" t="s">
        <v>39</v>
      </c>
      <c r="Y40" s="3" t="s">
        <v>39</v>
      </c>
      <c r="AB40" t="s">
        <v>181</v>
      </c>
    </row>
    <row r="41" spans="1:28" ht="15">
      <c r="A41" t="s">
        <v>182</v>
      </c>
      <c r="B41" t="s">
        <v>183</v>
      </c>
      <c r="C41" t="s">
        <v>30</v>
      </c>
      <c r="D41" t="s">
        <v>31</v>
      </c>
      <c r="E41" t="s">
        <v>46</v>
      </c>
      <c r="F41" t="s">
        <v>33</v>
      </c>
      <c r="G41" t="s">
        <v>60</v>
      </c>
      <c r="H41" t="s">
        <v>61</v>
      </c>
      <c r="I41" t="s">
        <v>36</v>
      </c>
      <c r="J41" t="s">
        <v>37</v>
      </c>
      <c r="K41" t="s">
        <v>38</v>
      </c>
      <c r="M41" t="s">
        <v>40</v>
      </c>
      <c r="N41" t="s">
        <v>41</v>
      </c>
      <c r="P41" t="s">
        <v>42</v>
      </c>
      <c r="Q41" s="1">
        <v>0.13</v>
      </c>
      <c r="T41" s="2" t="s">
        <v>39</v>
      </c>
      <c r="U41" s="2">
        <v>0</v>
      </c>
      <c r="V41" s="2">
        <v>81.9</v>
      </c>
      <c r="W41" s="2">
        <v>0</v>
      </c>
      <c r="X41" s="3" t="s">
        <v>39</v>
      </c>
      <c r="Y41" s="3" t="s">
        <v>39</v>
      </c>
      <c r="AB41" t="s">
        <v>184</v>
      </c>
    </row>
    <row r="42" spans="1:28" ht="15">
      <c r="A42" t="s">
        <v>185</v>
      </c>
      <c r="B42" t="s">
        <v>186</v>
      </c>
      <c r="C42" t="s">
        <v>30</v>
      </c>
      <c r="D42" t="s">
        <v>31</v>
      </c>
      <c r="E42" t="s">
        <v>46</v>
      </c>
      <c r="F42" t="s">
        <v>33</v>
      </c>
      <c r="G42" t="s">
        <v>60</v>
      </c>
      <c r="H42" t="s">
        <v>61</v>
      </c>
      <c r="I42" t="s">
        <v>36</v>
      </c>
      <c r="J42" t="s">
        <v>37</v>
      </c>
      <c r="K42" t="s">
        <v>38</v>
      </c>
      <c r="M42" t="s">
        <v>40</v>
      </c>
      <c r="N42" t="s">
        <v>41</v>
      </c>
      <c r="P42" t="s">
        <v>42</v>
      </c>
      <c r="Q42" s="1">
        <v>0.13</v>
      </c>
      <c r="T42" s="2" t="s">
        <v>39</v>
      </c>
      <c r="U42" s="2">
        <v>0</v>
      </c>
      <c r="V42" s="2">
        <v>116.38</v>
      </c>
      <c r="W42" s="2">
        <v>0</v>
      </c>
      <c r="X42" s="3" t="s">
        <v>39</v>
      </c>
      <c r="Y42" s="3" t="s">
        <v>39</v>
      </c>
      <c r="AB42" t="s">
        <v>187</v>
      </c>
    </row>
    <row r="43" spans="1:28" ht="15">
      <c r="A43" t="s">
        <v>188</v>
      </c>
      <c r="B43" t="s">
        <v>189</v>
      </c>
      <c r="C43" t="s">
        <v>30</v>
      </c>
      <c r="D43" t="s">
        <v>31</v>
      </c>
      <c r="E43" t="s">
        <v>46</v>
      </c>
      <c r="F43" t="s">
        <v>33</v>
      </c>
      <c r="G43" t="s">
        <v>60</v>
      </c>
      <c r="H43" t="s">
        <v>61</v>
      </c>
      <c r="I43" t="s">
        <v>36</v>
      </c>
      <c r="J43" t="s">
        <v>37</v>
      </c>
      <c r="K43" t="s">
        <v>38</v>
      </c>
      <c r="M43" t="s">
        <v>40</v>
      </c>
      <c r="N43" t="s">
        <v>41</v>
      </c>
      <c r="P43" t="s">
        <v>42</v>
      </c>
      <c r="Q43" s="1">
        <v>0.13</v>
      </c>
      <c r="T43" s="2" t="s">
        <v>39</v>
      </c>
      <c r="U43" s="2">
        <v>0</v>
      </c>
      <c r="V43" s="2">
        <v>73.28</v>
      </c>
      <c r="W43" s="2">
        <v>0</v>
      </c>
      <c r="X43" s="3" t="s">
        <v>39</v>
      </c>
      <c r="Y43" s="3" t="s">
        <v>39</v>
      </c>
      <c r="AB43" t="s">
        <v>190</v>
      </c>
    </row>
    <row r="44" spans="1:28" ht="15">
      <c r="A44" t="s">
        <v>191</v>
      </c>
      <c r="B44" t="s">
        <v>192</v>
      </c>
      <c r="C44" t="s">
        <v>30</v>
      </c>
      <c r="D44" t="s">
        <v>31</v>
      </c>
      <c r="E44" t="s">
        <v>46</v>
      </c>
      <c r="F44" t="s">
        <v>33</v>
      </c>
      <c r="G44" t="s">
        <v>60</v>
      </c>
      <c r="H44" t="s">
        <v>61</v>
      </c>
      <c r="I44" t="s">
        <v>36</v>
      </c>
      <c r="J44" t="s">
        <v>37</v>
      </c>
      <c r="K44" t="s">
        <v>38</v>
      </c>
      <c r="M44" t="s">
        <v>40</v>
      </c>
      <c r="N44" t="s">
        <v>41</v>
      </c>
      <c r="P44" t="s">
        <v>42</v>
      </c>
      <c r="Q44" s="1">
        <v>0.13</v>
      </c>
      <c r="T44" s="2" t="s">
        <v>39</v>
      </c>
      <c r="U44" s="2">
        <v>0</v>
      </c>
      <c r="V44" s="2">
        <v>90.52</v>
      </c>
      <c r="W44" s="2">
        <v>0</v>
      </c>
      <c r="X44" s="3" t="s">
        <v>39</v>
      </c>
      <c r="Y44" s="3" t="s">
        <v>39</v>
      </c>
      <c r="AB44" t="s">
        <v>193</v>
      </c>
    </row>
    <row r="45" spans="1:28" ht="15">
      <c r="A45" t="s">
        <v>194</v>
      </c>
      <c r="B45" t="s">
        <v>195</v>
      </c>
      <c r="C45" t="s">
        <v>30</v>
      </c>
      <c r="D45" t="s">
        <v>31</v>
      </c>
      <c r="E45" t="s">
        <v>46</v>
      </c>
      <c r="F45" t="s">
        <v>33</v>
      </c>
      <c r="G45" t="s">
        <v>60</v>
      </c>
      <c r="H45" t="s">
        <v>61</v>
      </c>
      <c r="I45" t="s">
        <v>36</v>
      </c>
      <c r="J45" t="s">
        <v>37</v>
      </c>
      <c r="K45" t="s">
        <v>38</v>
      </c>
      <c r="M45" t="s">
        <v>40</v>
      </c>
      <c r="N45" t="s">
        <v>41</v>
      </c>
      <c r="P45" t="s">
        <v>42</v>
      </c>
      <c r="Q45" s="1">
        <v>0.13</v>
      </c>
      <c r="T45" s="2" t="s">
        <v>39</v>
      </c>
      <c r="U45" s="2">
        <v>0</v>
      </c>
      <c r="V45" s="2">
        <v>219.83</v>
      </c>
      <c r="W45" s="2">
        <v>0</v>
      </c>
      <c r="X45" s="3" t="s">
        <v>39</v>
      </c>
      <c r="Y45" s="3" t="s">
        <v>39</v>
      </c>
      <c r="AB45" t="s">
        <v>196</v>
      </c>
    </row>
    <row r="46" spans="1:28" ht="15">
      <c r="A46" t="s">
        <v>197</v>
      </c>
      <c r="B46" t="s">
        <v>198</v>
      </c>
      <c r="C46" t="s">
        <v>30</v>
      </c>
      <c r="D46" t="s">
        <v>31</v>
      </c>
      <c r="E46" t="s">
        <v>46</v>
      </c>
      <c r="F46" t="s">
        <v>33</v>
      </c>
      <c r="G46" t="s">
        <v>60</v>
      </c>
      <c r="H46" t="s">
        <v>61</v>
      </c>
      <c r="I46" t="s">
        <v>36</v>
      </c>
      <c r="J46" t="s">
        <v>37</v>
      </c>
      <c r="K46" t="s">
        <v>38</v>
      </c>
      <c r="M46" t="s">
        <v>40</v>
      </c>
      <c r="N46" t="s">
        <v>41</v>
      </c>
      <c r="P46" t="s">
        <v>42</v>
      </c>
      <c r="Q46" s="1">
        <v>0.13</v>
      </c>
      <c r="T46" s="2" t="s">
        <v>39</v>
      </c>
      <c r="U46" s="2">
        <v>0</v>
      </c>
      <c r="V46" s="2">
        <v>202.59</v>
      </c>
      <c r="W46" s="2">
        <v>0</v>
      </c>
      <c r="X46" s="3" t="s">
        <v>39</v>
      </c>
      <c r="Y46" s="3" t="s">
        <v>39</v>
      </c>
      <c r="AB46" t="s">
        <v>199</v>
      </c>
    </row>
    <row r="47" spans="1:28" ht="15">
      <c r="A47" t="s">
        <v>200</v>
      </c>
      <c r="B47" t="s">
        <v>201</v>
      </c>
      <c r="C47" t="s">
        <v>30</v>
      </c>
      <c r="D47" t="s">
        <v>31</v>
      </c>
      <c r="E47" t="s">
        <v>46</v>
      </c>
      <c r="F47" t="s">
        <v>33</v>
      </c>
      <c r="G47" t="s">
        <v>60</v>
      </c>
      <c r="H47" t="s">
        <v>61</v>
      </c>
      <c r="I47" t="s">
        <v>36</v>
      </c>
      <c r="J47" t="s">
        <v>37</v>
      </c>
      <c r="K47" t="s">
        <v>38</v>
      </c>
      <c r="M47" t="s">
        <v>40</v>
      </c>
      <c r="N47" t="s">
        <v>41</v>
      </c>
      <c r="P47" t="s">
        <v>42</v>
      </c>
      <c r="Q47" s="1">
        <v>0.13</v>
      </c>
      <c r="T47" s="2" t="s">
        <v>39</v>
      </c>
      <c r="U47" s="2">
        <v>0</v>
      </c>
      <c r="V47" s="2">
        <v>185.34</v>
      </c>
      <c r="W47" s="2">
        <v>0</v>
      </c>
      <c r="X47" s="3" t="s">
        <v>39</v>
      </c>
      <c r="Y47" s="3" t="s">
        <v>39</v>
      </c>
      <c r="AB47" t="s">
        <v>202</v>
      </c>
    </row>
    <row r="48" spans="1:28" ht="15">
      <c r="A48" t="s">
        <v>203</v>
      </c>
      <c r="B48" t="s">
        <v>204</v>
      </c>
      <c r="C48" t="s">
        <v>30</v>
      </c>
      <c r="D48" t="s">
        <v>31</v>
      </c>
      <c r="E48" t="s">
        <v>46</v>
      </c>
      <c r="F48" t="s">
        <v>33</v>
      </c>
      <c r="G48" t="s">
        <v>60</v>
      </c>
      <c r="H48" t="s">
        <v>61</v>
      </c>
      <c r="I48" t="s">
        <v>36</v>
      </c>
      <c r="J48" t="s">
        <v>37</v>
      </c>
      <c r="K48" t="s">
        <v>38</v>
      </c>
      <c r="M48" t="s">
        <v>40</v>
      </c>
      <c r="N48" t="s">
        <v>41</v>
      </c>
      <c r="P48" t="s">
        <v>42</v>
      </c>
      <c r="Q48" s="1">
        <v>0.13</v>
      </c>
      <c r="T48" s="2" t="s">
        <v>39</v>
      </c>
      <c r="U48" s="2">
        <v>0</v>
      </c>
      <c r="V48" s="2">
        <v>133.62</v>
      </c>
      <c r="W48" s="2">
        <v>0</v>
      </c>
      <c r="X48" s="3" t="s">
        <v>39</v>
      </c>
      <c r="Y48" s="3" t="s">
        <v>39</v>
      </c>
      <c r="AB48" t="s">
        <v>205</v>
      </c>
    </row>
    <row r="49" spans="1:28" ht="15">
      <c r="A49" t="s">
        <v>206</v>
      </c>
      <c r="B49" t="s">
        <v>207</v>
      </c>
      <c r="C49" t="s">
        <v>30</v>
      </c>
      <c r="D49" t="s">
        <v>31</v>
      </c>
      <c r="E49" t="s">
        <v>46</v>
      </c>
      <c r="F49" t="s">
        <v>33</v>
      </c>
      <c r="G49" t="s">
        <v>60</v>
      </c>
      <c r="H49" t="s">
        <v>61</v>
      </c>
      <c r="I49" t="s">
        <v>36</v>
      </c>
      <c r="J49" t="s">
        <v>37</v>
      </c>
      <c r="K49" t="s">
        <v>38</v>
      </c>
      <c r="M49" t="s">
        <v>40</v>
      </c>
      <c r="N49" t="s">
        <v>41</v>
      </c>
      <c r="P49" t="s">
        <v>42</v>
      </c>
      <c r="Q49" s="1">
        <v>0.13</v>
      </c>
      <c r="T49" s="2" t="s">
        <v>39</v>
      </c>
      <c r="U49" s="2">
        <v>0</v>
      </c>
      <c r="V49" s="2">
        <v>116.38</v>
      </c>
      <c r="W49" s="2">
        <v>0</v>
      </c>
      <c r="X49" s="3" t="s">
        <v>39</v>
      </c>
      <c r="Y49" s="3" t="s">
        <v>39</v>
      </c>
      <c r="AB49" t="s">
        <v>208</v>
      </c>
    </row>
    <row r="50" spans="1:28" ht="15">
      <c r="A50" t="s">
        <v>209</v>
      </c>
      <c r="B50" t="s">
        <v>210</v>
      </c>
      <c r="C50" t="s">
        <v>30</v>
      </c>
      <c r="D50" t="s">
        <v>31</v>
      </c>
      <c r="E50" t="s">
        <v>46</v>
      </c>
      <c r="F50" t="s">
        <v>33</v>
      </c>
      <c r="G50" t="s">
        <v>60</v>
      </c>
      <c r="H50" t="s">
        <v>61</v>
      </c>
      <c r="I50" t="s">
        <v>36</v>
      </c>
      <c r="J50" t="s">
        <v>37</v>
      </c>
      <c r="K50" t="s">
        <v>38</v>
      </c>
      <c r="M50" t="s">
        <v>40</v>
      </c>
      <c r="N50" t="s">
        <v>41</v>
      </c>
      <c r="P50" t="s">
        <v>42</v>
      </c>
      <c r="Q50" s="1">
        <v>0.13</v>
      </c>
      <c r="R50" t="s">
        <v>211</v>
      </c>
      <c r="S50" t="s">
        <v>117</v>
      </c>
      <c r="T50" s="2" t="s">
        <v>39</v>
      </c>
      <c r="U50" s="2">
        <v>0</v>
      </c>
      <c r="V50" s="2">
        <v>103.45</v>
      </c>
      <c r="W50" s="2">
        <v>0</v>
      </c>
      <c r="X50" s="3" t="s">
        <v>39</v>
      </c>
      <c r="Y50" s="3" t="s">
        <v>39</v>
      </c>
      <c r="AB50" t="s">
        <v>212</v>
      </c>
    </row>
    <row r="51" spans="1:28" ht="15">
      <c r="A51" t="s">
        <v>213</v>
      </c>
      <c r="B51" t="s">
        <v>214</v>
      </c>
      <c r="C51" t="s">
        <v>30</v>
      </c>
      <c r="D51" t="s">
        <v>31</v>
      </c>
      <c r="E51" t="s">
        <v>46</v>
      </c>
      <c r="F51" t="s">
        <v>33</v>
      </c>
      <c r="G51" t="s">
        <v>60</v>
      </c>
      <c r="H51" t="s">
        <v>61</v>
      </c>
      <c r="I51" t="s">
        <v>36</v>
      </c>
      <c r="J51" t="s">
        <v>37</v>
      </c>
      <c r="K51" t="s">
        <v>38</v>
      </c>
      <c r="M51" t="s">
        <v>40</v>
      </c>
      <c r="N51" t="s">
        <v>41</v>
      </c>
      <c r="P51" t="s">
        <v>42</v>
      </c>
      <c r="Q51" s="1">
        <v>0.13</v>
      </c>
      <c r="T51" s="2" t="s">
        <v>39</v>
      </c>
      <c r="U51" s="2">
        <v>0</v>
      </c>
      <c r="V51" s="2">
        <v>67.24</v>
      </c>
      <c r="W51" s="2">
        <v>0</v>
      </c>
      <c r="X51" s="3" t="s">
        <v>39</v>
      </c>
      <c r="Y51" s="3" t="s">
        <v>39</v>
      </c>
      <c r="AB51" t="s">
        <v>215</v>
      </c>
    </row>
    <row r="52" spans="1:28" ht="15">
      <c r="A52" t="s">
        <v>216</v>
      </c>
      <c r="B52" t="s">
        <v>217</v>
      </c>
      <c r="C52" t="s">
        <v>30</v>
      </c>
      <c r="D52" t="s">
        <v>31</v>
      </c>
      <c r="E52" t="s">
        <v>46</v>
      </c>
      <c r="F52" t="s">
        <v>33</v>
      </c>
      <c r="G52" t="s">
        <v>60</v>
      </c>
      <c r="H52" t="s">
        <v>61</v>
      </c>
      <c r="I52" t="s">
        <v>36</v>
      </c>
      <c r="J52" t="s">
        <v>37</v>
      </c>
      <c r="K52" t="s">
        <v>38</v>
      </c>
      <c r="M52" t="s">
        <v>40</v>
      </c>
      <c r="N52" t="s">
        <v>41</v>
      </c>
      <c r="P52" t="s">
        <v>42</v>
      </c>
      <c r="Q52" s="1">
        <v>0.13</v>
      </c>
      <c r="T52" s="2" t="s">
        <v>39</v>
      </c>
      <c r="U52" s="2">
        <v>0</v>
      </c>
      <c r="V52" s="2">
        <v>64.66</v>
      </c>
      <c r="W52" s="2">
        <v>0</v>
      </c>
      <c r="X52" s="3" t="s">
        <v>39</v>
      </c>
      <c r="Y52" s="3" t="s">
        <v>39</v>
      </c>
      <c r="AB52" t="s">
        <v>218</v>
      </c>
    </row>
    <row r="53" spans="1:28" ht="15">
      <c r="A53" t="s">
        <v>219</v>
      </c>
      <c r="B53" t="s">
        <v>220</v>
      </c>
      <c r="C53" t="s">
        <v>30</v>
      </c>
      <c r="D53" t="s">
        <v>31</v>
      </c>
      <c r="E53" t="s">
        <v>46</v>
      </c>
      <c r="F53" t="s">
        <v>33</v>
      </c>
      <c r="G53" t="s">
        <v>60</v>
      </c>
      <c r="H53" t="s">
        <v>61</v>
      </c>
      <c r="I53" t="s">
        <v>36</v>
      </c>
      <c r="J53" t="s">
        <v>37</v>
      </c>
      <c r="K53" t="s">
        <v>38</v>
      </c>
      <c r="M53" t="s">
        <v>40</v>
      </c>
      <c r="N53" t="s">
        <v>41</v>
      </c>
      <c r="P53" t="s">
        <v>42</v>
      </c>
      <c r="Q53" s="1">
        <v>0.13</v>
      </c>
      <c r="T53" s="2" t="s">
        <v>39</v>
      </c>
      <c r="U53" s="2">
        <v>0</v>
      </c>
      <c r="V53" s="2">
        <v>58.62</v>
      </c>
      <c r="W53" s="2">
        <v>0</v>
      </c>
      <c r="X53" s="3" t="s">
        <v>39</v>
      </c>
      <c r="Y53" s="3" t="s">
        <v>39</v>
      </c>
      <c r="AB53" t="s">
        <v>221</v>
      </c>
    </row>
    <row r="54" spans="1:28" ht="15">
      <c r="A54" t="s">
        <v>222</v>
      </c>
      <c r="B54" t="s">
        <v>223</v>
      </c>
      <c r="C54" t="s">
        <v>30</v>
      </c>
      <c r="D54" t="s">
        <v>31</v>
      </c>
      <c r="E54" t="s">
        <v>46</v>
      </c>
      <c r="F54" t="s">
        <v>33</v>
      </c>
      <c r="G54" t="s">
        <v>60</v>
      </c>
      <c r="H54" t="s">
        <v>61</v>
      </c>
      <c r="I54" t="s">
        <v>36</v>
      </c>
      <c r="J54" t="s">
        <v>37</v>
      </c>
      <c r="K54" t="s">
        <v>38</v>
      </c>
      <c r="M54" t="s">
        <v>40</v>
      </c>
      <c r="N54" t="s">
        <v>41</v>
      </c>
      <c r="P54" t="s">
        <v>42</v>
      </c>
      <c r="Q54" s="1">
        <v>0.13</v>
      </c>
      <c r="T54" s="2" t="s">
        <v>39</v>
      </c>
      <c r="U54" s="2">
        <v>0</v>
      </c>
      <c r="V54" s="2">
        <v>67.24</v>
      </c>
      <c r="W54" s="2">
        <v>0</v>
      </c>
      <c r="X54" s="3" t="s">
        <v>39</v>
      </c>
      <c r="Y54" s="3" t="s">
        <v>39</v>
      </c>
      <c r="AB54" t="s">
        <v>224</v>
      </c>
    </row>
    <row r="55" spans="1:28" ht="15">
      <c r="A55" t="s">
        <v>225</v>
      </c>
      <c r="B55" t="s">
        <v>226</v>
      </c>
      <c r="C55" t="s">
        <v>30</v>
      </c>
      <c r="D55" t="s">
        <v>31</v>
      </c>
      <c r="E55" t="s">
        <v>46</v>
      </c>
      <c r="F55" t="s">
        <v>33</v>
      </c>
      <c r="G55" t="s">
        <v>60</v>
      </c>
      <c r="H55" t="s">
        <v>61</v>
      </c>
      <c r="I55" t="s">
        <v>36</v>
      </c>
      <c r="J55" t="s">
        <v>37</v>
      </c>
      <c r="K55" t="s">
        <v>38</v>
      </c>
      <c r="M55" t="s">
        <v>40</v>
      </c>
      <c r="N55" t="s">
        <v>41</v>
      </c>
      <c r="P55" t="s">
        <v>42</v>
      </c>
      <c r="Q55" s="1">
        <v>0.13</v>
      </c>
      <c r="T55" s="2" t="s">
        <v>39</v>
      </c>
      <c r="U55" s="2">
        <v>0</v>
      </c>
      <c r="V55" s="2">
        <v>58.62</v>
      </c>
      <c r="W55" s="2">
        <v>0</v>
      </c>
      <c r="X55" s="3" t="s">
        <v>39</v>
      </c>
      <c r="Y55" s="3" t="s">
        <v>39</v>
      </c>
      <c r="AB55" t="s">
        <v>227</v>
      </c>
    </row>
    <row r="56" spans="1:28" ht="15">
      <c r="A56" t="s">
        <v>228</v>
      </c>
      <c r="B56" t="s">
        <v>229</v>
      </c>
      <c r="C56" t="s">
        <v>30</v>
      </c>
      <c r="D56" t="s">
        <v>31</v>
      </c>
      <c r="E56" t="s">
        <v>46</v>
      </c>
      <c r="F56" t="s">
        <v>33</v>
      </c>
      <c r="G56" t="s">
        <v>60</v>
      </c>
      <c r="H56" t="s">
        <v>61</v>
      </c>
      <c r="I56" t="s">
        <v>36</v>
      </c>
      <c r="J56" t="s">
        <v>37</v>
      </c>
      <c r="K56" t="s">
        <v>38</v>
      </c>
      <c r="M56" t="s">
        <v>40</v>
      </c>
      <c r="N56" t="s">
        <v>41</v>
      </c>
      <c r="P56" t="s">
        <v>42</v>
      </c>
      <c r="Q56" s="1">
        <v>0.13</v>
      </c>
      <c r="R56" t="s">
        <v>230</v>
      </c>
      <c r="S56" t="s">
        <v>140</v>
      </c>
      <c r="T56" s="2" t="s">
        <v>39</v>
      </c>
      <c r="U56" s="2">
        <v>0</v>
      </c>
      <c r="V56" s="2">
        <v>146.55</v>
      </c>
      <c r="W56" s="2">
        <v>0</v>
      </c>
      <c r="X56" s="3" t="s">
        <v>39</v>
      </c>
      <c r="Y56" s="3" t="s">
        <v>39</v>
      </c>
      <c r="AB56" t="s">
        <v>231</v>
      </c>
    </row>
    <row r="57" spans="1:28" ht="15">
      <c r="A57" t="s">
        <v>232</v>
      </c>
      <c r="B57" t="s">
        <v>233</v>
      </c>
      <c r="C57" t="s">
        <v>30</v>
      </c>
      <c r="D57" t="s">
        <v>31</v>
      </c>
      <c r="E57" t="s">
        <v>46</v>
      </c>
      <c r="F57" t="s">
        <v>33</v>
      </c>
      <c r="G57" t="s">
        <v>60</v>
      </c>
      <c r="H57" t="s">
        <v>61</v>
      </c>
      <c r="I57" t="s">
        <v>36</v>
      </c>
      <c r="J57" t="s">
        <v>37</v>
      </c>
      <c r="K57" t="s">
        <v>38</v>
      </c>
      <c r="M57" t="s">
        <v>40</v>
      </c>
      <c r="N57" t="s">
        <v>41</v>
      </c>
      <c r="P57" t="s">
        <v>42</v>
      </c>
      <c r="Q57" s="1">
        <v>0.13</v>
      </c>
      <c r="S57" t="s">
        <v>117</v>
      </c>
      <c r="T57" s="2" t="s">
        <v>39</v>
      </c>
      <c r="U57" s="2">
        <v>0</v>
      </c>
      <c r="V57" s="2">
        <v>818.97</v>
      </c>
      <c r="W57" s="2">
        <v>0</v>
      </c>
      <c r="X57" s="3" t="s">
        <v>39</v>
      </c>
      <c r="Y57" s="3" t="s">
        <v>39</v>
      </c>
      <c r="AB57" t="s">
        <v>234</v>
      </c>
    </row>
    <row r="58" spans="1:28" ht="15">
      <c r="A58" t="s">
        <v>235</v>
      </c>
      <c r="B58" t="s">
        <v>236</v>
      </c>
      <c r="C58" t="s">
        <v>30</v>
      </c>
      <c r="D58" t="s">
        <v>31</v>
      </c>
      <c r="E58" t="s">
        <v>46</v>
      </c>
      <c r="F58" t="s">
        <v>33</v>
      </c>
      <c r="G58" t="s">
        <v>60</v>
      </c>
      <c r="H58" t="s">
        <v>61</v>
      </c>
      <c r="I58" t="s">
        <v>36</v>
      </c>
      <c r="J58" t="s">
        <v>37</v>
      </c>
      <c r="K58" t="s">
        <v>38</v>
      </c>
      <c r="M58" t="s">
        <v>40</v>
      </c>
      <c r="N58" t="s">
        <v>41</v>
      </c>
      <c r="P58" t="s">
        <v>42</v>
      </c>
      <c r="Q58" s="1">
        <v>0.13</v>
      </c>
      <c r="R58" t="s">
        <v>41</v>
      </c>
      <c r="S58" t="s">
        <v>117</v>
      </c>
      <c r="T58" s="2" t="s">
        <v>39</v>
      </c>
      <c r="U58" s="2">
        <v>0</v>
      </c>
      <c r="V58" s="2">
        <v>64.66</v>
      </c>
      <c r="W58" s="2">
        <v>0</v>
      </c>
      <c r="X58" s="3" t="s">
        <v>39</v>
      </c>
      <c r="Y58" s="3" t="s">
        <v>39</v>
      </c>
      <c r="AB58" t="s">
        <v>237</v>
      </c>
    </row>
    <row r="59" spans="1:28" ht="15">
      <c r="A59" t="s">
        <v>238</v>
      </c>
      <c r="B59" t="s">
        <v>239</v>
      </c>
      <c r="C59" t="s">
        <v>30</v>
      </c>
      <c r="D59" t="s">
        <v>31</v>
      </c>
      <c r="E59" t="s">
        <v>32</v>
      </c>
      <c r="F59" t="s">
        <v>33</v>
      </c>
      <c r="G59" t="s">
        <v>240</v>
      </c>
      <c r="H59" t="s">
        <v>241</v>
      </c>
      <c r="I59" t="s">
        <v>36</v>
      </c>
      <c r="J59" t="s">
        <v>37</v>
      </c>
      <c r="K59" t="s">
        <v>38</v>
      </c>
      <c r="M59" t="s">
        <v>40</v>
      </c>
      <c r="N59" t="s">
        <v>41</v>
      </c>
      <c r="P59" t="s">
        <v>42</v>
      </c>
      <c r="Q59" s="1">
        <v>0.13</v>
      </c>
      <c r="T59" s="2" t="s">
        <v>39</v>
      </c>
      <c r="U59" s="2">
        <v>0</v>
      </c>
      <c r="V59" s="2">
        <v>94.83</v>
      </c>
      <c r="W59" s="2">
        <v>0</v>
      </c>
      <c r="X59" s="3" t="s">
        <v>39</v>
      </c>
      <c r="Y59" s="3" t="s">
        <v>39</v>
      </c>
      <c r="AB59" t="s">
        <v>242</v>
      </c>
    </row>
    <row r="60" spans="1:28" ht="15">
      <c r="A60" t="s">
        <v>243</v>
      </c>
      <c r="B60" t="s">
        <v>244</v>
      </c>
      <c r="C60" t="s">
        <v>30</v>
      </c>
      <c r="D60" t="s">
        <v>31</v>
      </c>
      <c r="E60" t="s">
        <v>32</v>
      </c>
      <c r="F60" t="s">
        <v>33</v>
      </c>
      <c r="G60" t="s">
        <v>240</v>
      </c>
      <c r="H60" t="s">
        <v>241</v>
      </c>
      <c r="I60" t="s">
        <v>36</v>
      </c>
      <c r="J60" t="s">
        <v>37</v>
      </c>
      <c r="K60" t="s">
        <v>38</v>
      </c>
      <c r="M60" t="s">
        <v>40</v>
      </c>
      <c r="N60" t="s">
        <v>41</v>
      </c>
      <c r="P60" t="s">
        <v>42</v>
      </c>
      <c r="Q60" s="1">
        <v>0.13</v>
      </c>
      <c r="T60" s="2" t="s">
        <v>39</v>
      </c>
      <c r="U60" s="2">
        <v>0</v>
      </c>
      <c r="V60" s="2">
        <v>94.83</v>
      </c>
      <c r="W60" s="2">
        <v>0</v>
      </c>
      <c r="X60" s="3" t="s">
        <v>39</v>
      </c>
      <c r="Y60" s="3" t="s">
        <v>39</v>
      </c>
      <c r="AB60" t="s">
        <v>245</v>
      </c>
    </row>
    <row r="61" spans="1:28" ht="15">
      <c r="A61" t="s">
        <v>246</v>
      </c>
      <c r="B61" t="s">
        <v>247</v>
      </c>
      <c r="C61" t="s">
        <v>30</v>
      </c>
      <c r="D61" t="s">
        <v>31</v>
      </c>
      <c r="E61" t="s">
        <v>32</v>
      </c>
      <c r="F61" t="s">
        <v>33</v>
      </c>
      <c r="G61" t="s">
        <v>248</v>
      </c>
      <c r="H61" t="s">
        <v>249</v>
      </c>
      <c r="I61" t="s">
        <v>36</v>
      </c>
      <c r="J61" t="s">
        <v>37</v>
      </c>
      <c r="K61" t="s">
        <v>38</v>
      </c>
      <c r="M61" t="s">
        <v>250</v>
      </c>
      <c r="N61" t="s">
        <v>251</v>
      </c>
      <c r="O61" t="s">
        <v>252</v>
      </c>
      <c r="P61" t="s">
        <v>42</v>
      </c>
      <c r="Q61" s="1">
        <v>0.13</v>
      </c>
      <c r="R61" t="s">
        <v>253</v>
      </c>
      <c r="T61" s="2" t="s">
        <v>39</v>
      </c>
      <c r="U61" s="2">
        <v>0</v>
      </c>
      <c r="V61" s="2">
        <v>387.93</v>
      </c>
      <c r="W61" s="2">
        <v>0</v>
      </c>
      <c r="X61" s="3" t="s">
        <v>39</v>
      </c>
      <c r="Y61" s="3" t="s">
        <v>39</v>
      </c>
      <c r="AB61" t="s">
        <v>254</v>
      </c>
    </row>
    <row r="62" spans="1:28" ht="15">
      <c r="A62" t="s">
        <v>255</v>
      </c>
      <c r="B62" t="s">
        <v>256</v>
      </c>
      <c r="C62" t="s">
        <v>30</v>
      </c>
      <c r="D62" t="s">
        <v>31</v>
      </c>
      <c r="E62" t="s">
        <v>46</v>
      </c>
      <c r="F62" t="s">
        <v>33</v>
      </c>
      <c r="G62" t="s">
        <v>60</v>
      </c>
      <c r="H62" t="s">
        <v>61</v>
      </c>
      <c r="I62" t="s">
        <v>36</v>
      </c>
      <c r="J62" t="s">
        <v>37</v>
      </c>
      <c r="K62" t="s">
        <v>38</v>
      </c>
      <c r="M62" t="s">
        <v>250</v>
      </c>
      <c r="N62" t="s">
        <v>251</v>
      </c>
      <c r="O62" t="s">
        <v>257</v>
      </c>
      <c r="P62" t="s">
        <v>42</v>
      </c>
      <c r="Q62" s="1">
        <v>0.13</v>
      </c>
      <c r="R62" t="s">
        <v>258</v>
      </c>
      <c r="S62" t="s">
        <v>259</v>
      </c>
      <c r="T62" s="2" t="s">
        <v>39</v>
      </c>
      <c r="U62" s="2">
        <v>0</v>
      </c>
      <c r="V62" s="2">
        <v>7.07</v>
      </c>
      <c r="W62" s="2">
        <v>0</v>
      </c>
      <c r="X62" s="3" t="s">
        <v>39</v>
      </c>
      <c r="Y62" s="3" t="s">
        <v>39</v>
      </c>
      <c r="AB62" t="s">
        <v>260</v>
      </c>
    </row>
    <row r="63" spans="1:28" ht="15">
      <c r="A63" t="s">
        <v>261</v>
      </c>
      <c r="B63" t="s">
        <v>262</v>
      </c>
      <c r="C63" t="s">
        <v>30</v>
      </c>
      <c r="D63" t="s">
        <v>31</v>
      </c>
      <c r="E63" t="s">
        <v>32</v>
      </c>
      <c r="F63" t="s">
        <v>33</v>
      </c>
      <c r="G63" t="s">
        <v>34</v>
      </c>
      <c r="H63" t="s">
        <v>35</v>
      </c>
      <c r="I63" t="s">
        <v>36</v>
      </c>
      <c r="J63" t="s">
        <v>37</v>
      </c>
      <c r="K63" t="s">
        <v>38</v>
      </c>
      <c r="M63" t="s">
        <v>250</v>
      </c>
      <c r="N63" t="s">
        <v>251</v>
      </c>
      <c r="O63" t="s">
        <v>263</v>
      </c>
      <c r="P63" t="s">
        <v>42</v>
      </c>
      <c r="Q63" s="1">
        <v>0.13</v>
      </c>
      <c r="R63" t="s">
        <v>257</v>
      </c>
      <c r="T63" s="2" t="s">
        <v>39</v>
      </c>
      <c r="U63" s="2">
        <v>0</v>
      </c>
      <c r="V63" s="2">
        <v>32.59</v>
      </c>
      <c r="W63" s="2">
        <v>0</v>
      </c>
      <c r="X63" s="3" t="s">
        <v>39</v>
      </c>
      <c r="Y63" s="3" t="s">
        <v>39</v>
      </c>
      <c r="AB63" t="s">
        <v>264</v>
      </c>
    </row>
    <row r="64" spans="1:28" ht="15">
      <c r="A64" t="s">
        <v>265</v>
      </c>
      <c r="B64" t="s">
        <v>266</v>
      </c>
      <c r="C64" t="s">
        <v>30</v>
      </c>
      <c r="D64" t="s">
        <v>31</v>
      </c>
      <c r="E64" t="s">
        <v>32</v>
      </c>
      <c r="F64" t="s">
        <v>267</v>
      </c>
      <c r="G64" t="s">
        <v>34</v>
      </c>
      <c r="H64" t="s">
        <v>35</v>
      </c>
      <c r="I64" t="s">
        <v>36</v>
      </c>
      <c r="J64" t="s">
        <v>37</v>
      </c>
      <c r="K64" t="s">
        <v>38</v>
      </c>
      <c r="M64" t="s">
        <v>250</v>
      </c>
      <c r="N64" t="s">
        <v>251</v>
      </c>
      <c r="P64" t="s">
        <v>42</v>
      </c>
      <c r="Q64" s="1">
        <v>0.13</v>
      </c>
      <c r="T64" s="2" t="s">
        <v>39</v>
      </c>
      <c r="U64" s="2">
        <v>0</v>
      </c>
      <c r="V64" s="2">
        <v>31.03</v>
      </c>
      <c r="W64" s="2">
        <v>155.15</v>
      </c>
      <c r="X64" s="3" t="s">
        <v>39</v>
      </c>
      <c r="Y64" s="3" t="s">
        <v>39</v>
      </c>
      <c r="AB64" t="s">
        <v>268</v>
      </c>
    </row>
    <row r="65" spans="1:28" ht="15">
      <c r="A65" t="s">
        <v>269</v>
      </c>
      <c r="B65" t="s">
        <v>270</v>
      </c>
      <c r="C65" t="s">
        <v>30</v>
      </c>
      <c r="D65" t="s">
        <v>31</v>
      </c>
      <c r="E65" t="s">
        <v>32</v>
      </c>
      <c r="F65" t="s">
        <v>33</v>
      </c>
      <c r="G65" t="s">
        <v>34</v>
      </c>
      <c r="H65" t="s">
        <v>35</v>
      </c>
      <c r="I65" t="s">
        <v>36</v>
      </c>
      <c r="J65" t="s">
        <v>37</v>
      </c>
      <c r="K65" t="s">
        <v>38</v>
      </c>
      <c r="M65" t="s">
        <v>250</v>
      </c>
      <c r="N65" t="s">
        <v>251</v>
      </c>
      <c r="O65" t="s">
        <v>271</v>
      </c>
      <c r="P65" t="s">
        <v>42</v>
      </c>
      <c r="Q65" s="1">
        <v>0.13</v>
      </c>
      <c r="R65" t="s">
        <v>257</v>
      </c>
      <c r="S65" t="s">
        <v>272</v>
      </c>
      <c r="T65" s="2" t="s">
        <v>39</v>
      </c>
      <c r="U65" s="2">
        <v>0</v>
      </c>
      <c r="V65" s="2">
        <v>32.59</v>
      </c>
      <c r="W65" s="2">
        <v>0</v>
      </c>
      <c r="X65" s="3" t="s">
        <v>39</v>
      </c>
      <c r="Y65" s="3" t="s">
        <v>39</v>
      </c>
      <c r="AB65" t="s">
        <v>273</v>
      </c>
    </row>
    <row r="66" spans="1:28" ht="15">
      <c r="A66" t="s">
        <v>274</v>
      </c>
      <c r="B66" t="s">
        <v>275</v>
      </c>
      <c r="C66" t="s">
        <v>30</v>
      </c>
      <c r="D66" t="s">
        <v>31</v>
      </c>
      <c r="E66" t="s">
        <v>32</v>
      </c>
      <c r="F66" t="s">
        <v>33</v>
      </c>
      <c r="G66" t="s">
        <v>34</v>
      </c>
      <c r="H66" t="s">
        <v>35</v>
      </c>
      <c r="I66" t="s">
        <v>36</v>
      </c>
      <c r="J66" t="s">
        <v>37</v>
      </c>
      <c r="K66" t="s">
        <v>38</v>
      </c>
      <c r="M66" t="s">
        <v>250</v>
      </c>
      <c r="N66" t="s">
        <v>251</v>
      </c>
      <c r="O66" t="s">
        <v>276</v>
      </c>
      <c r="P66" t="s">
        <v>42</v>
      </c>
      <c r="Q66" s="1">
        <v>0.13</v>
      </c>
      <c r="R66" t="s">
        <v>257</v>
      </c>
      <c r="S66" t="s">
        <v>272</v>
      </c>
      <c r="T66" s="2" t="s">
        <v>39</v>
      </c>
      <c r="U66" s="2">
        <v>0</v>
      </c>
      <c r="V66" s="2">
        <v>2.87</v>
      </c>
      <c r="W66" s="2">
        <v>0</v>
      </c>
      <c r="X66" s="3" t="s">
        <v>39</v>
      </c>
      <c r="Y66" s="3" t="s">
        <v>39</v>
      </c>
      <c r="AB66" t="s">
        <v>277</v>
      </c>
    </row>
    <row r="67" spans="1:28" ht="15">
      <c r="A67" t="s">
        <v>278</v>
      </c>
      <c r="B67" t="s">
        <v>279</v>
      </c>
      <c r="C67" t="s">
        <v>30</v>
      </c>
      <c r="D67" t="s">
        <v>31</v>
      </c>
      <c r="E67" t="s">
        <v>32</v>
      </c>
      <c r="F67" t="s">
        <v>33</v>
      </c>
      <c r="G67" t="s">
        <v>34</v>
      </c>
      <c r="H67" t="s">
        <v>35</v>
      </c>
      <c r="I67" t="s">
        <v>36</v>
      </c>
      <c r="J67" t="s">
        <v>37</v>
      </c>
      <c r="K67" t="s">
        <v>38</v>
      </c>
      <c r="M67" t="s">
        <v>250</v>
      </c>
      <c r="N67" t="s">
        <v>251</v>
      </c>
      <c r="O67" t="s">
        <v>280</v>
      </c>
      <c r="P67" t="s">
        <v>42</v>
      </c>
      <c r="Q67" s="1">
        <v>0.13</v>
      </c>
      <c r="R67" t="s">
        <v>257</v>
      </c>
      <c r="S67" t="s">
        <v>272</v>
      </c>
      <c r="T67" s="2" t="s">
        <v>39</v>
      </c>
      <c r="U67" s="2">
        <v>0</v>
      </c>
      <c r="V67" s="2">
        <v>3.57</v>
      </c>
      <c r="W67" s="2">
        <v>0</v>
      </c>
      <c r="X67" s="3" t="s">
        <v>39</v>
      </c>
      <c r="Y67" s="3" t="s">
        <v>39</v>
      </c>
      <c r="AB67" t="s">
        <v>281</v>
      </c>
    </row>
    <row r="68" spans="1:28" ht="15">
      <c r="A68" t="s">
        <v>282</v>
      </c>
      <c r="B68" t="s">
        <v>283</v>
      </c>
      <c r="C68" t="s">
        <v>30</v>
      </c>
      <c r="D68" t="s">
        <v>31</v>
      </c>
      <c r="E68" t="s">
        <v>32</v>
      </c>
      <c r="F68" t="s">
        <v>33</v>
      </c>
      <c r="G68" t="s">
        <v>34</v>
      </c>
      <c r="H68" t="s">
        <v>35</v>
      </c>
      <c r="I68" t="s">
        <v>36</v>
      </c>
      <c r="J68" t="s">
        <v>37</v>
      </c>
      <c r="K68" t="s">
        <v>38</v>
      </c>
      <c r="M68" t="s">
        <v>250</v>
      </c>
      <c r="N68" t="s">
        <v>251</v>
      </c>
      <c r="O68" t="s">
        <v>284</v>
      </c>
      <c r="P68" t="s">
        <v>42</v>
      </c>
      <c r="Q68" s="1">
        <v>0.13</v>
      </c>
      <c r="R68" t="s">
        <v>257</v>
      </c>
      <c r="S68" t="s">
        <v>272</v>
      </c>
      <c r="T68" s="2" t="s">
        <v>39</v>
      </c>
      <c r="U68" s="2">
        <v>0</v>
      </c>
      <c r="V68" s="2">
        <v>4.03</v>
      </c>
      <c r="W68" s="2">
        <v>0</v>
      </c>
      <c r="X68" s="3" t="s">
        <v>39</v>
      </c>
      <c r="Y68" s="3" t="s">
        <v>39</v>
      </c>
      <c r="AB68" t="s">
        <v>285</v>
      </c>
    </row>
    <row r="69" spans="1:28" ht="15">
      <c r="A69" t="s">
        <v>286</v>
      </c>
      <c r="B69" t="s">
        <v>287</v>
      </c>
      <c r="C69" t="s">
        <v>30</v>
      </c>
      <c r="D69" t="s">
        <v>31</v>
      </c>
      <c r="E69" t="s">
        <v>32</v>
      </c>
      <c r="F69" t="s">
        <v>33</v>
      </c>
      <c r="G69" t="s">
        <v>34</v>
      </c>
      <c r="H69" t="s">
        <v>35</v>
      </c>
      <c r="I69" t="s">
        <v>36</v>
      </c>
      <c r="J69" t="s">
        <v>37</v>
      </c>
      <c r="K69" t="s">
        <v>38</v>
      </c>
      <c r="M69" t="s">
        <v>250</v>
      </c>
      <c r="N69" t="s">
        <v>251</v>
      </c>
      <c r="O69" t="s">
        <v>288</v>
      </c>
      <c r="P69" t="s">
        <v>42</v>
      </c>
      <c r="Q69" s="1">
        <v>0.13</v>
      </c>
      <c r="R69" t="s">
        <v>257</v>
      </c>
      <c r="S69" t="s">
        <v>272</v>
      </c>
      <c r="T69" s="2" t="s">
        <v>39</v>
      </c>
      <c r="U69" s="2">
        <v>0</v>
      </c>
      <c r="V69" s="2">
        <v>5.04</v>
      </c>
      <c r="W69" s="2">
        <v>0</v>
      </c>
      <c r="X69" s="3" t="s">
        <v>39</v>
      </c>
      <c r="Y69" s="3" t="s">
        <v>39</v>
      </c>
      <c r="AB69" t="s">
        <v>289</v>
      </c>
    </row>
    <row r="70" spans="1:28" ht="15">
      <c r="A70" t="s">
        <v>290</v>
      </c>
      <c r="B70" t="s">
        <v>291</v>
      </c>
      <c r="C70" t="s">
        <v>30</v>
      </c>
      <c r="D70" t="s">
        <v>31</v>
      </c>
      <c r="E70" t="s">
        <v>32</v>
      </c>
      <c r="F70" t="s">
        <v>33</v>
      </c>
      <c r="G70" t="s">
        <v>34</v>
      </c>
      <c r="H70" t="s">
        <v>35</v>
      </c>
      <c r="I70" t="s">
        <v>36</v>
      </c>
      <c r="J70" t="s">
        <v>37</v>
      </c>
      <c r="K70" t="s">
        <v>38</v>
      </c>
      <c r="M70" t="s">
        <v>250</v>
      </c>
      <c r="N70" t="s">
        <v>251</v>
      </c>
      <c r="O70" t="s">
        <v>292</v>
      </c>
      <c r="P70" t="s">
        <v>42</v>
      </c>
      <c r="Q70" s="1">
        <v>0.13</v>
      </c>
      <c r="R70" t="s">
        <v>257</v>
      </c>
      <c r="S70" t="s">
        <v>272</v>
      </c>
      <c r="T70" s="2" t="s">
        <v>39</v>
      </c>
      <c r="U70" s="2">
        <v>0</v>
      </c>
      <c r="V70" s="2">
        <v>6.44</v>
      </c>
      <c r="W70" s="2">
        <v>0</v>
      </c>
      <c r="X70" s="3" t="s">
        <v>39</v>
      </c>
      <c r="Y70" s="3" t="s">
        <v>39</v>
      </c>
      <c r="AB70" t="s">
        <v>293</v>
      </c>
    </row>
    <row r="71" spans="1:28" ht="15">
      <c r="A71" t="s">
        <v>294</v>
      </c>
      <c r="B71" t="s">
        <v>295</v>
      </c>
      <c r="C71" t="s">
        <v>30</v>
      </c>
      <c r="D71" t="s">
        <v>31</v>
      </c>
      <c r="E71" t="s">
        <v>32</v>
      </c>
      <c r="F71" t="s">
        <v>33</v>
      </c>
      <c r="G71" t="s">
        <v>34</v>
      </c>
      <c r="H71" t="s">
        <v>35</v>
      </c>
      <c r="I71" t="s">
        <v>36</v>
      </c>
      <c r="J71" t="s">
        <v>37</v>
      </c>
      <c r="K71" t="s">
        <v>38</v>
      </c>
      <c r="M71" t="s">
        <v>250</v>
      </c>
      <c r="N71" t="s">
        <v>251</v>
      </c>
      <c r="O71" t="s">
        <v>296</v>
      </c>
      <c r="P71" t="s">
        <v>42</v>
      </c>
      <c r="Q71" s="1">
        <v>0.13</v>
      </c>
      <c r="R71" t="s">
        <v>257</v>
      </c>
      <c r="S71" t="s">
        <v>272</v>
      </c>
      <c r="T71" s="2" t="s">
        <v>39</v>
      </c>
      <c r="U71" s="2">
        <v>0</v>
      </c>
      <c r="V71" s="2">
        <v>10.09</v>
      </c>
      <c r="W71" s="2">
        <v>0</v>
      </c>
      <c r="X71" s="3" t="s">
        <v>39</v>
      </c>
      <c r="Y71" s="3" t="s">
        <v>39</v>
      </c>
      <c r="AB71" t="s">
        <v>297</v>
      </c>
    </row>
    <row r="72" spans="1:28" ht="15">
      <c r="A72" t="s">
        <v>298</v>
      </c>
      <c r="B72" t="s">
        <v>299</v>
      </c>
      <c r="C72" t="s">
        <v>30</v>
      </c>
      <c r="D72" t="s">
        <v>31</v>
      </c>
      <c r="E72" t="s">
        <v>32</v>
      </c>
      <c r="F72" t="s">
        <v>33</v>
      </c>
      <c r="G72" t="s">
        <v>34</v>
      </c>
      <c r="H72" t="s">
        <v>35</v>
      </c>
      <c r="I72" t="s">
        <v>36</v>
      </c>
      <c r="J72" t="s">
        <v>37</v>
      </c>
      <c r="K72" t="s">
        <v>38</v>
      </c>
      <c r="M72" t="s">
        <v>250</v>
      </c>
      <c r="N72" t="s">
        <v>251</v>
      </c>
      <c r="O72" t="s">
        <v>300</v>
      </c>
      <c r="P72" t="s">
        <v>42</v>
      </c>
      <c r="Q72" s="1">
        <v>0.13</v>
      </c>
      <c r="R72" t="s">
        <v>257</v>
      </c>
      <c r="S72" t="s">
        <v>272</v>
      </c>
      <c r="T72" s="2" t="s">
        <v>39</v>
      </c>
      <c r="U72" s="2">
        <v>0</v>
      </c>
      <c r="V72" s="2">
        <v>16.68</v>
      </c>
      <c r="W72" s="2">
        <v>0</v>
      </c>
      <c r="X72" s="3" t="s">
        <v>39</v>
      </c>
      <c r="Y72" s="3" t="s">
        <v>39</v>
      </c>
      <c r="AB72" t="s">
        <v>301</v>
      </c>
    </row>
    <row r="73" spans="1:28" ht="15">
      <c r="A73" t="s">
        <v>302</v>
      </c>
      <c r="B73" t="s">
        <v>303</v>
      </c>
      <c r="C73" t="s">
        <v>30</v>
      </c>
      <c r="D73" t="s">
        <v>31</v>
      </c>
      <c r="E73" t="s">
        <v>32</v>
      </c>
      <c r="F73" t="s">
        <v>33</v>
      </c>
      <c r="G73" t="s">
        <v>34</v>
      </c>
      <c r="H73" t="s">
        <v>35</v>
      </c>
      <c r="I73" t="s">
        <v>36</v>
      </c>
      <c r="J73" t="s">
        <v>37</v>
      </c>
      <c r="K73" t="s">
        <v>38</v>
      </c>
      <c r="M73" t="s">
        <v>250</v>
      </c>
      <c r="N73" t="s">
        <v>251</v>
      </c>
      <c r="O73" t="s">
        <v>304</v>
      </c>
      <c r="P73" t="s">
        <v>42</v>
      </c>
      <c r="Q73" s="1">
        <v>0.13</v>
      </c>
      <c r="R73" t="s">
        <v>257</v>
      </c>
      <c r="S73" t="s">
        <v>272</v>
      </c>
      <c r="T73" s="2" t="s">
        <v>39</v>
      </c>
      <c r="U73" s="2">
        <v>0</v>
      </c>
      <c r="V73" s="2">
        <v>7.76</v>
      </c>
      <c r="W73" s="2">
        <v>0</v>
      </c>
      <c r="X73" s="3" t="s">
        <v>39</v>
      </c>
      <c r="Y73" s="3" t="s">
        <v>39</v>
      </c>
      <c r="AB73" t="s">
        <v>305</v>
      </c>
    </row>
    <row r="74" spans="1:28" ht="15">
      <c r="A74" t="s">
        <v>306</v>
      </c>
      <c r="B74" t="s">
        <v>307</v>
      </c>
      <c r="C74" t="s">
        <v>30</v>
      </c>
      <c r="D74" t="s">
        <v>31</v>
      </c>
      <c r="E74" t="s">
        <v>32</v>
      </c>
      <c r="F74" t="s">
        <v>33</v>
      </c>
      <c r="G74" t="s">
        <v>34</v>
      </c>
      <c r="H74" t="s">
        <v>35</v>
      </c>
      <c r="I74" t="s">
        <v>36</v>
      </c>
      <c r="J74" t="s">
        <v>37</v>
      </c>
      <c r="K74" t="s">
        <v>38</v>
      </c>
      <c r="M74" t="s">
        <v>250</v>
      </c>
      <c r="N74" t="s">
        <v>251</v>
      </c>
      <c r="O74" t="s">
        <v>308</v>
      </c>
      <c r="P74" t="s">
        <v>42</v>
      </c>
      <c r="Q74" s="1">
        <v>0.13</v>
      </c>
      <c r="R74" t="s">
        <v>257</v>
      </c>
      <c r="S74" t="s">
        <v>272</v>
      </c>
      <c r="T74" s="2" t="s">
        <v>39</v>
      </c>
      <c r="U74" s="2">
        <v>0</v>
      </c>
      <c r="V74" s="2">
        <v>11.64</v>
      </c>
      <c r="W74" s="2">
        <v>0</v>
      </c>
      <c r="X74" s="3" t="s">
        <v>39</v>
      </c>
      <c r="Y74" s="3" t="s">
        <v>39</v>
      </c>
      <c r="AB74" t="s">
        <v>309</v>
      </c>
    </row>
    <row r="75" spans="1:28" ht="15">
      <c r="A75" t="s">
        <v>310</v>
      </c>
      <c r="B75" t="s">
        <v>311</v>
      </c>
      <c r="C75" t="s">
        <v>30</v>
      </c>
      <c r="D75" t="s">
        <v>31</v>
      </c>
      <c r="E75" t="s">
        <v>32</v>
      </c>
      <c r="F75" t="s">
        <v>33</v>
      </c>
      <c r="G75" t="s">
        <v>34</v>
      </c>
      <c r="H75" t="s">
        <v>35</v>
      </c>
      <c r="I75" t="s">
        <v>36</v>
      </c>
      <c r="J75" t="s">
        <v>37</v>
      </c>
      <c r="K75" t="s">
        <v>38</v>
      </c>
      <c r="M75" t="s">
        <v>250</v>
      </c>
      <c r="N75" t="s">
        <v>251</v>
      </c>
      <c r="O75" t="s">
        <v>312</v>
      </c>
      <c r="P75" t="s">
        <v>42</v>
      </c>
      <c r="Q75" s="1">
        <v>0.13</v>
      </c>
      <c r="R75" t="s">
        <v>257</v>
      </c>
      <c r="S75" t="s">
        <v>272</v>
      </c>
      <c r="T75" s="2" t="s">
        <v>39</v>
      </c>
      <c r="U75" s="2">
        <v>0</v>
      </c>
      <c r="V75" s="2">
        <v>17.07</v>
      </c>
      <c r="W75" s="2">
        <v>0</v>
      </c>
      <c r="X75" s="3" t="s">
        <v>39</v>
      </c>
      <c r="Y75" s="3" t="s">
        <v>39</v>
      </c>
      <c r="AB75" t="s">
        <v>313</v>
      </c>
    </row>
    <row r="76" spans="1:28" ht="15">
      <c r="A76" t="s">
        <v>314</v>
      </c>
      <c r="B76" t="s">
        <v>315</v>
      </c>
      <c r="C76" t="s">
        <v>30</v>
      </c>
      <c r="D76" t="s">
        <v>31</v>
      </c>
      <c r="E76" t="s">
        <v>32</v>
      </c>
      <c r="F76" t="s">
        <v>33</v>
      </c>
      <c r="G76" t="s">
        <v>34</v>
      </c>
      <c r="H76" t="s">
        <v>35</v>
      </c>
      <c r="I76" t="s">
        <v>36</v>
      </c>
      <c r="J76" t="s">
        <v>37</v>
      </c>
      <c r="K76" t="s">
        <v>38</v>
      </c>
      <c r="M76" t="s">
        <v>250</v>
      </c>
      <c r="N76" t="s">
        <v>251</v>
      </c>
      <c r="O76" t="s">
        <v>316</v>
      </c>
      <c r="P76" t="s">
        <v>42</v>
      </c>
      <c r="Q76" s="1">
        <v>0.13</v>
      </c>
      <c r="R76" t="s">
        <v>257</v>
      </c>
      <c r="S76" t="s">
        <v>272</v>
      </c>
      <c r="T76" s="2" t="s">
        <v>39</v>
      </c>
      <c r="U76" s="2">
        <v>0</v>
      </c>
      <c r="V76" s="2">
        <v>27.93</v>
      </c>
      <c r="W76" s="2">
        <v>0</v>
      </c>
      <c r="X76" s="3" t="s">
        <v>39</v>
      </c>
      <c r="Y76" s="3" t="s">
        <v>39</v>
      </c>
      <c r="AB76" t="s">
        <v>317</v>
      </c>
    </row>
    <row r="77" spans="1:28" ht="15">
      <c r="A77" t="s">
        <v>318</v>
      </c>
      <c r="B77" t="s">
        <v>319</v>
      </c>
      <c r="C77" t="s">
        <v>30</v>
      </c>
      <c r="D77" t="s">
        <v>31</v>
      </c>
      <c r="E77" t="s">
        <v>32</v>
      </c>
      <c r="F77" t="s">
        <v>33</v>
      </c>
      <c r="G77" t="s">
        <v>34</v>
      </c>
      <c r="H77" t="s">
        <v>35</v>
      </c>
      <c r="I77" t="s">
        <v>36</v>
      </c>
      <c r="J77" t="s">
        <v>37</v>
      </c>
      <c r="K77" t="s">
        <v>38</v>
      </c>
      <c r="M77" t="s">
        <v>250</v>
      </c>
      <c r="N77" t="s">
        <v>251</v>
      </c>
      <c r="O77" t="s">
        <v>320</v>
      </c>
      <c r="P77" t="s">
        <v>42</v>
      </c>
      <c r="Q77" s="1">
        <v>0.13</v>
      </c>
      <c r="R77" t="s">
        <v>257</v>
      </c>
      <c r="S77" t="s">
        <v>272</v>
      </c>
      <c r="T77" s="2" t="s">
        <v>39</v>
      </c>
      <c r="U77" s="2">
        <v>0</v>
      </c>
      <c r="V77" s="2">
        <v>36.08</v>
      </c>
      <c r="W77" s="2">
        <v>0</v>
      </c>
      <c r="X77" s="3" t="s">
        <v>39</v>
      </c>
      <c r="Y77" s="3" t="s">
        <v>39</v>
      </c>
      <c r="AB77" t="s">
        <v>321</v>
      </c>
    </row>
    <row r="78" spans="1:28" ht="15">
      <c r="A78" t="s">
        <v>322</v>
      </c>
      <c r="B78" t="s">
        <v>323</v>
      </c>
      <c r="C78" t="s">
        <v>30</v>
      </c>
      <c r="D78" t="s">
        <v>31</v>
      </c>
      <c r="E78" t="s">
        <v>32</v>
      </c>
      <c r="F78" t="s">
        <v>33</v>
      </c>
      <c r="G78" t="s">
        <v>34</v>
      </c>
      <c r="H78" t="s">
        <v>35</v>
      </c>
      <c r="I78" t="s">
        <v>36</v>
      </c>
      <c r="J78" t="s">
        <v>37</v>
      </c>
      <c r="K78" t="s">
        <v>38</v>
      </c>
      <c r="M78" t="s">
        <v>250</v>
      </c>
      <c r="N78" t="s">
        <v>251</v>
      </c>
      <c r="O78" t="s">
        <v>324</v>
      </c>
      <c r="P78" t="s">
        <v>42</v>
      </c>
      <c r="Q78" s="1">
        <v>0.13</v>
      </c>
      <c r="R78" t="s">
        <v>257</v>
      </c>
      <c r="S78" t="s">
        <v>272</v>
      </c>
      <c r="T78" s="2" t="s">
        <v>39</v>
      </c>
      <c r="U78" s="2">
        <v>0</v>
      </c>
      <c r="V78" s="2">
        <v>43.06</v>
      </c>
      <c r="W78" s="2">
        <v>0</v>
      </c>
      <c r="X78" s="3" t="s">
        <v>39</v>
      </c>
      <c r="Y78" s="3" t="s">
        <v>39</v>
      </c>
      <c r="AB78" t="s">
        <v>325</v>
      </c>
    </row>
    <row r="79" spans="1:28" ht="15">
      <c r="A79" t="s">
        <v>326</v>
      </c>
      <c r="B79" t="s">
        <v>327</v>
      </c>
      <c r="C79" t="s">
        <v>30</v>
      </c>
      <c r="D79" t="s">
        <v>31</v>
      </c>
      <c r="E79" t="s">
        <v>32</v>
      </c>
      <c r="F79" t="s">
        <v>33</v>
      </c>
      <c r="G79" t="s">
        <v>34</v>
      </c>
      <c r="H79" t="s">
        <v>35</v>
      </c>
      <c r="I79" t="s">
        <v>36</v>
      </c>
      <c r="J79" t="s">
        <v>37</v>
      </c>
      <c r="K79" t="s">
        <v>38</v>
      </c>
      <c r="M79" t="s">
        <v>250</v>
      </c>
      <c r="N79" t="s">
        <v>251</v>
      </c>
      <c r="P79" t="s">
        <v>42</v>
      </c>
      <c r="Q79" s="1">
        <v>0.13</v>
      </c>
      <c r="T79" s="2" t="s">
        <v>39</v>
      </c>
      <c r="U79" s="2">
        <v>0</v>
      </c>
      <c r="V79" s="2">
        <v>52.76</v>
      </c>
      <c r="W79" s="2">
        <v>0</v>
      </c>
      <c r="X79" s="3" t="s">
        <v>39</v>
      </c>
      <c r="Y79" s="3" t="s">
        <v>39</v>
      </c>
      <c r="AB79" t="s">
        <v>328</v>
      </c>
    </row>
    <row r="80" spans="1:28" ht="15">
      <c r="A80" t="s">
        <v>329</v>
      </c>
      <c r="B80" t="s">
        <v>330</v>
      </c>
      <c r="C80" t="s">
        <v>30</v>
      </c>
      <c r="D80" t="s">
        <v>31</v>
      </c>
      <c r="E80" t="s">
        <v>32</v>
      </c>
      <c r="F80" t="s">
        <v>33</v>
      </c>
      <c r="G80" t="s">
        <v>331</v>
      </c>
      <c r="H80" t="s">
        <v>332</v>
      </c>
      <c r="I80" t="s">
        <v>36</v>
      </c>
      <c r="J80" t="s">
        <v>37</v>
      </c>
      <c r="K80" t="s">
        <v>38</v>
      </c>
      <c r="M80" t="s">
        <v>250</v>
      </c>
      <c r="N80" t="s">
        <v>251</v>
      </c>
      <c r="O80" t="s">
        <v>333</v>
      </c>
      <c r="P80" t="s">
        <v>42</v>
      </c>
      <c r="Q80" s="1">
        <v>0.13</v>
      </c>
      <c r="R80" t="s">
        <v>257</v>
      </c>
      <c r="S80" t="s">
        <v>252</v>
      </c>
      <c r="T80" s="2" t="s">
        <v>39</v>
      </c>
      <c r="U80" s="2">
        <v>0</v>
      </c>
      <c r="V80" s="2">
        <v>22.5</v>
      </c>
      <c r="W80" s="2">
        <v>0</v>
      </c>
      <c r="X80" s="3" t="s">
        <v>39</v>
      </c>
      <c r="Y80" s="3" t="s">
        <v>39</v>
      </c>
      <c r="AB80" t="s">
        <v>334</v>
      </c>
    </row>
    <row r="81" spans="1:28" ht="15">
      <c r="A81" t="s">
        <v>335</v>
      </c>
      <c r="B81" t="s">
        <v>336</v>
      </c>
      <c r="C81" t="s">
        <v>30</v>
      </c>
      <c r="D81" t="s">
        <v>31</v>
      </c>
      <c r="E81" t="s">
        <v>32</v>
      </c>
      <c r="F81" t="s">
        <v>33</v>
      </c>
      <c r="G81" t="s">
        <v>331</v>
      </c>
      <c r="H81" t="s">
        <v>332</v>
      </c>
      <c r="I81" t="s">
        <v>36</v>
      </c>
      <c r="J81" t="s">
        <v>37</v>
      </c>
      <c r="K81" t="s">
        <v>38</v>
      </c>
      <c r="M81" t="s">
        <v>250</v>
      </c>
      <c r="N81" t="s">
        <v>251</v>
      </c>
      <c r="O81" t="s">
        <v>337</v>
      </c>
      <c r="P81" t="s">
        <v>42</v>
      </c>
      <c r="Q81" s="1">
        <v>0.13</v>
      </c>
      <c r="R81" t="s">
        <v>257</v>
      </c>
      <c r="S81" t="s">
        <v>252</v>
      </c>
      <c r="T81" s="2" t="s">
        <v>39</v>
      </c>
      <c r="U81" s="2">
        <v>0</v>
      </c>
      <c r="V81" s="2">
        <v>14.35</v>
      </c>
      <c r="W81" s="2">
        <v>0</v>
      </c>
      <c r="X81" s="3" t="s">
        <v>39</v>
      </c>
      <c r="Y81" s="3" t="s">
        <v>39</v>
      </c>
      <c r="AB81" t="s">
        <v>338</v>
      </c>
    </row>
    <row r="82" spans="1:28" ht="15">
      <c r="A82" t="s">
        <v>339</v>
      </c>
      <c r="B82" t="s">
        <v>336</v>
      </c>
      <c r="C82" t="s">
        <v>30</v>
      </c>
      <c r="D82" t="s">
        <v>31</v>
      </c>
      <c r="E82" t="s">
        <v>32</v>
      </c>
      <c r="F82" t="s">
        <v>33</v>
      </c>
      <c r="G82" t="s">
        <v>331</v>
      </c>
      <c r="H82" t="s">
        <v>332</v>
      </c>
      <c r="I82" t="s">
        <v>36</v>
      </c>
      <c r="J82" t="s">
        <v>37</v>
      </c>
      <c r="K82" t="s">
        <v>38</v>
      </c>
      <c r="M82" t="s">
        <v>250</v>
      </c>
      <c r="N82" t="s">
        <v>251</v>
      </c>
      <c r="O82" t="s">
        <v>337</v>
      </c>
      <c r="P82" t="s">
        <v>42</v>
      </c>
      <c r="Q82" s="1">
        <v>0.13</v>
      </c>
      <c r="R82" t="s">
        <v>257</v>
      </c>
      <c r="S82" t="s">
        <v>252</v>
      </c>
      <c r="T82" s="2" t="s">
        <v>39</v>
      </c>
      <c r="U82" s="2">
        <v>0</v>
      </c>
      <c r="V82" s="2">
        <v>17.84</v>
      </c>
      <c r="W82" s="2">
        <v>0</v>
      </c>
      <c r="X82" s="3" t="s">
        <v>39</v>
      </c>
      <c r="Y82" s="3" t="s">
        <v>39</v>
      </c>
      <c r="AB82" t="s">
        <v>340</v>
      </c>
    </row>
    <row r="83" spans="1:28" ht="15">
      <c r="A83" t="s">
        <v>341</v>
      </c>
      <c r="B83" t="s">
        <v>342</v>
      </c>
      <c r="C83" t="s">
        <v>30</v>
      </c>
      <c r="D83" t="s">
        <v>31</v>
      </c>
      <c r="E83" t="s">
        <v>32</v>
      </c>
      <c r="F83" t="s">
        <v>33</v>
      </c>
      <c r="G83" t="s">
        <v>248</v>
      </c>
      <c r="H83" t="s">
        <v>249</v>
      </c>
      <c r="I83" t="s">
        <v>36</v>
      </c>
      <c r="J83" t="s">
        <v>37</v>
      </c>
      <c r="K83" t="s">
        <v>38</v>
      </c>
      <c r="M83" t="s">
        <v>250</v>
      </c>
      <c r="N83" t="s">
        <v>251</v>
      </c>
      <c r="P83" t="s">
        <v>42</v>
      </c>
      <c r="Q83" s="1">
        <v>0.13</v>
      </c>
      <c r="T83" s="2" t="s">
        <v>39</v>
      </c>
      <c r="U83" s="2">
        <v>0</v>
      </c>
      <c r="V83" s="2">
        <v>543.1</v>
      </c>
      <c r="W83" s="2">
        <v>0</v>
      </c>
      <c r="X83" s="3" t="s">
        <v>39</v>
      </c>
      <c r="Y83" s="3" t="s">
        <v>39</v>
      </c>
      <c r="AB83" t="s">
        <v>343</v>
      </c>
    </row>
    <row r="84" spans="1:28" ht="15">
      <c r="A84" t="s">
        <v>344</v>
      </c>
      <c r="B84" t="s">
        <v>345</v>
      </c>
      <c r="C84" t="s">
        <v>30</v>
      </c>
      <c r="D84" t="s">
        <v>31</v>
      </c>
      <c r="E84" t="s">
        <v>32</v>
      </c>
      <c r="F84" t="s">
        <v>33</v>
      </c>
      <c r="G84" t="s">
        <v>331</v>
      </c>
      <c r="H84" t="s">
        <v>332</v>
      </c>
      <c r="I84" t="s">
        <v>36</v>
      </c>
      <c r="J84" t="s">
        <v>37</v>
      </c>
      <c r="K84" t="s">
        <v>38</v>
      </c>
      <c r="M84" t="s">
        <v>250</v>
      </c>
      <c r="N84" t="s">
        <v>251</v>
      </c>
      <c r="O84" t="s">
        <v>337</v>
      </c>
      <c r="P84" t="s">
        <v>42</v>
      </c>
      <c r="Q84" s="1">
        <v>0.13</v>
      </c>
      <c r="R84" t="s">
        <v>257</v>
      </c>
      <c r="S84" t="s">
        <v>252</v>
      </c>
      <c r="T84" s="2" t="s">
        <v>39</v>
      </c>
      <c r="U84" s="2">
        <v>0</v>
      </c>
      <c r="V84" s="2">
        <v>56.25</v>
      </c>
      <c r="W84" s="2">
        <v>0</v>
      </c>
      <c r="X84" s="3" t="s">
        <v>39</v>
      </c>
      <c r="Y84" s="3" t="s">
        <v>39</v>
      </c>
      <c r="AB84" t="s">
        <v>346</v>
      </c>
    </row>
    <row r="85" spans="1:28" ht="15">
      <c r="A85" t="s">
        <v>347</v>
      </c>
      <c r="B85" t="s">
        <v>348</v>
      </c>
      <c r="C85" t="s">
        <v>30</v>
      </c>
      <c r="D85" t="s">
        <v>31</v>
      </c>
      <c r="E85" t="s">
        <v>32</v>
      </c>
      <c r="F85" t="s">
        <v>33</v>
      </c>
      <c r="G85" t="s">
        <v>34</v>
      </c>
      <c r="H85" t="s">
        <v>35</v>
      </c>
      <c r="I85" t="s">
        <v>36</v>
      </c>
      <c r="J85" t="s">
        <v>37</v>
      </c>
      <c r="K85" t="s">
        <v>38</v>
      </c>
      <c r="M85" t="s">
        <v>250</v>
      </c>
      <c r="N85" t="s">
        <v>251</v>
      </c>
      <c r="O85" t="s">
        <v>308</v>
      </c>
      <c r="P85" t="s">
        <v>42</v>
      </c>
      <c r="Q85" s="1">
        <v>0.13</v>
      </c>
      <c r="R85" t="s">
        <v>257</v>
      </c>
      <c r="S85" t="s">
        <v>349</v>
      </c>
      <c r="T85" s="2" t="s">
        <v>39</v>
      </c>
      <c r="U85" s="2">
        <v>0</v>
      </c>
      <c r="V85" s="2">
        <v>20.17</v>
      </c>
      <c r="W85" s="2">
        <v>0</v>
      </c>
      <c r="X85" s="3" t="s">
        <v>39</v>
      </c>
      <c r="Y85" s="3" t="s">
        <v>39</v>
      </c>
      <c r="AB85" t="s">
        <v>350</v>
      </c>
    </row>
    <row r="86" spans="1:28" ht="15">
      <c r="A86" t="s">
        <v>351</v>
      </c>
      <c r="B86" t="s">
        <v>352</v>
      </c>
      <c r="C86" t="s">
        <v>30</v>
      </c>
      <c r="D86" t="s">
        <v>31</v>
      </c>
      <c r="E86" t="s">
        <v>32</v>
      </c>
      <c r="F86" t="s">
        <v>33</v>
      </c>
      <c r="G86" t="s">
        <v>34</v>
      </c>
      <c r="H86" t="s">
        <v>35</v>
      </c>
      <c r="I86" t="s">
        <v>36</v>
      </c>
      <c r="J86" t="s">
        <v>37</v>
      </c>
      <c r="K86" t="s">
        <v>38</v>
      </c>
      <c r="M86" t="s">
        <v>250</v>
      </c>
      <c r="N86" t="s">
        <v>251</v>
      </c>
      <c r="O86" t="s">
        <v>312</v>
      </c>
      <c r="P86" t="s">
        <v>42</v>
      </c>
      <c r="Q86" s="1">
        <v>0.13</v>
      </c>
      <c r="R86" t="s">
        <v>257</v>
      </c>
      <c r="S86" t="s">
        <v>349</v>
      </c>
      <c r="T86" s="2" t="s">
        <v>39</v>
      </c>
      <c r="U86" s="2">
        <v>0</v>
      </c>
      <c r="V86" s="2">
        <v>28.71</v>
      </c>
      <c r="W86" s="2">
        <v>0</v>
      </c>
      <c r="X86" s="3" t="s">
        <v>39</v>
      </c>
      <c r="Y86" s="3" t="s">
        <v>39</v>
      </c>
      <c r="AB86" t="s">
        <v>353</v>
      </c>
    </row>
    <row r="87" spans="1:28" ht="15">
      <c r="A87" t="s">
        <v>354</v>
      </c>
      <c r="B87" t="s">
        <v>355</v>
      </c>
      <c r="C87" t="s">
        <v>30</v>
      </c>
      <c r="D87" t="s">
        <v>31</v>
      </c>
      <c r="E87" t="s">
        <v>32</v>
      </c>
      <c r="F87" t="s">
        <v>33</v>
      </c>
      <c r="G87" t="s">
        <v>34</v>
      </c>
      <c r="H87" t="s">
        <v>35</v>
      </c>
      <c r="I87" t="s">
        <v>36</v>
      </c>
      <c r="J87" t="s">
        <v>37</v>
      </c>
      <c r="K87" t="s">
        <v>38</v>
      </c>
      <c r="M87" t="s">
        <v>250</v>
      </c>
      <c r="N87" t="s">
        <v>251</v>
      </c>
      <c r="O87" t="s">
        <v>356</v>
      </c>
      <c r="P87" t="s">
        <v>42</v>
      </c>
      <c r="Q87" s="1">
        <v>0.13</v>
      </c>
      <c r="R87" t="s">
        <v>257</v>
      </c>
      <c r="S87" t="s">
        <v>349</v>
      </c>
      <c r="T87" s="2" t="s">
        <v>39</v>
      </c>
      <c r="U87" s="2">
        <v>0</v>
      </c>
      <c r="V87" s="2">
        <v>42.67</v>
      </c>
      <c r="W87" s="2">
        <v>0</v>
      </c>
      <c r="X87" s="3" t="s">
        <v>39</v>
      </c>
      <c r="Y87" s="3" t="s">
        <v>39</v>
      </c>
      <c r="AB87" t="s">
        <v>357</v>
      </c>
    </row>
    <row r="88" spans="1:28" ht="15">
      <c r="A88" t="s">
        <v>358</v>
      </c>
      <c r="B88" t="s">
        <v>359</v>
      </c>
      <c r="C88" t="s">
        <v>30</v>
      </c>
      <c r="D88" t="s">
        <v>31</v>
      </c>
      <c r="E88" t="s">
        <v>32</v>
      </c>
      <c r="F88" t="s">
        <v>33</v>
      </c>
      <c r="G88" t="s">
        <v>34</v>
      </c>
      <c r="H88" t="s">
        <v>35</v>
      </c>
      <c r="I88" t="s">
        <v>36</v>
      </c>
      <c r="J88" t="s">
        <v>37</v>
      </c>
      <c r="K88" t="s">
        <v>38</v>
      </c>
      <c r="M88" t="s">
        <v>250</v>
      </c>
      <c r="N88" t="s">
        <v>251</v>
      </c>
      <c r="O88" t="s">
        <v>316</v>
      </c>
      <c r="P88" t="s">
        <v>42</v>
      </c>
      <c r="Q88" s="1">
        <v>0.13</v>
      </c>
      <c r="R88" t="s">
        <v>257</v>
      </c>
      <c r="S88" t="s">
        <v>349</v>
      </c>
      <c r="T88" s="2" t="s">
        <v>39</v>
      </c>
      <c r="U88" s="2">
        <v>0</v>
      </c>
      <c r="V88" s="2">
        <v>51.21</v>
      </c>
      <c r="W88" s="2">
        <v>0</v>
      </c>
      <c r="X88" s="3" t="s">
        <v>39</v>
      </c>
      <c r="Y88" s="3" t="s">
        <v>39</v>
      </c>
      <c r="AB88" t="s">
        <v>360</v>
      </c>
    </row>
    <row r="89" spans="1:28" ht="15">
      <c r="A89" t="s">
        <v>361</v>
      </c>
      <c r="B89" t="s">
        <v>362</v>
      </c>
      <c r="C89" t="s">
        <v>30</v>
      </c>
      <c r="D89" t="s">
        <v>31</v>
      </c>
      <c r="E89" t="s">
        <v>32</v>
      </c>
      <c r="F89" t="s">
        <v>33</v>
      </c>
      <c r="G89" t="s">
        <v>34</v>
      </c>
      <c r="H89" t="s">
        <v>35</v>
      </c>
      <c r="I89" t="s">
        <v>36</v>
      </c>
      <c r="J89" t="s">
        <v>37</v>
      </c>
      <c r="K89" t="s">
        <v>38</v>
      </c>
      <c r="M89" t="s">
        <v>250</v>
      </c>
      <c r="N89" t="s">
        <v>251</v>
      </c>
      <c r="O89" t="s">
        <v>320</v>
      </c>
      <c r="P89" t="s">
        <v>42</v>
      </c>
      <c r="Q89" s="1">
        <v>0.13</v>
      </c>
      <c r="R89" t="s">
        <v>257</v>
      </c>
      <c r="S89" t="s">
        <v>349</v>
      </c>
      <c r="T89" s="2" t="s">
        <v>39</v>
      </c>
      <c r="U89" s="2">
        <v>0</v>
      </c>
      <c r="V89" s="2">
        <v>60.52</v>
      </c>
      <c r="W89" s="2">
        <v>0</v>
      </c>
      <c r="X89" s="3" t="s">
        <v>39</v>
      </c>
      <c r="Y89" s="3" t="s">
        <v>39</v>
      </c>
      <c r="AB89" t="s">
        <v>363</v>
      </c>
    </row>
    <row r="90" spans="1:28" ht="15">
      <c r="A90" t="s">
        <v>364</v>
      </c>
      <c r="B90" t="s">
        <v>365</v>
      </c>
      <c r="C90" t="s">
        <v>30</v>
      </c>
      <c r="D90" t="s">
        <v>31</v>
      </c>
      <c r="E90" t="s">
        <v>32</v>
      </c>
      <c r="F90" t="s">
        <v>33</v>
      </c>
      <c r="G90" t="s">
        <v>34</v>
      </c>
      <c r="H90" t="s">
        <v>35</v>
      </c>
      <c r="I90" t="s">
        <v>36</v>
      </c>
      <c r="J90" t="s">
        <v>37</v>
      </c>
      <c r="K90" t="s">
        <v>38</v>
      </c>
      <c r="M90" t="s">
        <v>250</v>
      </c>
      <c r="N90" t="s">
        <v>251</v>
      </c>
      <c r="O90" t="s">
        <v>333</v>
      </c>
      <c r="P90" t="s">
        <v>42</v>
      </c>
      <c r="Q90" s="1">
        <v>0.13</v>
      </c>
      <c r="R90" t="s">
        <v>257</v>
      </c>
      <c r="S90" t="s">
        <v>252</v>
      </c>
      <c r="T90" s="2" t="s">
        <v>39</v>
      </c>
      <c r="U90" s="2">
        <v>0</v>
      </c>
      <c r="V90" s="2">
        <v>23.28</v>
      </c>
      <c r="W90" s="2">
        <v>0</v>
      </c>
      <c r="X90" s="3" t="s">
        <v>39</v>
      </c>
      <c r="Y90" s="3" t="s">
        <v>39</v>
      </c>
      <c r="AB90" t="s">
        <v>366</v>
      </c>
    </row>
    <row r="91" spans="1:28" ht="15">
      <c r="A91" t="s">
        <v>367</v>
      </c>
      <c r="B91" t="s">
        <v>368</v>
      </c>
      <c r="C91" t="s">
        <v>30</v>
      </c>
      <c r="D91" t="s">
        <v>31</v>
      </c>
      <c r="E91" t="s">
        <v>32</v>
      </c>
      <c r="F91" t="s">
        <v>33</v>
      </c>
      <c r="G91" t="s">
        <v>248</v>
      </c>
      <c r="H91" t="s">
        <v>249</v>
      </c>
      <c r="I91" t="s">
        <v>36</v>
      </c>
      <c r="J91" t="s">
        <v>37</v>
      </c>
      <c r="K91" t="s">
        <v>38</v>
      </c>
      <c r="M91" t="s">
        <v>250</v>
      </c>
      <c r="N91" t="s">
        <v>251</v>
      </c>
      <c r="O91" t="s">
        <v>369</v>
      </c>
      <c r="P91" t="s">
        <v>42</v>
      </c>
      <c r="Q91" s="1">
        <v>0.13</v>
      </c>
      <c r="R91" t="s">
        <v>257</v>
      </c>
      <c r="S91" t="s">
        <v>252</v>
      </c>
      <c r="T91" s="2" t="s">
        <v>39</v>
      </c>
      <c r="U91" s="2">
        <v>0</v>
      </c>
      <c r="V91" s="2">
        <v>38.79</v>
      </c>
      <c r="W91" s="2">
        <v>0</v>
      </c>
      <c r="X91" s="3" t="s">
        <v>39</v>
      </c>
      <c r="Y91" s="3" t="s">
        <v>39</v>
      </c>
      <c r="AB91" t="s">
        <v>370</v>
      </c>
    </row>
    <row r="92" spans="1:28" ht="15">
      <c r="A92" t="s">
        <v>371</v>
      </c>
      <c r="B92" t="s">
        <v>372</v>
      </c>
      <c r="C92" t="s">
        <v>30</v>
      </c>
      <c r="D92" t="s">
        <v>31</v>
      </c>
      <c r="E92" t="s">
        <v>32</v>
      </c>
      <c r="F92" t="s">
        <v>33</v>
      </c>
      <c r="G92" t="s">
        <v>248</v>
      </c>
      <c r="H92" t="s">
        <v>249</v>
      </c>
      <c r="I92" t="s">
        <v>36</v>
      </c>
      <c r="J92" t="s">
        <v>37</v>
      </c>
      <c r="K92" t="s">
        <v>38</v>
      </c>
      <c r="M92" t="s">
        <v>250</v>
      </c>
      <c r="N92" t="s">
        <v>251</v>
      </c>
      <c r="O92" t="s">
        <v>369</v>
      </c>
      <c r="P92" t="s">
        <v>42</v>
      </c>
      <c r="Q92" s="1">
        <v>0.13</v>
      </c>
      <c r="R92" t="s">
        <v>257</v>
      </c>
      <c r="S92" t="s">
        <v>252</v>
      </c>
      <c r="T92" s="2" t="s">
        <v>39</v>
      </c>
      <c r="U92" s="2">
        <v>0</v>
      </c>
      <c r="V92" s="2">
        <v>252.16</v>
      </c>
      <c r="W92" s="2">
        <v>0</v>
      </c>
      <c r="X92" s="3" t="s">
        <v>39</v>
      </c>
      <c r="Y92" s="3" t="s">
        <v>39</v>
      </c>
      <c r="AB92" t="s">
        <v>373</v>
      </c>
    </row>
    <row r="93" spans="1:28" ht="15">
      <c r="A93" t="s">
        <v>374</v>
      </c>
      <c r="B93" t="s">
        <v>375</v>
      </c>
      <c r="C93" t="s">
        <v>30</v>
      </c>
      <c r="D93" t="s">
        <v>31</v>
      </c>
      <c r="E93" t="s">
        <v>32</v>
      </c>
      <c r="F93" t="s">
        <v>33</v>
      </c>
      <c r="G93" t="s">
        <v>248</v>
      </c>
      <c r="H93" t="s">
        <v>249</v>
      </c>
      <c r="I93" t="s">
        <v>36</v>
      </c>
      <c r="J93" t="s">
        <v>37</v>
      </c>
      <c r="K93" t="s">
        <v>38</v>
      </c>
      <c r="M93" t="s">
        <v>250</v>
      </c>
      <c r="N93" t="s">
        <v>251</v>
      </c>
      <c r="P93" t="s">
        <v>42</v>
      </c>
      <c r="Q93" s="1">
        <v>0.13</v>
      </c>
      <c r="T93" s="2" t="s">
        <v>39</v>
      </c>
      <c r="U93" s="2">
        <v>0</v>
      </c>
      <c r="V93" s="2">
        <v>205.6</v>
      </c>
      <c r="W93" s="2">
        <v>0</v>
      </c>
      <c r="X93" s="3" t="s">
        <v>39</v>
      </c>
      <c r="Y93" s="3" t="s">
        <v>39</v>
      </c>
      <c r="AB93" t="s">
        <v>376</v>
      </c>
    </row>
    <row r="94" spans="1:28" ht="15">
      <c r="A94" t="s">
        <v>377</v>
      </c>
      <c r="B94" t="s">
        <v>378</v>
      </c>
      <c r="C94" t="s">
        <v>30</v>
      </c>
      <c r="D94" t="s">
        <v>31</v>
      </c>
      <c r="E94" t="s">
        <v>32</v>
      </c>
      <c r="F94" t="s">
        <v>33</v>
      </c>
      <c r="G94" t="s">
        <v>248</v>
      </c>
      <c r="H94" t="s">
        <v>249</v>
      </c>
      <c r="I94" t="s">
        <v>36</v>
      </c>
      <c r="J94" t="s">
        <v>37</v>
      </c>
      <c r="K94" t="s">
        <v>38</v>
      </c>
      <c r="M94" t="s">
        <v>250</v>
      </c>
      <c r="N94" t="s">
        <v>251</v>
      </c>
      <c r="O94" t="s">
        <v>369</v>
      </c>
      <c r="P94" t="s">
        <v>42</v>
      </c>
      <c r="Q94" s="1">
        <v>0.13</v>
      </c>
      <c r="R94" t="s">
        <v>257</v>
      </c>
      <c r="S94" t="s">
        <v>252</v>
      </c>
      <c r="T94" s="2" t="s">
        <v>39</v>
      </c>
      <c r="U94" s="2">
        <v>0</v>
      </c>
      <c r="V94" s="2">
        <v>244.4</v>
      </c>
      <c r="W94" s="2">
        <v>0</v>
      </c>
      <c r="X94" s="3" t="s">
        <v>39</v>
      </c>
      <c r="Y94" s="3" t="s">
        <v>39</v>
      </c>
      <c r="AB94" t="s">
        <v>379</v>
      </c>
    </row>
    <row r="95" spans="1:28" ht="15">
      <c r="A95" t="s">
        <v>380</v>
      </c>
      <c r="B95" t="s">
        <v>381</v>
      </c>
      <c r="C95" t="s">
        <v>30</v>
      </c>
      <c r="D95" t="s">
        <v>31</v>
      </c>
      <c r="E95" t="s">
        <v>32</v>
      </c>
      <c r="F95" t="s">
        <v>33</v>
      </c>
      <c r="G95" t="s">
        <v>248</v>
      </c>
      <c r="H95" t="s">
        <v>249</v>
      </c>
      <c r="I95" t="s">
        <v>36</v>
      </c>
      <c r="J95" t="s">
        <v>37</v>
      </c>
      <c r="K95" t="s">
        <v>38</v>
      </c>
      <c r="M95" t="s">
        <v>250</v>
      </c>
      <c r="N95" t="s">
        <v>251</v>
      </c>
      <c r="O95" t="s">
        <v>369</v>
      </c>
      <c r="P95" t="s">
        <v>42</v>
      </c>
      <c r="Q95" s="1">
        <v>0.13</v>
      </c>
      <c r="R95" t="s">
        <v>257</v>
      </c>
      <c r="S95" t="s">
        <v>252</v>
      </c>
      <c r="T95" s="2" t="s">
        <v>39</v>
      </c>
      <c r="U95" s="2">
        <v>0</v>
      </c>
      <c r="V95" s="2">
        <v>470.17</v>
      </c>
      <c r="W95" s="2">
        <v>0</v>
      </c>
      <c r="X95" s="3" t="s">
        <v>39</v>
      </c>
      <c r="Y95" s="3" t="s">
        <v>39</v>
      </c>
      <c r="AB95" t="s">
        <v>382</v>
      </c>
    </row>
    <row r="96" spans="1:28" ht="15">
      <c r="A96" t="s">
        <v>383</v>
      </c>
      <c r="B96" t="s">
        <v>384</v>
      </c>
      <c r="C96" t="s">
        <v>30</v>
      </c>
      <c r="D96" t="s">
        <v>31</v>
      </c>
      <c r="E96" t="s">
        <v>32</v>
      </c>
      <c r="F96" t="s">
        <v>33</v>
      </c>
      <c r="G96" t="s">
        <v>248</v>
      </c>
      <c r="H96" t="s">
        <v>249</v>
      </c>
      <c r="I96" t="s">
        <v>36</v>
      </c>
      <c r="J96" t="s">
        <v>37</v>
      </c>
      <c r="K96" t="s">
        <v>38</v>
      </c>
      <c r="M96" t="s">
        <v>250</v>
      </c>
      <c r="N96" t="s">
        <v>251</v>
      </c>
      <c r="P96" t="s">
        <v>42</v>
      </c>
      <c r="Q96" s="1">
        <v>0.13</v>
      </c>
      <c r="T96" s="2" t="s">
        <v>39</v>
      </c>
      <c r="U96" s="2">
        <v>0</v>
      </c>
      <c r="V96" s="2">
        <v>325.86</v>
      </c>
      <c r="W96" s="2">
        <v>0</v>
      </c>
      <c r="X96" s="3" t="s">
        <v>39</v>
      </c>
      <c r="Y96" s="3" t="s">
        <v>39</v>
      </c>
      <c r="AB96" t="s">
        <v>385</v>
      </c>
    </row>
    <row r="97" spans="1:28" ht="15">
      <c r="A97" t="s">
        <v>386</v>
      </c>
      <c r="B97" t="s">
        <v>387</v>
      </c>
      <c r="C97" t="s">
        <v>30</v>
      </c>
      <c r="D97" t="s">
        <v>31</v>
      </c>
      <c r="E97" t="s">
        <v>32</v>
      </c>
      <c r="F97" t="s">
        <v>33</v>
      </c>
      <c r="G97" t="s">
        <v>248</v>
      </c>
      <c r="H97" t="s">
        <v>249</v>
      </c>
      <c r="I97" t="s">
        <v>36</v>
      </c>
      <c r="J97" t="s">
        <v>37</v>
      </c>
      <c r="K97" t="s">
        <v>38</v>
      </c>
      <c r="M97" t="s">
        <v>250</v>
      </c>
      <c r="N97" t="s">
        <v>251</v>
      </c>
      <c r="O97" t="s">
        <v>388</v>
      </c>
      <c r="P97" t="s">
        <v>42</v>
      </c>
      <c r="Q97" s="1">
        <v>0.13</v>
      </c>
      <c r="R97" t="s">
        <v>257</v>
      </c>
      <c r="S97" t="s">
        <v>349</v>
      </c>
      <c r="T97" s="2" t="s">
        <v>39</v>
      </c>
      <c r="U97" s="2">
        <v>0</v>
      </c>
      <c r="V97" s="2">
        <v>488.79</v>
      </c>
      <c r="W97" s="2">
        <v>0</v>
      </c>
      <c r="X97" s="3" t="s">
        <v>39</v>
      </c>
      <c r="Y97" s="3" t="s">
        <v>39</v>
      </c>
      <c r="AB97" t="s">
        <v>389</v>
      </c>
    </row>
    <row r="98" spans="1:28" ht="15">
      <c r="A98" t="s">
        <v>390</v>
      </c>
      <c r="B98" t="s">
        <v>391</v>
      </c>
      <c r="C98" t="s">
        <v>30</v>
      </c>
      <c r="D98" t="s">
        <v>31</v>
      </c>
      <c r="E98" t="s">
        <v>32</v>
      </c>
      <c r="F98" t="s">
        <v>33</v>
      </c>
      <c r="G98" t="s">
        <v>248</v>
      </c>
      <c r="H98" t="s">
        <v>249</v>
      </c>
      <c r="I98" t="s">
        <v>36</v>
      </c>
      <c r="J98" t="s">
        <v>37</v>
      </c>
      <c r="K98" t="s">
        <v>38</v>
      </c>
      <c r="M98" t="s">
        <v>250</v>
      </c>
      <c r="N98" t="s">
        <v>251</v>
      </c>
      <c r="P98" t="s">
        <v>42</v>
      </c>
      <c r="Q98" s="1">
        <v>0.13</v>
      </c>
      <c r="T98" s="2" t="s">
        <v>39</v>
      </c>
      <c r="U98" s="2">
        <v>0</v>
      </c>
      <c r="V98" s="2">
        <v>810.78</v>
      </c>
      <c r="W98" s="2">
        <v>0</v>
      </c>
      <c r="X98" s="3" t="s">
        <v>39</v>
      </c>
      <c r="Y98" s="3" t="s">
        <v>39</v>
      </c>
      <c r="AB98" t="s">
        <v>392</v>
      </c>
    </row>
    <row r="99" spans="1:28" ht="15">
      <c r="A99" t="s">
        <v>393</v>
      </c>
      <c r="B99" t="s">
        <v>394</v>
      </c>
      <c r="C99" t="s">
        <v>30</v>
      </c>
      <c r="D99" t="s">
        <v>31</v>
      </c>
      <c r="E99" t="s">
        <v>32</v>
      </c>
      <c r="F99" t="s">
        <v>33</v>
      </c>
      <c r="G99" t="s">
        <v>248</v>
      </c>
      <c r="H99" t="s">
        <v>249</v>
      </c>
      <c r="I99" t="s">
        <v>36</v>
      </c>
      <c r="J99" t="s">
        <v>37</v>
      </c>
      <c r="K99" t="s">
        <v>38</v>
      </c>
      <c r="M99" t="s">
        <v>250</v>
      </c>
      <c r="N99" t="s">
        <v>251</v>
      </c>
      <c r="O99" t="s">
        <v>369</v>
      </c>
      <c r="P99" t="s">
        <v>42</v>
      </c>
      <c r="Q99" s="1">
        <v>0.13</v>
      </c>
      <c r="R99" t="s">
        <v>257</v>
      </c>
      <c r="S99" t="s">
        <v>252</v>
      </c>
      <c r="T99" s="2" t="s">
        <v>39</v>
      </c>
      <c r="U99" s="2">
        <v>0</v>
      </c>
      <c r="V99" s="2">
        <v>6.59</v>
      </c>
      <c r="W99" s="2">
        <v>0</v>
      </c>
      <c r="X99" s="3" t="s">
        <v>39</v>
      </c>
      <c r="Y99" s="3" t="s">
        <v>39</v>
      </c>
      <c r="AB99" t="s">
        <v>395</v>
      </c>
    </row>
    <row r="100" spans="1:28" ht="15">
      <c r="A100" t="s">
        <v>396</v>
      </c>
      <c r="B100" t="s">
        <v>397</v>
      </c>
      <c r="C100" t="s">
        <v>30</v>
      </c>
      <c r="D100" t="s">
        <v>31</v>
      </c>
      <c r="E100" t="s">
        <v>32</v>
      </c>
      <c r="F100" t="s">
        <v>33</v>
      </c>
      <c r="G100" t="s">
        <v>331</v>
      </c>
      <c r="H100" t="s">
        <v>332</v>
      </c>
      <c r="I100" t="s">
        <v>36</v>
      </c>
      <c r="J100" t="s">
        <v>37</v>
      </c>
      <c r="K100" t="s">
        <v>38</v>
      </c>
      <c r="M100" t="s">
        <v>250</v>
      </c>
      <c r="N100" t="s">
        <v>251</v>
      </c>
      <c r="O100" t="s">
        <v>41</v>
      </c>
      <c r="P100" t="s">
        <v>42</v>
      </c>
      <c r="Q100" s="1">
        <v>0.13</v>
      </c>
      <c r="R100" t="s">
        <v>398</v>
      </c>
      <c r="S100" t="s">
        <v>399</v>
      </c>
      <c r="T100" s="2" t="s">
        <v>39</v>
      </c>
      <c r="U100" s="2">
        <v>0</v>
      </c>
      <c r="V100" s="2">
        <v>56.64</v>
      </c>
      <c r="W100" s="2">
        <v>0</v>
      </c>
      <c r="X100" s="3" t="s">
        <v>39</v>
      </c>
      <c r="Y100" s="3" t="s">
        <v>39</v>
      </c>
      <c r="AB100" t="s">
        <v>400</v>
      </c>
    </row>
    <row r="101" spans="1:28" ht="15">
      <c r="A101" t="s">
        <v>401</v>
      </c>
      <c r="B101" t="s">
        <v>402</v>
      </c>
      <c r="C101" t="s">
        <v>30</v>
      </c>
      <c r="D101" t="s">
        <v>31</v>
      </c>
      <c r="E101" t="s">
        <v>32</v>
      </c>
      <c r="F101" t="s">
        <v>33</v>
      </c>
      <c r="G101" t="s">
        <v>248</v>
      </c>
      <c r="H101" t="s">
        <v>249</v>
      </c>
      <c r="I101" t="s">
        <v>36</v>
      </c>
      <c r="J101" t="s">
        <v>37</v>
      </c>
      <c r="K101" t="s">
        <v>38</v>
      </c>
      <c r="M101" t="s">
        <v>250</v>
      </c>
      <c r="N101" t="s">
        <v>251</v>
      </c>
      <c r="O101" t="s">
        <v>369</v>
      </c>
      <c r="P101" t="s">
        <v>42</v>
      </c>
      <c r="Q101" s="1">
        <v>0.13</v>
      </c>
      <c r="R101" t="s">
        <v>257</v>
      </c>
      <c r="S101" t="s">
        <v>252</v>
      </c>
      <c r="T101" s="2" t="s">
        <v>39</v>
      </c>
      <c r="U101" s="2">
        <v>0</v>
      </c>
      <c r="V101" s="2">
        <v>108.62</v>
      </c>
      <c r="W101" s="2">
        <v>0</v>
      </c>
      <c r="X101" s="3" t="s">
        <v>39</v>
      </c>
      <c r="Y101" s="3" t="s">
        <v>39</v>
      </c>
      <c r="AB101" t="s">
        <v>403</v>
      </c>
    </row>
    <row r="102" spans="1:28" ht="15">
      <c r="A102" t="s">
        <v>404</v>
      </c>
      <c r="B102" t="s">
        <v>405</v>
      </c>
      <c r="C102" t="s">
        <v>30</v>
      </c>
      <c r="D102" t="s">
        <v>31</v>
      </c>
      <c r="E102" t="s">
        <v>32</v>
      </c>
      <c r="F102" t="s">
        <v>33</v>
      </c>
      <c r="G102" t="s">
        <v>248</v>
      </c>
      <c r="H102" t="s">
        <v>249</v>
      </c>
      <c r="I102" t="s">
        <v>36</v>
      </c>
      <c r="J102" t="s">
        <v>37</v>
      </c>
      <c r="K102" t="s">
        <v>38</v>
      </c>
      <c r="M102" t="s">
        <v>250</v>
      </c>
      <c r="N102" t="s">
        <v>251</v>
      </c>
      <c r="O102" t="s">
        <v>369</v>
      </c>
      <c r="P102" t="s">
        <v>42</v>
      </c>
      <c r="Q102" s="1">
        <v>0.13</v>
      </c>
      <c r="R102" t="s">
        <v>257</v>
      </c>
      <c r="S102" t="s">
        <v>252</v>
      </c>
      <c r="T102" s="2" t="s">
        <v>39</v>
      </c>
      <c r="U102" s="2">
        <v>0</v>
      </c>
      <c r="V102" s="2">
        <v>81.47</v>
      </c>
      <c r="W102" s="2">
        <v>0</v>
      </c>
      <c r="X102" s="3" t="s">
        <v>39</v>
      </c>
      <c r="Y102" s="3" t="s">
        <v>39</v>
      </c>
      <c r="AB102" t="s">
        <v>406</v>
      </c>
    </row>
    <row r="103" spans="1:28" ht="15">
      <c r="A103" t="s">
        <v>407</v>
      </c>
      <c r="B103" t="s">
        <v>408</v>
      </c>
      <c r="C103" t="s">
        <v>30</v>
      </c>
      <c r="D103" t="s">
        <v>31</v>
      </c>
      <c r="E103" t="s">
        <v>32</v>
      </c>
      <c r="F103" t="s">
        <v>33</v>
      </c>
      <c r="G103" t="s">
        <v>248</v>
      </c>
      <c r="H103" t="s">
        <v>249</v>
      </c>
      <c r="I103" t="s">
        <v>36</v>
      </c>
      <c r="J103" t="s">
        <v>37</v>
      </c>
      <c r="K103" t="s">
        <v>38</v>
      </c>
      <c r="M103" t="s">
        <v>250</v>
      </c>
      <c r="N103" t="s">
        <v>251</v>
      </c>
      <c r="O103" t="s">
        <v>369</v>
      </c>
      <c r="P103" t="s">
        <v>42</v>
      </c>
      <c r="Q103" s="1">
        <v>0.13</v>
      </c>
      <c r="R103" t="s">
        <v>257</v>
      </c>
      <c r="S103" t="s">
        <v>252</v>
      </c>
      <c r="T103" s="2" t="s">
        <v>39</v>
      </c>
      <c r="U103" s="2">
        <v>0</v>
      </c>
      <c r="V103" s="2">
        <v>131.9</v>
      </c>
      <c r="W103" s="2">
        <v>0</v>
      </c>
      <c r="X103" s="3" t="s">
        <v>39</v>
      </c>
      <c r="Y103" s="3" t="s">
        <v>39</v>
      </c>
      <c r="AB103" t="s">
        <v>409</v>
      </c>
    </row>
    <row r="104" spans="1:28" ht="15">
      <c r="A104" t="s">
        <v>410</v>
      </c>
      <c r="B104" t="s">
        <v>411</v>
      </c>
      <c r="C104" t="s">
        <v>30</v>
      </c>
      <c r="D104" t="s">
        <v>31</v>
      </c>
      <c r="E104" t="s">
        <v>32</v>
      </c>
      <c r="F104" t="s">
        <v>33</v>
      </c>
      <c r="G104" t="s">
        <v>248</v>
      </c>
      <c r="H104" t="s">
        <v>249</v>
      </c>
      <c r="I104" t="s">
        <v>36</v>
      </c>
      <c r="J104" t="s">
        <v>37</v>
      </c>
      <c r="K104" t="s">
        <v>38</v>
      </c>
      <c r="M104" t="s">
        <v>250</v>
      </c>
      <c r="N104" t="s">
        <v>251</v>
      </c>
      <c r="O104" t="s">
        <v>369</v>
      </c>
      <c r="P104" t="s">
        <v>42</v>
      </c>
      <c r="Q104" s="1">
        <v>0.13</v>
      </c>
      <c r="R104" t="s">
        <v>257</v>
      </c>
      <c r="S104" t="s">
        <v>252</v>
      </c>
      <c r="T104" s="2" t="s">
        <v>39</v>
      </c>
      <c r="U104" s="2">
        <v>0</v>
      </c>
      <c r="V104" s="2">
        <v>395.69</v>
      </c>
      <c r="W104" s="2">
        <v>0</v>
      </c>
      <c r="X104" s="3" t="s">
        <v>39</v>
      </c>
      <c r="Y104" s="3" t="s">
        <v>39</v>
      </c>
      <c r="AB104" t="s">
        <v>412</v>
      </c>
    </row>
    <row r="105" spans="1:28" ht="15">
      <c r="A105" t="s">
        <v>413</v>
      </c>
      <c r="B105" t="s">
        <v>414</v>
      </c>
      <c r="C105" t="s">
        <v>30</v>
      </c>
      <c r="D105" t="s">
        <v>31</v>
      </c>
      <c r="E105" t="s">
        <v>32</v>
      </c>
      <c r="F105" t="s">
        <v>33</v>
      </c>
      <c r="G105" t="s">
        <v>248</v>
      </c>
      <c r="H105" t="s">
        <v>249</v>
      </c>
      <c r="I105" t="s">
        <v>36</v>
      </c>
      <c r="J105" t="s">
        <v>37</v>
      </c>
      <c r="K105" t="s">
        <v>38</v>
      </c>
      <c r="M105" t="s">
        <v>250</v>
      </c>
      <c r="N105" t="s">
        <v>251</v>
      </c>
      <c r="O105" t="s">
        <v>415</v>
      </c>
      <c r="P105" t="s">
        <v>42</v>
      </c>
      <c r="Q105" s="1">
        <v>0.13</v>
      </c>
      <c r="R105" t="s">
        <v>257</v>
      </c>
      <c r="S105" t="s">
        <v>349</v>
      </c>
      <c r="T105" s="2" t="s">
        <v>39</v>
      </c>
      <c r="U105" s="2">
        <v>0</v>
      </c>
      <c r="V105" s="2">
        <v>415.09</v>
      </c>
      <c r="W105" s="2">
        <v>0</v>
      </c>
      <c r="X105" s="3" t="s">
        <v>39</v>
      </c>
      <c r="Y105" s="3" t="s">
        <v>39</v>
      </c>
      <c r="AB105" t="s">
        <v>416</v>
      </c>
    </row>
    <row r="106" spans="1:28" ht="15">
      <c r="A106" t="s">
        <v>417</v>
      </c>
      <c r="B106" t="s">
        <v>418</v>
      </c>
      <c r="C106" t="s">
        <v>30</v>
      </c>
      <c r="D106" t="s">
        <v>31</v>
      </c>
      <c r="E106" t="s">
        <v>32</v>
      </c>
      <c r="F106" t="s">
        <v>33</v>
      </c>
      <c r="G106" t="s">
        <v>248</v>
      </c>
      <c r="H106" t="s">
        <v>249</v>
      </c>
      <c r="I106" t="s">
        <v>36</v>
      </c>
      <c r="J106" t="s">
        <v>37</v>
      </c>
      <c r="K106" t="s">
        <v>38</v>
      </c>
      <c r="M106" t="s">
        <v>250</v>
      </c>
      <c r="N106" t="s">
        <v>251</v>
      </c>
      <c r="O106" t="s">
        <v>419</v>
      </c>
      <c r="P106" t="s">
        <v>42</v>
      </c>
      <c r="Q106" s="1">
        <v>0.13</v>
      </c>
      <c r="R106" t="s">
        <v>257</v>
      </c>
      <c r="S106" t="s">
        <v>349</v>
      </c>
      <c r="T106" s="2" t="s">
        <v>39</v>
      </c>
      <c r="U106" s="2">
        <v>0</v>
      </c>
      <c r="V106" s="2">
        <v>422.84</v>
      </c>
      <c r="W106" s="2">
        <v>0</v>
      </c>
      <c r="X106" s="3" t="s">
        <v>39</v>
      </c>
      <c r="Y106" s="3" t="s">
        <v>39</v>
      </c>
      <c r="AB106" t="s">
        <v>420</v>
      </c>
    </row>
    <row r="107" spans="1:28" ht="15">
      <c r="A107" t="s">
        <v>421</v>
      </c>
      <c r="B107" t="s">
        <v>422</v>
      </c>
      <c r="C107" t="s">
        <v>30</v>
      </c>
      <c r="D107" t="s">
        <v>31</v>
      </c>
      <c r="E107" t="s">
        <v>32</v>
      </c>
      <c r="F107" t="s">
        <v>33</v>
      </c>
      <c r="G107" t="s">
        <v>248</v>
      </c>
      <c r="H107" t="s">
        <v>249</v>
      </c>
      <c r="I107" t="s">
        <v>36</v>
      </c>
      <c r="J107" t="s">
        <v>37</v>
      </c>
      <c r="K107" t="s">
        <v>38</v>
      </c>
      <c r="M107" t="s">
        <v>250</v>
      </c>
      <c r="N107" t="s">
        <v>251</v>
      </c>
      <c r="O107" t="s">
        <v>369</v>
      </c>
      <c r="P107" t="s">
        <v>42</v>
      </c>
      <c r="Q107" s="1">
        <v>0.13</v>
      </c>
      <c r="R107" t="s">
        <v>257</v>
      </c>
      <c r="S107" t="s">
        <v>252</v>
      </c>
      <c r="T107" s="2" t="s">
        <v>39</v>
      </c>
      <c r="U107" s="2">
        <v>0</v>
      </c>
      <c r="V107" s="2">
        <v>422.84</v>
      </c>
      <c r="W107" s="2">
        <v>0</v>
      </c>
      <c r="X107" s="3" t="s">
        <v>39</v>
      </c>
      <c r="Y107" s="3" t="s">
        <v>39</v>
      </c>
      <c r="AB107" t="s">
        <v>423</v>
      </c>
    </row>
    <row r="108" spans="1:28" ht="15">
      <c r="A108" t="s">
        <v>424</v>
      </c>
      <c r="B108" t="s">
        <v>425</v>
      </c>
      <c r="C108" t="s">
        <v>30</v>
      </c>
      <c r="D108" t="s">
        <v>31</v>
      </c>
      <c r="E108" t="s">
        <v>32</v>
      </c>
      <c r="F108" t="s">
        <v>33</v>
      </c>
      <c r="G108" t="s">
        <v>34</v>
      </c>
      <c r="H108" t="s">
        <v>35</v>
      </c>
      <c r="I108" t="s">
        <v>36</v>
      </c>
      <c r="J108" t="s">
        <v>37</v>
      </c>
      <c r="K108" t="s">
        <v>38</v>
      </c>
      <c r="M108" t="s">
        <v>250</v>
      </c>
      <c r="N108" t="s">
        <v>251</v>
      </c>
      <c r="O108" t="s">
        <v>333</v>
      </c>
      <c r="P108" t="s">
        <v>42</v>
      </c>
      <c r="Q108" s="1">
        <v>0.13</v>
      </c>
      <c r="R108" t="s">
        <v>257</v>
      </c>
      <c r="S108" t="s">
        <v>252</v>
      </c>
      <c r="T108" s="2" t="s">
        <v>39</v>
      </c>
      <c r="U108" s="2">
        <v>0</v>
      </c>
      <c r="V108" s="2">
        <v>1.55</v>
      </c>
      <c r="W108" s="2">
        <v>0</v>
      </c>
      <c r="X108" s="3" t="s">
        <v>39</v>
      </c>
      <c r="Y108" s="3" t="s">
        <v>39</v>
      </c>
      <c r="AB108" t="s">
        <v>426</v>
      </c>
    </row>
    <row r="109" spans="1:28" ht="15">
      <c r="A109" t="s">
        <v>427</v>
      </c>
      <c r="B109" t="s">
        <v>425</v>
      </c>
      <c r="C109" t="s">
        <v>30</v>
      </c>
      <c r="D109" t="s">
        <v>31</v>
      </c>
      <c r="E109" t="s">
        <v>32</v>
      </c>
      <c r="F109" t="s">
        <v>33</v>
      </c>
      <c r="G109" t="s">
        <v>34</v>
      </c>
      <c r="H109" t="s">
        <v>35</v>
      </c>
      <c r="I109" t="s">
        <v>36</v>
      </c>
      <c r="J109" t="s">
        <v>37</v>
      </c>
      <c r="K109" t="s">
        <v>38</v>
      </c>
      <c r="M109" t="s">
        <v>250</v>
      </c>
      <c r="N109" t="s">
        <v>251</v>
      </c>
      <c r="O109" t="s">
        <v>333</v>
      </c>
      <c r="P109" t="s">
        <v>42</v>
      </c>
      <c r="Q109" s="1">
        <v>0.13</v>
      </c>
      <c r="R109" t="s">
        <v>257</v>
      </c>
      <c r="S109" t="s">
        <v>252</v>
      </c>
      <c r="T109" s="2" t="s">
        <v>39</v>
      </c>
      <c r="U109" s="2">
        <v>0</v>
      </c>
      <c r="V109" s="2">
        <v>11.06</v>
      </c>
      <c r="W109" s="2">
        <v>0</v>
      </c>
      <c r="X109" s="3" t="s">
        <v>39</v>
      </c>
      <c r="Y109" s="3" t="s">
        <v>39</v>
      </c>
      <c r="AB109" t="s">
        <v>428</v>
      </c>
    </row>
    <row r="110" spans="1:28" ht="15">
      <c r="A110" t="s">
        <v>429</v>
      </c>
      <c r="B110" t="s">
        <v>430</v>
      </c>
      <c r="C110" t="s">
        <v>30</v>
      </c>
      <c r="D110" t="s">
        <v>31</v>
      </c>
      <c r="E110" t="s">
        <v>32</v>
      </c>
      <c r="F110" t="s">
        <v>33</v>
      </c>
      <c r="G110" t="s">
        <v>34</v>
      </c>
      <c r="H110" t="s">
        <v>35</v>
      </c>
      <c r="I110" t="s">
        <v>36</v>
      </c>
      <c r="J110" t="s">
        <v>37</v>
      </c>
      <c r="K110" t="s">
        <v>38</v>
      </c>
      <c r="M110" t="s">
        <v>250</v>
      </c>
      <c r="N110" t="s">
        <v>251</v>
      </c>
      <c r="P110" t="s">
        <v>42</v>
      </c>
      <c r="Q110" s="1">
        <v>0.13</v>
      </c>
      <c r="T110" s="2" t="s">
        <v>39</v>
      </c>
      <c r="U110" s="2">
        <v>0</v>
      </c>
      <c r="V110" s="2">
        <v>12.03</v>
      </c>
      <c r="W110" s="2">
        <v>0</v>
      </c>
      <c r="X110" s="3" t="s">
        <v>39</v>
      </c>
      <c r="Y110" s="3" t="s">
        <v>39</v>
      </c>
      <c r="AB110" t="s">
        <v>431</v>
      </c>
    </row>
    <row r="111" spans="1:28" ht="15">
      <c r="A111" t="s">
        <v>432</v>
      </c>
      <c r="B111" t="s">
        <v>433</v>
      </c>
      <c r="C111" t="s">
        <v>30</v>
      </c>
      <c r="D111" t="s">
        <v>31</v>
      </c>
      <c r="E111" t="s">
        <v>32</v>
      </c>
      <c r="F111" t="s">
        <v>33</v>
      </c>
      <c r="G111" t="s">
        <v>34</v>
      </c>
      <c r="H111" t="s">
        <v>35</v>
      </c>
      <c r="I111" t="s">
        <v>36</v>
      </c>
      <c r="J111" t="s">
        <v>37</v>
      </c>
      <c r="K111" t="s">
        <v>38</v>
      </c>
      <c r="M111" t="s">
        <v>250</v>
      </c>
      <c r="N111" t="s">
        <v>251</v>
      </c>
      <c r="P111" t="s">
        <v>42</v>
      </c>
      <c r="Q111" s="1">
        <v>0.13</v>
      </c>
      <c r="T111" s="2" t="s">
        <v>39</v>
      </c>
      <c r="U111" s="2">
        <v>0</v>
      </c>
      <c r="V111" s="2">
        <v>11.25</v>
      </c>
      <c r="W111" s="2">
        <v>0</v>
      </c>
      <c r="X111" s="3" t="s">
        <v>39</v>
      </c>
      <c r="Y111" s="3" t="s">
        <v>39</v>
      </c>
      <c r="AB111" t="s">
        <v>434</v>
      </c>
    </row>
    <row r="112" spans="1:28" ht="15">
      <c r="A112" t="s">
        <v>435</v>
      </c>
      <c r="B112" t="s">
        <v>436</v>
      </c>
      <c r="C112" t="s">
        <v>30</v>
      </c>
      <c r="D112" t="s">
        <v>31</v>
      </c>
      <c r="E112" t="s">
        <v>32</v>
      </c>
      <c r="F112" t="s">
        <v>33</v>
      </c>
      <c r="G112" t="s">
        <v>248</v>
      </c>
      <c r="H112" t="s">
        <v>249</v>
      </c>
      <c r="I112" t="s">
        <v>36</v>
      </c>
      <c r="J112" t="s">
        <v>37</v>
      </c>
      <c r="K112" t="s">
        <v>38</v>
      </c>
      <c r="M112" t="s">
        <v>250</v>
      </c>
      <c r="N112" t="s">
        <v>251</v>
      </c>
      <c r="O112" t="s">
        <v>369</v>
      </c>
      <c r="P112" t="s">
        <v>42</v>
      </c>
      <c r="Q112" s="1">
        <v>0.13</v>
      </c>
      <c r="R112" t="s">
        <v>257</v>
      </c>
      <c r="S112" t="s">
        <v>252</v>
      </c>
      <c r="T112" s="2" t="s">
        <v>39</v>
      </c>
      <c r="U112" s="2">
        <v>0</v>
      </c>
      <c r="V112" s="2">
        <v>342.93</v>
      </c>
      <c r="W112" s="2">
        <v>0</v>
      </c>
      <c r="X112" s="3" t="s">
        <v>39</v>
      </c>
      <c r="Y112" s="3" t="s">
        <v>39</v>
      </c>
      <c r="AB112" t="s">
        <v>437</v>
      </c>
    </row>
    <row r="113" spans="1:28" ht="15">
      <c r="A113" t="s">
        <v>438</v>
      </c>
      <c r="B113" t="s">
        <v>439</v>
      </c>
      <c r="C113" t="s">
        <v>30</v>
      </c>
      <c r="D113" t="s">
        <v>31</v>
      </c>
      <c r="E113" t="s">
        <v>32</v>
      </c>
      <c r="F113" t="s">
        <v>33</v>
      </c>
      <c r="G113" t="s">
        <v>248</v>
      </c>
      <c r="H113" t="s">
        <v>249</v>
      </c>
      <c r="I113" t="s">
        <v>36</v>
      </c>
      <c r="J113" t="s">
        <v>37</v>
      </c>
      <c r="K113" t="s">
        <v>38</v>
      </c>
      <c r="M113" t="s">
        <v>250</v>
      </c>
      <c r="N113" t="s">
        <v>251</v>
      </c>
      <c r="O113" t="s">
        <v>369</v>
      </c>
      <c r="P113" t="s">
        <v>42</v>
      </c>
      <c r="Q113" s="1">
        <v>0.13</v>
      </c>
      <c r="R113" t="s">
        <v>257</v>
      </c>
      <c r="S113" t="s">
        <v>252</v>
      </c>
      <c r="T113" s="2" t="s">
        <v>39</v>
      </c>
      <c r="U113" s="2">
        <v>0</v>
      </c>
      <c r="V113" s="2">
        <v>430.6</v>
      </c>
      <c r="W113" s="2">
        <v>0</v>
      </c>
      <c r="X113" s="3" t="s">
        <v>39</v>
      </c>
      <c r="Y113" s="3" t="s">
        <v>39</v>
      </c>
      <c r="AB113" t="s">
        <v>440</v>
      </c>
    </row>
    <row r="114" spans="1:28" ht="15">
      <c r="A114" t="s">
        <v>441</v>
      </c>
      <c r="B114" t="s">
        <v>442</v>
      </c>
      <c r="C114" t="s">
        <v>30</v>
      </c>
      <c r="D114" t="s">
        <v>31</v>
      </c>
      <c r="E114" t="s">
        <v>32</v>
      </c>
      <c r="F114" t="s">
        <v>33</v>
      </c>
      <c r="G114" t="s">
        <v>248</v>
      </c>
      <c r="H114" t="s">
        <v>249</v>
      </c>
      <c r="I114" t="s">
        <v>36</v>
      </c>
      <c r="J114" t="s">
        <v>37</v>
      </c>
      <c r="K114" t="s">
        <v>38</v>
      </c>
      <c r="M114" t="s">
        <v>250</v>
      </c>
      <c r="N114" t="s">
        <v>251</v>
      </c>
      <c r="P114" t="s">
        <v>42</v>
      </c>
      <c r="Q114" s="1">
        <v>0.13</v>
      </c>
      <c r="T114" s="2" t="s">
        <v>39</v>
      </c>
      <c r="U114" s="2">
        <v>0</v>
      </c>
      <c r="V114" s="2">
        <v>72.16</v>
      </c>
      <c r="W114" s="2">
        <v>0</v>
      </c>
      <c r="X114" s="3" t="s">
        <v>39</v>
      </c>
      <c r="Y114" s="3" t="s">
        <v>39</v>
      </c>
      <c r="AB114" t="s">
        <v>443</v>
      </c>
    </row>
    <row r="115" spans="1:28" ht="15">
      <c r="A115" t="s">
        <v>444</v>
      </c>
      <c r="B115" t="s">
        <v>445</v>
      </c>
      <c r="C115" t="s">
        <v>30</v>
      </c>
      <c r="D115" t="s">
        <v>31</v>
      </c>
      <c r="E115" t="s">
        <v>32</v>
      </c>
      <c r="F115" t="s">
        <v>33</v>
      </c>
      <c r="G115" t="s">
        <v>248</v>
      </c>
      <c r="H115" t="s">
        <v>249</v>
      </c>
      <c r="I115" t="s">
        <v>36</v>
      </c>
      <c r="J115" t="s">
        <v>37</v>
      </c>
      <c r="K115" t="s">
        <v>38</v>
      </c>
      <c r="M115" t="s">
        <v>250</v>
      </c>
      <c r="N115" t="s">
        <v>251</v>
      </c>
      <c r="O115" t="s">
        <v>446</v>
      </c>
      <c r="P115" t="s">
        <v>42</v>
      </c>
      <c r="Q115" s="1">
        <v>0.13</v>
      </c>
      <c r="R115" t="s">
        <v>257</v>
      </c>
      <c r="S115" t="s">
        <v>349</v>
      </c>
      <c r="T115" s="2" t="s">
        <v>39</v>
      </c>
      <c r="U115" s="2">
        <v>0</v>
      </c>
      <c r="V115" s="2">
        <v>108.62</v>
      </c>
      <c r="W115" s="2">
        <v>0</v>
      </c>
      <c r="X115" s="3" t="s">
        <v>39</v>
      </c>
      <c r="Y115" s="3" t="s">
        <v>39</v>
      </c>
      <c r="AB115" t="s">
        <v>447</v>
      </c>
    </row>
    <row r="116" spans="1:28" ht="15">
      <c r="A116" t="s">
        <v>448</v>
      </c>
      <c r="B116" t="s">
        <v>449</v>
      </c>
      <c r="C116" t="s">
        <v>30</v>
      </c>
      <c r="D116" t="s">
        <v>31</v>
      </c>
      <c r="E116" t="s">
        <v>32</v>
      </c>
      <c r="F116" t="s">
        <v>33</v>
      </c>
      <c r="G116" t="s">
        <v>248</v>
      </c>
      <c r="H116" t="s">
        <v>249</v>
      </c>
      <c r="I116" t="s">
        <v>36</v>
      </c>
      <c r="J116" t="s">
        <v>37</v>
      </c>
      <c r="K116" t="s">
        <v>38</v>
      </c>
      <c r="M116" t="s">
        <v>250</v>
      </c>
      <c r="N116" t="s">
        <v>251</v>
      </c>
      <c r="P116" t="s">
        <v>42</v>
      </c>
      <c r="Q116" s="1">
        <v>0.13</v>
      </c>
      <c r="T116" s="2" t="s">
        <v>39</v>
      </c>
      <c r="U116" s="2">
        <v>0</v>
      </c>
      <c r="V116" s="2">
        <v>126.47</v>
      </c>
      <c r="W116" s="2">
        <v>0</v>
      </c>
      <c r="X116" s="3" t="s">
        <v>39</v>
      </c>
      <c r="Y116" s="3" t="s">
        <v>39</v>
      </c>
      <c r="AB116" t="s">
        <v>450</v>
      </c>
    </row>
    <row r="117" spans="1:28" ht="15">
      <c r="A117" t="s">
        <v>451</v>
      </c>
      <c r="B117" t="s">
        <v>452</v>
      </c>
      <c r="C117" t="s">
        <v>30</v>
      </c>
      <c r="D117" t="s">
        <v>31</v>
      </c>
      <c r="E117" t="s">
        <v>32</v>
      </c>
      <c r="F117" t="s">
        <v>33</v>
      </c>
      <c r="G117" t="s">
        <v>248</v>
      </c>
      <c r="H117" t="s">
        <v>249</v>
      </c>
      <c r="I117" t="s">
        <v>36</v>
      </c>
      <c r="J117" t="s">
        <v>37</v>
      </c>
      <c r="K117" t="s">
        <v>38</v>
      </c>
      <c r="M117" t="s">
        <v>250</v>
      </c>
      <c r="N117" t="s">
        <v>251</v>
      </c>
      <c r="P117" t="s">
        <v>42</v>
      </c>
      <c r="Q117" s="1">
        <v>0.13</v>
      </c>
      <c r="T117" s="2" t="s">
        <v>39</v>
      </c>
      <c r="U117" s="2">
        <v>0</v>
      </c>
      <c r="V117" s="2">
        <v>128.02</v>
      </c>
      <c r="W117" s="2">
        <v>0</v>
      </c>
      <c r="X117" s="3" t="s">
        <v>39</v>
      </c>
      <c r="Y117" s="3" t="s">
        <v>39</v>
      </c>
      <c r="AB117" t="s">
        <v>453</v>
      </c>
    </row>
    <row r="118" spans="1:28" ht="15">
      <c r="A118" t="s">
        <v>454</v>
      </c>
      <c r="B118" t="s">
        <v>455</v>
      </c>
      <c r="C118" t="s">
        <v>30</v>
      </c>
      <c r="D118" t="s">
        <v>31</v>
      </c>
      <c r="E118" t="s">
        <v>32</v>
      </c>
      <c r="F118" t="s">
        <v>33</v>
      </c>
      <c r="G118" t="s">
        <v>34</v>
      </c>
      <c r="H118" t="s">
        <v>35</v>
      </c>
      <c r="I118" t="s">
        <v>36</v>
      </c>
      <c r="J118" t="s">
        <v>37</v>
      </c>
      <c r="K118" t="s">
        <v>38</v>
      </c>
      <c r="M118" t="s">
        <v>250</v>
      </c>
      <c r="N118" t="s">
        <v>251</v>
      </c>
      <c r="O118" t="s">
        <v>333</v>
      </c>
      <c r="P118" t="s">
        <v>42</v>
      </c>
      <c r="Q118" s="1">
        <v>0.13</v>
      </c>
      <c r="R118" t="s">
        <v>257</v>
      </c>
      <c r="S118" t="s">
        <v>252</v>
      </c>
      <c r="T118" s="2" t="s">
        <v>39</v>
      </c>
      <c r="U118" s="2">
        <v>0</v>
      </c>
      <c r="V118" s="2">
        <v>9.7</v>
      </c>
      <c r="W118" s="2">
        <v>0</v>
      </c>
      <c r="X118" s="3" t="s">
        <v>39</v>
      </c>
      <c r="Y118" s="3" t="s">
        <v>39</v>
      </c>
      <c r="AB118" t="s">
        <v>456</v>
      </c>
    </row>
    <row r="119" spans="1:28" ht="15">
      <c r="A119" t="s">
        <v>457</v>
      </c>
      <c r="B119" t="s">
        <v>458</v>
      </c>
      <c r="C119" t="s">
        <v>30</v>
      </c>
      <c r="D119" t="s">
        <v>31</v>
      </c>
      <c r="E119" t="s">
        <v>32</v>
      </c>
      <c r="F119" t="s">
        <v>33</v>
      </c>
      <c r="G119" t="s">
        <v>34</v>
      </c>
      <c r="H119" t="s">
        <v>35</v>
      </c>
      <c r="I119" t="s">
        <v>36</v>
      </c>
      <c r="J119" t="s">
        <v>37</v>
      </c>
      <c r="K119" t="s">
        <v>38</v>
      </c>
      <c r="M119" t="s">
        <v>250</v>
      </c>
      <c r="N119" t="s">
        <v>251</v>
      </c>
      <c r="O119" t="s">
        <v>333</v>
      </c>
      <c r="P119" t="s">
        <v>42</v>
      </c>
      <c r="Q119" s="1">
        <v>0.13</v>
      </c>
      <c r="R119" t="s">
        <v>257</v>
      </c>
      <c r="S119" t="s">
        <v>252</v>
      </c>
      <c r="T119" s="2" t="s">
        <v>39</v>
      </c>
      <c r="U119" s="2">
        <v>0</v>
      </c>
      <c r="V119" s="2">
        <v>11.25</v>
      </c>
      <c r="W119" s="2">
        <v>0</v>
      </c>
      <c r="X119" s="3" t="s">
        <v>39</v>
      </c>
      <c r="Y119" s="3" t="s">
        <v>39</v>
      </c>
      <c r="AB119" t="s">
        <v>459</v>
      </c>
    </row>
    <row r="120" spans="1:28" ht="15">
      <c r="A120" t="s">
        <v>460</v>
      </c>
      <c r="B120" t="s">
        <v>461</v>
      </c>
      <c r="C120" t="s">
        <v>30</v>
      </c>
      <c r="D120" t="s">
        <v>31</v>
      </c>
      <c r="E120" t="s">
        <v>32</v>
      </c>
      <c r="F120" t="s">
        <v>33</v>
      </c>
      <c r="G120" t="s">
        <v>34</v>
      </c>
      <c r="H120" t="s">
        <v>35</v>
      </c>
      <c r="I120" t="s">
        <v>36</v>
      </c>
      <c r="J120" t="s">
        <v>37</v>
      </c>
      <c r="K120" t="s">
        <v>38</v>
      </c>
      <c r="M120" t="s">
        <v>250</v>
      </c>
      <c r="N120" t="s">
        <v>251</v>
      </c>
      <c r="P120" t="s">
        <v>42</v>
      </c>
      <c r="Q120" s="1">
        <v>0.13</v>
      </c>
      <c r="T120" s="2" t="s">
        <v>39</v>
      </c>
      <c r="U120" s="2">
        <v>0</v>
      </c>
      <c r="V120" s="2">
        <v>12.41</v>
      </c>
      <c r="W120" s="2">
        <v>0</v>
      </c>
      <c r="X120" s="3" t="s">
        <v>39</v>
      </c>
      <c r="Y120" s="3" t="s">
        <v>39</v>
      </c>
      <c r="AB120" t="s">
        <v>462</v>
      </c>
    </row>
    <row r="121" spans="1:28" ht="15">
      <c r="A121" t="s">
        <v>463</v>
      </c>
      <c r="B121" t="s">
        <v>464</v>
      </c>
      <c r="C121" t="s">
        <v>30</v>
      </c>
      <c r="D121" t="s">
        <v>31</v>
      </c>
      <c r="E121" t="s">
        <v>32</v>
      </c>
      <c r="F121" t="s">
        <v>33</v>
      </c>
      <c r="G121" t="s">
        <v>34</v>
      </c>
      <c r="H121" t="s">
        <v>35</v>
      </c>
      <c r="I121" t="s">
        <v>36</v>
      </c>
      <c r="J121" t="s">
        <v>37</v>
      </c>
      <c r="K121" t="s">
        <v>38</v>
      </c>
      <c r="M121" t="s">
        <v>250</v>
      </c>
      <c r="N121" t="s">
        <v>251</v>
      </c>
      <c r="P121" t="s">
        <v>42</v>
      </c>
      <c r="Q121" s="1">
        <v>0.13</v>
      </c>
      <c r="T121" s="2" t="s">
        <v>39</v>
      </c>
      <c r="U121" s="2">
        <v>0</v>
      </c>
      <c r="V121" s="2">
        <v>667.24</v>
      </c>
      <c r="W121" s="2">
        <v>0</v>
      </c>
      <c r="X121" s="3" t="s">
        <v>39</v>
      </c>
      <c r="Y121" s="3" t="s">
        <v>39</v>
      </c>
      <c r="AB121" t="s">
        <v>465</v>
      </c>
    </row>
    <row r="122" spans="1:28" ht="15">
      <c r="A122" t="s">
        <v>466</v>
      </c>
      <c r="B122" t="s">
        <v>467</v>
      </c>
      <c r="C122" t="s">
        <v>30</v>
      </c>
      <c r="D122" t="s">
        <v>31</v>
      </c>
      <c r="E122" t="s">
        <v>32</v>
      </c>
      <c r="F122" t="s">
        <v>33</v>
      </c>
      <c r="G122" t="s">
        <v>34</v>
      </c>
      <c r="H122" t="s">
        <v>35</v>
      </c>
      <c r="I122" t="s">
        <v>36</v>
      </c>
      <c r="J122" t="s">
        <v>37</v>
      </c>
      <c r="K122" t="s">
        <v>38</v>
      </c>
      <c r="M122" t="s">
        <v>250</v>
      </c>
      <c r="N122" t="s">
        <v>251</v>
      </c>
      <c r="O122" t="s">
        <v>333</v>
      </c>
      <c r="P122" t="s">
        <v>42</v>
      </c>
      <c r="Q122" s="1">
        <v>0.13</v>
      </c>
      <c r="R122" t="s">
        <v>257</v>
      </c>
      <c r="S122" t="s">
        <v>252</v>
      </c>
      <c r="T122" s="2" t="s">
        <v>39</v>
      </c>
      <c r="U122" s="2">
        <v>0</v>
      </c>
      <c r="V122" s="2">
        <v>46.55</v>
      </c>
      <c r="W122" s="2">
        <v>0</v>
      </c>
      <c r="X122" s="3" t="s">
        <v>39</v>
      </c>
      <c r="Y122" s="3" t="s">
        <v>39</v>
      </c>
      <c r="AB122" t="s">
        <v>468</v>
      </c>
    </row>
    <row r="123" spans="1:28" ht="15">
      <c r="A123" t="s">
        <v>469</v>
      </c>
      <c r="B123" t="s">
        <v>470</v>
      </c>
      <c r="C123" t="s">
        <v>30</v>
      </c>
      <c r="D123" t="s">
        <v>31</v>
      </c>
      <c r="E123" t="s">
        <v>32</v>
      </c>
      <c r="F123" t="s">
        <v>33</v>
      </c>
      <c r="G123" t="s">
        <v>248</v>
      </c>
      <c r="H123" t="s">
        <v>249</v>
      </c>
      <c r="I123" t="s">
        <v>36</v>
      </c>
      <c r="J123" t="s">
        <v>37</v>
      </c>
      <c r="K123" t="s">
        <v>38</v>
      </c>
      <c r="M123" t="s">
        <v>250</v>
      </c>
      <c r="N123" t="s">
        <v>251</v>
      </c>
      <c r="P123" t="s">
        <v>42</v>
      </c>
      <c r="Q123" s="1">
        <v>0.13</v>
      </c>
      <c r="T123" s="2" t="s">
        <v>39</v>
      </c>
      <c r="U123" s="2">
        <v>0</v>
      </c>
      <c r="V123" s="2">
        <v>244.4</v>
      </c>
      <c r="W123" s="2">
        <v>0</v>
      </c>
      <c r="X123" s="3" t="s">
        <v>39</v>
      </c>
      <c r="Y123" s="3" t="s">
        <v>39</v>
      </c>
      <c r="AB123" t="s">
        <v>471</v>
      </c>
    </row>
    <row r="124" spans="1:28" ht="15">
      <c r="A124" t="s">
        <v>472</v>
      </c>
      <c r="B124" t="s">
        <v>473</v>
      </c>
      <c r="C124" t="s">
        <v>30</v>
      </c>
      <c r="D124" t="s">
        <v>31</v>
      </c>
      <c r="E124" t="s">
        <v>32</v>
      </c>
      <c r="F124" t="s">
        <v>33</v>
      </c>
      <c r="G124" t="s">
        <v>248</v>
      </c>
      <c r="H124" t="s">
        <v>249</v>
      </c>
      <c r="I124" t="s">
        <v>36</v>
      </c>
      <c r="J124" t="s">
        <v>37</v>
      </c>
      <c r="K124" t="s">
        <v>38</v>
      </c>
      <c r="M124" t="s">
        <v>250</v>
      </c>
      <c r="N124" t="s">
        <v>251</v>
      </c>
      <c r="P124" t="s">
        <v>42</v>
      </c>
      <c r="Q124" s="1">
        <v>0.13</v>
      </c>
      <c r="T124" s="2" t="s">
        <v>39</v>
      </c>
      <c r="U124" s="2">
        <v>0</v>
      </c>
      <c r="V124" s="2">
        <v>310.34</v>
      </c>
      <c r="W124" s="2">
        <v>0</v>
      </c>
      <c r="X124" s="3" t="s">
        <v>39</v>
      </c>
      <c r="Y124" s="3" t="s">
        <v>39</v>
      </c>
      <c r="AB124" t="s">
        <v>474</v>
      </c>
    </row>
    <row r="125" spans="1:28" ht="15">
      <c r="A125" t="s">
        <v>475</v>
      </c>
      <c r="B125" t="s">
        <v>476</v>
      </c>
      <c r="C125" t="s">
        <v>30</v>
      </c>
      <c r="D125" t="s">
        <v>31</v>
      </c>
      <c r="E125" t="s">
        <v>32</v>
      </c>
      <c r="F125" t="s">
        <v>33</v>
      </c>
      <c r="G125" t="s">
        <v>248</v>
      </c>
      <c r="H125" t="s">
        <v>249</v>
      </c>
      <c r="I125" t="s">
        <v>36</v>
      </c>
      <c r="J125" t="s">
        <v>37</v>
      </c>
      <c r="K125" t="s">
        <v>38</v>
      </c>
      <c r="M125" t="s">
        <v>250</v>
      </c>
      <c r="N125" t="s">
        <v>251</v>
      </c>
      <c r="P125" t="s">
        <v>42</v>
      </c>
      <c r="Q125" s="1">
        <v>0.13</v>
      </c>
      <c r="T125" s="2" t="s">
        <v>39</v>
      </c>
      <c r="U125" s="2">
        <v>0</v>
      </c>
      <c r="V125" s="2">
        <v>325.86</v>
      </c>
      <c r="W125" s="2">
        <v>0</v>
      </c>
      <c r="X125" s="3" t="s">
        <v>39</v>
      </c>
      <c r="Y125" s="3" t="s">
        <v>39</v>
      </c>
      <c r="AB125" t="s">
        <v>477</v>
      </c>
    </row>
    <row r="126" spans="1:28" ht="15">
      <c r="A126" t="s">
        <v>478</v>
      </c>
      <c r="B126" t="s">
        <v>479</v>
      </c>
      <c r="C126" t="s">
        <v>30</v>
      </c>
      <c r="D126" t="s">
        <v>31</v>
      </c>
      <c r="E126" t="s">
        <v>32</v>
      </c>
      <c r="F126" t="s">
        <v>33</v>
      </c>
      <c r="G126" t="s">
        <v>248</v>
      </c>
      <c r="H126" t="s">
        <v>249</v>
      </c>
      <c r="I126" t="s">
        <v>36</v>
      </c>
      <c r="J126" t="s">
        <v>37</v>
      </c>
      <c r="K126" t="s">
        <v>38</v>
      </c>
      <c r="M126" t="s">
        <v>250</v>
      </c>
      <c r="N126" t="s">
        <v>251</v>
      </c>
      <c r="O126" t="s">
        <v>369</v>
      </c>
      <c r="P126" t="s">
        <v>42</v>
      </c>
      <c r="Q126" s="1">
        <v>0.13</v>
      </c>
      <c r="R126" t="s">
        <v>257</v>
      </c>
      <c r="S126" t="s">
        <v>252</v>
      </c>
      <c r="T126" s="2" t="s">
        <v>39</v>
      </c>
      <c r="U126" s="2">
        <v>0</v>
      </c>
      <c r="V126" s="2">
        <v>170.69</v>
      </c>
      <c r="W126" s="2">
        <v>0</v>
      </c>
      <c r="X126" s="3" t="s">
        <v>39</v>
      </c>
      <c r="Y126" s="3" t="s">
        <v>39</v>
      </c>
      <c r="AB126" t="s">
        <v>480</v>
      </c>
    </row>
    <row r="127" spans="1:28" ht="15">
      <c r="A127" t="s">
        <v>481</v>
      </c>
      <c r="B127" t="s">
        <v>482</v>
      </c>
      <c r="C127" t="s">
        <v>30</v>
      </c>
      <c r="D127" t="s">
        <v>31</v>
      </c>
      <c r="E127" t="s">
        <v>32</v>
      </c>
      <c r="F127" t="s">
        <v>33</v>
      </c>
      <c r="G127" t="s">
        <v>248</v>
      </c>
      <c r="H127" t="s">
        <v>249</v>
      </c>
      <c r="I127" t="s">
        <v>36</v>
      </c>
      <c r="J127" t="s">
        <v>37</v>
      </c>
      <c r="K127" t="s">
        <v>38</v>
      </c>
      <c r="M127" t="s">
        <v>250</v>
      </c>
      <c r="N127" t="s">
        <v>251</v>
      </c>
      <c r="O127" t="s">
        <v>369</v>
      </c>
      <c r="P127" t="s">
        <v>42</v>
      </c>
      <c r="Q127" s="1">
        <v>0.13</v>
      </c>
      <c r="R127" t="s">
        <v>257</v>
      </c>
      <c r="S127" t="s">
        <v>252</v>
      </c>
      <c r="T127" s="2" t="s">
        <v>39</v>
      </c>
      <c r="U127" s="2">
        <v>0</v>
      </c>
      <c r="V127" s="2">
        <v>232.76</v>
      </c>
      <c r="W127" s="2">
        <v>0</v>
      </c>
      <c r="X127" s="3" t="s">
        <v>39</v>
      </c>
      <c r="Y127" s="3" t="s">
        <v>39</v>
      </c>
      <c r="AB127" t="s">
        <v>483</v>
      </c>
    </row>
    <row r="128" spans="1:28" ht="15">
      <c r="A128" t="s">
        <v>484</v>
      </c>
      <c r="B128" t="s">
        <v>485</v>
      </c>
      <c r="C128" t="s">
        <v>30</v>
      </c>
      <c r="D128" t="s">
        <v>31</v>
      </c>
      <c r="E128" t="s">
        <v>32</v>
      </c>
      <c r="F128" t="s">
        <v>486</v>
      </c>
      <c r="G128" t="s">
        <v>248</v>
      </c>
      <c r="H128" t="s">
        <v>249</v>
      </c>
      <c r="I128" t="s">
        <v>36</v>
      </c>
      <c r="J128" t="s">
        <v>37</v>
      </c>
      <c r="K128" t="s">
        <v>38</v>
      </c>
      <c r="M128" t="s">
        <v>250</v>
      </c>
      <c r="N128" t="s">
        <v>251</v>
      </c>
      <c r="O128" t="s">
        <v>320</v>
      </c>
      <c r="P128" t="s">
        <v>42</v>
      </c>
      <c r="Q128" s="1">
        <v>0.13</v>
      </c>
      <c r="R128" t="s">
        <v>257</v>
      </c>
      <c r="S128" t="s">
        <v>349</v>
      </c>
      <c r="T128" s="2" t="s">
        <v>39</v>
      </c>
      <c r="U128" s="2">
        <v>0</v>
      </c>
      <c r="V128" s="2">
        <v>147.41</v>
      </c>
      <c r="W128" s="2">
        <v>294.82</v>
      </c>
      <c r="X128" s="3" t="s">
        <v>39</v>
      </c>
      <c r="Y128" s="3" t="s">
        <v>39</v>
      </c>
      <c r="AB128" t="s">
        <v>487</v>
      </c>
    </row>
    <row r="129" spans="1:28" ht="15">
      <c r="A129" t="s">
        <v>488</v>
      </c>
      <c r="B129" t="s">
        <v>489</v>
      </c>
      <c r="C129" t="s">
        <v>30</v>
      </c>
      <c r="D129" t="s">
        <v>31</v>
      </c>
      <c r="E129" t="s">
        <v>32</v>
      </c>
      <c r="F129" t="s">
        <v>33</v>
      </c>
      <c r="G129" t="s">
        <v>248</v>
      </c>
      <c r="H129" t="s">
        <v>249</v>
      </c>
      <c r="I129" t="s">
        <v>36</v>
      </c>
      <c r="J129" t="s">
        <v>37</v>
      </c>
      <c r="K129" t="s">
        <v>38</v>
      </c>
      <c r="M129" t="s">
        <v>250</v>
      </c>
      <c r="N129" t="s">
        <v>251</v>
      </c>
      <c r="O129" t="s">
        <v>369</v>
      </c>
      <c r="P129" t="s">
        <v>42</v>
      </c>
      <c r="Q129" s="1">
        <v>0.13</v>
      </c>
      <c r="R129" t="s">
        <v>257</v>
      </c>
      <c r="S129" t="s">
        <v>252</v>
      </c>
      <c r="T129" s="2" t="s">
        <v>39</v>
      </c>
      <c r="U129" s="2">
        <v>0</v>
      </c>
      <c r="V129" s="2">
        <v>139.66</v>
      </c>
      <c r="W129" s="2">
        <v>0</v>
      </c>
      <c r="X129" s="3" t="s">
        <v>39</v>
      </c>
      <c r="Y129" s="3" t="s">
        <v>39</v>
      </c>
      <c r="AB129" t="s">
        <v>490</v>
      </c>
    </row>
    <row r="130" spans="1:28" ht="15">
      <c r="A130" t="s">
        <v>491</v>
      </c>
      <c r="B130" t="s">
        <v>489</v>
      </c>
      <c r="C130" t="s">
        <v>30</v>
      </c>
      <c r="D130" t="s">
        <v>31</v>
      </c>
      <c r="E130" t="s">
        <v>32</v>
      </c>
      <c r="F130" t="s">
        <v>33</v>
      </c>
      <c r="G130" t="s">
        <v>248</v>
      </c>
      <c r="H130" t="s">
        <v>249</v>
      </c>
      <c r="I130" t="s">
        <v>36</v>
      </c>
      <c r="J130" t="s">
        <v>37</v>
      </c>
      <c r="K130" t="s">
        <v>38</v>
      </c>
      <c r="M130" t="s">
        <v>250</v>
      </c>
      <c r="N130" t="s">
        <v>251</v>
      </c>
      <c r="O130" t="s">
        <v>369</v>
      </c>
      <c r="P130" t="s">
        <v>42</v>
      </c>
      <c r="Q130" s="1">
        <v>0.13</v>
      </c>
      <c r="R130" t="s">
        <v>257</v>
      </c>
      <c r="S130" t="s">
        <v>252</v>
      </c>
      <c r="T130" s="2" t="s">
        <v>39</v>
      </c>
      <c r="U130" s="2">
        <v>0</v>
      </c>
      <c r="V130" s="2">
        <v>139.66</v>
      </c>
      <c r="W130" s="2">
        <v>0</v>
      </c>
      <c r="X130" s="3" t="s">
        <v>39</v>
      </c>
      <c r="Y130" s="3" t="s">
        <v>39</v>
      </c>
      <c r="AB130" t="s">
        <v>492</v>
      </c>
    </row>
    <row r="131" spans="1:28" ht="15">
      <c r="A131" t="s">
        <v>493</v>
      </c>
      <c r="B131" t="s">
        <v>494</v>
      </c>
      <c r="C131" t="s">
        <v>30</v>
      </c>
      <c r="D131" t="s">
        <v>31</v>
      </c>
      <c r="E131" t="s">
        <v>32</v>
      </c>
      <c r="F131" t="s">
        <v>33</v>
      </c>
      <c r="G131" t="s">
        <v>34</v>
      </c>
      <c r="H131" t="s">
        <v>35</v>
      </c>
      <c r="I131" t="s">
        <v>36</v>
      </c>
      <c r="J131" t="s">
        <v>37</v>
      </c>
      <c r="K131" t="s">
        <v>38</v>
      </c>
      <c r="M131" t="s">
        <v>250</v>
      </c>
      <c r="N131" t="s">
        <v>251</v>
      </c>
      <c r="O131" t="s">
        <v>369</v>
      </c>
      <c r="P131" t="s">
        <v>42</v>
      </c>
      <c r="Q131" s="1">
        <v>0.13</v>
      </c>
      <c r="R131" t="s">
        <v>257</v>
      </c>
      <c r="S131" t="s">
        <v>252</v>
      </c>
      <c r="T131" s="2" t="s">
        <v>39</v>
      </c>
      <c r="U131" s="2">
        <v>0</v>
      </c>
      <c r="V131" s="2">
        <v>6.21</v>
      </c>
      <c r="W131" s="2">
        <v>0</v>
      </c>
      <c r="X131" s="3" t="s">
        <v>39</v>
      </c>
      <c r="Y131" s="3" t="s">
        <v>39</v>
      </c>
      <c r="AB131" t="s">
        <v>495</v>
      </c>
    </row>
    <row r="132" spans="1:28" ht="15">
      <c r="A132" t="s">
        <v>496</v>
      </c>
      <c r="B132" t="s">
        <v>497</v>
      </c>
      <c r="C132" t="s">
        <v>30</v>
      </c>
      <c r="D132" t="s">
        <v>31</v>
      </c>
      <c r="E132" t="s">
        <v>32</v>
      </c>
      <c r="F132" t="s">
        <v>33</v>
      </c>
      <c r="G132" t="s">
        <v>248</v>
      </c>
      <c r="H132" t="s">
        <v>249</v>
      </c>
      <c r="I132" t="s">
        <v>36</v>
      </c>
      <c r="J132" t="s">
        <v>37</v>
      </c>
      <c r="K132" t="s">
        <v>38</v>
      </c>
      <c r="M132" t="s">
        <v>250</v>
      </c>
      <c r="N132" t="s">
        <v>251</v>
      </c>
      <c r="O132" t="s">
        <v>498</v>
      </c>
      <c r="P132" t="s">
        <v>42</v>
      </c>
      <c r="Q132" s="1">
        <v>0.13</v>
      </c>
      <c r="R132" t="s">
        <v>257</v>
      </c>
      <c r="S132" t="s">
        <v>349</v>
      </c>
      <c r="T132" s="2" t="s">
        <v>39</v>
      </c>
      <c r="U132" s="2">
        <v>0</v>
      </c>
      <c r="V132" s="2">
        <v>209.48</v>
      </c>
      <c r="W132" s="2">
        <v>0</v>
      </c>
      <c r="X132" s="3" t="s">
        <v>39</v>
      </c>
      <c r="Y132" s="3" t="s">
        <v>39</v>
      </c>
      <c r="AB132" t="s">
        <v>499</v>
      </c>
    </row>
    <row r="133" spans="1:28" ht="15">
      <c r="A133" t="s">
        <v>500</v>
      </c>
      <c r="B133" t="s">
        <v>501</v>
      </c>
      <c r="C133" t="s">
        <v>30</v>
      </c>
      <c r="D133" t="s">
        <v>31</v>
      </c>
      <c r="E133" t="s">
        <v>32</v>
      </c>
      <c r="F133" t="s">
        <v>33</v>
      </c>
      <c r="G133" t="s">
        <v>248</v>
      </c>
      <c r="H133" t="s">
        <v>249</v>
      </c>
      <c r="I133" t="s">
        <v>36</v>
      </c>
      <c r="J133" t="s">
        <v>37</v>
      </c>
      <c r="K133" t="s">
        <v>38</v>
      </c>
      <c r="M133" t="s">
        <v>250</v>
      </c>
      <c r="N133" t="s">
        <v>251</v>
      </c>
      <c r="O133" t="s">
        <v>502</v>
      </c>
      <c r="P133" t="s">
        <v>42</v>
      </c>
      <c r="Q133" s="1">
        <v>0.13</v>
      </c>
      <c r="R133" t="s">
        <v>257</v>
      </c>
      <c r="S133" t="s">
        <v>349</v>
      </c>
      <c r="T133" s="2" t="s">
        <v>39</v>
      </c>
      <c r="U133" s="2">
        <v>0</v>
      </c>
      <c r="V133" s="2">
        <v>345.26</v>
      </c>
      <c r="W133" s="2">
        <v>0</v>
      </c>
      <c r="X133" s="3" t="s">
        <v>39</v>
      </c>
      <c r="Y133" s="3" t="s">
        <v>39</v>
      </c>
      <c r="AB133" t="s">
        <v>503</v>
      </c>
    </row>
    <row r="134" spans="1:28" ht="15">
      <c r="A134" t="s">
        <v>504</v>
      </c>
      <c r="B134" t="s">
        <v>505</v>
      </c>
      <c r="C134" t="s">
        <v>30</v>
      </c>
      <c r="D134" t="s">
        <v>31</v>
      </c>
      <c r="E134" t="s">
        <v>32</v>
      </c>
      <c r="F134" t="s">
        <v>33</v>
      </c>
      <c r="G134" t="s">
        <v>248</v>
      </c>
      <c r="H134" t="s">
        <v>249</v>
      </c>
      <c r="I134" t="s">
        <v>36</v>
      </c>
      <c r="J134" t="s">
        <v>37</v>
      </c>
      <c r="K134" t="s">
        <v>38</v>
      </c>
      <c r="M134" t="s">
        <v>250</v>
      </c>
      <c r="N134" t="s">
        <v>251</v>
      </c>
      <c r="O134" t="s">
        <v>506</v>
      </c>
      <c r="P134" t="s">
        <v>42</v>
      </c>
      <c r="Q134" s="1">
        <v>0.13</v>
      </c>
      <c r="R134" t="s">
        <v>507</v>
      </c>
      <c r="S134" t="s">
        <v>349</v>
      </c>
      <c r="T134" s="2" t="s">
        <v>39</v>
      </c>
      <c r="U134" s="2">
        <v>0</v>
      </c>
      <c r="V134" s="2">
        <v>39.22</v>
      </c>
      <c r="W134" s="2">
        <v>0</v>
      </c>
      <c r="X134" s="3" t="s">
        <v>39</v>
      </c>
      <c r="Y134" s="3" t="s">
        <v>39</v>
      </c>
      <c r="AB134" t="s">
        <v>508</v>
      </c>
    </row>
    <row r="135" spans="1:28" ht="15">
      <c r="A135" t="s">
        <v>509</v>
      </c>
      <c r="B135" t="s">
        <v>510</v>
      </c>
      <c r="C135" t="s">
        <v>30</v>
      </c>
      <c r="D135" t="s">
        <v>31</v>
      </c>
      <c r="E135" t="s">
        <v>32</v>
      </c>
      <c r="F135" t="s">
        <v>33</v>
      </c>
      <c r="G135" t="s">
        <v>248</v>
      </c>
      <c r="H135" t="s">
        <v>249</v>
      </c>
      <c r="I135" t="s">
        <v>36</v>
      </c>
      <c r="J135" t="s">
        <v>37</v>
      </c>
      <c r="K135" t="s">
        <v>38</v>
      </c>
      <c r="M135" t="s">
        <v>250</v>
      </c>
      <c r="N135" t="s">
        <v>251</v>
      </c>
      <c r="O135" t="s">
        <v>502</v>
      </c>
      <c r="P135" t="s">
        <v>42</v>
      </c>
      <c r="Q135" s="1">
        <v>0.13</v>
      </c>
      <c r="R135" t="s">
        <v>257</v>
      </c>
      <c r="S135" t="s">
        <v>349</v>
      </c>
      <c r="T135" s="2" t="s">
        <v>39</v>
      </c>
      <c r="U135" s="2">
        <v>0</v>
      </c>
      <c r="V135" s="2">
        <v>172.41</v>
      </c>
      <c r="W135" s="2">
        <v>0</v>
      </c>
      <c r="X135" s="3" t="s">
        <v>39</v>
      </c>
      <c r="Y135" s="3" t="s">
        <v>39</v>
      </c>
      <c r="AB135" t="s">
        <v>511</v>
      </c>
    </row>
    <row r="136" spans="1:28" ht="15">
      <c r="A136" t="s">
        <v>512</v>
      </c>
      <c r="B136" t="s">
        <v>513</v>
      </c>
      <c r="C136" t="s">
        <v>30</v>
      </c>
      <c r="D136" t="s">
        <v>31</v>
      </c>
      <c r="E136" t="s">
        <v>32</v>
      </c>
      <c r="F136" t="s">
        <v>33</v>
      </c>
      <c r="G136" t="s">
        <v>248</v>
      </c>
      <c r="H136" t="s">
        <v>249</v>
      </c>
      <c r="I136" t="s">
        <v>36</v>
      </c>
      <c r="J136" t="s">
        <v>37</v>
      </c>
      <c r="K136" t="s">
        <v>38</v>
      </c>
      <c r="M136" t="s">
        <v>250</v>
      </c>
      <c r="N136" t="s">
        <v>251</v>
      </c>
      <c r="P136" t="s">
        <v>42</v>
      </c>
      <c r="Q136" s="1">
        <v>0.13</v>
      </c>
      <c r="T136" s="2" t="s">
        <v>39</v>
      </c>
      <c r="U136" s="2">
        <v>0</v>
      </c>
      <c r="V136" s="2">
        <v>301.72</v>
      </c>
      <c r="W136" s="2">
        <v>0</v>
      </c>
      <c r="X136" s="3" t="s">
        <v>39</v>
      </c>
      <c r="Y136" s="3" t="s">
        <v>39</v>
      </c>
      <c r="AB136" t="s">
        <v>514</v>
      </c>
    </row>
    <row r="137" spans="1:28" ht="15">
      <c r="A137" t="s">
        <v>515</v>
      </c>
      <c r="B137" t="s">
        <v>516</v>
      </c>
      <c r="C137" t="s">
        <v>30</v>
      </c>
      <c r="D137" t="s">
        <v>31</v>
      </c>
      <c r="E137" t="s">
        <v>46</v>
      </c>
      <c r="F137" t="s">
        <v>33</v>
      </c>
      <c r="G137" t="s">
        <v>34</v>
      </c>
      <c r="H137" t="s">
        <v>35</v>
      </c>
      <c r="I137" t="s">
        <v>36</v>
      </c>
      <c r="J137" t="s">
        <v>37</v>
      </c>
      <c r="K137" t="s">
        <v>38</v>
      </c>
      <c r="M137" t="s">
        <v>250</v>
      </c>
      <c r="N137" t="s">
        <v>251</v>
      </c>
      <c r="P137" t="s">
        <v>42</v>
      </c>
      <c r="Q137" s="1">
        <v>0.13</v>
      </c>
      <c r="R137" t="s">
        <v>517</v>
      </c>
      <c r="S137" t="s">
        <v>518</v>
      </c>
      <c r="T137" s="2" t="s">
        <v>39</v>
      </c>
      <c r="U137" s="2">
        <v>0</v>
      </c>
      <c r="V137" s="2">
        <v>3.72</v>
      </c>
      <c r="W137" s="2">
        <v>0</v>
      </c>
      <c r="X137" s="3" t="s">
        <v>39</v>
      </c>
      <c r="Y137" s="3" t="s">
        <v>39</v>
      </c>
      <c r="AB137" t="s">
        <v>519</v>
      </c>
    </row>
    <row r="138" spans="1:28" ht="15">
      <c r="A138" t="s">
        <v>520</v>
      </c>
      <c r="B138" t="s">
        <v>521</v>
      </c>
      <c r="C138" t="s">
        <v>30</v>
      </c>
      <c r="D138" t="s">
        <v>31</v>
      </c>
      <c r="E138" t="s">
        <v>46</v>
      </c>
      <c r="F138" t="s">
        <v>33</v>
      </c>
      <c r="G138" t="s">
        <v>34</v>
      </c>
      <c r="H138" t="s">
        <v>35</v>
      </c>
      <c r="I138" t="s">
        <v>36</v>
      </c>
      <c r="J138" t="s">
        <v>37</v>
      </c>
      <c r="K138" t="s">
        <v>38</v>
      </c>
      <c r="M138" t="s">
        <v>250</v>
      </c>
      <c r="N138" t="s">
        <v>251</v>
      </c>
      <c r="O138" t="s">
        <v>522</v>
      </c>
      <c r="P138" t="s">
        <v>42</v>
      </c>
      <c r="Q138" s="1">
        <v>0.13</v>
      </c>
      <c r="R138" t="s">
        <v>523</v>
      </c>
      <c r="S138" t="s">
        <v>524</v>
      </c>
      <c r="T138" s="2" t="s">
        <v>39</v>
      </c>
      <c r="U138" s="2">
        <v>0</v>
      </c>
      <c r="V138" s="2">
        <v>5.12</v>
      </c>
      <c r="W138" s="2">
        <v>0</v>
      </c>
      <c r="X138" s="3" t="s">
        <v>39</v>
      </c>
      <c r="Y138" s="3" t="s">
        <v>39</v>
      </c>
      <c r="AB138" t="s">
        <v>525</v>
      </c>
    </row>
    <row r="139" spans="1:28" ht="15">
      <c r="A139" t="s">
        <v>526</v>
      </c>
      <c r="B139" t="s">
        <v>527</v>
      </c>
      <c r="C139" t="s">
        <v>30</v>
      </c>
      <c r="D139" t="s">
        <v>31</v>
      </c>
      <c r="E139" t="s">
        <v>46</v>
      </c>
      <c r="F139" t="s">
        <v>33</v>
      </c>
      <c r="G139" t="s">
        <v>34</v>
      </c>
      <c r="H139" t="s">
        <v>35</v>
      </c>
      <c r="I139" t="s">
        <v>36</v>
      </c>
      <c r="J139" t="s">
        <v>37</v>
      </c>
      <c r="K139" t="s">
        <v>38</v>
      </c>
      <c r="M139" t="s">
        <v>250</v>
      </c>
      <c r="N139" t="s">
        <v>251</v>
      </c>
      <c r="O139" t="s">
        <v>528</v>
      </c>
      <c r="P139" t="s">
        <v>42</v>
      </c>
      <c r="Q139" s="1">
        <v>0.13</v>
      </c>
      <c r="R139" t="s">
        <v>529</v>
      </c>
      <c r="S139" t="s">
        <v>530</v>
      </c>
      <c r="T139" s="2" t="s">
        <v>39</v>
      </c>
      <c r="U139" s="2">
        <v>0</v>
      </c>
      <c r="V139" s="2">
        <v>11.87</v>
      </c>
      <c r="W139" s="2">
        <v>0</v>
      </c>
      <c r="X139" s="3" t="s">
        <v>39</v>
      </c>
      <c r="Y139" s="3" t="s">
        <v>39</v>
      </c>
      <c r="AB139" t="s">
        <v>531</v>
      </c>
    </row>
    <row r="140" spans="1:28" ht="15">
      <c r="A140" t="s">
        <v>532</v>
      </c>
      <c r="B140" t="s">
        <v>533</v>
      </c>
      <c r="C140" t="s">
        <v>30</v>
      </c>
      <c r="D140" t="s">
        <v>31</v>
      </c>
      <c r="E140" t="s">
        <v>46</v>
      </c>
      <c r="F140" t="s">
        <v>33</v>
      </c>
      <c r="G140" t="s">
        <v>34</v>
      </c>
      <c r="H140" t="s">
        <v>35</v>
      </c>
      <c r="I140" t="s">
        <v>36</v>
      </c>
      <c r="J140" t="s">
        <v>37</v>
      </c>
      <c r="K140" t="s">
        <v>38</v>
      </c>
      <c r="M140" t="s">
        <v>250</v>
      </c>
      <c r="N140" t="s">
        <v>251</v>
      </c>
      <c r="P140" t="s">
        <v>42</v>
      </c>
      <c r="Q140" s="1">
        <v>0.13</v>
      </c>
      <c r="R140" t="s">
        <v>534</v>
      </c>
      <c r="S140" t="s">
        <v>535</v>
      </c>
      <c r="T140" s="2" t="s">
        <v>39</v>
      </c>
      <c r="U140" s="2">
        <v>0</v>
      </c>
      <c r="V140" s="2">
        <v>17.84</v>
      </c>
      <c r="W140" s="2">
        <v>0</v>
      </c>
      <c r="X140" s="3" t="s">
        <v>39</v>
      </c>
      <c r="Y140" s="3" t="s">
        <v>39</v>
      </c>
      <c r="AB140" t="s">
        <v>536</v>
      </c>
    </row>
    <row r="141" spans="1:28" ht="15">
      <c r="A141" t="s">
        <v>537</v>
      </c>
      <c r="B141" t="s">
        <v>538</v>
      </c>
      <c r="C141" t="s">
        <v>30</v>
      </c>
      <c r="D141" t="s">
        <v>31</v>
      </c>
      <c r="E141" t="s">
        <v>46</v>
      </c>
      <c r="F141" t="s">
        <v>33</v>
      </c>
      <c r="G141" t="s">
        <v>34</v>
      </c>
      <c r="H141" t="s">
        <v>35</v>
      </c>
      <c r="I141" t="s">
        <v>36</v>
      </c>
      <c r="J141" t="s">
        <v>37</v>
      </c>
      <c r="K141" t="s">
        <v>38</v>
      </c>
      <c r="M141" t="s">
        <v>250</v>
      </c>
      <c r="N141" t="s">
        <v>251</v>
      </c>
      <c r="O141" t="s">
        <v>522</v>
      </c>
      <c r="P141" t="s">
        <v>42</v>
      </c>
      <c r="Q141" s="1">
        <v>0.13</v>
      </c>
      <c r="R141" t="s">
        <v>539</v>
      </c>
      <c r="S141" t="s">
        <v>540</v>
      </c>
      <c r="T141" s="2" t="s">
        <v>39</v>
      </c>
      <c r="U141" s="2">
        <v>0</v>
      </c>
      <c r="V141" s="2">
        <v>2.02</v>
      </c>
      <c r="W141" s="2">
        <v>0</v>
      </c>
      <c r="X141" s="3" t="s">
        <v>39</v>
      </c>
      <c r="Y141" s="3" t="s">
        <v>39</v>
      </c>
      <c r="AB141" t="s">
        <v>541</v>
      </c>
    </row>
    <row r="142" spans="1:28" ht="15">
      <c r="A142" t="s">
        <v>542</v>
      </c>
      <c r="B142" t="s">
        <v>543</v>
      </c>
      <c r="C142" t="s">
        <v>30</v>
      </c>
      <c r="D142" t="s">
        <v>31</v>
      </c>
      <c r="E142" t="s">
        <v>46</v>
      </c>
      <c r="F142" t="s">
        <v>33</v>
      </c>
      <c r="G142" t="s">
        <v>34</v>
      </c>
      <c r="H142" t="s">
        <v>35</v>
      </c>
      <c r="I142" t="s">
        <v>36</v>
      </c>
      <c r="J142" t="s">
        <v>37</v>
      </c>
      <c r="K142" t="s">
        <v>38</v>
      </c>
      <c r="M142" t="s">
        <v>250</v>
      </c>
      <c r="N142" t="s">
        <v>251</v>
      </c>
      <c r="O142" t="s">
        <v>522</v>
      </c>
      <c r="P142" t="s">
        <v>42</v>
      </c>
      <c r="Q142" s="1">
        <v>0.13</v>
      </c>
      <c r="R142" t="s">
        <v>544</v>
      </c>
      <c r="S142" t="s">
        <v>540</v>
      </c>
      <c r="T142" s="2" t="s">
        <v>39</v>
      </c>
      <c r="U142" s="2">
        <v>0</v>
      </c>
      <c r="V142" s="2">
        <v>2.33</v>
      </c>
      <c r="W142" s="2">
        <v>0</v>
      </c>
      <c r="X142" s="3" t="s">
        <v>39</v>
      </c>
      <c r="Y142" s="3" t="s">
        <v>39</v>
      </c>
      <c r="AB142" t="s">
        <v>545</v>
      </c>
    </row>
    <row r="143" spans="1:28" ht="15">
      <c r="A143" t="s">
        <v>546</v>
      </c>
      <c r="B143" t="s">
        <v>547</v>
      </c>
      <c r="C143" t="s">
        <v>30</v>
      </c>
      <c r="D143" t="s">
        <v>31</v>
      </c>
      <c r="E143" t="s">
        <v>46</v>
      </c>
      <c r="F143" t="s">
        <v>33</v>
      </c>
      <c r="G143" t="s">
        <v>34</v>
      </c>
      <c r="H143" t="s">
        <v>35</v>
      </c>
      <c r="I143" t="s">
        <v>36</v>
      </c>
      <c r="J143" t="s">
        <v>37</v>
      </c>
      <c r="K143" t="s">
        <v>38</v>
      </c>
      <c r="M143" t="s">
        <v>250</v>
      </c>
      <c r="N143" t="s">
        <v>251</v>
      </c>
      <c r="P143" t="s">
        <v>42</v>
      </c>
      <c r="Q143" s="1">
        <v>0.13</v>
      </c>
      <c r="T143" s="2" t="s">
        <v>39</v>
      </c>
      <c r="U143" s="2">
        <v>0</v>
      </c>
      <c r="V143" s="2">
        <v>23.28</v>
      </c>
      <c r="W143" s="2">
        <v>0</v>
      </c>
      <c r="X143" s="3" t="s">
        <v>39</v>
      </c>
      <c r="Y143" s="3" t="s">
        <v>39</v>
      </c>
      <c r="AB143" t="s">
        <v>548</v>
      </c>
    </row>
    <row r="144" spans="1:28" ht="15">
      <c r="A144" t="s">
        <v>549</v>
      </c>
      <c r="B144" t="s">
        <v>550</v>
      </c>
      <c r="C144" t="s">
        <v>30</v>
      </c>
      <c r="D144" t="s">
        <v>31</v>
      </c>
      <c r="E144" t="s">
        <v>46</v>
      </c>
      <c r="F144" t="s">
        <v>33</v>
      </c>
      <c r="G144" t="s">
        <v>60</v>
      </c>
      <c r="H144" t="s">
        <v>61</v>
      </c>
      <c r="I144" t="s">
        <v>36</v>
      </c>
      <c r="J144" t="s">
        <v>37</v>
      </c>
      <c r="K144" t="s">
        <v>38</v>
      </c>
      <c r="M144" t="s">
        <v>250</v>
      </c>
      <c r="N144" t="s">
        <v>251</v>
      </c>
      <c r="O144" t="s">
        <v>522</v>
      </c>
      <c r="P144" t="s">
        <v>42</v>
      </c>
      <c r="Q144" s="1">
        <v>0.13</v>
      </c>
      <c r="R144" t="s">
        <v>551</v>
      </c>
      <c r="S144" t="s">
        <v>117</v>
      </c>
      <c r="T144" s="2" t="s">
        <v>39</v>
      </c>
      <c r="U144" s="2">
        <v>0</v>
      </c>
      <c r="V144" s="2">
        <v>4.81</v>
      </c>
      <c r="W144" s="2">
        <v>0</v>
      </c>
      <c r="X144" s="3" t="s">
        <v>39</v>
      </c>
      <c r="Y144" s="3" t="s">
        <v>39</v>
      </c>
      <c r="AB144" t="s">
        <v>552</v>
      </c>
    </row>
    <row r="145" spans="1:28" ht="15">
      <c r="A145" t="s">
        <v>553</v>
      </c>
      <c r="B145" t="s">
        <v>554</v>
      </c>
      <c r="C145" t="s">
        <v>30</v>
      </c>
      <c r="D145" t="s">
        <v>31</v>
      </c>
      <c r="E145" t="s">
        <v>46</v>
      </c>
      <c r="F145" t="s">
        <v>33</v>
      </c>
      <c r="G145" t="s">
        <v>248</v>
      </c>
      <c r="H145" t="s">
        <v>249</v>
      </c>
      <c r="I145" t="s">
        <v>36</v>
      </c>
      <c r="J145" t="s">
        <v>37</v>
      </c>
      <c r="K145" t="s">
        <v>38</v>
      </c>
      <c r="M145" t="s">
        <v>250</v>
      </c>
      <c r="N145" t="s">
        <v>251</v>
      </c>
      <c r="P145" t="s">
        <v>42</v>
      </c>
      <c r="Q145" s="1">
        <v>0.13</v>
      </c>
      <c r="R145" t="s">
        <v>555</v>
      </c>
      <c r="S145" t="s">
        <v>556</v>
      </c>
      <c r="T145" s="2" t="s">
        <v>39</v>
      </c>
      <c r="U145" s="2">
        <v>0</v>
      </c>
      <c r="V145" s="2">
        <v>42.67</v>
      </c>
      <c r="W145" s="2">
        <v>0</v>
      </c>
      <c r="X145" s="3" t="s">
        <v>39</v>
      </c>
      <c r="Y145" s="3" t="s">
        <v>39</v>
      </c>
      <c r="AB145" t="s">
        <v>557</v>
      </c>
    </row>
    <row r="146" spans="1:28" ht="15">
      <c r="A146" t="s">
        <v>558</v>
      </c>
      <c r="B146" t="s">
        <v>559</v>
      </c>
      <c r="C146" t="s">
        <v>30</v>
      </c>
      <c r="D146" t="s">
        <v>31</v>
      </c>
      <c r="E146" t="s">
        <v>46</v>
      </c>
      <c r="F146" t="s">
        <v>33</v>
      </c>
      <c r="G146" t="s">
        <v>248</v>
      </c>
      <c r="H146" t="s">
        <v>249</v>
      </c>
      <c r="I146" t="s">
        <v>36</v>
      </c>
      <c r="J146" t="s">
        <v>37</v>
      </c>
      <c r="K146" t="s">
        <v>38</v>
      </c>
      <c r="M146" t="s">
        <v>250</v>
      </c>
      <c r="N146" t="s">
        <v>251</v>
      </c>
      <c r="P146" t="s">
        <v>42</v>
      </c>
      <c r="Q146" s="1">
        <v>0.13</v>
      </c>
      <c r="R146" t="s">
        <v>560</v>
      </c>
      <c r="S146" t="s">
        <v>556</v>
      </c>
      <c r="T146" s="2" t="s">
        <v>39</v>
      </c>
      <c r="U146" s="2">
        <v>0</v>
      </c>
      <c r="V146" s="2">
        <v>38.79</v>
      </c>
      <c r="W146" s="2">
        <v>0</v>
      </c>
      <c r="X146" s="3" t="s">
        <v>39</v>
      </c>
      <c r="Y146" s="3" t="s">
        <v>39</v>
      </c>
      <c r="AB146" t="s">
        <v>561</v>
      </c>
    </row>
    <row r="147" spans="1:28" ht="15">
      <c r="A147" t="s">
        <v>562</v>
      </c>
      <c r="B147" t="s">
        <v>563</v>
      </c>
      <c r="C147" t="s">
        <v>30</v>
      </c>
      <c r="D147" t="s">
        <v>31</v>
      </c>
      <c r="E147" t="s">
        <v>46</v>
      </c>
      <c r="F147" t="s">
        <v>33</v>
      </c>
      <c r="G147" t="s">
        <v>248</v>
      </c>
      <c r="H147" t="s">
        <v>249</v>
      </c>
      <c r="I147" t="s">
        <v>36</v>
      </c>
      <c r="J147" t="s">
        <v>37</v>
      </c>
      <c r="K147" t="s">
        <v>38</v>
      </c>
      <c r="M147" t="s">
        <v>250</v>
      </c>
      <c r="N147" t="s">
        <v>251</v>
      </c>
      <c r="P147" t="s">
        <v>42</v>
      </c>
      <c r="Q147" s="1">
        <v>0.13</v>
      </c>
      <c r="S147" t="s">
        <v>564</v>
      </c>
      <c r="T147" s="2" t="s">
        <v>39</v>
      </c>
      <c r="U147" s="2">
        <v>0</v>
      </c>
      <c r="V147" s="2">
        <v>8.28</v>
      </c>
      <c r="W147" s="2">
        <v>0</v>
      </c>
      <c r="X147" s="3" t="s">
        <v>39</v>
      </c>
      <c r="Y147" s="3" t="s">
        <v>39</v>
      </c>
      <c r="AB147" t="s">
        <v>565</v>
      </c>
    </row>
    <row r="148" spans="1:28" ht="15">
      <c r="A148" t="s">
        <v>566</v>
      </c>
      <c r="B148" t="s">
        <v>567</v>
      </c>
      <c r="C148" t="s">
        <v>30</v>
      </c>
      <c r="D148" t="s">
        <v>31</v>
      </c>
      <c r="E148" t="s">
        <v>46</v>
      </c>
      <c r="F148" t="s">
        <v>33</v>
      </c>
      <c r="G148" t="s">
        <v>331</v>
      </c>
      <c r="H148" t="s">
        <v>332</v>
      </c>
      <c r="I148" t="s">
        <v>36</v>
      </c>
      <c r="J148" t="s">
        <v>37</v>
      </c>
      <c r="K148" t="s">
        <v>38</v>
      </c>
      <c r="M148" t="s">
        <v>250</v>
      </c>
      <c r="N148" t="s">
        <v>251</v>
      </c>
      <c r="O148" t="s">
        <v>568</v>
      </c>
      <c r="P148" t="s">
        <v>42</v>
      </c>
      <c r="Q148" s="1">
        <v>0.13</v>
      </c>
      <c r="R148" t="s">
        <v>569</v>
      </c>
      <c r="T148" s="2" t="s">
        <v>39</v>
      </c>
      <c r="U148" s="2">
        <v>0</v>
      </c>
      <c r="V148" s="2">
        <v>43.1</v>
      </c>
      <c r="W148" s="2">
        <v>0</v>
      </c>
      <c r="X148" s="3" t="s">
        <v>39</v>
      </c>
      <c r="Y148" s="3" t="s">
        <v>39</v>
      </c>
      <c r="AB148" t="s">
        <v>570</v>
      </c>
    </row>
    <row r="149" spans="1:28" ht="15">
      <c r="A149" t="s">
        <v>571</v>
      </c>
      <c r="B149" t="s">
        <v>572</v>
      </c>
      <c r="C149" t="s">
        <v>30</v>
      </c>
      <c r="D149" t="s">
        <v>31</v>
      </c>
      <c r="E149" t="s">
        <v>46</v>
      </c>
      <c r="F149" t="s">
        <v>33</v>
      </c>
      <c r="G149" t="s">
        <v>34</v>
      </c>
      <c r="H149" t="s">
        <v>35</v>
      </c>
      <c r="I149" t="s">
        <v>36</v>
      </c>
      <c r="J149" t="s">
        <v>37</v>
      </c>
      <c r="K149" t="s">
        <v>38</v>
      </c>
      <c r="M149" t="s">
        <v>250</v>
      </c>
      <c r="N149" t="s">
        <v>251</v>
      </c>
      <c r="P149" t="s">
        <v>42</v>
      </c>
      <c r="Q149" s="1">
        <v>0.13</v>
      </c>
      <c r="S149" t="s">
        <v>573</v>
      </c>
      <c r="T149" s="2" t="s">
        <v>39</v>
      </c>
      <c r="U149" s="2">
        <v>0</v>
      </c>
      <c r="V149" s="2">
        <v>58.62</v>
      </c>
      <c r="W149" s="2">
        <v>0</v>
      </c>
      <c r="X149" s="3" t="s">
        <v>39</v>
      </c>
      <c r="Y149" s="3" t="s">
        <v>39</v>
      </c>
      <c r="AB149" t="s">
        <v>574</v>
      </c>
    </row>
    <row r="150" spans="1:28" ht="15">
      <c r="A150" t="s">
        <v>575</v>
      </c>
      <c r="B150" t="s">
        <v>576</v>
      </c>
      <c r="C150" t="s">
        <v>30</v>
      </c>
      <c r="D150" t="s">
        <v>31</v>
      </c>
      <c r="E150" t="s">
        <v>32</v>
      </c>
      <c r="F150" t="s">
        <v>33</v>
      </c>
      <c r="G150" t="s">
        <v>34</v>
      </c>
      <c r="H150" t="s">
        <v>35</v>
      </c>
      <c r="I150" t="s">
        <v>36</v>
      </c>
      <c r="J150" t="s">
        <v>37</v>
      </c>
      <c r="K150" t="s">
        <v>38</v>
      </c>
      <c r="M150" t="s">
        <v>250</v>
      </c>
      <c r="N150" t="s">
        <v>251</v>
      </c>
      <c r="O150" t="s">
        <v>577</v>
      </c>
      <c r="P150" t="s">
        <v>42</v>
      </c>
      <c r="Q150" s="1">
        <v>0.13</v>
      </c>
      <c r="R150" t="s">
        <v>578</v>
      </c>
      <c r="T150" s="2" t="s">
        <v>39</v>
      </c>
      <c r="U150" s="2">
        <v>0</v>
      </c>
      <c r="V150" s="2">
        <v>1.19</v>
      </c>
      <c r="W150" s="2">
        <v>0</v>
      </c>
      <c r="X150" s="3" t="s">
        <v>39</v>
      </c>
      <c r="Y150" s="3" t="s">
        <v>39</v>
      </c>
      <c r="AB150" t="s">
        <v>579</v>
      </c>
    </row>
    <row r="151" spans="1:28" ht="15">
      <c r="A151" t="s">
        <v>580</v>
      </c>
      <c r="B151" t="s">
        <v>581</v>
      </c>
      <c r="C151" t="s">
        <v>30</v>
      </c>
      <c r="D151" t="s">
        <v>31</v>
      </c>
      <c r="E151" t="s">
        <v>32</v>
      </c>
      <c r="F151" t="s">
        <v>582</v>
      </c>
      <c r="G151" t="s">
        <v>34</v>
      </c>
      <c r="H151" t="s">
        <v>35</v>
      </c>
      <c r="I151" t="s">
        <v>36</v>
      </c>
      <c r="J151" t="s">
        <v>37</v>
      </c>
      <c r="K151" t="s">
        <v>38</v>
      </c>
      <c r="M151" t="s">
        <v>250</v>
      </c>
      <c r="N151" t="s">
        <v>251</v>
      </c>
      <c r="O151" t="s">
        <v>583</v>
      </c>
      <c r="P151" t="s">
        <v>42</v>
      </c>
      <c r="Q151" s="1">
        <v>0.13</v>
      </c>
      <c r="R151" t="s">
        <v>578</v>
      </c>
      <c r="T151" s="2" t="s">
        <v>39</v>
      </c>
      <c r="U151" s="2">
        <v>0</v>
      </c>
      <c r="V151" s="2">
        <v>6.69</v>
      </c>
      <c r="W151" s="2">
        <v>200.7</v>
      </c>
      <c r="X151" s="3" t="s">
        <v>39</v>
      </c>
      <c r="Y151" s="3" t="s">
        <v>39</v>
      </c>
      <c r="AB151" t="s">
        <v>584</v>
      </c>
    </row>
    <row r="152" spans="1:28" ht="15">
      <c r="A152" t="s">
        <v>585</v>
      </c>
      <c r="B152" t="s">
        <v>586</v>
      </c>
      <c r="C152" t="s">
        <v>30</v>
      </c>
      <c r="D152" t="s">
        <v>31</v>
      </c>
      <c r="E152" t="s">
        <v>32</v>
      </c>
      <c r="F152" t="s">
        <v>33</v>
      </c>
      <c r="G152" t="s">
        <v>248</v>
      </c>
      <c r="H152" t="s">
        <v>249</v>
      </c>
      <c r="I152" t="s">
        <v>36</v>
      </c>
      <c r="J152" t="s">
        <v>37</v>
      </c>
      <c r="K152" t="s">
        <v>38</v>
      </c>
      <c r="M152" t="s">
        <v>250</v>
      </c>
      <c r="N152" t="s">
        <v>251</v>
      </c>
      <c r="O152" t="s">
        <v>587</v>
      </c>
      <c r="P152" t="s">
        <v>42</v>
      </c>
      <c r="Q152" s="1">
        <v>0.13</v>
      </c>
      <c r="R152" t="s">
        <v>253</v>
      </c>
      <c r="T152" s="2" t="s">
        <v>39</v>
      </c>
      <c r="U152" s="2">
        <v>0</v>
      </c>
      <c r="V152" s="2">
        <v>213.36</v>
      </c>
      <c r="W152" s="2">
        <v>0</v>
      </c>
      <c r="X152" s="3" t="s">
        <v>39</v>
      </c>
      <c r="Y152" s="3" t="s">
        <v>39</v>
      </c>
      <c r="AB152" t="s">
        <v>588</v>
      </c>
    </row>
    <row r="153" spans="1:28" ht="15">
      <c r="A153" t="s">
        <v>589</v>
      </c>
      <c r="B153" t="s">
        <v>590</v>
      </c>
      <c r="C153" t="s">
        <v>30</v>
      </c>
      <c r="D153" t="s">
        <v>31</v>
      </c>
      <c r="E153" t="s">
        <v>32</v>
      </c>
      <c r="F153" t="s">
        <v>33</v>
      </c>
      <c r="G153" t="s">
        <v>248</v>
      </c>
      <c r="H153" t="s">
        <v>249</v>
      </c>
      <c r="I153" t="s">
        <v>36</v>
      </c>
      <c r="J153" t="s">
        <v>37</v>
      </c>
      <c r="K153" t="s">
        <v>38</v>
      </c>
      <c r="M153" t="s">
        <v>250</v>
      </c>
      <c r="N153" t="s">
        <v>251</v>
      </c>
      <c r="O153" t="s">
        <v>591</v>
      </c>
      <c r="P153" t="s">
        <v>42</v>
      </c>
      <c r="Q153" s="1">
        <v>0.13</v>
      </c>
      <c r="R153" t="s">
        <v>253</v>
      </c>
      <c r="T153" s="2" t="s">
        <v>39</v>
      </c>
      <c r="U153" s="2">
        <v>0</v>
      </c>
      <c r="V153" s="2">
        <v>418.97</v>
      </c>
      <c r="W153" s="2">
        <v>0</v>
      </c>
      <c r="X153" s="3" t="s">
        <v>39</v>
      </c>
      <c r="Y153" s="3" t="s">
        <v>39</v>
      </c>
      <c r="AB153" t="s">
        <v>592</v>
      </c>
    </row>
    <row r="154" spans="1:28" ht="15">
      <c r="A154" t="s">
        <v>593</v>
      </c>
      <c r="B154" t="s">
        <v>594</v>
      </c>
      <c r="C154" t="s">
        <v>30</v>
      </c>
      <c r="D154" t="s">
        <v>31</v>
      </c>
      <c r="E154" t="s">
        <v>32</v>
      </c>
      <c r="F154" t="s">
        <v>33</v>
      </c>
      <c r="G154" t="s">
        <v>248</v>
      </c>
      <c r="H154" t="s">
        <v>249</v>
      </c>
      <c r="I154" t="s">
        <v>36</v>
      </c>
      <c r="J154" t="s">
        <v>37</v>
      </c>
      <c r="K154" t="s">
        <v>38</v>
      </c>
      <c r="M154" t="s">
        <v>250</v>
      </c>
      <c r="N154" t="s">
        <v>251</v>
      </c>
      <c r="O154" t="s">
        <v>595</v>
      </c>
      <c r="P154" t="s">
        <v>42</v>
      </c>
      <c r="Q154" s="1">
        <v>0.13</v>
      </c>
      <c r="R154" t="s">
        <v>253</v>
      </c>
      <c r="T154" s="2" t="s">
        <v>39</v>
      </c>
      <c r="U154" s="2">
        <v>0</v>
      </c>
      <c r="V154" s="2">
        <v>252.16</v>
      </c>
      <c r="W154" s="2">
        <v>0</v>
      </c>
      <c r="X154" s="3" t="s">
        <v>39</v>
      </c>
      <c r="Y154" s="3" t="s">
        <v>39</v>
      </c>
      <c r="AB154" t="s">
        <v>596</v>
      </c>
    </row>
    <row r="155" spans="1:28" ht="15">
      <c r="A155" t="s">
        <v>597</v>
      </c>
      <c r="B155" t="s">
        <v>598</v>
      </c>
      <c r="C155" t="s">
        <v>30</v>
      </c>
      <c r="D155" t="s">
        <v>31</v>
      </c>
      <c r="E155" t="s">
        <v>32</v>
      </c>
      <c r="F155" t="s">
        <v>33</v>
      </c>
      <c r="G155" t="s">
        <v>248</v>
      </c>
      <c r="H155" t="s">
        <v>249</v>
      </c>
      <c r="I155" t="s">
        <v>36</v>
      </c>
      <c r="J155" t="s">
        <v>37</v>
      </c>
      <c r="K155" t="s">
        <v>38</v>
      </c>
      <c r="M155" t="s">
        <v>250</v>
      </c>
      <c r="N155" t="s">
        <v>251</v>
      </c>
      <c r="P155" t="s">
        <v>42</v>
      </c>
      <c r="Q155" s="1">
        <v>0.13</v>
      </c>
      <c r="R155" t="s">
        <v>599</v>
      </c>
      <c r="T155" s="2" t="s">
        <v>39</v>
      </c>
      <c r="U155" s="2">
        <v>0</v>
      </c>
      <c r="V155" s="2">
        <v>387.93</v>
      </c>
      <c r="W155" s="2">
        <v>0</v>
      </c>
      <c r="X155" s="3" t="s">
        <v>39</v>
      </c>
      <c r="Y155" s="3" t="s">
        <v>39</v>
      </c>
      <c r="AB155" t="s">
        <v>600</v>
      </c>
    </row>
    <row r="156" spans="1:28" ht="15">
      <c r="A156" t="s">
        <v>601</v>
      </c>
      <c r="B156" t="s">
        <v>602</v>
      </c>
      <c r="C156" t="s">
        <v>30</v>
      </c>
      <c r="D156" t="s">
        <v>31</v>
      </c>
      <c r="E156" t="s">
        <v>32</v>
      </c>
      <c r="F156" t="s">
        <v>33</v>
      </c>
      <c r="G156" t="s">
        <v>248</v>
      </c>
      <c r="H156" t="s">
        <v>249</v>
      </c>
      <c r="I156" t="s">
        <v>36</v>
      </c>
      <c r="J156" t="s">
        <v>37</v>
      </c>
      <c r="K156" t="s">
        <v>38</v>
      </c>
      <c r="M156" t="s">
        <v>250</v>
      </c>
      <c r="N156" t="s">
        <v>251</v>
      </c>
      <c r="O156" t="s">
        <v>603</v>
      </c>
      <c r="P156" t="s">
        <v>42</v>
      </c>
      <c r="Q156" s="1">
        <v>0.13</v>
      </c>
      <c r="R156" t="s">
        <v>253</v>
      </c>
      <c r="T156" s="2" t="s">
        <v>39</v>
      </c>
      <c r="U156" s="2">
        <v>0</v>
      </c>
      <c r="V156" s="2">
        <v>329.74</v>
      </c>
      <c r="W156" s="2">
        <v>0</v>
      </c>
      <c r="X156" s="3" t="s">
        <v>39</v>
      </c>
      <c r="Y156" s="3" t="s">
        <v>39</v>
      </c>
      <c r="AB156" t="s">
        <v>604</v>
      </c>
    </row>
    <row r="157" spans="1:28" ht="15">
      <c r="A157" t="s">
        <v>605</v>
      </c>
      <c r="B157" t="s">
        <v>606</v>
      </c>
      <c r="C157" t="s">
        <v>30</v>
      </c>
      <c r="D157" t="s">
        <v>31</v>
      </c>
      <c r="E157" t="s">
        <v>32</v>
      </c>
      <c r="F157" t="s">
        <v>33</v>
      </c>
      <c r="G157" t="s">
        <v>248</v>
      </c>
      <c r="H157" t="s">
        <v>249</v>
      </c>
      <c r="I157" t="s">
        <v>36</v>
      </c>
      <c r="J157" t="s">
        <v>37</v>
      </c>
      <c r="K157" t="s">
        <v>38</v>
      </c>
      <c r="M157" t="s">
        <v>250</v>
      </c>
      <c r="N157" t="s">
        <v>251</v>
      </c>
      <c r="O157" t="s">
        <v>607</v>
      </c>
      <c r="P157" t="s">
        <v>42</v>
      </c>
      <c r="Q157" s="1">
        <v>0.13</v>
      </c>
      <c r="R157" t="s">
        <v>253</v>
      </c>
      <c r="T157" s="2" t="s">
        <v>39</v>
      </c>
      <c r="U157" s="2">
        <v>0</v>
      </c>
      <c r="V157" s="2">
        <v>597.41</v>
      </c>
      <c r="W157" s="2">
        <v>0</v>
      </c>
      <c r="X157" s="3" t="s">
        <v>39</v>
      </c>
      <c r="Y157" s="3" t="s">
        <v>39</v>
      </c>
      <c r="AB157" t="s">
        <v>608</v>
      </c>
    </row>
    <row r="158" spans="1:28" ht="15">
      <c r="A158" t="s">
        <v>609</v>
      </c>
      <c r="B158" t="s">
        <v>610</v>
      </c>
      <c r="C158" t="s">
        <v>30</v>
      </c>
      <c r="D158" t="s">
        <v>31</v>
      </c>
      <c r="E158" t="s">
        <v>32</v>
      </c>
      <c r="F158" t="s">
        <v>33</v>
      </c>
      <c r="G158" t="s">
        <v>248</v>
      </c>
      <c r="H158" t="s">
        <v>249</v>
      </c>
      <c r="I158" t="s">
        <v>36</v>
      </c>
      <c r="J158" t="s">
        <v>37</v>
      </c>
      <c r="K158" t="s">
        <v>38</v>
      </c>
      <c r="M158" t="s">
        <v>250</v>
      </c>
      <c r="N158" t="s">
        <v>251</v>
      </c>
      <c r="O158" t="s">
        <v>611</v>
      </c>
      <c r="P158" t="s">
        <v>42</v>
      </c>
      <c r="Q158" s="1">
        <v>0.13</v>
      </c>
      <c r="R158" t="s">
        <v>253</v>
      </c>
      <c r="T158" s="2" t="s">
        <v>39</v>
      </c>
      <c r="U158" s="2">
        <v>0</v>
      </c>
      <c r="V158" s="2">
        <v>120.26</v>
      </c>
      <c r="W158" s="2">
        <v>0</v>
      </c>
      <c r="X158" s="3" t="s">
        <v>39</v>
      </c>
      <c r="Y158" s="3" t="s">
        <v>39</v>
      </c>
      <c r="AB158" t="s">
        <v>612</v>
      </c>
    </row>
    <row r="159" spans="1:28" ht="15">
      <c r="A159" t="s">
        <v>613</v>
      </c>
      <c r="B159" t="s">
        <v>614</v>
      </c>
      <c r="C159" t="s">
        <v>30</v>
      </c>
      <c r="D159" t="s">
        <v>31</v>
      </c>
      <c r="E159" t="s">
        <v>32</v>
      </c>
      <c r="F159" t="s">
        <v>33</v>
      </c>
      <c r="G159" t="s">
        <v>248</v>
      </c>
      <c r="H159" t="s">
        <v>249</v>
      </c>
      <c r="I159" t="s">
        <v>36</v>
      </c>
      <c r="J159" t="s">
        <v>37</v>
      </c>
      <c r="K159" t="s">
        <v>38</v>
      </c>
      <c r="M159" t="s">
        <v>250</v>
      </c>
      <c r="N159" t="s">
        <v>251</v>
      </c>
      <c r="O159" t="s">
        <v>615</v>
      </c>
      <c r="P159" t="s">
        <v>42</v>
      </c>
      <c r="Q159" s="1">
        <v>0.13</v>
      </c>
      <c r="R159" t="s">
        <v>253</v>
      </c>
      <c r="T159" s="2" t="s">
        <v>39</v>
      </c>
      <c r="U159" s="2">
        <v>0</v>
      </c>
      <c r="V159" s="2">
        <v>151.29</v>
      </c>
      <c r="W159" s="2">
        <v>0</v>
      </c>
      <c r="X159" s="3" t="s">
        <v>39</v>
      </c>
      <c r="Y159" s="3" t="s">
        <v>39</v>
      </c>
      <c r="AB159" t="s">
        <v>616</v>
      </c>
    </row>
    <row r="160" spans="1:28" ht="15">
      <c r="A160" t="s">
        <v>617</v>
      </c>
      <c r="B160" t="s">
        <v>618</v>
      </c>
      <c r="C160" t="s">
        <v>30</v>
      </c>
      <c r="D160" t="s">
        <v>31</v>
      </c>
      <c r="E160" t="s">
        <v>32</v>
      </c>
      <c r="F160" t="s">
        <v>33</v>
      </c>
      <c r="G160" t="s">
        <v>248</v>
      </c>
      <c r="H160" t="s">
        <v>249</v>
      </c>
      <c r="I160" t="s">
        <v>36</v>
      </c>
      <c r="J160" t="s">
        <v>37</v>
      </c>
      <c r="K160" t="s">
        <v>38</v>
      </c>
      <c r="M160" t="s">
        <v>250</v>
      </c>
      <c r="N160" t="s">
        <v>251</v>
      </c>
      <c r="O160" t="s">
        <v>619</v>
      </c>
      <c r="P160" t="s">
        <v>42</v>
      </c>
      <c r="Q160" s="1">
        <v>0.13</v>
      </c>
      <c r="R160" t="s">
        <v>253</v>
      </c>
      <c r="T160" s="2" t="s">
        <v>39</v>
      </c>
      <c r="U160" s="2">
        <v>0</v>
      </c>
      <c r="V160" s="2">
        <v>342.93</v>
      </c>
      <c r="W160" s="2">
        <v>0</v>
      </c>
      <c r="X160" s="3" t="s">
        <v>39</v>
      </c>
      <c r="Y160" s="3" t="s">
        <v>39</v>
      </c>
      <c r="AB160" t="s">
        <v>620</v>
      </c>
    </row>
    <row r="161" spans="1:28" ht="15">
      <c r="A161" t="s">
        <v>621</v>
      </c>
      <c r="B161" t="s">
        <v>622</v>
      </c>
      <c r="C161" t="s">
        <v>30</v>
      </c>
      <c r="D161" t="s">
        <v>31</v>
      </c>
      <c r="E161" t="s">
        <v>32</v>
      </c>
      <c r="F161" t="s">
        <v>33</v>
      </c>
      <c r="G161" t="s">
        <v>248</v>
      </c>
      <c r="H161" t="s">
        <v>249</v>
      </c>
      <c r="I161" t="s">
        <v>36</v>
      </c>
      <c r="J161" t="s">
        <v>37</v>
      </c>
      <c r="K161" t="s">
        <v>38</v>
      </c>
      <c r="M161" t="s">
        <v>250</v>
      </c>
      <c r="N161" t="s">
        <v>251</v>
      </c>
      <c r="O161" t="s">
        <v>623</v>
      </c>
      <c r="P161" t="s">
        <v>42</v>
      </c>
      <c r="Q161" s="1">
        <v>0.13</v>
      </c>
      <c r="R161" t="s">
        <v>253</v>
      </c>
      <c r="T161" s="2" t="s">
        <v>39</v>
      </c>
      <c r="U161" s="2">
        <v>0</v>
      </c>
      <c r="V161" s="2">
        <v>391.81</v>
      </c>
      <c r="W161" s="2">
        <v>0</v>
      </c>
      <c r="X161" s="3" t="s">
        <v>39</v>
      </c>
      <c r="Y161" s="3" t="s">
        <v>39</v>
      </c>
      <c r="AB161" t="s">
        <v>624</v>
      </c>
    </row>
    <row r="162" spans="1:28" ht="15">
      <c r="A162" t="s">
        <v>625</v>
      </c>
      <c r="B162" t="s">
        <v>626</v>
      </c>
      <c r="C162" t="s">
        <v>30</v>
      </c>
      <c r="D162" t="s">
        <v>31</v>
      </c>
      <c r="E162" t="s">
        <v>32</v>
      </c>
      <c r="F162" t="s">
        <v>33</v>
      </c>
      <c r="G162" t="s">
        <v>248</v>
      </c>
      <c r="H162" t="s">
        <v>249</v>
      </c>
      <c r="I162" t="s">
        <v>36</v>
      </c>
      <c r="J162" t="s">
        <v>37</v>
      </c>
      <c r="K162" t="s">
        <v>38</v>
      </c>
      <c r="M162" t="s">
        <v>250</v>
      </c>
      <c r="N162" t="s">
        <v>251</v>
      </c>
      <c r="O162" t="s">
        <v>627</v>
      </c>
      <c r="P162" t="s">
        <v>42</v>
      </c>
      <c r="Q162" s="1">
        <v>0.13</v>
      </c>
      <c r="R162" t="s">
        <v>253</v>
      </c>
      <c r="T162" s="2" t="s">
        <v>39</v>
      </c>
      <c r="U162" s="2">
        <v>0</v>
      </c>
      <c r="V162" s="2">
        <v>391.81</v>
      </c>
      <c r="W162" s="2">
        <v>0</v>
      </c>
      <c r="X162" s="3" t="s">
        <v>39</v>
      </c>
      <c r="Y162" s="3" t="s">
        <v>39</v>
      </c>
      <c r="AB162" t="s">
        <v>628</v>
      </c>
    </row>
    <row r="163" spans="1:28" ht="15">
      <c r="A163" t="s">
        <v>629</v>
      </c>
      <c r="B163" t="s">
        <v>630</v>
      </c>
      <c r="C163" t="s">
        <v>30</v>
      </c>
      <c r="D163" t="s">
        <v>31</v>
      </c>
      <c r="E163" t="s">
        <v>32</v>
      </c>
      <c r="F163" t="s">
        <v>33</v>
      </c>
      <c r="G163" t="s">
        <v>248</v>
      </c>
      <c r="H163" t="s">
        <v>249</v>
      </c>
      <c r="I163" t="s">
        <v>36</v>
      </c>
      <c r="J163" t="s">
        <v>37</v>
      </c>
      <c r="K163" t="s">
        <v>38</v>
      </c>
      <c r="M163" t="s">
        <v>250</v>
      </c>
      <c r="N163" t="s">
        <v>251</v>
      </c>
      <c r="O163" t="s">
        <v>631</v>
      </c>
      <c r="P163" t="s">
        <v>42</v>
      </c>
      <c r="Q163" s="1">
        <v>0.13</v>
      </c>
      <c r="R163" t="s">
        <v>253</v>
      </c>
      <c r="T163" s="2" t="s">
        <v>39</v>
      </c>
      <c r="U163" s="2">
        <v>0</v>
      </c>
      <c r="V163" s="2">
        <v>430.6</v>
      </c>
      <c r="W163" s="2">
        <v>0</v>
      </c>
      <c r="X163" s="3" t="s">
        <v>39</v>
      </c>
      <c r="Y163" s="3" t="s">
        <v>39</v>
      </c>
      <c r="AB163" t="s">
        <v>632</v>
      </c>
    </row>
    <row r="164" spans="1:28" ht="15">
      <c r="A164" t="s">
        <v>633</v>
      </c>
      <c r="B164" t="s">
        <v>634</v>
      </c>
      <c r="C164" t="s">
        <v>30</v>
      </c>
      <c r="D164" t="s">
        <v>31</v>
      </c>
      <c r="E164" t="s">
        <v>32</v>
      </c>
      <c r="F164" t="s">
        <v>33</v>
      </c>
      <c r="G164" t="s">
        <v>248</v>
      </c>
      <c r="H164" t="s">
        <v>249</v>
      </c>
      <c r="I164" t="s">
        <v>36</v>
      </c>
      <c r="J164" t="s">
        <v>37</v>
      </c>
      <c r="K164" t="s">
        <v>38</v>
      </c>
      <c r="M164" t="s">
        <v>250</v>
      </c>
      <c r="N164" t="s">
        <v>251</v>
      </c>
      <c r="O164" t="s">
        <v>635</v>
      </c>
      <c r="P164" t="s">
        <v>42</v>
      </c>
      <c r="Q164" s="1">
        <v>0.13</v>
      </c>
      <c r="R164" t="s">
        <v>253</v>
      </c>
      <c r="T164" s="2" t="s">
        <v>39</v>
      </c>
      <c r="U164" s="2">
        <v>0</v>
      </c>
      <c r="V164" s="2">
        <v>244.4</v>
      </c>
      <c r="W164" s="2">
        <v>0</v>
      </c>
      <c r="X164" s="3" t="s">
        <v>39</v>
      </c>
      <c r="Y164" s="3" t="s">
        <v>39</v>
      </c>
      <c r="AB164" t="s">
        <v>636</v>
      </c>
    </row>
    <row r="165" spans="1:28" ht="15">
      <c r="A165" t="s">
        <v>637</v>
      </c>
      <c r="B165" t="s">
        <v>638</v>
      </c>
      <c r="C165" t="s">
        <v>30</v>
      </c>
      <c r="D165" t="s">
        <v>31</v>
      </c>
      <c r="E165" t="s">
        <v>32</v>
      </c>
      <c r="F165" t="s">
        <v>33</v>
      </c>
      <c r="G165" t="s">
        <v>248</v>
      </c>
      <c r="H165" t="s">
        <v>249</v>
      </c>
      <c r="I165" t="s">
        <v>36</v>
      </c>
      <c r="J165" t="s">
        <v>37</v>
      </c>
      <c r="K165" t="s">
        <v>38</v>
      </c>
      <c r="M165" t="s">
        <v>250</v>
      </c>
      <c r="N165" t="s">
        <v>251</v>
      </c>
      <c r="O165" t="s">
        <v>639</v>
      </c>
      <c r="P165" t="s">
        <v>42</v>
      </c>
      <c r="Q165" s="1">
        <v>0.13</v>
      </c>
      <c r="R165" t="s">
        <v>253</v>
      </c>
      <c r="T165" s="2" t="s">
        <v>39</v>
      </c>
      <c r="U165" s="2">
        <v>0</v>
      </c>
      <c r="V165" s="2">
        <v>244.4</v>
      </c>
      <c r="W165" s="2">
        <v>0</v>
      </c>
      <c r="X165" s="3" t="s">
        <v>39</v>
      </c>
      <c r="Y165" s="3" t="s">
        <v>39</v>
      </c>
      <c r="AB165" t="s">
        <v>640</v>
      </c>
    </row>
    <row r="166" spans="1:28" ht="15">
      <c r="A166" t="s">
        <v>641</v>
      </c>
      <c r="B166" t="s">
        <v>642</v>
      </c>
      <c r="C166" t="s">
        <v>30</v>
      </c>
      <c r="D166" t="s">
        <v>31</v>
      </c>
      <c r="E166" t="s">
        <v>32</v>
      </c>
      <c r="F166" t="s">
        <v>33</v>
      </c>
      <c r="G166" t="s">
        <v>248</v>
      </c>
      <c r="H166" t="s">
        <v>249</v>
      </c>
      <c r="I166" t="s">
        <v>36</v>
      </c>
      <c r="J166" t="s">
        <v>37</v>
      </c>
      <c r="K166" t="s">
        <v>38</v>
      </c>
      <c r="M166" t="s">
        <v>250</v>
      </c>
      <c r="N166" t="s">
        <v>251</v>
      </c>
      <c r="O166" t="s">
        <v>643</v>
      </c>
      <c r="P166" t="s">
        <v>42</v>
      </c>
      <c r="Q166" s="1">
        <v>0.13</v>
      </c>
      <c r="R166" t="s">
        <v>253</v>
      </c>
      <c r="T166" s="2" t="s">
        <v>39</v>
      </c>
      <c r="U166" s="2">
        <v>0</v>
      </c>
      <c r="V166" s="2">
        <v>201.72</v>
      </c>
      <c r="W166" s="2">
        <v>0</v>
      </c>
      <c r="X166" s="3" t="s">
        <v>39</v>
      </c>
      <c r="Y166" s="3" t="s">
        <v>39</v>
      </c>
      <c r="AB166" t="s">
        <v>644</v>
      </c>
    </row>
    <row r="167" spans="1:28" ht="15">
      <c r="A167" t="s">
        <v>645</v>
      </c>
      <c r="B167" t="s">
        <v>646</v>
      </c>
      <c r="C167" t="s">
        <v>30</v>
      </c>
      <c r="D167" t="s">
        <v>31</v>
      </c>
      <c r="E167" t="s">
        <v>32</v>
      </c>
      <c r="F167" t="s">
        <v>33</v>
      </c>
      <c r="G167" t="s">
        <v>248</v>
      </c>
      <c r="H167" t="s">
        <v>249</v>
      </c>
      <c r="I167" t="s">
        <v>36</v>
      </c>
      <c r="J167" t="s">
        <v>37</v>
      </c>
      <c r="K167" t="s">
        <v>38</v>
      </c>
      <c r="M167" t="s">
        <v>250</v>
      </c>
      <c r="N167" t="s">
        <v>251</v>
      </c>
      <c r="O167" t="s">
        <v>647</v>
      </c>
      <c r="P167" t="s">
        <v>42</v>
      </c>
      <c r="Q167" s="1">
        <v>0.13</v>
      </c>
      <c r="R167" t="s">
        <v>253</v>
      </c>
      <c r="T167" s="2" t="s">
        <v>39</v>
      </c>
      <c r="U167" s="2">
        <v>0</v>
      </c>
      <c r="V167" s="2">
        <v>217.24</v>
      </c>
      <c r="W167" s="2">
        <v>0</v>
      </c>
      <c r="X167" s="3" t="s">
        <v>39</v>
      </c>
      <c r="Y167" s="3" t="s">
        <v>39</v>
      </c>
      <c r="AB167" t="s">
        <v>648</v>
      </c>
    </row>
    <row r="168" spans="1:28" ht="15">
      <c r="A168" t="s">
        <v>649</v>
      </c>
      <c r="B168" t="s">
        <v>650</v>
      </c>
      <c r="C168" t="s">
        <v>30</v>
      </c>
      <c r="D168" t="s">
        <v>31</v>
      </c>
      <c r="E168" t="s">
        <v>32</v>
      </c>
      <c r="F168" t="s">
        <v>33</v>
      </c>
      <c r="G168" t="s">
        <v>248</v>
      </c>
      <c r="H168" t="s">
        <v>249</v>
      </c>
      <c r="I168" t="s">
        <v>36</v>
      </c>
      <c r="J168" t="s">
        <v>37</v>
      </c>
      <c r="K168" t="s">
        <v>38</v>
      </c>
      <c r="M168" t="s">
        <v>250</v>
      </c>
      <c r="N168" t="s">
        <v>251</v>
      </c>
      <c r="P168" t="s">
        <v>42</v>
      </c>
      <c r="Q168" s="1">
        <v>0.13</v>
      </c>
      <c r="T168" s="2" t="s">
        <v>39</v>
      </c>
      <c r="U168" s="2">
        <v>0</v>
      </c>
      <c r="V168" s="2">
        <v>128.02</v>
      </c>
      <c r="W168" s="2">
        <v>0</v>
      </c>
      <c r="X168" s="3" t="s">
        <v>39</v>
      </c>
      <c r="Y168" s="3" t="s">
        <v>39</v>
      </c>
      <c r="AB168" t="s">
        <v>651</v>
      </c>
    </row>
    <row r="169" spans="1:28" ht="15">
      <c r="A169" t="s">
        <v>652</v>
      </c>
      <c r="B169" t="s">
        <v>653</v>
      </c>
      <c r="C169" t="s">
        <v>30</v>
      </c>
      <c r="D169" t="s">
        <v>31</v>
      </c>
      <c r="E169" t="s">
        <v>32</v>
      </c>
      <c r="F169" t="s">
        <v>33</v>
      </c>
      <c r="G169" t="s">
        <v>248</v>
      </c>
      <c r="H169" t="s">
        <v>249</v>
      </c>
      <c r="I169" t="s">
        <v>36</v>
      </c>
      <c r="J169" t="s">
        <v>37</v>
      </c>
      <c r="K169" t="s">
        <v>38</v>
      </c>
      <c r="M169" t="s">
        <v>250</v>
      </c>
      <c r="N169" t="s">
        <v>251</v>
      </c>
      <c r="O169" t="s">
        <v>654</v>
      </c>
      <c r="P169" t="s">
        <v>42</v>
      </c>
      <c r="Q169" s="1">
        <v>0.13</v>
      </c>
      <c r="R169" t="s">
        <v>253</v>
      </c>
      <c r="T169" s="2" t="s">
        <v>39</v>
      </c>
      <c r="U169" s="2">
        <v>0</v>
      </c>
      <c r="V169" s="2">
        <v>137.33</v>
      </c>
      <c r="W169" s="2">
        <v>0</v>
      </c>
      <c r="X169" s="3" t="s">
        <v>39</v>
      </c>
      <c r="Y169" s="3" t="s">
        <v>39</v>
      </c>
      <c r="AB169" t="s">
        <v>655</v>
      </c>
    </row>
    <row r="170" spans="1:28" ht="15">
      <c r="A170" t="s">
        <v>656</v>
      </c>
      <c r="B170" t="s">
        <v>657</v>
      </c>
      <c r="C170" t="s">
        <v>30</v>
      </c>
      <c r="D170" t="s">
        <v>31</v>
      </c>
      <c r="E170" t="s">
        <v>32</v>
      </c>
      <c r="F170" t="s">
        <v>33</v>
      </c>
      <c r="G170" t="s">
        <v>248</v>
      </c>
      <c r="H170" t="s">
        <v>249</v>
      </c>
      <c r="I170" t="s">
        <v>36</v>
      </c>
      <c r="J170" t="s">
        <v>37</v>
      </c>
      <c r="K170" t="s">
        <v>38</v>
      </c>
      <c r="M170" t="s">
        <v>250</v>
      </c>
      <c r="N170" t="s">
        <v>251</v>
      </c>
      <c r="O170" t="s">
        <v>658</v>
      </c>
      <c r="P170" t="s">
        <v>42</v>
      </c>
      <c r="Q170" s="1">
        <v>0.13</v>
      </c>
      <c r="R170" t="s">
        <v>253</v>
      </c>
      <c r="T170" s="2" t="s">
        <v>39</v>
      </c>
      <c r="U170" s="2">
        <v>0</v>
      </c>
      <c r="V170" s="2">
        <v>98.53</v>
      </c>
      <c r="W170" s="2">
        <v>0</v>
      </c>
      <c r="X170" s="3" t="s">
        <v>39</v>
      </c>
      <c r="Y170" s="3" t="s">
        <v>39</v>
      </c>
      <c r="AB170" t="s">
        <v>659</v>
      </c>
    </row>
    <row r="171" spans="1:28" ht="15">
      <c r="A171" t="s">
        <v>660</v>
      </c>
      <c r="B171" t="s">
        <v>661</v>
      </c>
      <c r="C171" t="s">
        <v>30</v>
      </c>
      <c r="D171" t="s">
        <v>31</v>
      </c>
      <c r="E171" t="s">
        <v>32</v>
      </c>
      <c r="F171" t="s">
        <v>33</v>
      </c>
      <c r="G171" t="s">
        <v>248</v>
      </c>
      <c r="H171" t="s">
        <v>249</v>
      </c>
      <c r="I171" t="s">
        <v>36</v>
      </c>
      <c r="J171" t="s">
        <v>37</v>
      </c>
      <c r="K171" t="s">
        <v>38</v>
      </c>
      <c r="M171" t="s">
        <v>250</v>
      </c>
      <c r="N171" t="s">
        <v>251</v>
      </c>
      <c r="O171" t="s">
        <v>662</v>
      </c>
      <c r="P171" t="s">
        <v>42</v>
      </c>
      <c r="Q171" s="1">
        <v>0.13</v>
      </c>
      <c r="R171" t="s">
        <v>253</v>
      </c>
      <c r="T171" s="2" t="s">
        <v>39</v>
      </c>
      <c r="U171" s="2">
        <v>0</v>
      </c>
      <c r="V171" s="2">
        <v>123.36</v>
      </c>
      <c r="W171" s="2">
        <v>0</v>
      </c>
      <c r="X171" s="3" t="s">
        <v>39</v>
      </c>
      <c r="Y171" s="3" t="s">
        <v>39</v>
      </c>
      <c r="AB171" t="s">
        <v>663</v>
      </c>
    </row>
    <row r="172" spans="1:28" ht="15">
      <c r="A172" t="s">
        <v>664</v>
      </c>
      <c r="B172" t="s">
        <v>665</v>
      </c>
      <c r="C172" t="s">
        <v>30</v>
      </c>
      <c r="D172" t="s">
        <v>31</v>
      </c>
      <c r="E172" t="s">
        <v>32</v>
      </c>
      <c r="F172" t="s">
        <v>33</v>
      </c>
      <c r="G172" t="s">
        <v>34</v>
      </c>
      <c r="H172" t="s">
        <v>35</v>
      </c>
      <c r="I172" t="s">
        <v>36</v>
      </c>
      <c r="J172" t="s">
        <v>37</v>
      </c>
      <c r="K172" t="s">
        <v>38</v>
      </c>
      <c r="M172" t="s">
        <v>250</v>
      </c>
      <c r="N172" t="s">
        <v>251</v>
      </c>
      <c r="P172" t="s">
        <v>42</v>
      </c>
      <c r="Q172" s="1">
        <v>0.13</v>
      </c>
      <c r="R172" t="s">
        <v>257</v>
      </c>
      <c r="S172" t="s">
        <v>272</v>
      </c>
      <c r="T172" s="2" t="s">
        <v>39</v>
      </c>
      <c r="U172" s="2">
        <v>0</v>
      </c>
      <c r="V172" s="2">
        <v>2.02</v>
      </c>
      <c r="W172" s="2">
        <v>0</v>
      </c>
      <c r="X172" s="3" t="s">
        <v>39</v>
      </c>
      <c r="Y172" s="3" t="s">
        <v>39</v>
      </c>
      <c r="AB172" t="s">
        <v>666</v>
      </c>
    </row>
    <row r="173" spans="1:28" ht="15">
      <c r="A173" t="s">
        <v>667</v>
      </c>
      <c r="B173" t="s">
        <v>668</v>
      </c>
      <c r="C173" t="s">
        <v>30</v>
      </c>
      <c r="D173" t="s">
        <v>31</v>
      </c>
      <c r="E173" t="s">
        <v>32</v>
      </c>
      <c r="F173" t="s">
        <v>33</v>
      </c>
      <c r="G173" t="s">
        <v>248</v>
      </c>
      <c r="H173" t="s">
        <v>249</v>
      </c>
      <c r="I173" t="s">
        <v>36</v>
      </c>
      <c r="J173" t="s">
        <v>37</v>
      </c>
      <c r="K173" t="s">
        <v>38</v>
      </c>
      <c r="M173" t="s">
        <v>250</v>
      </c>
      <c r="N173" t="s">
        <v>251</v>
      </c>
      <c r="O173" t="s">
        <v>669</v>
      </c>
      <c r="P173" t="s">
        <v>42</v>
      </c>
      <c r="Q173" s="1">
        <v>0.13</v>
      </c>
      <c r="R173" t="s">
        <v>253</v>
      </c>
      <c r="T173" s="2" t="s">
        <v>39</v>
      </c>
      <c r="U173" s="2">
        <v>0</v>
      </c>
      <c r="V173" s="2">
        <v>232.76</v>
      </c>
      <c r="W173" s="2">
        <v>0</v>
      </c>
      <c r="X173" s="3" t="s">
        <v>39</v>
      </c>
      <c r="Y173" s="3" t="s">
        <v>39</v>
      </c>
      <c r="AB173" t="s">
        <v>670</v>
      </c>
    </row>
    <row r="174" spans="1:28" ht="15">
      <c r="A174" t="s">
        <v>671</v>
      </c>
      <c r="B174" t="s">
        <v>672</v>
      </c>
      <c r="C174" t="s">
        <v>30</v>
      </c>
      <c r="D174" t="s">
        <v>31</v>
      </c>
      <c r="E174" t="s">
        <v>32</v>
      </c>
      <c r="F174" t="s">
        <v>33</v>
      </c>
      <c r="G174" t="s">
        <v>248</v>
      </c>
      <c r="H174" t="s">
        <v>249</v>
      </c>
      <c r="I174" t="s">
        <v>36</v>
      </c>
      <c r="J174" t="s">
        <v>37</v>
      </c>
      <c r="K174" t="s">
        <v>38</v>
      </c>
      <c r="M174" t="s">
        <v>250</v>
      </c>
      <c r="N174" t="s">
        <v>251</v>
      </c>
      <c r="O174" t="s">
        <v>673</v>
      </c>
      <c r="P174" t="s">
        <v>42</v>
      </c>
      <c r="Q174" s="1">
        <v>0.13</v>
      </c>
      <c r="R174" t="s">
        <v>253</v>
      </c>
      <c r="T174" s="2" t="s">
        <v>39</v>
      </c>
      <c r="U174" s="2">
        <v>0</v>
      </c>
      <c r="V174" s="2">
        <v>139.66</v>
      </c>
      <c r="W174" s="2">
        <v>0</v>
      </c>
      <c r="X174" s="3" t="s">
        <v>39</v>
      </c>
      <c r="Y174" s="3" t="s">
        <v>39</v>
      </c>
      <c r="AB174" t="s">
        <v>674</v>
      </c>
    </row>
    <row r="175" spans="1:28" ht="15">
      <c r="A175" t="s">
        <v>675</v>
      </c>
      <c r="B175" t="s">
        <v>676</v>
      </c>
      <c r="C175" t="s">
        <v>30</v>
      </c>
      <c r="D175" t="s">
        <v>31</v>
      </c>
      <c r="E175" t="s">
        <v>32</v>
      </c>
      <c r="F175" t="s">
        <v>33</v>
      </c>
      <c r="G175" t="s">
        <v>248</v>
      </c>
      <c r="H175" t="s">
        <v>249</v>
      </c>
      <c r="I175" t="s">
        <v>36</v>
      </c>
      <c r="J175" t="s">
        <v>37</v>
      </c>
      <c r="K175" t="s">
        <v>38</v>
      </c>
      <c r="M175" t="s">
        <v>250</v>
      </c>
      <c r="N175" t="s">
        <v>251</v>
      </c>
      <c r="O175" t="s">
        <v>677</v>
      </c>
      <c r="P175" t="s">
        <v>42</v>
      </c>
      <c r="Q175" s="1">
        <v>0.13</v>
      </c>
      <c r="R175" t="s">
        <v>253</v>
      </c>
      <c r="T175" s="2" t="s">
        <v>39</v>
      </c>
      <c r="U175" s="2">
        <v>0</v>
      </c>
      <c r="V175" s="2">
        <v>330.52</v>
      </c>
      <c r="W175" s="2">
        <v>0</v>
      </c>
      <c r="X175" s="3" t="s">
        <v>39</v>
      </c>
      <c r="Y175" s="3" t="s">
        <v>39</v>
      </c>
      <c r="AB175" t="s">
        <v>678</v>
      </c>
    </row>
    <row r="176" spans="1:28" ht="15">
      <c r="A176" t="s">
        <v>679</v>
      </c>
      <c r="B176" t="s">
        <v>680</v>
      </c>
      <c r="C176" t="s">
        <v>30</v>
      </c>
      <c r="D176" t="s">
        <v>31</v>
      </c>
      <c r="E176" t="s">
        <v>32</v>
      </c>
      <c r="F176" t="s">
        <v>33</v>
      </c>
      <c r="G176" t="s">
        <v>248</v>
      </c>
      <c r="H176" t="s">
        <v>249</v>
      </c>
      <c r="I176" t="s">
        <v>36</v>
      </c>
      <c r="J176" t="s">
        <v>37</v>
      </c>
      <c r="K176" t="s">
        <v>38</v>
      </c>
      <c r="M176" t="s">
        <v>250</v>
      </c>
      <c r="N176" t="s">
        <v>251</v>
      </c>
      <c r="O176" t="s">
        <v>681</v>
      </c>
      <c r="P176" t="s">
        <v>42</v>
      </c>
      <c r="Q176" s="1">
        <v>0.13</v>
      </c>
      <c r="R176" t="s">
        <v>253</v>
      </c>
      <c r="T176" s="2" t="s">
        <v>39</v>
      </c>
      <c r="U176" s="2">
        <v>0</v>
      </c>
      <c r="V176" s="2">
        <v>162.93</v>
      </c>
      <c r="W176" s="2">
        <v>0</v>
      </c>
      <c r="X176" s="3" t="s">
        <v>39</v>
      </c>
      <c r="Y176" s="3" t="s">
        <v>39</v>
      </c>
      <c r="AB176" t="s">
        <v>682</v>
      </c>
    </row>
    <row r="177" spans="1:28" ht="15">
      <c r="A177" t="s">
        <v>683</v>
      </c>
      <c r="B177" t="s">
        <v>684</v>
      </c>
      <c r="C177" t="s">
        <v>30</v>
      </c>
      <c r="D177" t="s">
        <v>31</v>
      </c>
      <c r="E177" t="s">
        <v>32</v>
      </c>
      <c r="F177" t="s">
        <v>33</v>
      </c>
      <c r="G177" t="s">
        <v>248</v>
      </c>
      <c r="H177" t="s">
        <v>249</v>
      </c>
      <c r="I177" t="s">
        <v>36</v>
      </c>
      <c r="J177" t="s">
        <v>37</v>
      </c>
      <c r="K177" t="s">
        <v>38</v>
      </c>
      <c r="M177" t="s">
        <v>250</v>
      </c>
      <c r="N177" t="s">
        <v>251</v>
      </c>
      <c r="O177" t="s">
        <v>252</v>
      </c>
      <c r="P177" t="s">
        <v>42</v>
      </c>
      <c r="Q177" s="1">
        <v>0.13</v>
      </c>
      <c r="R177" t="s">
        <v>253</v>
      </c>
      <c r="T177" s="2" t="s">
        <v>39</v>
      </c>
      <c r="U177" s="2">
        <v>0</v>
      </c>
      <c r="V177" s="2">
        <v>178.45</v>
      </c>
      <c r="W177" s="2">
        <v>0</v>
      </c>
      <c r="X177" s="3" t="s">
        <v>39</v>
      </c>
      <c r="Y177" s="3" t="s">
        <v>39</v>
      </c>
      <c r="AB177" t="s">
        <v>685</v>
      </c>
    </row>
    <row r="178" spans="1:28" ht="15">
      <c r="A178" t="s">
        <v>686</v>
      </c>
      <c r="B178" t="s">
        <v>687</v>
      </c>
      <c r="C178" t="s">
        <v>30</v>
      </c>
      <c r="D178" t="s">
        <v>31</v>
      </c>
      <c r="E178" t="s">
        <v>32</v>
      </c>
      <c r="F178" t="s">
        <v>33</v>
      </c>
      <c r="G178" t="s">
        <v>248</v>
      </c>
      <c r="H178" t="s">
        <v>249</v>
      </c>
      <c r="I178" t="s">
        <v>36</v>
      </c>
      <c r="J178" t="s">
        <v>37</v>
      </c>
      <c r="K178" t="s">
        <v>38</v>
      </c>
      <c r="M178" t="s">
        <v>250</v>
      </c>
      <c r="N178" t="s">
        <v>251</v>
      </c>
      <c r="P178" t="s">
        <v>42</v>
      </c>
      <c r="Q178" s="1">
        <v>0.13</v>
      </c>
      <c r="R178" t="s">
        <v>257</v>
      </c>
      <c r="S178" t="s">
        <v>349</v>
      </c>
      <c r="T178" s="2" t="s">
        <v>39</v>
      </c>
      <c r="U178" s="2">
        <v>0</v>
      </c>
      <c r="V178" s="2">
        <v>310.34</v>
      </c>
      <c r="W178" s="2">
        <v>0</v>
      </c>
      <c r="X178" s="3" t="s">
        <v>39</v>
      </c>
      <c r="Y178" s="3" t="s">
        <v>39</v>
      </c>
      <c r="AB178" t="s">
        <v>688</v>
      </c>
    </row>
    <row r="179" spans="1:28" ht="15">
      <c r="A179" t="s">
        <v>689</v>
      </c>
      <c r="B179" t="s">
        <v>690</v>
      </c>
      <c r="C179" t="s">
        <v>30</v>
      </c>
      <c r="D179" t="s">
        <v>31</v>
      </c>
      <c r="E179" t="s">
        <v>32</v>
      </c>
      <c r="F179" t="s">
        <v>33</v>
      </c>
      <c r="G179" t="s">
        <v>248</v>
      </c>
      <c r="H179" t="s">
        <v>249</v>
      </c>
      <c r="I179" t="s">
        <v>36</v>
      </c>
      <c r="J179" t="s">
        <v>37</v>
      </c>
      <c r="K179" t="s">
        <v>38</v>
      </c>
      <c r="M179" t="s">
        <v>250</v>
      </c>
      <c r="N179" t="s">
        <v>251</v>
      </c>
      <c r="P179" t="s">
        <v>42</v>
      </c>
      <c r="Q179" s="1">
        <v>0.13</v>
      </c>
      <c r="T179" s="2" t="s">
        <v>39</v>
      </c>
      <c r="U179" s="2">
        <v>0</v>
      </c>
      <c r="V179" s="2">
        <v>128.02</v>
      </c>
      <c r="W179" s="2">
        <v>0</v>
      </c>
      <c r="X179" s="3" t="s">
        <v>39</v>
      </c>
      <c r="Y179" s="3" t="s">
        <v>39</v>
      </c>
      <c r="AB179" t="s">
        <v>691</v>
      </c>
    </row>
    <row r="180" spans="1:28" ht="15">
      <c r="A180" t="s">
        <v>692</v>
      </c>
      <c r="B180" t="s">
        <v>693</v>
      </c>
      <c r="C180" t="s">
        <v>30</v>
      </c>
      <c r="D180" t="s">
        <v>31</v>
      </c>
      <c r="E180" t="s">
        <v>32</v>
      </c>
      <c r="F180" t="s">
        <v>33</v>
      </c>
      <c r="G180" t="s">
        <v>248</v>
      </c>
      <c r="H180" t="s">
        <v>249</v>
      </c>
      <c r="I180" t="s">
        <v>36</v>
      </c>
      <c r="J180" t="s">
        <v>37</v>
      </c>
      <c r="K180" t="s">
        <v>38</v>
      </c>
      <c r="M180" t="s">
        <v>250</v>
      </c>
      <c r="N180" t="s">
        <v>251</v>
      </c>
      <c r="P180" t="s">
        <v>42</v>
      </c>
      <c r="Q180" s="1">
        <v>0.13</v>
      </c>
      <c r="T180" s="2" t="s">
        <v>39</v>
      </c>
      <c r="U180" s="2">
        <v>0</v>
      </c>
      <c r="V180" s="2">
        <v>128.02</v>
      </c>
      <c r="W180" s="2">
        <v>0</v>
      </c>
      <c r="X180" s="3" t="s">
        <v>39</v>
      </c>
      <c r="Y180" s="3" t="s">
        <v>39</v>
      </c>
      <c r="AB180" t="s">
        <v>694</v>
      </c>
    </row>
    <row r="181" spans="1:28" ht="15">
      <c r="A181" t="s">
        <v>695</v>
      </c>
      <c r="B181" t="s">
        <v>696</v>
      </c>
      <c r="C181" t="s">
        <v>30</v>
      </c>
      <c r="D181" t="s">
        <v>31</v>
      </c>
      <c r="E181" t="s">
        <v>32</v>
      </c>
      <c r="F181" t="s">
        <v>33</v>
      </c>
      <c r="G181" t="s">
        <v>248</v>
      </c>
      <c r="H181" t="s">
        <v>249</v>
      </c>
      <c r="I181" t="s">
        <v>36</v>
      </c>
      <c r="J181" t="s">
        <v>37</v>
      </c>
      <c r="K181" t="s">
        <v>38</v>
      </c>
      <c r="M181" t="s">
        <v>250</v>
      </c>
      <c r="N181" t="s">
        <v>251</v>
      </c>
      <c r="O181" t="s">
        <v>697</v>
      </c>
      <c r="P181" t="s">
        <v>42</v>
      </c>
      <c r="Q181" s="1">
        <v>0.13</v>
      </c>
      <c r="R181" t="s">
        <v>253</v>
      </c>
      <c r="S181" t="s">
        <v>698</v>
      </c>
      <c r="T181" s="2" t="s">
        <v>39</v>
      </c>
      <c r="U181" s="2">
        <v>0</v>
      </c>
      <c r="V181" s="2">
        <v>190.09</v>
      </c>
      <c r="W181" s="2">
        <v>0</v>
      </c>
      <c r="X181" s="3" t="s">
        <v>39</v>
      </c>
      <c r="Y181" s="3" t="s">
        <v>39</v>
      </c>
      <c r="AB181" t="s">
        <v>699</v>
      </c>
    </row>
    <row r="182" spans="1:28" ht="15">
      <c r="A182" t="s">
        <v>700</v>
      </c>
      <c r="B182" t="s">
        <v>701</v>
      </c>
      <c r="C182" t="s">
        <v>30</v>
      </c>
      <c r="D182" t="s">
        <v>31</v>
      </c>
      <c r="E182" t="s">
        <v>32</v>
      </c>
      <c r="F182" t="s">
        <v>33</v>
      </c>
      <c r="G182" t="s">
        <v>248</v>
      </c>
      <c r="H182" t="s">
        <v>249</v>
      </c>
      <c r="I182" t="s">
        <v>36</v>
      </c>
      <c r="J182" t="s">
        <v>37</v>
      </c>
      <c r="K182" t="s">
        <v>38</v>
      </c>
      <c r="M182" t="s">
        <v>250</v>
      </c>
      <c r="N182" t="s">
        <v>251</v>
      </c>
      <c r="O182" t="s">
        <v>702</v>
      </c>
      <c r="P182" t="s">
        <v>42</v>
      </c>
      <c r="Q182" s="1">
        <v>0.13</v>
      </c>
      <c r="R182" t="s">
        <v>253</v>
      </c>
      <c r="S182" t="s">
        <v>703</v>
      </c>
      <c r="T182" s="2" t="s">
        <v>39</v>
      </c>
      <c r="U182" s="2">
        <v>0</v>
      </c>
      <c r="V182" s="2">
        <v>310.34</v>
      </c>
      <c r="W182" s="2">
        <v>0</v>
      </c>
      <c r="X182" s="3" t="s">
        <v>39</v>
      </c>
      <c r="Y182" s="3" t="s">
        <v>39</v>
      </c>
      <c r="AB182" t="s">
        <v>704</v>
      </c>
    </row>
    <row r="183" spans="1:28" ht="15">
      <c r="A183" t="s">
        <v>705</v>
      </c>
      <c r="B183" t="s">
        <v>706</v>
      </c>
      <c r="C183" t="s">
        <v>30</v>
      </c>
      <c r="D183" t="s">
        <v>31</v>
      </c>
      <c r="E183" t="s">
        <v>32</v>
      </c>
      <c r="F183" t="s">
        <v>33</v>
      </c>
      <c r="G183" t="s">
        <v>248</v>
      </c>
      <c r="H183" t="s">
        <v>249</v>
      </c>
      <c r="I183" t="s">
        <v>36</v>
      </c>
      <c r="J183" t="s">
        <v>37</v>
      </c>
      <c r="K183" t="s">
        <v>38</v>
      </c>
      <c r="M183" t="s">
        <v>250</v>
      </c>
      <c r="N183" t="s">
        <v>251</v>
      </c>
      <c r="O183" t="s">
        <v>707</v>
      </c>
      <c r="P183" t="s">
        <v>42</v>
      </c>
      <c r="Q183" s="1">
        <v>0.13</v>
      </c>
      <c r="R183" t="s">
        <v>253</v>
      </c>
      <c r="T183" s="2" t="s">
        <v>39</v>
      </c>
      <c r="U183" s="2">
        <v>0</v>
      </c>
      <c r="V183" s="2">
        <v>504.31</v>
      </c>
      <c r="W183" s="2">
        <v>0</v>
      </c>
      <c r="X183" s="3" t="s">
        <v>39</v>
      </c>
      <c r="Y183" s="3" t="s">
        <v>39</v>
      </c>
      <c r="AB183" t="s">
        <v>708</v>
      </c>
    </row>
    <row r="184" spans="1:28" ht="15">
      <c r="A184" t="s">
        <v>709</v>
      </c>
      <c r="B184" t="s">
        <v>665</v>
      </c>
      <c r="C184" t="s">
        <v>30</v>
      </c>
      <c r="D184" t="s">
        <v>31</v>
      </c>
      <c r="E184" t="s">
        <v>32</v>
      </c>
      <c r="F184" t="s">
        <v>33</v>
      </c>
      <c r="G184" t="s">
        <v>34</v>
      </c>
      <c r="H184" t="s">
        <v>35</v>
      </c>
      <c r="I184" t="s">
        <v>36</v>
      </c>
      <c r="J184" t="s">
        <v>37</v>
      </c>
      <c r="K184" t="s">
        <v>38</v>
      </c>
      <c r="M184" t="s">
        <v>250</v>
      </c>
      <c r="N184" t="s">
        <v>251</v>
      </c>
      <c r="P184" t="s">
        <v>42</v>
      </c>
      <c r="Q184" s="1">
        <v>0.13</v>
      </c>
      <c r="R184" t="s">
        <v>257</v>
      </c>
      <c r="S184" t="s">
        <v>272</v>
      </c>
      <c r="T184" s="2" t="s">
        <v>39</v>
      </c>
      <c r="U184" s="2">
        <v>0</v>
      </c>
      <c r="V184" s="2">
        <v>12.93</v>
      </c>
      <c r="W184" s="2">
        <v>0</v>
      </c>
      <c r="X184" s="3" t="s">
        <v>39</v>
      </c>
      <c r="Y184" s="3" t="s">
        <v>39</v>
      </c>
      <c r="AB184" t="s">
        <v>710</v>
      </c>
    </row>
    <row r="185" spans="1:28" ht="15">
      <c r="A185" t="s">
        <v>711</v>
      </c>
      <c r="B185" t="s">
        <v>712</v>
      </c>
      <c r="C185" t="s">
        <v>30</v>
      </c>
      <c r="D185" t="s">
        <v>31</v>
      </c>
      <c r="E185" t="s">
        <v>32</v>
      </c>
      <c r="F185" t="s">
        <v>33</v>
      </c>
      <c r="G185" t="s">
        <v>248</v>
      </c>
      <c r="H185" t="s">
        <v>249</v>
      </c>
      <c r="I185" t="s">
        <v>36</v>
      </c>
      <c r="J185" t="s">
        <v>37</v>
      </c>
      <c r="K185" t="s">
        <v>38</v>
      </c>
      <c r="M185" t="s">
        <v>250</v>
      </c>
      <c r="N185" t="s">
        <v>251</v>
      </c>
      <c r="P185" t="s">
        <v>42</v>
      </c>
      <c r="Q185" s="1">
        <v>0.13</v>
      </c>
      <c r="R185" t="s">
        <v>251</v>
      </c>
      <c r="S185" t="s">
        <v>713</v>
      </c>
      <c r="T185" s="2" t="s">
        <v>39</v>
      </c>
      <c r="U185" s="2">
        <v>0</v>
      </c>
      <c r="V185" s="2">
        <v>301.72</v>
      </c>
      <c r="W185" s="2">
        <v>0</v>
      </c>
      <c r="X185" s="3" t="s">
        <v>39</v>
      </c>
      <c r="Y185" s="3" t="s">
        <v>39</v>
      </c>
      <c r="AB185" t="s">
        <v>714</v>
      </c>
    </row>
    <row r="186" spans="1:28" ht="15">
      <c r="A186" t="s">
        <v>715</v>
      </c>
      <c r="B186" t="s">
        <v>716</v>
      </c>
      <c r="C186" t="s">
        <v>30</v>
      </c>
      <c r="D186" t="s">
        <v>31</v>
      </c>
      <c r="E186" t="s">
        <v>32</v>
      </c>
      <c r="F186" t="s">
        <v>33</v>
      </c>
      <c r="G186" t="s">
        <v>60</v>
      </c>
      <c r="H186" t="s">
        <v>61</v>
      </c>
      <c r="I186" t="s">
        <v>36</v>
      </c>
      <c r="J186" t="s">
        <v>37</v>
      </c>
      <c r="K186" t="s">
        <v>38</v>
      </c>
      <c r="M186" t="s">
        <v>250</v>
      </c>
      <c r="N186" t="s">
        <v>251</v>
      </c>
      <c r="P186" t="s">
        <v>42</v>
      </c>
      <c r="Q186" s="1">
        <v>0.13</v>
      </c>
      <c r="R186" t="s">
        <v>717</v>
      </c>
      <c r="T186" s="2" t="s">
        <v>39</v>
      </c>
      <c r="U186" s="2">
        <v>0</v>
      </c>
      <c r="V186" s="2">
        <v>1.29</v>
      </c>
      <c r="W186" s="2">
        <v>0</v>
      </c>
      <c r="X186" s="3" t="s">
        <v>39</v>
      </c>
      <c r="Y186" s="3" t="s">
        <v>39</v>
      </c>
      <c r="AB186" t="s">
        <v>718</v>
      </c>
    </row>
    <row r="187" spans="1:28" ht="15">
      <c r="A187" t="s">
        <v>719</v>
      </c>
      <c r="B187" t="s">
        <v>720</v>
      </c>
      <c r="C187" t="s">
        <v>30</v>
      </c>
      <c r="D187" t="s">
        <v>31</v>
      </c>
      <c r="E187" t="s">
        <v>32</v>
      </c>
      <c r="F187" t="s">
        <v>33</v>
      </c>
      <c r="G187" t="s">
        <v>60</v>
      </c>
      <c r="H187" t="s">
        <v>61</v>
      </c>
      <c r="I187" t="s">
        <v>36</v>
      </c>
      <c r="J187" t="s">
        <v>37</v>
      </c>
      <c r="K187" t="s">
        <v>38</v>
      </c>
      <c r="M187" t="s">
        <v>250</v>
      </c>
      <c r="N187" t="s">
        <v>251</v>
      </c>
      <c r="P187" t="s">
        <v>42</v>
      </c>
      <c r="Q187" s="1">
        <v>0.13</v>
      </c>
      <c r="R187" t="s">
        <v>721</v>
      </c>
      <c r="T187" s="2" t="s">
        <v>39</v>
      </c>
      <c r="U187" s="2">
        <v>0</v>
      </c>
      <c r="V187" s="2">
        <v>1.21</v>
      </c>
      <c r="W187" s="2">
        <v>0</v>
      </c>
      <c r="X187" s="3" t="s">
        <v>39</v>
      </c>
      <c r="Y187" s="3" t="s">
        <v>39</v>
      </c>
      <c r="AB187" t="s">
        <v>722</v>
      </c>
    </row>
    <row r="188" spans="1:28" ht="15">
      <c r="A188" t="s">
        <v>723</v>
      </c>
      <c r="B188" t="s">
        <v>724</v>
      </c>
      <c r="C188" t="s">
        <v>30</v>
      </c>
      <c r="D188" t="s">
        <v>31</v>
      </c>
      <c r="E188" t="s">
        <v>32</v>
      </c>
      <c r="F188" t="s">
        <v>33</v>
      </c>
      <c r="G188" t="s">
        <v>240</v>
      </c>
      <c r="H188" t="s">
        <v>241</v>
      </c>
      <c r="I188" t="s">
        <v>36</v>
      </c>
      <c r="J188" t="s">
        <v>37</v>
      </c>
      <c r="K188" t="s">
        <v>38</v>
      </c>
      <c r="M188" t="s">
        <v>250</v>
      </c>
      <c r="N188" t="s">
        <v>251</v>
      </c>
      <c r="O188" t="s">
        <v>241</v>
      </c>
      <c r="P188" t="s">
        <v>42</v>
      </c>
      <c r="Q188" s="1">
        <v>0.13</v>
      </c>
      <c r="S188" t="s">
        <v>725</v>
      </c>
      <c r="T188" s="2" t="s">
        <v>39</v>
      </c>
      <c r="U188" s="2">
        <v>0</v>
      </c>
      <c r="V188" s="2">
        <v>215.52</v>
      </c>
      <c r="W188" s="2">
        <v>0</v>
      </c>
      <c r="X188" s="3" t="s">
        <v>39</v>
      </c>
      <c r="Y188" s="3" t="s">
        <v>39</v>
      </c>
      <c r="AB188" t="s">
        <v>726</v>
      </c>
    </row>
    <row r="189" spans="1:28" ht="15">
      <c r="A189" t="s">
        <v>727</v>
      </c>
      <c r="B189" t="s">
        <v>728</v>
      </c>
      <c r="C189" t="s">
        <v>30</v>
      </c>
      <c r="D189" t="s">
        <v>31</v>
      </c>
      <c r="E189" t="s">
        <v>46</v>
      </c>
      <c r="F189" t="s">
        <v>33</v>
      </c>
      <c r="G189" t="s">
        <v>60</v>
      </c>
      <c r="H189" t="s">
        <v>61</v>
      </c>
      <c r="I189" t="s">
        <v>36</v>
      </c>
      <c r="J189" t="s">
        <v>37</v>
      </c>
      <c r="K189" t="s">
        <v>38</v>
      </c>
      <c r="M189" t="s">
        <v>250</v>
      </c>
      <c r="N189" t="s">
        <v>251</v>
      </c>
      <c r="P189" t="s">
        <v>42</v>
      </c>
      <c r="Q189" s="1">
        <v>0.13</v>
      </c>
      <c r="T189" s="2" t="s">
        <v>39</v>
      </c>
      <c r="U189" s="2">
        <v>0</v>
      </c>
      <c r="V189" s="2">
        <v>672.76</v>
      </c>
      <c r="W189" s="2">
        <v>0</v>
      </c>
      <c r="X189" s="3" t="s">
        <v>39</v>
      </c>
      <c r="Y189" s="3" t="s">
        <v>39</v>
      </c>
      <c r="AB189" t="s">
        <v>729</v>
      </c>
    </row>
    <row r="190" spans="1:28" ht="15">
      <c r="A190" t="s">
        <v>730</v>
      </c>
      <c r="B190" t="s">
        <v>731</v>
      </c>
      <c r="C190" t="s">
        <v>30</v>
      </c>
      <c r="D190" t="s">
        <v>31</v>
      </c>
      <c r="E190" t="s">
        <v>46</v>
      </c>
      <c r="F190" t="s">
        <v>33</v>
      </c>
      <c r="G190" t="s">
        <v>60</v>
      </c>
      <c r="H190" t="s">
        <v>61</v>
      </c>
      <c r="I190" t="s">
        <v>36</v>
      </c>
      <c r="J190" t="s">
        <v>37</v>
      </c>
      <c r="K190" t="s">
        <v>38</v>
      </c>
      <c r="M190" t="s">
        <v>250</v>
      </c>
      <c r="N190" t="s">
        <v>251</v>
      </c>
      <c r="P190" t="s">
        <v>42</v>
      </c>
      <c r="Q190" s="1">
        <v>0.13</v>
      </c>
      <c r="T190" s="2" t="s">
        <v>39</v>
      </c>
      <c r="U190" s="2">
        <v>0</v>
      </c>
      <c r="V190" s="2">
        <v>592.07</v>
      </c>
      <c r="W190" s="2">
        <v>0</v>
      </c>
      <c r="X190" s="3" t="s">
        <v>39</v>
      </c>
      <c r="Y190" s="3" t="s">
        <v>39</v>
      </c>
      <c r="AB190" t="s">
        <v>732</v>
      </c>
    </row>
    <row r="191" spans="1:28" ht="15">
      <c r="A191" t="s">
        <v>733</v>
      </c>
      <c r="B191" t="s">
        <v>734</v>
      </c>
      <c r="C191" t="s">
        <v>30</v>
      </c>
      <c r="D191" t="s">
        <v>31</v>
      </c>
      <c r="E191" t="s">
        <v>46</v>
      </c>
      <c r="F191" t="s">
        <v>33</v>
      </c>
      <c r="G191" t="s">
        <v>60</v>
      </c>
      <c r="H191" t="s">
        <v>61</v>
      </c>
      <c r="I191" t="s">
        <v>36</v>
      </c>
      <c r="J191" t="s">
        <v>37</v>
      </c>
      <c r="K191" t="s">
        <v>38</v>
      </c>
      <c r="M191" t="s">
        <v>250</v>
      </c>
      <c r="N191" t="s">
        <v>251</v>
      </c>
      <c r="P191" t="s">
        <v>42</v>
      </c>
      <c r="Q191" s="1">
        <v>0.13</v>
      </c>
      <c r="T191" s="2" t="s">
        <v>39</v>
      </c>
      <c r="U191" s="2">
        <v>0</v>
      </c>
      <c r="V191" s="2">
        <v>237.1</v>
      </c>
      <c r="W191" s="2">
        <v>0</v>
      </c>
      <c r="X191" s="3" t="s">
        <v>39</v>
      </c>
      <c r="Y191" s="3" t="s">
        <v>39</v>
      </c>
      <c r="AB191" t="s">
        <v>735</v>
      </c>
    </row>
    <row r="192" spans="1:28" ht="15">
      <c r="A192" t="s">
        <v>736</v>
      </c>
      <c r="B192" t="s">
        <v>737</v>
      </c>
      <c r="C192" t="s">
        <v>30</v>
      </c>
      <c r="D192" t="s">
        <v>31</v>
      </c>
      <c r="E192" t="s">
        <v>46</v>
      </c>
      <c r="F192" t="s">
        <v>33</v>
      </c>
      <c r="G192" t="s">
        <v>60</v>
      </c>
      <c r="H192" t="s">
        <v>61</v>
      </c>
      <c r="I192" t="s">
        <v>36</v>
      </c>
      <c r="J192" t="s">
        <v>37</v>
      </c>
      <c r="K192" t="s">
        <v>38</v>
      </c>
      <c r="M192" t="s">
        <v>250</v>
      </c>
      <c r="N192" t="s">
        <v>251</v>
      </c>
      <c r="O192" t="s">
        <v>257</v>
      </c>
      <c r="P192" t="s">
        <v>42</v>
      </c>
      <c r="Q192" s="1">
        <v>0.13</v>
      </c>
      <c r="R192" t="s">
        <v>738</v>
      </c>
      <c r="S192" t="s">
        <v>739</v>
      </c>
      <c r="T192" s="2" t="s">
        <v>39</v>
      </c>
      <c r="U192" s="2">
        <v>0</v>
      </c>
      <c r="V192" s="2">
        <v>221.31</v>
      </c>
      <c r="W192" s="2">
        <v>0</v>
      </c>
      <c r="X192" s="3" t="s">
        <v>39</v>
      </c>
      <c r="Y192" s="3" t="s">
        <v>39</v>
      </c>
      <c r="AB192" t="s">
        <v>740</v>
      </c>
    </row>
    <row r="193" spans="1:28" ht="15">
      <c r="A193" t="s">
        <v>741</v>
      </c>
      <c r="B193" t="s">
        <v>742</v>
      </c>
      <c r="C193" t="s">
        <v>30</v>
      </c>
      <c r="D193" t="s">
        <v>31</v>
      </c>
      <c r="E193" t="s">
        <v>46</v>
      </c>
      <c r="F193" t="s">
        <v>33</v>
      </c>
      <c r="G193" t="s">
        <v>743</v>
      </c>
      <c r="H193" t="s">
        <v>744</v>
      </c>
      <c r="I193" t="s">
        <v>36</v>
      </c>
      <c r="J193" t="s">
        <v>37</v>
      </c>
      <c r="K193" t="s">
        <v>38</v>
      </c>
      <c r="M193" t="s">
        <v>745</v>
      </c>
      <c r="N193" t="s">
        <v>746</v>
      </c>
      <c r="O193" t="s">
        <v>257</v>
      </c>
      <c r="P193" t="s">
        <v>42</v>
      </c>
      <c r="Q193" s="1">
        <v>0.13</v>
      </c>
      <c r="R193" t="s">
        <v>747</v>
      </c>
      <c r="T193" s="2" t="s">
        <v>39</v>
      </c>
      <c r="U193" s="2">
        <v>0</v>
      </c>
      <c r="V193" s="2">
        <v>244.05</v>
      </c>
      <c r="W193" s="2">
        <v>0</v>
      </c>
      <c r="X193" s="3" t="s">
        <v>39</v>
      </c>
      <c r="Y193" s="3" t="s">
        <v>39</v>
      </c>
      <c r="AB193" t="s">
        <v>748</v>
      </c>
    </row>
    <row r="194" spans="1:28" ht="15">
      <c r="A194" t="s">
        <v>749</v>
      </c>
      <c r="B194" t="s">
        <v>750</v>
      </c>
      <c r="C194" t="s">
        <v>30</v>
      </c>
      <c r="D194" t="s">
        <v>31</v>
      </c>
      <c r="E194" t="s">
        <v>32</v>
      </c>
      <c r="F194" t="s">
        <v>33</v>
      </c>
      <c r="G194" t="s">
        <v>248</v>
      </c>
      <c r="H194" t="s">
        <v>249</v>
      </c>
      <c r="I194" t="s">
        <v>36</v>
      </c>
      <c r="J194" t="s">
        <v>37</v>
      </c>
      <c r="K194" t="s">
        <v>38</v>
      </c>
      <c r="M194" t="s">
        <v>751</v>
      </c>
      <c r="N194" t="s">
        <v>752</v>
      </c>
      <c r="O194" t="s">
        <v>753</v>
      </c>
      <c r="P194" t="s">
        <v>42</v>
      </c>
      <c r="Q194" s="1">
        <v>0.13</v>
      </c>
      <c r="R194" t="s">
        <v>754</v>
      </c>
      <c r="S194" t="s">
        <v>755</v>
      </c>
      <c r="T194" s="2" t="s">
        <v>39</v>
      </c>
      <c r="U194" s="2">
        <v>0</v>
      </c>
      <c r="V194" s="2">
        <v>159.29</v>
      </c>
      <c r="W194" s="2">
        <v>0</v>
      </c>
      <c r="X194" s="3" t="s">
        <v>39</v>
      </c>
      <c r="Y194" s="3" t="s">
        <v>39</v>
      </c>
      <c r="AB194" t="s">
        <v>756</v>
      </c>
    </row>
    <row r="195" spans="1:28" ht="15">
      <c r="A195" t="s">
        <v>757</v>
      </c>
      <c r="B195" t="s">
        <v>758</v>
      </c>
      <c r="C195" t="s">
        <v>30</v>
      </c>
      <c r="D195" t="s">
        <v>31</v>
      </c>
      <c r="E195" t="s">
        <v>32</v>
      </c>
      <c r="F195" t="s">
        <v>33</v>
      </c>
      <c r="G195" t="s">
        <v>248</v>
      </c>
      <c r="H195" t="s">
        <v>249</v>
      </c>
      <c r="I195" t="s">
        <v>36</v>
      </c>
      <c r="J195" t="s">
        <v>37</v>
      </c>
      <c r="K195" t="s">
        <v>38</v>
      </c>
      <c r="M195" t="s">
        <v>751</v>
      </c>
      <c r="N195" t="s">
        <v>752</v>
      </c>
      <c r="O195" t="s">
        <v>753</v>
      </c>
      <c r="P195" t="s">
        <v>42</v>
      </c>
      <c r="Q195" s="1">
        <v>0.13</v>
      </c>
      <c r="R195" t="s">
        <v>754</v>
      </c>
      <c r="S195" t="s">
        <v>755</v>
      </c>
      <c r="T195" s="2" t="s">
        <v>39</v>
      </c>
      <c r="U195" s="2">
        <v>0</v>
      </c>
      <c r="V195" s="2">
        <v>168.14</v>
      </c>
      <c r="W195" s="2">
        <v>0</v>
      </c>
      <c r="X195" s="3" t="s">
        <v>39</v>
      </c>
      <c r="Y195" s="3" t="s">
        <v>39</v>
      </c>
      <c r="AB195" t="s">
        <v>759</v>
      </c>
    </row>
    <row r="196" spans="1:28" ht="15">
      <c r="A196" t="s">
        <v>760</v>
      </c>
      <c r="B196" t="s">
        <v>761</v>
      </c>
      <c r="C196" t="s">
        <v>30</v>
      </c>
      <c r="D196" t="s">
        <v>31</v>
      </c>
      <c r="E196" t="s">
        <v>32</v>
      </c>
      <c r="F196" t="s">
        <v>33</v>
      </c>
      <c r="G196" t="s">
        <v>248</v>
      </c>
      <c r="H196" t="s">
        <v>249</v>
      </c>
      <c r="I196" t="s">
        <v>36</v>
      </c>
      <c r="J196" t="s">
        <v>37</v>
      </c>
      <c r="K196" t="s">
        <v>38</v>
      </c>
      <c r="M196" t="s">
        <v>751</v>
      </c>
      <c r="N196" t="s">
        <v>752</v>
      </c>
      <c r="O196" t="s">
        <v>753</v>
      </c>
      <c r="P196" t="s">
        <v>42</v>
      </c>
      <c r="Q196" s="1">
        <v>0.13</v>
      </c>
      <c r="R196" t="s">
        <v>754</v>
      </c>
      <c r="S196" t="s">
        <v>755</v>
      </c>
      <c r="T196" s="2" t="s">
        <v>39</v>
      </c>
      <c r="U196" s="2">
        <v>0</v>
      </c>
      <c r="V196" s="2">
        <v>168.14</v>
      </c>
      <c r="W196" s="2">
        <v>0</v>
      </c>
      <c r="X196" s="3" t="s">
        <v>39</v>
      </c>
      <c r="Y196" s="3" t="s">
        <v>39</v>
      </c>
      <c r="AB196" t="s">
        <v>762</v>
      </c>
    </row>
    <row r="197" spans="1:28" ht="15">
      <c r="A197" t="s">
        <v>763</v>
      </c>
      <c r="B197" t="s">
        <v>764</v>
      </c>
      <c r="C197" t="s">
        <v>30</v>
      </c>
      <c r="D197" t="s">
        <v>31</v>
      </c>
      <c r="E197" t="s">
        <v>32</v>
      </c>
      <c r="F197" t="s">
        <v>33</v>
      </c>
      <c r="G197" t="s">
        <v>248</v>
      </c>
      <c r="H197" t="s">
        <v>249</v>
      </c>
      <c r="I197" t="s">
        <v>36</v>
      </c>
      <c r="J197" t="s">
        <v>37</v>
      </c>
      <c r="K197" t="s">
        <v>38</v>
      </c>
      <c r="M197" t="s">
        <v>751</v>
      </c>
      <c r="N197" t="s">
        <v>752</v>
      </c>
      <c r="P197" t="s">
        <v>42</v>
      </c>
      <c r="Q197" s="1">
        <v>0.13</v>
      </c>
      <c r="T197" s="2" t="s">
        <v>39</v>
      </c>
      <c r="U197" s="2">
        <v>0</v>
      </c>
      <c r="V197" s="2">
        <v>175.22</v>
      </c>
      <c r="W197" s="2">
        <v>0</v>
      </c>
      <c r="X197" s="3" t="s">
        <v>39</v>
      </c>
      <c r="Y197" s="3" t="s">
        <v>39</v>
      </c>
      <c r="AB197" t="s">
        <v>765</v>
      </c>
    </row>
    <row r="198" spans="1:28" ht="15">
      <c r="A198" t="s">
        <v>766</v>
      </c>
      <c r="B198" t="s">
        <v>767</v>
      </c>
      <c r="C198" t="s">
        <v>30</v>
      </c>
      <c r="D198" t="s">
        <v>31</v>
      </c>
      <c r="E198" t="s">
        <v>32</v>
      </c>
      <c r="F198" t="s">
        <v>33</v>
      </c>
      <c r="G198" t="s">
        <v>248</v>
      </c>
      <c r="H198" t="s">
        <v>249</v>
      </c>
      <c r="I198" t="s">
        <v>36</v>
      </c>
      <c r="J198" t="s">
        <v>37</v>
      </c>
      <c r="K198" t="s">
        <v>38</v>
      </c>
      <c r="M198" t="s">
        <v>751</v>
      </c>
      <c r="N198" t="s">
        <v>752</v>
      </c>
      <c r="P198" t="s">
        <v>42</v>
      </c>
      <c r="Q198" s="1">
        <v>0.13</v>
      </c>
      <c r="T198" s="2" t="s">
        <v>39</v>
      </c>
      <c r="U198" s="2">
        <v>0</v>
      </c>
      <c r="V198" s="2">
        <v>90.26</v>
      </c>
      <c r="W198" s="2">
        <v>0</v>
      </c>
      <c r="X198" s="3" t="s">
        <v>39</v>
      </c>
      <c r="Y198" s="3" t="s">
        <v>39</v>
      </c>
      <c r="AB198" t="s">
        <v>768</v>
      </c>
    </row>
    <row r="199" spans="1:28" ht="15">
      <c r="A199" t="s">
        <v>769</v>
      </c>
      <c r="B199" t="s">
        <v>770</v>
      </c>
      <c r="C199" t="s">
        <v>30</v>
      </c>
      <c r="D199" t="s">
        <v>31</v>
      </c>
      <c r="E199" t="s">
        <v>32</v>
      </c>
      <c r="F199" t="s">
        <v>33</v>
      </c>
      <c r="G199" t="s">
        <v>248</v>
      </c>
      <c r="H199" t="s">
        <v>249</v>
      </c>
      <c r="I199" t="s">
        <v>36</v>
      </c>
      <c r="J199" t="s">
        <v>37</v>
      </c>
      <c r="K199" t="s">
        <v>38</v>
      </c>
      <c r="M199" t="s">
        <v>751</v>
      </c>
      <c r="N199" t="s">
        <v>752</v>
      </c>
      <c r="O199" t="s">
        <v>753</v>
      </c>
      <c r="P199" t="s">
        <v>42</v>
      </c>
      <c r="Q199" s="1">
        <v>0.13</v>
      </c>
      <c r="R199" t="s">
        <v>320</v>
      </c>
      <c r="S199" t="s">
        <v>771</v>
      </c>
      <c r="T199" s="2" t="s">
        <v>39</v>
      </c>
      <c r="U199" s="2">
        <v>0</v>
      </c>
      <c r="V199" s="2">
        <v>159.29</v>
      </c>
      <c r="W199" s="2">
        <v>0</v>
      </c>
      <c r="X199" s="3" t="s">
        <v>39</v>
      </c>
      <c r="Y199" s="3" t="s">
        <v>39</v>
      </c>
      <c r="AB199" t="s">
        <v>772</v>
      </c>
    </row>
    <row r="200" spans="1:28" ht="15">
      <c r="A200" t="s">
        <v>773</v>
      </c>
      <c r="B200" t="s">
        <v>774</v>
      </c>
      <c r="C200" t="s">
        <v>30</v>
      </c>
      <c r="D200" t="s">
        <v>31</v>
      </c>
      <c r="E200" t="s">
        <v>32</v>
      </c>
      <c r="F200" t="s">
        <v>33</v>
      </c>
      <c r="G200" t="s">
        <v>248</v>
      </c>
      <c r="H200" t="s">
        <v>249</v>
      </c>
      <c r="I200" t="s">
        <v>36</v>
      </c>
      <c r="J200" t="s">
        <v>37</v>
      </c>
      <c r="K200" t="s">
        <v>38</v>
      </c>
      <c r="M200" t="s">
        <v>751</v>
      </c>
      <c r="N200" t="s">
        <v>752</v>
      </c>
      <c r="P200" t="s">
        <v>42</v>
      </c>
      <c r="Q200" s="1">
        <v>0.13</v>
      </c>
      <c r="T200" s="2" t="s">
        <v>39</v>
      </c>
      <c r="U200" s="2">
        <v>0</v>
      </c>
      <c r="V200" s="2">
        <v>159.29</v>
      </c>
      <c r="W200" s="2">
        <v>0</v>
      </c>
      <c r="X200" s="3" t="s">
        <v>39</v>
      </c>
      <c r="Y200" s="3" t="s">
        <v>39</v>
      </c>
      <c r="AB200" t="s">
        <v>775</v>
      </c>
    </row>
    <row r="201" spans="1:28" ht="15">
      <c r="A201" t="s">
        <v>776</v>
      </c>
      <c r="B201" t="s">
        <v>777</v>
      </c>
      <c r="C201" t="s">
        <v>30</v>
      </c>
      <c r="D201" t="s">
        <v>31</v>
      </c>
      <c r="E201" t="s">
        <v>32</v>
      </c>
      <c r="F201" t="s">
        <v>33</v>
      </c>
      <c r="G201" t="s">
        <v>248</v>
      </c>
      <c r="H201" t="s">
        <v>249</v>
      </c>
      <c r="I201" t="s">
        <v>36</v>
      </c>
      <c r="J201" t="s">
        <v>37</v>
      </c>
      <c r="K201" t="s">
        <v>38</v>
      </c>
      <c r="M201" t="s">
        <v>751</v>
      </c>
      <c r="N201" t="s">
        <v>752</v>
      </c>
      <c r="P201" t="s">
        <v>42</v>
      </c>
      <c r="Q201" s="1">
        <v>0.13</v>
      </c>
      <c r="T201" s="2" t="s">
        <v>39</v>
      </c>
      <c r="U201" s="2">
        <v>0</v>
      </c>
      <c r="V201" s="2">
        <v>230.97</v>
      </c>
      <c r="W201" s="2">
        <v>0</v>
      </c>
      <c r="X201" s="3" t="s">
        <v>39</v>
      </c>
      <c r="Y201" s="3" t="s">
        <v>39</v>
      </c>
      <c r="AB201" t="s">
        <v>778</v>
      </c>
    </row>
    <row r="202" spans="1:28" ht="15">
      <c r="A202" t="s">
        <v>779</v>
      </c>
      <c r="B202" t="s">
        <v>780</v>
      </c>
      <c r="C202" t="s">
        <v>30</v>
      </c>
      <c r="D202" t="s">
        <v>31</v>
      </c>
      <c r="E202" t="s">
        <v>32</v>
      </c>
      <c r="F202" t="s">
        <v>33</v>
      </c>
      <c r="G202" t="s">
        <v>248</v>
      </c>
      <c r="H202" t="s">
        <v>249</v>
      </c>
      <c r="I202" t="s">
        <v>36</v>
      </c>
      <c r="J202" t="s">
        <v>37</v>
      </c>
      <c r="K202" t="s">
        <v>38</v>
      </c>
      <c r="M202" t="s">
        <v>751</v>
      </c>
      <c r="N202" t="s">
        <v>752</v>
      </c>
      <c r="O202" t="s">
        <v>753</v>
      </c>
      <c r="P202" t="s">
        <v>42</v>
      </c>
      <c r="Q202" s="1">
        <v>0.13</v>
      </c>
      <c r="R202" t="s">
        <v>781</v>
      </c>
      <c r="S202" t="s">
        <v>771</v>
      </c>
      <c r="T202" s="2" t="s">
        <v>39</v>
      </c>
      <c r="U202" s="2">
        <v>0</v>
      </c>
      <c r="V202" s="2">
        <v>230.97</v>
      </c>
      <c r="W202" s="2">
        <v>0</v>
      </c>
      <c r="X202" s="3" t="s">
        <v>39</v>
      </c>
      <c r="Y202" s="3" t="s">
        <v>39</v>
      </c>
      <c r="AB202" t="s">
        <v>782</v>
      </c>
    </row>
    <row r="203" spans="1:28" ht="15">
      <c r="A203" t="s">
        <v>783</v>
      </c>
      <c r="B203" t="s">
        <v>784</v>
      </c>
      <c r="C203" t="s">
        <v>30</v>
      </c>
      <c r="D203" t="s">
        <v>31</v>
      </c>
      <c r="E203" t="s">
        <v>32</v>
      </c>
      <c r="F203" t="s">
        <v>33</v>
      </c>
      <c r="G203" t="s">
        <v>248</v>
      </c>
      <c r="H203" t="s">
        <v>249</v>
      </c>
      <c r="I203" t="s">
        <v>36</v>
      </c>
      <c r="J203" t="s">
        <v>37</v>
      </c>
      <c r="K203" t="s">
        <v>38</v>
      </c>
      <c r="M203" t="s">
        <v>751</v>
      </c>
      <c r="N203" t="s">
        <v>752</v>
      </c>
      <c r="P203" t="s">
        <v>42</v>
      </c>
      <c r="Q203" s="1">
        <v>0.13</v>
      </c>
      <c r="T203" s="2" t="s">
        <v>39</v>
      </c>
      <c r="U203" s="2">
        <v>0</v>
      </c>
      <c r="V203" s="2">
        <v>205.31</v>
      </c>
      <c r="W203" s="2">
        <v>0</v>
      </c>
      <c r="X203" s="3" t="s">
        <v>39</v>
      </c>
      <c r="Y203" s="3" t="s">
        <v>39</v>
      </c>
      <c r="AB203" t="s">
        <v>785</v>
      </c>
    </row>
    <row r="204" spans="1:28" ht="15">
      <c r="A204" t="s">
        <v>786</v>
      </c>
      <c r="B204" t="s">
        <v>787</v>
      </c>
      <c r="C204" t="s">
        <v>30</v>
      </c>
      <c r="D204" t="s">
        <v>31</v>
      </c>
      <c r="E204" t="s">
        <v>32</v>
      </c>
      <c r="F204" t="s">
        <v>33</v>
      </c>
      <c r="G204" t="s">
        <v>248</v>
      </c>
      <c r="H204" t="s">
        <v>249</v>
      </c>
      <c r="I204" t="s">
        <v>36</v>
      </c>
      <c r="J204" t="s">
        <v>37</v>
      </c>
      <c r="K204" t="s">
        <v>38</v>
      </c>
      <c r="M204" t="s">
        <v>751</v>
      </c>
      <c r="N204" t="s">
        <v>752</v>
      </c>
      <c r="P204" t="s">
        <v>42</v>
      </c>
      <c r="Q204" s="1">
        <v>0.13</v>
      </c>
      <c r="T204" s="2" t="s">
        <v>39</v>
      </c>
      <c r="U204" s="2">
        <v>0</v>
      </c>
      <c r="V204" s="2">
        <v>359.29</v>
      </c>
      <c r="W204" s="2">
        <v>0</v>
      </c>
      <c r="X204" s="3" t="s">
        <v>39</v>
      </c>
      <c r="Y204" s="3" t="s">
        <v>39</v>
      </c>
      <c r="AB204" t="s">
        <v>788</v>
      </c>
    </row>
    <row r="205" spans="1:28" ht="15">
      <c r="A205" t="s">
        <v>789</v>
      </c>
      <c r="B205" t="s">
        <v>790</v>
      </c>
      <c r="C205" t="s">
        <v>30</v>
      </c>
      <c r="D205" t="s">
        <v>31</v>
      </c>
      <c r="E205" t="s">
        <v>32</v>
      </c>
      <c r="F205" t="s">
        <v>33</v>
      </c>
      <c r="G205" t="s">
        <v>248</v>
      </c>
      <c r="H205" t="s">
        <v>249</v>
      </c>
      <c r="I205" t="s">
        <v>36</v>
      </c>
      <c r="J205" t="s">
        <v>37</v>
      </c>
      <c r="K205" t="s">
        <v>38</v>
      </c>
      <c r="M205" t="s">
        <v>751</v>
      </c>
      <c r="N205" t="s">
        <v>752</v>
      </c>
      <c r="P205" t="s">
        <v>42</v>
      </c>
      <c r="Q205" s="1">
        <v>0.13</v>
      </c>
      <c r="T205" s="2" t="s">
        <v>39</v>
      </c>
      <c r="U205" s="2">
        <v>0</v>
      </c>
      <c r="V205" s="2">
        <v>159.29</v>
      </c>
      <c r="W205" s="2">
        <v>0</v>
      </c>
      <c r="X205" s="3" t="s">
        <v>39</v>
      </c>
      <c r="Y205" s="3" t="s">
        <v>39</v>
      </c>
      <c r="AB205" t="s">
        <v>791</v>
      </c>
    </row>
    <row r="206" spans="1:28" ht="15">
      <c r="A206" t="s">
        <v>792</v>
      </c>
      <c r="B206" t="s">
        <v>793</v>
      </c>
      <c r="C206" t="s">
        <v>30</v>
      </c>
      <c r="D206" t="s">
        <v>31</v>
      </c>
      <c r="E206" t="s">
        <v>32</v>
      </c>
      <c r="F206" t="s">
        <v>33</v>
      </c>
      <c r="G206" t="s">
        <v>248</v>
      </c>
      <c r="H206" t="s">
        <v>249</v>
      </c>
      <c r="I206" t="s">
        <v>36</v>
      </c>
      <c r="J206" t="s">
        <v>37</v>
      </c>
      <c r="K206" t="s">
        <v>38</v>
      </c>
      <c r="M206" t="s">
        <v>751</v>
      </c>
      <c r="N206" t="s">
        <v>752</v>
      </c>
      <c r="P206" t="s">
        <v>42</v>
      </c>
      <c r="Q206" s="1">
        <v>0.13</v>
      </c>
      <c r="R206" t="s">
        <v>794</v>
      </c>
      <c r="T206" s="2" t="s">
        <v>39</v>
      </c>
      <c r="U206" s="2">
        <v>0</v>
      </c>
      <c r="V206" s="2">
        <v>309.73</v>
      </c>
      <c r="W206" s="2">
        <v>0</v>
      </c>
      <c r="X206" s="3" t="s">
        <v>39</v>
      </c>
      <c r="Y206" s="3" t="s">
        <v>39</v>
      </c>
      <c r="AB206" t="s">
        <v>795</v>
      </c>
    </row>
    <row r="207" spans="1:28" ht="15">
      <c r="A207" t="s">
        <v>796</v>
      </c>
      <c r="B207" t="s">
        <v>797</v>
      </c>
      <c r="C207" t="s">
        <v>30</v>
      </c>
      <c r="D207" t="s">
        <v>31</v>
      </c>
      <c r="E207" t="s">
        <v>32</v>
      </c>
      <c r="F207" t="s">
        <v>33</v>
      </c>
      <c r="G207" t="s">
        <v>248</v>
      </c>
      <c r="H207" t="s">
        <v>249</v>
      </c>
      <c r="I207" t="s">
        <v>36</v>
      </c>
      <c r="J207" t="s">
        <v>37</v>
      </c>
      <c r="K207" t="s">
        <v>38</v>
      </c>
      <c r="M207" t="s">
        <v>751</v>
      </c>
      <c r="N207" t="s">
        <v>752</v>
      </c>
      <c r="O207" t="s">
        <v>753</v>
      </c>
      <c r="P207" t="s">
        <v>42</v>
      </c>
      <c r="Q207" s="1">
        <v>0.13</v>
      </c>
      <c r="R207" t="s">
        <v>798</v>
      </c>
      <c r="S207" t="s">
        <v>799</v>
      </c>
      <c r="T207" s="2" t="s">
        <v>39</v>
      </c>
      <c r="U207" s="2">
        <v>0</v>
      </c>
      <c r="V207" s="2">
        <v>169.91</v>
      </c>
      <c r="W207" s="2">
        <v>0</v>
      </c>
      <c r="X207" s="3" t="s">
        <v>39</v>
      </c>
      <c r="Y207" s="3" t="s">
        <v>39</v>
      </c>
      <c r="AB207" t="s">
        <v>800</v>
      </c>
    </row>
    <row r="208" spans="1:28" ht="15">
      <c r="A208" t="s">
        <v>801</v>
      </c>
      <c r="B208" t="s">
        <v>802</v>
      </c>
      <c r="C208" t="s">
        <v>30</v>
      </c>
      <c r="D208" t="s">
        <v>31</v>
      </c>
      <c r="E208" t="s">
        <v>32</v>
      </c>
      <c r="F208" t="s">
        <v>33</v>
      </c>
      <c r="G208" t="s">
        <v>248</v>
      </c>
      <c r="H208" t="s">
        <v>249</v>
      </c>
      <c r="I208" t="s">
        <v>36</v>
      </c>
      <c r="J208" t="s">
        <v>37</v>
      </c>
      <c r="K208" t="s">
        <v>38</v>
      </c>
      <c r="M208" t="s">
        <v>751</v>
      </c>
      <c r="N208" t="s">
        <v>752</v>
      </c>
      <c r="P208" t="s">
        <v>42</v>
      </c>
      <c r="Q208" s="1">
        <v>0.13</v>
      </c>
      <c r="T208" s="2" t="s">
        <v>39</v>
      </c>
      <c r="U208" s="2">
        <v>0</v>
      </c>
      <c r="V208" s="2">
        <v>212.39</v>
      </c>
      <c r="W208" s="2">
        <v>0</v>
      </c>
      <c r="X208" s="3" t="s">
        <v>39</v>
      </c>
      <c r="Y208" s="3" t="s">
        <v>39</v>
      </c>
      <c r="AB208" t="s">
        <v>803</v>
      </c>
    </row>
    <row r="209" spans="1:28" ht="15">
      <c r="A209" t="s">
        <v>804</v>
      </c>
      <c r="B209" t="s">
        <v>805</v>
      </c>
      <c r="C209" t="s">
        <v>30</v>
      </c>
      <c r="D209" t="s">
        <v>31</v>
      </c>
      <c r="E209" t="s">
        <v>32</v>
      </c>
      <c r="F209" t="s">
        <v>33</v>
      </c>
      <c r="G209" t="s">
        <v>248</v>
      </c>
      <c r="H209" t="s">
        <v>249</v>
      </c>
      <c r="I209" t="s">
        <v>36</v>
      </c>
      <c r="J209" t="s">
        <v>37</v>
      </c>
      <c r="K209" t="s">
        <v>38</v>
      </c>
      <c r="M209" t="s">
        <v>751</v>
      </c>
      <c r="N209" t="s">
        <v>752</v>
      </c>
      <c r="O209" t="s">
        <v>753</v>
      </c>
      <c r="P209" t="s">
        <v>42</v>
      </c>
      <c r="Q209" s="1">
        <v>0.13</v>
      </c>
      <c r="R209" t="s">
        <v>806</v>
      </c>
      <c r="S209" t="s">
        <v>755</v>
      </c>
      <c r="T209" s="2" t="s">
        <v>39</v>
      </c>
      <c r="U209" s="2">
        <v>0</v>
      </c>
      <c r="V209" s="2">
        <v>477.88</v>
      </c>
      <c r="W209" s="2">
        <v>0</v>
      </c>
      <c r="X209" s="3" t="s">
        <v>39</v>
      </c>
      <c r="Y209" s="3" t="s">
        <v>39</v>
      </c>
      <c r="AB209" t="s">
        <v>807</v>
      </c>
    </row>
    <row r="210" spans="1:28" ht="15">
      <c r="A210" t="s">
        <v>808</v>
      </c>
      <c r="B210" t="s">
        <v>809</v>
      </c>
      <c r="C210" t="s">
        <v>30</v>
      </c>
      <c r="D210" t="s">
        <v>31</v>
      </c>
      <c r="E210" t="s">
        <v>32</v>
      </c>
      <c r="F210" t="s">
        <v>33</v>
      </c>
      <c r="G210" t="s">
        <v>248</v>
      </c>
      <c r="H210" t="s">
        <v>249</v>
      </c>
      <c r="I210" t="s">
        <v>36</v>
      </c>
      <c r="J210" t="s">
        <v>37</v>
      </c>
      <c r="K210" t="s">
        <v>38</v>
      </c>
      <c r="M210" t="s">
        <v>751</v>
      </c>
      <c r="N210" t="s">
        <v>752</v>
      </c>
      <c r="P210" t="s">
        <v>42</v>
      </c>
      <c r="Q210" s="1">
        <v>0.13</v>
      </c>
      <c r="T210" s="2" t="s">
        <v>39</v>
      </c>
      <c r="U210" s="2">
        <v>0</v>
      </c>
      <c r="V210" s="2">
        <v>221.24</v>
      </c>
      <c r="W210" s="2">
        <v>0</v>
      </c>
      <c r="X210" s="3" t="s">
        <v>39</v>
      </c>
      <c r="Y210" s="3" t="s">
        <v>39</v>
      </c>
      <c r="AB210" t="s">
        <v>810</v>
      </c>
    </row>
    <row r="211" spans="1:28" ht="15">
      <c r="A211" t="s">
        <v>811</v>
      </c>
      <c r="B211" t="s">
        <v>812</v>
      </c>
      <c r="C211" t="s">
        <v>30</v>
      </c>
      <c r="D211" t="s">
        <v>31</v>
      </c>
      <c r="E211" t="s">
        <v>32</v>
      </c>
      <c r="F211" t="s">
        <v>33</v>
      </c>
      <c r="G211" t="s">
        <v>248</v>
      </c>
      <c r="H211" t="s">
        <v>249</v>
      </c>
      <c r="I211" t="s">
        <v>36</v>
      </c>
      <c r="J211" t="s">
        <v>37</v>
      </c>
      <c r="K211" t="s">
        <v>38</v>
      </c>
      <c r="M211" t="s">
        <v>751</v>
      </c>
      <c r="N211" t="s">
        <v>752</v>
      </c>
      <c r="O211" t="s">
        <v>753</v>
      </c>
      <c r="P211" t="s">
        <v>42</v>
      </c>
      <c r="Q211" s="1">
        <v>0.13</v>
      </c>
      <c r="R211" t="s">
        <v>813</v>
      </c>
      <c r="S211" t="s">
        <v>771</v>
      </c>
      <c r="T211" s="2" t="s">
        <v>39</v>
      </c>
      <c r="U211" s="2">
        <v>0</v>
      </c>
      <c r="V211" s="2">
        <v>331.86</v>
      </c>
      <c r="W211" s="2">
        <v>0</v>
      </c>
      <c r="X211" s="3" t="s">
        <v>39</v>
      </c>
      <c r="Y211" s="3" t="s">
        <v>39</v>
      </c>
      <c r="AB211" t="s">
        <v>814</v>
      </c>
    </row>
    <row r="212" spans="1:28" ht="15">
      <c r="A212" t="s">
        <v>815</v>
      </c>
      <c r="B212" t="s">
        <v>816</v>
      </c>
      <c r="C212" t="s">
        <v>30</v>
      </c>
      <c r="D212" t="s">
        <v>31</v>
      </c>
      <c r="E212" t="s">
        <v>32</v>
      </c>
      <c r="F212" t="s">
        <v>33</v>
      </c>
      <c r="G212" t="s">
        <v>248</v>
      </c>
      <c r="H212" t="s">
        <v>249</v>
      </c>
      <c r="I212" t="s">
        <v>36</v>
      </c>
      <c r="J212" t="s">
        <v>37</v>
      </c>
      <c r="K212" t="s">
        <v>38</v>
      </c>
      <c r="M212" t="s">
        <v>751</v>
      </c>
      <c r="N212" t="s">
        <v>752</v>
      </c>
      <c r="O212" t="s">
        <v>753</v>
      </c>
      <c r="P212" t="s">
        <v>42</v>
      </c>
      <c r="Q212" s="1">
        <v>0.13</v>
      </c>
      <c r="R212" t="s">
        <v>813</v>
      </c>
      <c r="S212" t="s">
        <v>771</v>
      </c>
      <c r="T212" s="2" t="s">
        <v>39</v>
      </c>
      <c r="U212" s="2">
        <v>0</v>
      </c>
      <c r="V212" s="2">
        <v>442.48</v>
      </c>
      <c r="W212" s="2">
        <v>0</v>
      </c>
      <c r="X212" s="3" t="s">
        <v>39</v>
      </c>
      <c r="Y212" s="3" t="s">
        <v>39</v>
      </c>
      <c r="AB212" t="s">
        <v>817</v>
      </c>
    </row>
    <row r="213" spans="1:28" ht="15">
      <c r="A213" t="s">
        <v>818</v>
      </c>
      <c r="B213" t="s">
        <v>819</v>
      </c>
      <c r="C213" t="s">
        <v>30</v>
      </c>
      <c r="D213" t="s">
        <v>31</v>
      </c>
      <c r="E213" t="s">
        <v>32</v>
      </c>
      <c r="F213" t="s">
        <v>33</v>
      </c>
      <c r="G213" t="s">
        <v>248</v>
      </c>
      <c r="H213" t="s">
        <v>249</v>
      </c>
      <c r="I213" t="s">
        <v>36</v>
      </c>
      <c r="J213" t="s">
        <v>37</v>
      </c>
      <c r="K213" t="s">
        <v>38</v>
      </c>
      <c r="M213" t="s">
        <v>751</v>
      </c>
      <c r="N213" t="s">
        <v>752</v>
      </c>
      <c r="P213" t="s">
        <v>42</v>
      </c>
      <c r="Q213" s="1">
        <v>0.13</v>
      </c>
      <c r="T213" s="2" t="s">
        <v>39</v>
      </c>
      <c r="U213" s="2">
        <v>0</v>
      </c>
      <c r="V213" s="2">
        <v>243.36</v>
      </c>
      <c r="W213" s="2">
        <v>0</v>
      </c>
      <c r="X213" s="3" t="s">
        <v>39</v>
      </c>
      <c r="Y213" s="3" t="s">
        <v>39</v>
      </c>
      <c r="AB213" t="s">
        <v>820</v>
      </c>
    </row>
    <row r="214" spans="1:28" ht="15">
      <c r="A214" t="s">
        <v>821</v>
      </c>
      <c r="B214" t="s">
        <v>822</v>
      </c>
      <c r="C214" t="s">
        <v>30</v>
      </c>
      <c r="D214" t="s">
        <v>31</v>
      </c>
      <c r="E214" t="s">
        <v>32</v>
      </c>
      <c r="F214" t="s">
        <v>33</v>
      </c>
      <c r="G214" t="s">
        <v>248</v>
      </c>
      <c r="H214" t="s">
        <v>249</v>
      </c>
      <c r="I214" t="s">
        <v>36</v>
      </c>
      <c r="J214" t="s">
        <v>37</v>
      </c>
      <c r="K214" t="s">
        <v>38</v>
      </c>
      <c r="M214" t="s">
        <v>751</v>
      </c>
      <c r="N214" t="s">
        <v>752</v>
      </c>
      <c r="P214" t="s">
        <v>42</v>
      </c>
      <c r="Q214" s="1">
        <v>0.13</v>
      </c>
      <c r="T214" s="2" t="s">
        <v>39</v>
      </c>
      <c r="U214" s="2">
        <v>0</v>
      </c>
      <c r="V214" s="2">
        <v>309.74</v>
      </c>
      <c r="W214" s="2">
        <v>0</v>
      </c>
      <c r="X214" s="3" t="s">
        <v>39</v>
      </c>
      <c r="Y214" s="3" t="s">
        <v>39</v>
      </c>
      <c r="AB214" t="s">
        <v>823</v>
      </c>
    </row>
    <row r="215" spans="1:28" ht="15">
      <c r="A215" t="s">
        <v>824</v>
      </c>
      <c r="B215" t="s">
        <v>825</v>
      </c>
      <c r="C215" t="s">
        <v>30</v>
      </c>
      <c r="D215" t="s">
        <v>31</v>
      </c>
      <c r="E215" t="s">
        <v>32</v>
      </c>
      <c r="F215" t="s">
        <v>33</v>
      </c>
      <c r="G215" t="s">
        <v>248</v>
      </c>
      <c r="H215" t="s">
        <v>249</v>
      </c>
      <c r="I215" t="s">
        <v>36</v>
      </c>
      <c r="J215" t="s">
        <v>37</v>
      </c>
      <c r="K215" t="s">
        <v>38</v>
      </c>
      <c r="M215" t="s">
        <v>751</v>
      </c>
      <c r="N215" t="s">
        <v>752</v>
      </c>
      <c r="O215" t="s">
        <v>826</v>
      </c>
      <c r="P215" t="s">
        <v>42</v>
      </c>
      <c r="Q215" s="1">
        <v>0.13</v>
      </c>
      <c r="S215" t="s">
        <v>827</v>
      </c>
      <c r="T215" s="2" t="s">
        <v>39</v>
      </c>
      <c r="U215" s="2">
        <v>0</v>
      </c>
      <c r="V215" s="2">
        <v>207.08</v>
      </c>
      <c r="W215" s="2">
        <v>0</v>
      </c>
      <c r="X215" s="3" t="s">
        <v>39</v>
      </c>
      <c r="Y215" s="3" t="s">
        <v>39</v>
      </c>
      <c r="AB215" t="s">
        <v>828</v>
      </c>
    </row>
    <row r="216" spans="1:28" ht="15">
      <c r="A216" t="s">
        <v>829</v>
      </c>
      <c r="B216" t="s">
        <v>830</v>
      </c>
      <c r="C216" t="s">
        <v>30</v>
      </c>
      <c r="D216" t="s">
        <v>31</v>
      </c>
      <c r="E216" t="s">
        <v>32</v>
      </c>
      <c r="F216" t="s">
        <v>33</v>
      </c>
      <c r="G216" t="s">
        <v>248</v>
      </c>
      <c r="H216" t="s">
        <v>249</v>
      </c>
      <c r="I216" t="s">
        <v>36</v>
      </c>
      <c r="J216" t="s">
        <v>37</v>
      </c>
      <c r="K216" t="s">
        <v>38</v>
      </c>
      <c r="M216" t="s">
        <v>751</v>
      </c>
      <c r="N216" t="s">
        <v>752</v>
      </c>
      <c r="O216" t="s">
        <v>826</v>
      </c>
      <c r="P216" t="s">
        <v>42</v>
      </c>
      <c r="Q216" s="1">
        <v>0.13</v>
      </c>
      <c r="S216" t="s">
        <v>831</v>
      </c>
      <c r="T216" s="2" t="s">
        <v>39</v>
      </c>
      <c r="U216" s="2">
        <v>0</v>
      </c>
      <c r="V216" s="2">
        <v>128.32</v>
      </c>
      <c r="W216" s="2">
        <v>0</v>
      </c>
      <c r="X216" s="3" t="s">
        <v>39</v>
      </c>
      <c r="Y216" s="3" t="s">
        <v>39</v>
      </c>
      <c r="AB216" t="s">
        <v>832</v>
      </c>
    </row>
    <row r="217" spans="1:28" ht="15">
      <c r="A217" t="s">
        <v>833</v>
      </c>
      <c r="B217" t="s">
        <v>834</v>
      </c>
      <c r="C217" t="s">
        <v>30</v>
      </c>
      <c r="D217" t="s">
        <v>31</v>
      </c>
      <c r="E217" t="s">
        <v>32</v>
      </c>
      <c r="F217" t="s">
        <v>33</v>
      </c>
      <c r="G217" t="s">
        <v>248</v>
      </c>
      <c r="H217" t="s">
        <v>249</v>
      </c>
      <c r="I217" t="s">
        <v>36</v>
      </c>
      <c r="J217" t="s">
        <v>37</v>
      </c>
      <c r="K217" t="s">
        <v>38</v>
      </c>
      <c r="M217" t="s">
        <v>751</v>
      </c>
      <c r="N217" t="s">
        <v>752</v>
      </c>
      <c r="O217" t="s">
        <v>753</v>
      </c>
      <c r="P217" t="s">
        <v>42</v>
      </c>
      <c r="Q217" s="1">
        <v>0.13</v>
      </c>
      <c r="R217" t="s">
        <v>835</v>
      </c>
      <c r="S217" t="s">
        <v>755</v>
      </c>
      <c r="T217" s="2" t="s">
        <v>39</v>
      </c>
      <c r="U217" s="2">
        <v>0</v>
      </c>
      <c r="V217" s="2">
        <v>194.7</v>
      </c>
      <c r="W217" s="2">
        <v>0</v>
      </c>
      <c r="X217" s="3" t="s">
        <v>39</v>
      </c>
      <c r="Y217" s="3" t="s">
        <v>39</v>
      </c>
      <c r="AB217" t="s">
        <v>836</v>
      </c>
    </row>
    <row r="218" spans="1:28" ht="15">
      <c r="A218" t="s">
        <v>837</v>
      </c>
      <c r="B218" t="s">
        <v>838</v>
      </c>
      <c r="C218" t="s">
        <v>30</v>
      </c>
      <c r="D218" t="s">
        <v>31</v>
      </c>
      <c r="E218" t="s">
        <v>32</v>
      </c>
      <c r="F218" t="s">
        <v>33</v>
      </c>
      <c r="G218" t="s">
        <v>248</v>
      </c>
      <c r="H218" t="s">
        <v>249</v>
      </c>
      <c r="I218" t="s">
        <v>36</v>
      </c>
      <c r="J218" t="s">
        <v>37</v>
      </c>
      <c r="K218" t="s">
        <v>38</v>
      </c>
      <c r="M218" t="s">
        <v>751</v>
      </c>
      <c r="N218" t="s">
        <v>752</v>
      </c>
      <c r="P218" t="s">
        <v>42</v>
      </c>
      <c r="Q218" s="1">
        <v>0.13</v>
      </c>
      <c r="T218" s="2" t="s">
        <v>39</v>
      </c>
      <c r="U218" s="2">
        <v>0</v>
      </c>
      <c r="V218" s="2">
        <v>194.7</v>
      </c>
      <c r="W218" s="2">
        <v>0</v>
      </c>
      <c r="X218" s="3" t="s">
        <v>39</v>
      </c>
      <c r="Y218" s="3" t="s">
        <v>39</v>
      </c>
      <c r="AB218" t="s">
        <v>839</v>
      </c>
    </row>
    <row r="219" spans="1:28" ht="15">
      <c r="A219" t="s">
        <v>840</v>
      </c>
      <c r="B219" t="s">
        <v>841</v>
      </c>
      <c r="C219" t="s">
        <v>30</v>
      </c>
      <c r="D219" t="s">
        <v>31</v>
      </c>
      <c r="E219" t="s">
        <v>32</v>
      </c>
      <c r="F219" t="s">
        <v>33</v>
      </c>
      <c r="G219" t="s">
        <v>248</v>
      </c>
      <c r="H219" t="s">
        <v>249</v>
      </c>
      <c r="I219" t="s">
        <v>36</v>
      </c>
      <c r="J219" t="s">
        <v>37</v>
      </c>
      <c r="K219" t="s">
        <v>38</v>
      </c>
      <c r="M219" t="s">
        <v>751</v>
      </c>
      <c r="N219" t="s">
        <v>752</v>
      </c>
      <c r="P219" t="s">
        <v>42</v>
      </c>
      <c r="Q219" s="1">
        <v>0.13</v>
      </c>
      <c r="T219" s="2" t="s">
        <v>39</v>
      </c>
      <c r="U219" s="2">
        <v>0</v>
      </c>
      <c r="V219" s="2">
        <v>137.17</v>
      </c>
      <c r="W219" s="2">
        <v>0</v>
      </c>
      <c r="X219" s="3" t="s">
        <v>39</v>
      </c>
      <c r="Y219" s="3" t="s">
        <v>39</v>
      </c>
      <c r="AB219" t="s">
        <v>842</v>
      </c>
    </row>
    <row r="220" spans="1:28" ht="15">
      <c r="A220" t="s">
        <v>843</v>
      </c>
      <c r="B220" t="s">
        <v>844</v>
      </c>
      <c r="C220" t="s">
        <v>30</v>
      </c>
      <c r="D220" t="s">
        <v>31</v>
      </c>
      <c r="E220" t="s">
        <v>32</v>
      </c>
      <c r="F220" t="s">
        <v>33</v>
      </c>
      <c r="G220" t="s">
        <v>248</v>
      </c>
      <c r="H220" t="s">
        <v>249</v>
      </c>
      <c r="I220" t="s">
        <v>36</v>
      </c>
      <c r="J220" t="s">
        <v>37</v>
      </c>
      <c r="K220" t="s">
        <v>38</v>
      </c>
      <c r="M220" t="s">
        <v>751</v>
      </c>
      <c r="N220" t="s">
        <v>752</v>
      </c>
      <c r="P220" t="s">
        <v>42</v>
      </c>
      <c r="Q220" s="1">
        <v>0.13</v>
      </c>
      <c r="T220" s="2" t="s">
        <v>39</v>
      </c>
      <c r="U220" s="2">
        <v>0</v>
      </c>
      <c r="V220" s="2">
        <v>150.44</v>
      </c>
      <c r="W220" s="2">
        <v>0</v>
      </c>
      <c r="X220" s="3" t="s">
        <v>39</v>
      </c>
      <c r="Y220" s="3" t="s">
        <v>39</v>
      </c>
      <c r="AB220" t="s">
        <v>845</v>
      </c>
    </row>
    <row r="221" spans="1:28" ht="15">
      <c r="A221" t="s">
        <v>846</v>
      </c>
      <c r="B221" t="s">
        <v>847</v>
      </c>
      <c r="C221" t="s">
        <v>30</v>
      </c>
      <c r="D221" t="s">
        <v>31</v>
      </c>
      <c r="E221" t="s">
        <v>32</v>
      </c>
      <c r="F221" t="s">
        <v>33</v>
      </c>
      <c r="G221" t="s">
        <v>248</v>
      </c>
      <c r="H221" t="s">
        <v>249</v>
      </c>
      <c r="I221" t="s">
        <v>36</v>
      </c>
      <c r="J221" t="s">
        <v>37</v>
      </c>
      <c r="K221" t="s">
        <v>38</v>
      </c>
      <c r="M221" t="s">
        <v>751</v>
      </c>
      <c r="N221" t="s">
        <v>752</v>
      </c>
      <c r="P221" t="s">
        <v>42</v>
      </c>
      <c r="Q221" s="1">
        <v>0.13</v>
      </c>
      <c r="T221" s="2" t="s">
        <v>39</v>
      </c>
      <c r="U221" s="2">
        <v>0</v>
      </c>
      <c r="V221" s="2">
        <v>185.85</v>
      </c>
      <c r="W221" s="2">
        <v>0</v>
      </c>
      <c r="X221" s="3" t="s">
        <v>39</v>
      </c>
      <c r="Y221" s="3" t="s">
        <v>39</v>
      </c>
      <c r="AB221" t="s">
        <v>848</v>
      </c>
    </row>
    <row r="222" spans="1:28" ht="15">
      <c r="A222" t="s">
        <v>849</v>
      </c>
      <c r="B222" t="s">
        <v>850</v>
      </c>
      <c r="C222" t="s">
        <v>30</v>
      </c>
      <c r="D222" t="s">
        <v>31</v>
      </c>
      <c r="E222" t="s">
        <v>32</v>
      </c>
      <c r="F222" t="s">
        <v>33</v>
      </c>
      <c r="G222" t="s">
        <v>248</v>
      </c>
      <c r="H222" t="s">
        <v>249</v>
      </c>
      <c r="I222" t="s">
        <v>36</v>
      </c>
      <c r="J222" t="s">
        <v>37</v>
      </c>
      <c r="K222" t="s">
        <v>38</v>
      </c>
      <c r="M222" t="s">
        <v>751</v>
      </c>
      <c r="N222" t="s">
        <v>752</v>
      </c>
      <c r="O222" t="s">
        <v>753</v>
      </c>
      <c r="P222" t="s">
        <v>42</v>
      </c>
      <c r="Q222" s="1">
        <v>0.13</v>
      </c>
      <c r="R222" t="s">
        <v>851</v>
      </c>
      <c r="S222" t="s">
        <v>755</v>
      </c>
      <c r="T222" s="2" t="s">
        <v>39</v>
      </c>
      <c r="U222" s="2">
        <v>0</v>
      </c>
      <c r="V222" s="2">
        <v>141.59</v>
      </c>
      <c r="W222" s="2">
        <v>0</v>
      </c>
      <c r="X222" s="3" t="s">
        <v>39</v>
      </c>
      <c r="Y222" s="3" t="s">
        <v>39</v>
      </c>
      <c r="AB222" t="s">
        <v>852</v>
      </c>
    </row>
    <row r="223" spans="1:28" ht="15">
      <c r="A223" t="s">
        <v>853</v>
      </c>
      <c r="B223" t="s">
        <v>854</v>
      </c>
      <c r="C223" t="s">
        <v>30</v>
      </c>
      <c r="D223" t="s">
        <v>31</v>
      </c>
      <c r="E223" t="s">
        <v>32</v>
      </c>
      <c r="F223" t="s">
        <v>33</v>
      </c>
      <c r="G223" t="s">
        <v>248</v>
      </c>
      <c r="H223" t="s">
        <v>249</v>
      </c>
      <c r="I223" t="s">
        <v>36</v>
      </c>
      <c r="J223" t="s">
        <v>37</v>
      </c>
      <c r="K223" t="s">
        <v>38</v>
      </c>
      <c r="M223" t="s">
        <v>751</v>
      </c>
      <c r="N223" t="s">
        <v>752</v>
      </c>
      <c r="O223" t="s">
        <v>369</v>
      </c>
      <c r="P223" t="s">
        <v>42</v>
      </c>
      <c r="Q223" s="1">
        <v>0.13</v>
      </c>
      <c r="R223" t="s">
        <v>257</v>
      </c>
      <c r="S223" t="s">
        <v>252</v>
      </c>
      <c r="T223" s="2" t="s">
        <v>39</v>
      </c>
      <c r="U223" s="2">
        <v>0</v>
      </c>
      <c r="V223" s="2">
        <v>203.54</v>
      </c>
      <c r="W223" s="2">
        <v>0</v>
      </c>
      <c r="X223" s="3" t="s">
        <v>39</v>
      </c>
      <c r="Y223" s="3" t="s">
        <v>39</v>
      </c>
      <c r="AB223" t="s">
        <v>855</v>
      </c>
    </row>
    <row r="224" spans="1:28" ht="15">
      <c r="A224" t="s">
        <v>856</v>
      </c>
      <c r="B224" t="s">
        <v>857</v>
      </c>
      <c r="C224" t="s">
        <v>30</v>
      </c>
      <c r="D224" t="s">
        <v>31</v>
      </c>
      <c r="E224" t="s">
        <v>32</v>
      </c>
      <c r="F224" t="s">
        <v>33</v>
      </c>
      <c r="G224" t="s">
        <v>248</v>
      </c>
      <c r="H224" t="s">
        <v>249</v>
      </c>
      <c r="I224" t="s">
        <v>36</v>
      </c>
      <c r="J224" t="s">
        <v>37</v>
      </c>
      <c r="K224" t="s">
        <v>38</v>
      </c>
      <c r="M224" t="s">
        <v>751</v>
      </c>
      <c r="N224" t="s">
        <v>752</v>
      </c>
      <c r="P224" t="s">
        <v>42</v>
      </c>
      <c r="Q224" s="1">
        <v>0.13</v>
      </c>
      <c r="T224" s="2" t="s">
        <v>39</v>
      </c>
      <c r="U224" s="2">
        <v>0</v>
      </c>
      <c r="V224" s="2">
        <v>154.87</v>
      </c>
      <c r="W224" s="2">
        <v>0</v>
      </c>
      <c r="X224" s="3" t="s">
        <v>39</v>
      </c>
      <c r="Y224" s="3" t="s">
        <v>39</v>
      </c>
      <c r="AB224" t="s">
        <v>858</v>
      </c>
    </row>
    <row r="225" spans="1:28" ht="15">
      <c r="A225" t="s">
        <v>859</v>
      </c>
      <c r="B225" t="s">
        <v>860</v>
      </c>
      <c r="C225" t="s">
        <v>30</v>
      </c>
      <c r="D225" t="s">
        <v>31</v>
      </c>
      <c r="E225" t="s">
        <v>32</v>
      </c>
      <c r="F225" t="s">
        <v>33</v>
      </c>
      <c r="G225" t="s">
        <v>248</v>
      </c>
      <c r="H225" t="s">
        <v>249</v>
      </c>
      <c r="I225" t="s">
        <v>36</v>
      </c>
      <c r="J225" t="s">
        <v>37</v>
      </c>
      <c r="K225" t="s">
        <v>38</v>
      </c>
      <c r="M225" t="s">
        <v>751</v>
      </c>
      <c r="N225" t="s">
        <v>752</v>
      </c>
      <c r="O225" t="s">
        <v>826</v>
      </c>
      <c r="P225" t="s">
        <v>42</v>
      </c>
      <c r="Q225" s="1">
        <v>0.13</v>
      </c>
      <c r="S225" t="s">
        <v>771</v>
      </c>
      <c r="T225" s="2" t="s">
        <v>39</v>
      </c>
      <c r="U225" s="2">
        <v>0</v>
      </c>
      <c r="V225" s="2">
        <v>176.99</v>
      </c>
      <c r="W225" s="2">
        <v>0</v>
      </c>
      <c r="X225" s="3" t="s">
        <v>39</v>
      </c>
      <c r="Y225" s="3" t="s">
        <v>39</v>
      </c>
      <c r="AB225" t="s">
        <v>861</v>
      </c>
    </row>
    <row r="226" spans="1:28" ht="15">
      <c r="A226" t="s">
        <v>862</v>
      </c>
      <c r="B226" t="s">
        <v>863</v>
      </c>
      <c r="C226" t="s">
        <v>30</v>
      </c>
      <c r="D226" t="s">
        <v>31</v>
      </c>
      <c r="E226" t="s">
        <v>32</v>
      </c>
      <c r="F226" t="s">
        <v>33</v>
      </c>
      <c r="G226" t="s">
        <v>248</v>
      </c>
      <c r="H226" t="s">
        <v>249</v>
      </c>
      <c r="I226" t="s">
        <v>36</v>
      </c>
      <c r="J226" t="s">
        <v>37</v>
      </c>
      <c r="K226" t="s">
        <v>38</v>
      </c>
      <c r="M226" t="s">
        <v>751</v>
      </c>
      <c r="N226" t="s">
        <v>752</v>
      </c>
      <c r="O226" t="s">
        <v>369</v>
      </c>
      <c r="P226" t="s">
        <v>42</v>
      </c>
      <c r="Q226" s="1">
        <v>0.13</v>
      </c>
      <c r="R226" t="s">
        <v>257</v>
      </c>
      <c r="S226" t="s">
        <v>252</v>
      </c>
      <c r="T226" s="2" t="s">
        <v>39</v>
      </c>
      <c r="U226" s="2">
        <v>0</v>
      </c>
      <c r="V226" s="2">
        <v>331.86</v>
      </c>
      <c r="W226" s="2">
        <v>0</v>
      </c>
      <c r="X226" s="3" t="s">
        <v>39</v>
      </c>
      <c r="Y226" s="3" t="s">
        <v>39</v>
      </c>
      <c r="AB226" t="s">
        <v>864</v>
      </c>
    </row>
    <row r="227" spans="1:28" ht="15">
      <c r="A227" t="s">
        <v>865</v>
      </c>
      <c r="B227" t="s">
        <v>866</v>
      </c>
      <c r="C227" t="s">
        <v>30</v>
      </c>
      <c r="D227" t="s">
        <v>31</v>
      </c>
      <c r="E227" t="s">
        <v>32</v>
      </c>
      <c r="F227" t="s">
        <v>33</v>
      </c>
      <c r="G227" t="s">
        <v>248</v>
      </c>
      <c r="H227" t="s">
        <v>249</v>
      </c>
      <c r="I227" t="s">
        <v>36</v>
      </c>
      <c r="J227" t="s">
        <v>37</v>
      </c>
      <c r="K227" t="s">
        <v>38</v>
      </c>
      <c r="M227" t="s">
        <v>751</v>
      </c>
      <c r="N227" t="s">
        <v>752</v>
      </c>
      <c r="P227" t="s">
        <v>42</v>
      </c>
      <c r="Q227" s="1">
        <v>0.13</v>
      </c>
      <c r="T227" s="2" t="s">
        <v>39</v>
      </c>
      <c r="U227" s="2">
        <v>0</v>
      </c>
      <c r="V227" s="2">
        <v>199.12</v>
      </c>
      <c r="W227" s="2">
        <v>0</v>
      </c>
      <c r="X227" s="3" t="s">
        <v>39</v>
      </c>
      <c r="Y227" s="3" t="s">
        <v>39</v>
      </c>
      <c r="AB227" t="s">
        <v>867</v>
      </c>
    </row>
    <row r="228" spans="1:28" ht="15">
      <c r="A228" t="s">
        <v>868</v>
      </c>
      <c r="B228" t="s">
        <v>869</v>
      </c>
      <c r="C228" t="s">
        <v>30</v>
      </c>
      <c r="D228" t="s">
        <v>31</v>
      </c>
      <c r="E228" t="s">
        <v>32</v>
      </c>
      <c r="F228" t="s">
        <v>33</v>
      </c>
      <c r="G228" t="s">
        <v>248</v>
      </c>
      <c r="H228" t="s">
        <v>249</v>
      </c>
      <c r="I228" t="s">
        <v>36</v>
      </c>
      <c r="J228" t="s">
        <v>37</v>
      </c>
      <c r="K228" t="s">
        <v>38</v>
      </c>
      <c r="M228" t="s">
        <v>751</v>
      </c>
      <c r="N228" t="s">
        <v>752</v>
      </c>
      <c r="P228" t="s">
        <v>42</v>
      </c>
      <c r="Q228" s="1">
        <v>0.13</v>
      </c>
      <c r="T228" s="2" t="s">
        <v>39</v>
      </c>
      <c r="U228" s="2">
        <v>0</v>
      </c>
      <c r="V228" s="2">
        <v>168.14</v>
      </c>
      <c r="W228" s="2">
        <v>0</v>
      </c>
      <c r="X228" s="3" t="s">
        <v>39</v>
      </c>
      <c r="Y228" s="3" t="s">
        <v>39</v>
      </c>
      <c r="AB228" t="s">
        <v>870</v>
      </c>
    </row>
    <row r="229" spans="1:28" ht="15">
      <c r="A229" t="s">
        <v>871</v>
      </c>
      <c r="B229" t="s">
        <v>872</v>
      </c>
      <c r="C229" t="s">
        <v>30</v>
      </c>
      <c r="D229" t="s">
        <v>31</v>
      </c>
      <c r="E229" t="s">
        <v>32</v>
      </c>
      <c r="F229" t="s">
        <v>33</v>
      </c>
      <c r="G229" t="s">
        <v>248</v>
      </c>
      <c r="H229" t="s">
        <v>249</v>
      </c>
      <c r="I229" t="s">
        <v>36</v>
      </c>
      <c r="J229" t="s">
        <v>37</v>
      </c>
      <c r="K229" t="s">
        <v>38</v>
      </c>
      <c r="M229" t="s">
        <v>751</v>
      </c>
      <c r="N229" t="s">
        <v>752</v>
      </c>
      <c r="P229" t="s">
        <v>42</v>
      </c>
      <c r="Q229" s="1">
        <v>0.13</v>
      </c>
      <c r="R229" t="s">
        <v>873</v>
      </c>
      <c r="S229" t="s">
        <v>874</v>
      </c>
      <c r="T229" s="2" t="s">
        <v>39</v>
      </c>
      <c r="U229" s="2">
        <v>0</v>
      </c>
      <c r="V229" s="2">
        <v>194.7</v>
      </c>
      <c r="W229" s="2">
        <v>0</v>
      </c>
      <c r="X229" s="3" t="s">
        <v>39</v>
      </c>
      <c r="Y229" s="3" t="s">
        <v>39</v>
      </c>
      <c r="AB229" t="s">
        <v>875</v>
      </c>
    </row>
    <row r="230" spans="1:28" ht="15">
      <c r="A230" t="s">
        <v>876</v>
      </c>
      <c r="B230" t="s">
        <v>877</v>
      </c>
      <c r="C230" t="s">
        <v>30</v>
      </c>
      <c r="D230" t="s">
        <v>31</v>
      </c>
      <c r="E230" t="s">
        <v>32</v>
      </c>
      <c r="F230" t="s">
        <v>33</v>
      </c>
      <c r="G230" t="s">
        <v>248</v>
      </c>
      <c r="H230" t="s">
        <v>249</v>
      </c>
      <c r="I230" t="s">
        <v>36</v>
      </c>
      <c r="J230" t="s">
        <v>37</v>
      </c>
      <c r="K230" t="s">
        <v>38</v>
      </c>
      <c r="M230" t="s">
        <v>751</v>
      </c>
      <c r="N230" t="s">
        <v>752</v>
      </c>
      <c r="P230" t="s">
        <v>42</v>
      </c>
      <c r="Q230" s="1">
        <v>0.13</v>
      </c>
      <c r="R230" t="s">
        <v>873</v>
      </c>
      <c r="S230" t="s">
        <v>878</v>
      </c>
      <c r="T230" s="2" t="s">
        <v>39</v>
      </c>
      <c r="U230" s="2">
        <v>0</v>
      </c>
      <c r="V230" s="2">
        <v>180.53</v>
      </c>
      <c r="W230" s="2">
        <v>0</v>
      </c>
      <c r="X230" s="3" t="s">
        <v>39</v>
      </c>
      <c r="Y230" s="3" t="s">
        <v>39</v>
      </c>
      <c r="AB230" t="s">
        <v>879</v>
      </c>
    </row>
    <row r="231" spans="1:28" ht="15">
      <c r="A231" t="s">
        <v>880</v>
      </c>
      <c r="B231" t="s">
        <v>881</v>
      </c>
      <c r="C231" t="s">
        <v>30</v>
      </c>
      <c r="D231" t="s">
        <v>31</v>
      </c>
      <c r="E231" t="s">
        <v>32</v>
      </c>
      <c r="F231" t="s">
        <v>33</v>
      </c>
      <c r="G231" t="s">
        <v>248</v>
      </c>
      <c r="H231" t="s">
        <v>249</v>
      </c>
      <c r="I231" t="s">
        <v>36</v>
      </c>
      <c r="J231" t="s">
        <v>37</v>
      </c>
      <c r="K231" t="s">
        <v>38</v>
      </c>
      <c r="M231" t="s">
        <v>751</v>
      </c>
      <c r="N231" t="s">
        <v>752</v>
      </c>
      <c r="P231" t="s">
        <v>42</v>
      </c>
      <c r="Q231" s="1">
        <v>0.13</v>
      </c>
      <c r="R231" t="s">
        <v>873</v>
      </c>
      <c r="S231" t="s">
        <v>882</v>
      </c>
      <c r="T231" s="2" t="s">
        <v>39</v>
      </c>
      <c r="U231" s="2">
        <v>0</v>
      </c>
      <c r="V231" s="2">
        <v>300.88</v>
      </c>
      <c r="W231" s="2">
        <v>0</v>
      </c>
      <c r="X231" s="3" t="s">
        <v>39</v>
      </c>
      <c r="Y231" s="3" t="s">
        <v>39</v>
      </c>
      <c r="AB231" t="s">
        <v>883</v>
      </c>
    </row>
    <row r="232" spans="1:28" ht="15">
      <c r="A232" t="s">
        <v>884</v>
      </c>
      <c r="B232" t="s">
        <v>885</v>
      </c>
      <c r="C232" t="s">
        <v>30</v>
      </c>
      <c r="D232" t="s">
        <v>31</v>
      </c>
      <c r="E232" t="s">
        <v>32</v>
      </c>
      <c r="F232" t="s">
        <v>33</v>
      </c>
      <c r="G232" t="s">
        <v>248</v>
      </c>
      <c r="H232" t="s">
        <v>249</v>
      </c>
      <c r="I232" t="s">
        <v>36</v>
      </c>
      <c r="J232" t="s">
        <v>37</v>
      </c>
      <c r="K232" t="s">
        <v>38</v>
      </c>
      <c r="M232" t="s">
        <v>751</v>
      </c>
      <c r="N232" t="s">
        <v>752</v>
      </c>
      <c r="P232" t="s">
        <v>42</v>
      </c>
      <c r="Q232" s="1">
        <v>0.13</v>
      </c>
      <c r="R232" t="s">
        <v>873</v>
      </c>
      <c r="S232" t="s">
        <v>886</v>
      </c>
      <c r="T232" s="2" t="s">
        <v>39</v>
      </c>
      <c r="U232" s="2">
        <v>0</v>
      </c>
      <c r="V232" s="2">
        <v>398.23</v>
      </c>
      <c r="W232" s="2">
        <v>0</v>
      </c>
      <c r="X232" s="3" t="s">
        <v>39</v>
      </c>
      <c r="Y232" s="3" t="s">
        <v>39</v>
      </c>
      <c r="AB232" t="s">
        <v>887</v>
      </c>
    </row>
    <row r="233" spans="1:28" ht="15">
      <c r="A233" t="s">
        <v>888</v>
      </c>
      <c r="B233" t="s">
        <v>889</v>
      </c>
      <c r="C233" t="s">
        <v>30</v>
      </c>
      <c r="D233" t="s">
        <v>31</v>
      </c>
      <c r="E233" t="s">
        <v>32</v>
      </c>
      <c r="F233" t="s">
        <v>33</v>
      </c>
      <c r="G233" t="s">
        <v>248</v>
      </c>
      <c r="H233" t="s">
        <v>249</v>
      </c>
      <c r="I233" t="s">
        <v>36</v>
      </c>
      <c r="J233" t="s">
        <v>37</v>
      </c>
      <c r="K233" t="s">
        <v>38</v>
      </c>
      <c r="M233" t="s">
        <v>751</v>
      </c>
      <c r="N233" t="s">
        <v>752</v>
      </c>
      <c r="P233" t="s">
        <v>42</v>
      </c>
      <c r="Q233" s="1">
        <v>0.13</v>
      </c>
      <c r="T233" s="2" t="s">
        <v>39</v>
      </c>
      <c r="U233" s="2">
        <v>0</v>
      </c>
      <c r="V233" s="2">
        <v>297.35</v>
      </c>
      <c r="W233" s="2">
        <v>0</v>
      </c>
      <c r="X233" s="3" t="s">
        <v>39</v>
      </c>
      <c r="Y233" s="3" t="s">
        <v>39</v>
      </c>
      <c r="AB233" t="s">
        <v>890</v>
      </c>
    </row>
    <row r="234" spans="1:28" ht="15">
      <c r="A234" t="s">
        <v>891</v>
      </c>
      <c r="B234" t="s">
        <v>892</v>
      </c>
      <c r="C234" t="s">
        <v>30</v>
      </c>
      <c r="D234" t="s">
        <v>31</v>
      </c>
      <c r="E234" t="s">
        <v>32</v>
      </c>
      <c r="F234" t="s">
        <v>33</v>
      </c>
      <c r="G234" t="s">
        <v>248</v>
      </c>
      <c r="H234" t="s">
        <v>249</v>
      </c>
      <c r="I234" t="s">
        <v>36</v>
      </c>
      <c r="J234" t="s">
        <v>37</v>
      </c>
      <c r="K234" t="s">
        <v>38</v>
      </c>
      <c r="M234" t="s">
        <v>751</v>
      </c>
      <c r="N234" t="s">
        <v>752</v>
      </c>
      <c r="P234" t="s">
        <v>42</v>
      </c>
      <c r="Q234" s="1">
        <v>0.13</v>
      </c>
      <c r="T234" s="2" t="s">
        <v>39</v>
      </c>
      <c r="U234" s="2">
        <v>0</v>
      </c>
      <c r="V234" s="2">
        <v>236.11</v>
      </c>
      <c r="W234" s="2">
        <v>0</v>
      </c>
      <c r="X234" s="3" t="s">
        <v>39</v>
      </c>
      <c r="Y234" s="3" t="s">
        <v>39</v>
      </c>
      <c r="AB234" t="s">
        <v>893</v>
      </c>
    </row>
    <row r="235" spans="1:28" ht="15">
      <c r="A235" t="s">
        <v>894</v>
      </c>
      <c r="B235" t="s">
        <v>895</v>
      </c>
      <c r="C235" t="s">
        <v>30</v>
      </c>
      <c r="D235" t="s">
        <v>31</v>
      </c>
      <c r="E235" t="s">
        <v>32</v>
      </c>
      <c r="F235" t="s">
        <v>33</v>
      </c>
      <c r="G235" t="s">
        <v>248</v>
      </c>
      <c r="H235" t="s">
        <v>249</v>
      </c>
      <c r="I235" t="s">
        <v>36</v>
      </c>
      <c r="J235" t="s">
        <v>37</v>
      </c>
      <c r="K235" t="s">
        <v>38</v>
      </c>
      <c r="M235" t="s">
        <v>751</v>
      </c>
      <c r="N235" t="s">
        <v>752</v>
      </c>
      <c r="P235" t="s">
        <v>42</v>
      </c>
      <c r="Q235" s="1">
        <v>0.13</v>
      </c>
      <c r="T235" s="2" t="s">
        <v>39</v>
      </c>
      <c r="U235" s="2">
        <v>0</v>
      </c>
      <c r="V235" s="2">
        <v>339.83</v>
      </c>
      <c r="W235" s="2">
        <v>0</v>
      </c>
      <c r="X235" s="3" t="s">
        <v>39</v>
      </c>
      <c r="Y235" s="3" t="s">
        <v>39</v>
      </c>
      <c r="AB235" t="s">
        <v>896</v>
      </c>
    </row>
    <row r="236" spans="1:28" ht="15">
      <c r="A236" t="s">
        <v>897</v>
      </c>
      <c r="B236" t="s">
        <v>898</v>
      </c>
      <c r="C236" t="s">
        <v>30</v>
      </c>
      <c r="D236" t="s">
        <v>31</v>
      </c>
      <c r="E236" t="s">
        <v>32</v>
      </c>
      <c r="F236" t="s">
        <v>33</v>
      </c>
      <c r="G236" t="s">
        <v>248</v>
      </c>
      <c r="H236" t="s">
        <v>249</v>
      </c>
      <c r="I236" t="s">
        <v>36</v>
      </c>
      <c r="J236" t="s">
        <v>37</v>
      </c>
      <c r="K236" t="s">
        <v>38</v>
      </c>
      <c r="M236" t="s">
        <v>751</v>
      </c>
      <c r="N236" t="s">
        <v>752</v>
      </c>
      <c r="P236" t="s">
        <v>42</v>
      </c>
      <c r="Q236" s="1">
        <v>0.13</v>
      </c>
      <c r="T236" s="2" t="s">
        <v>39</v>
      </c>
      <c r="U236" s="2">
        <v>0</v>
      </c>
      <c r="V236" s="2">
        <v>132.74</v>
      </c>
      <c r="W236" s="2">
        <v>0</v>
      </c>
      <c r="X236" s="3" t="s">
        <v>39</v>
      </c>
      <c r="Y236" s="3" t="s">
        <v>39</v>
      </c>
      <c r="AB236" t="s">
        <v>899</v>
      </c>
    </row>
    <row r="237" spans="1:28" ht="15">
      <c r="A237" t="s">
        <v>900</v>
      </c>
      <c r="B237" t="s">
        <v>901</v>
      </c>
      <c r="C237" t="s">
        <v>30</v>
      </c>
      <c r="D237" t="s">
        <v>31</v>
      </c>
      <c r="E237" t="s">
        <v>32</v>
      </c>
      <c r="F237" t="s">
        <v>33</v>
      </c>
      <c r="G237" t="s">
        <v>248</v>
      </c>
      <c r="H237" t="s">
        <v>249</v>
      </c>
      <c r="I237" t="s">
        <v>36</v>
      </c>
      <c r="J237" t="s">
        <v>37</v>
      </c>
      <c r="K237" t="s">
        <v>38</v>
      </c>
      <c r="M237" t="s">
        <v>751</v>
      </c>
      <c r="N237" t="s">
        <v>752</v>
      </c>
      <c r="P237" t="s">
        <v>42</v>
      </c>
      <c r="Q237" s="1">
        <v>0.13</v>
      </c>
      <c r="T237" s="2" t="s">
        <v>39</v>
      </c>
      <c r="U237" s="2">
        <v>0</v>
      </c>
      <c r="V237" s="2">
        <v>146.02</v>
      </c>
      <c r="W237" s="2">
        <v>0</v>
      </c>
      <c r="X237" s="3" t="s">
        <v>39</v>
      </c>
      <c r="Y237" s="3" t="s">
        <v>39</v>
      </c>
      <c r="AB237" t="s">
        <v>902</v>
      </c>
    </row>
    <row r="238" spans="1:28" ht="15">
      <c r="A238" t="s">
        <v>903</v>
      </c>
      <c r="B238" t="s">
        <v>904</v>
      </c>
      <c r="C238" t="s">
        <v>30</v>
      </c>
      <c r="D238" t="s">
        <v>31</v>
      </c>
      <c r="E238" t="s">
        <v>32</v>
      </c>
      <c r="F238" t="s">
        <v>33</v>
      </c>
      <c r="G238" t="s">
        <v>248</v>
      </c>
      <c r="H238" t="s">
        <v>249</v>
      </c>
      <c r="I238" t="s">
        <v>36</v>
      </c>
      <c r="J238" t="s">
        <v>37</v>
      </c>
      <c r="K238" t="s">
        <v>38</v>
      </c>
      <c r="M238" t="s">
        <v>751</v>
      </c>
      <c r="N238" t="s">
        <v>752</v>
      </c>
      <c r="P238" t="s">
        <v>42</v>
      </c>
      <c r="Q238" s="1">
        <v>0.13</v>
      </c>
      <c r="T238" s="2" t="s">
        <v>39</v>
      </c>
      <c r="U238" s="2">
        <v>0</v>
      </c>
      <c r="V238" s="2">
        <v>200.18</v>
      </c>
      <c r="W238" s="2">
        <v>0</v>
      </c>
      <c r="X238" s="3" t="s">
        <v>39</v>
      </c>
      <c r="Y238" s="3" t="s">
        <v>39</v>
      </c>
      <c r="AB238" t="s">
        <v>905</v>
      </c>
    </row>
    <row r="239" spans="1:28" ht="15">
      <c r="A239" t="s">
        <v>906</v>
      </c>
      <c r="B239" t="s">
        <v>907</v>
      </c>
      <c r="C239" t="s">
        <v>30</v>
      </c>
      <c r="D239" t="s">
        <v>31</v>
      </c>
      <c r="E239" t="s">
        <v>32</v>
      </c>
      <c r="F239" t="s">
        <v>33</v>
      </c>
      <c r="G239" t="s">
        <v>248</v>
      </c>
      <c r="H239" t="s">
        <v>249</v>
      </c>
      <c r="I239" t="s">
        <v>36</v>
      </c>
      <c r="J239" t="s">
        <v>37</v>
      </c>
      <c r="K239" t="s">
        <v>38</v>
      </c>
      <c r="M239" t="s">
        <v>751</v>
      </c>
      <c r="N239" t="s">
        <v>752</v>
      </c>
      <c r="P239" t="s">
        <v>42</v>
      </c>
      <c r="Q239" s="1">
        <v>0.13</v>
      </c>
      <c r="T239" s="2" t="s">
        <v>39</v>
      </c>
      <c r="U239" s="2">
        <v>0</v>
      </c>
      <c r="V239" s="2">
        <v>212.39</v>
      </c>
      <c r="W239" s="2">
        <v>0</v>
      </c>
      <c r="X239" s="3" t="s">
        <v>39</v>
      </c>
      <c r="Y239" s="3" t="s">
        <v>39</v>
      </c>
      <c r="AB239" t="s">
        <v>908</v>
      </c>
    </row>
    <row r="240" spans="1:28" ht="15">
      <c r="A240" t="s">
        <v>909</v>
      </c>
      <c r="B240" t="s">
        <v>910</v>
      </c>
      <c r="C240" t="s">
        <v>30</v>
      </c>
      <c r="D240" t="s">
        <v>31</v>
      </c>
      <c r="E240" t="s">
        <v>46</v>
      </c>
      <c r="F240" t="s">
        <v>33</v>
      </c>
      <c r="G240" t="s">
        <v>60</v>
      </c>
      <c r="H240" t="s">
        <v>61</v>
      </c>
      <c r="I240" t="s">
        <v>36</v>
      </c>
      <c r="J240" t="s">
        <v>37</v>
      </c>
      <c r="K240" t="s">
        <v>38</v>
      </c>
      <c r="M240" t="s">
        <v>911</v>
      </c>
      <c r="N240" t="s">
        <v>912</v>
      </c>
      <c r="O240" t="s">
        <v>257</v>
      </c>
      <c r="P240" t="s">
        <v>42</v>
      </c>
      <c r="Q240" s="1">
        <v>0.13</v>
      </c>
      <c r="S240" t="s">
        <v>259</v>
      </c>
      <c r="T240" s="2" t="s">
        <v>39</v>
      </c>
      <c r="U240" s="2">
        <v>0</v>
      </c>
      <c r="V240" s="2">
        <v>10.34</v>
      </c>
      <c r="W240" s="2">
        <v>0</v>
      </c>
      <c r="X240" s="3" t="s">
        <v>39</v>
      </c>
      <c r="Y240" s="3" t="s">
        <v>39</v>
      </c>
      <c r="AB240" t="s">
        <v>913</v>
      </c>
    </row>
    <row r="241" spans="1:28" ht="15">
      <c r="A241" t="s">
        <v>914</v>
      </c>
      <c r="B241" t="s">
        <v>915</v>
      </c>
      <c r="C241" t="s">
        <v>30</v>
      </c>
      <c r="D241" t="s">
        <v>31</v>
      </c>
      <c r="E241" t="s">
        <v>46</v>
      </c>
      <c r="F241" t="s">
        <v>916</v>
      </c>
      <c r="H241" t="s">
        <v>917</v>
      </c>
      <c r="I241" t="s">
        <v>36</v>
      </c>
      <c r="J241" t="s">
        <v>37</v>
      </c>
      <c r="K241" t="s">
        <v>38</v>
      </c>
      <c r="M241" t="s">
        <v>911</v>
      </c>
      <c r="N241" t="s">
        <v>912</v>
      </c>
      <c r="O241" t="s">
        <v>257</v>
      </c>
      <c r="P241" t="s">
        <v>42</v>
      </c>
      <c r="Q241" s="1">
        <v>0.13</v>
      </c>
      <c r="R241" t="s">
        <v>918</v>
      </c>
      <c r="S241" t="s">
        <v>259</v>
      </c>
      <c r="T241" s="2" t="s">
        <v>39</v>
      </c>
      <c r="U241" s="2">
        <v>0</v>
      </c>
      <c r="V241" s="2">
        <v>5</v>
      </c>
      <c r="W241" s="2">
        <v>100</v>
      </c>
      <c r="X241" s="3" t="s">
        <v>39</v>
      </c>
      <c r="Y241" s="3" t="s">
        <v>39</v>
      </c>
      <c r="AB241" t="s">
        <v>920</v>
      </c>
    </row>
    <row r="242" spans="1:28" ht="15">
      <c r="A242" t="s">
        <v>921</v>
      </c>
      <c r="B242" t="s">
        <v>922</v>
      </c>
      <c r="C242" t="s">
        <v>30</v>
      </c>
      <c r="D242" t="s">
        <v>31</v>
      </c>
      <c r="E242" t="s">
        <v>46</v>
      </c>
      <c r="F242" t="s">
        <v>33</v>
      </c>
      <c r="G242" t="s">
        <v>34</v>
      </c>
      <c r="H242" t="s">
        <v>35</v>
      </c>
      <c r="I242" t="s">
        <v>36</v>
      </c>
      <c r="J242" t="s">
        <v>37</v>
      </c>
      <c r="K242" t="s">
        <v>38</v>
      </c>
      <c r="M242" t="s">
        <v>911</v>
      </c>
      <c r="N242" t="s">
        <v>912</v>
      </c>
      <c r="O242" t="s">
        <v>257</v>
      </c>
      <c r="P242" t="s">
        <v>42</v>
      </c>
      <c r="Q242" s="1">
        <v>0.13</v>
      </c>
      <c r="S242" t="s">
        <v>259</v>
      </c>
      <c r="T242" s="2" t="s">
        <v>39</v>
      </c>
      <c r="U242" s="2">
        <v>0</v>
      </c>
      <c r="V242" s="2">
        <v>3.71</v>
      </c>
      <c r="W242" s="2">
        <v>0</v>
      </c>
      <c r="X242" s="3" t="s">
        <v>39</v>
      </c>
      <c r="Y242" s="3" t="s">
        <v>39</v>
      </c>
      <c r="AB242" t="s">
        <v>923</v>
      </c>
    </row>
    <row r="243" spans="1:28" ht="15">
      <c r="A243" t="s">
        <v>924</v>
      </c>
      <c r="B243" t="s">
        <v>925</v>
      </c>
      <c r="C243" t="s">
        <v>30</v>
      </c>
      <c r="D243" t="s">
        <v>31</v>
      </c>
      <c r="E243" t="s">
        <v>46</v>
      </c>
      <c r="F243" t="s">
        <v>33</v>
      </c>
      <c r="G243" t="s">
        <v>60</v>
      </c>
      <c r="H243" t="s">
        <v>61</v>
      </c>
      <c r="I243" t="s">
        <v>36</v>
      </c>
      <c r="J243" t="s">
        <v>37</v>
      </c>
      <c r="K243" t="s">
        <v>38</v>
      </c>
      <c r="M243" t="s">
        <v>911</v>
      </c>
      <c r="N243" t="s">
        <v>912</v>
      </c>
      <c r="O243" t="s">
        <v>257</v>
      </c>
      <c r="P243" t="s">
        <v>42</v>
      </c>
      <c r="Q243" s="1">
        <v>0.13</v>
      </c>
      <c r="S243" t="s">
        <v>259</v>
      </c>
      <c r="T243" s="2" t="s">
        <v>39</v>
      </c>
      <c r="U243" s="2">
        <v>0</v>
      </c>
      <c r="V243" s="2">
        <v>1.72</v>
      </c>
      <c r="W243" s="2">
        <v>0</v>
      </c>
      <c r="X243" s="3" t="s">
        <v>39</v>
      </c>
      <c r="Y243" s="3" t="s">
        <v>39</v>
      </c>
      <c r="AB243" t="s">
        <v>926</v>
      </c>
    </row>
    <row r="244" spans="1:28" ht="15">
      <c r="A244" t="s">
        <v>927</v>
      </c>
      <c r="B244" t="s">
        <v>928</v>
      </c>
      <c r="C244" t="s">
        <v>30</v>
      </c>
      <c r="D244" t="s">
        <v>31</v>
      </c>
      <c r="E244" t="s">
        <v>46</v>
      </c>
      <c r="F244" t="s">
        <v>33</v>
      </c>
      <c r="G244" t="s">
        <v>60</v>
      </c>
      <c r="H244" t="s">
        <v>61</v>
      </c>
      <c r="I244" t="s">
        <v>36</v>
      </c>
      <c r="J244" t="s">
        <v>37</v>
      </c>
      <c r="K244" t="s">
        <v>38</v>
      </c>
      <c r="M244" t="s">
        <v>911</v>
      </c>
      <c r="N244" t="s">
        <v>912</v>
      </c>
      <c r="O244" t="s">
        <v>257</v>
      </c>
      <c r="P244" t="s">
        <v>42</v>
      </c>
      <c r="Q244" s="1">
        <v>0.13</v>
      </c>
      <c r="S244" t="s">
        <v>259</v>
      </c>
      <c r="T244" s="2" t="s">
        <v>39</v>
      </c>
      <c r="U244" s="2">
        <v>0</v>
      </c>
      <c r="V244" s="2">
        <v>4.74</v>
      </c>
      <c r="W244" s="2">
        <v>0</v>
      </c>
      <c r="X244" s="3" t="s">
        <v>39</v>
      </c>
      <c r="Y244" s="3" t="s">
        <v>39</v>
      </c>
      <c r="AB244" t="s">
        <v>929</v>
      </c>
    </row>
    <row r="245" spans="1:28" ht="15">
      <c r="A245" t="s">
        <v>930</v>
      </c>
      <c r="B245" t="s">
        <v>931</v>
      </c>
      <c r="C245" t="s">
        <v>30</v>
      </c>
      <c r="D245" t="s">
        <v>31</v>
      </c>
      <c r="E245" t="s">
        <v>46</v>
      </c>
      <c r="F245" t="s">
        <v>33</v>
      </c>
      <c r="G245" t="s">
        <v>60</v>
      </c>
      <c r="H245" t="s">
        <v>61</v>
      </c>
      <c r="I245" t="s">
        <v>36</v>
      </c>
      <c r="J245" t="s">
        <v>37</v>
      </c>
      <c r="K245" t="s">
        <v>38</v>
      </c>
      <c r="M245" t="s">
        <v>911</v>
      </c>
      <c r="N245" t="s">
        <v>912</v>
      </c>
      <c r="O245" t="s">
        <v>257</v>
      </c>
      <c r="P245" t="s">
        <v>42</v>
      </c>
      <c r="Q245" s="1">
        <v>0.13</v>
      </c>
      <c r="R245" t="s">
        <v>932</v>
      </c>
      <c r="S245" t="s">
        <v>259</v>
      </c>
      <c r="T245" s="2" t="s">
        <v>39</v>
      </c>
      <c r="U245" s="2">
        <v>0</v>
      </c>
      <c r="V245" s="2">
        <v>15.52</v>
      </c>
      <c r="W245" s="2">
        <v>0</v>
      </c>
      <c r="X245" s="3" t="s">
        <v>39</v>
      </c>
      <c r="Y245" s="3" t="s">
        <v>39</v>
      </c>
      <c r="AB245" t="s">
        <v>933</v>
      </c>
    </row>
    <row r="246" spans="1:28" ht="15">
      <c r="A246" t="s">
        <v>934</v>
      </c>
      <c r="B246" t="s">
        <v>935</v>
      </c>
      <c r="C246" t="s">
        <v>30</v>
      </c>
      <c r="D246" t="s">
        <v>31</v>
      </c>
      <c r="E246" t="s">
        <v>46</v>
      </c>
      <c r="F246" t="s">
        <v>33</v>
      </c>
      <c r="H246" t="s">
        <v>917</v>
      </c>
      <c r="I246" t="s">
        <v>36</v>
      </c>
      <c r="J246" t="s">
        <v>37</v>
      </c>
      <c r="K246" t="s">
        <v>38</v>
      </c>
      <c r="M246" t="s">
        <v>911</v>
      </c>
      <c r="N246" t="s">
        <v>912</v>
      </c>
      <c r="O246" t="s">
        <v>257</v>
      </c>
      <c r="P246" t="s">
        <v>42</v>
      </c>
      <c r="Q246" s="1">
        <v>0.13</v>
      </c>
      <c r="R246" t="s">
        <v>936</v>
      </c>
      <c r="S246" t="s">
        <v>259</v>
      </c>
      <c r="T246" s="2" t="s">
        <v>39</v>
      </c>
      <c r="U246" s="2">
        <v>0</v>
      </c>
      <c r="V246" s="2">
        <v>18.97</v>
      </c>
      <c r="W246" s="2">
        <v>0</v>
      </c>
      <c r="X246" s="3" t="s">
        <v>39</v>
      </c>
      <c r="Y246" s="3" t="s">
        <v>39</v>
      </c>
      <c r="AB246" t="s">
        <v>937</v>
      </c>
    </row>
    <row r="247" spans="1:28" ht="15">
      <c r="A247" t="s">
        <v>938</v>
      </c>
      <c r="B247" t="s">
        <v>939</v>
      </c>
      <c r="C247" t="s">
        <v>30</v>
      </c>
      <c r="D247" t="s">
        <v>31</v>
      </c>
      <c r="E247" t="s">
        <v>32</v>
      </c>
      <c r="F247" t="s">
        <v>33</v>
      </c>
      <c r="G247" t="s">
        <v>34</v>
      </c>
      <c r="H247" t="s">
        <v>35</v>
      </c>
      <c r="I247" t="s">
        <v>36</v>
      </c>
      <c r="J247" t="s">
        <v>37</v>
      </c>
      <c r="K247" t="s">
        <v>38</v>
      </c>
      <c r="M247" t="s">
        <v>911</v>
      </c>
      <c r="N247" t="s">
        <v>912</v>
      </c>
      <c r="O247" t="s">
        <v>333</v>
      </c>
      <c r="P247" t="s">
        <v>42</v>
      </c>
      <c r="Q247" s="1">
        <v>0.13</v>
      </c>
      <c r="R247" t="s">
        <v>257</v>
      </c>
      <c r="S247" t="s">
        <v>252</v>
      </c>
      <c r="T247" s="2" t="s">
        <v>39</v>
      </c>
      <c r="U247" s="2">
        <v>0</v>
      </c>
      <c r="V247" s="2">
        <v>15.69</v>
      </c>
      <c r="W247" s="2">
        <v>0</v>
      </c>
      <c r="X247" s="3" t="s">
        <v>39</v>
      </c>
      <c r="Y247" s="3" t="s">
        <v>39</v>
      </c>
      <c r="AB247" t="s">
        <v>940</v>
      </c>
    </row>
    <row r="248" spans="1:28" ht="15">
      <c r="A248" t="s">
        <v>941</v>
      </c>
      <c r="B248" t="s">
        <v>330</v>
      </c>
      <c r="C248" t="s">
        <v>30</v>
      </c>
      <c r="D248" t="s">
        <v>31</v>
      </c>
      <c r="E248" t="s">
        <v>32</v>
      </c>
      <c r="F248" t="s">
        <v>33</v>
      </c>
      <c r="G248" t="s">
        <v>331</v>
      </c>
      <c r="H248" t="s">
        <v>332</v>
      </c>
      <c r="I248" t="s">
        <v>36</v>
      </c>
      <c r="J248" t="s">
        <v>37</v>
      </c>
      <c r="K248" t="s">
        <v>38</v>
      </c>
      <c r="M248" t="s">
        <v>911</v>
      </c>
      <c r="N248" t="s">
        <v>912</v>
      </c>
      <c r="O248" t="s">
        <v>333</v>
      </c>
      <c r="P248" t="s">
        <v>42</v>
      </c>
      <c r="Q248" s="1">
        <v>0.13</v>
      </c>
      <c r="R248" t="s">
        <v>257</v>
      </c>
      <c r="S248" t="s">
        <v>252</v>
      </c>
      <c r="T248" s="2" t="s">
        <v>39</v>
      </c>
      <c r="U248" s="2">
        <v>0</v>
      </c>
      <c r="V248" s="2">
        <v>18.97</v>
      </c>
      <c r="W248" s="2">
        <v>0</v>
      </c>
      <c r="X248" s="3" t="s">
        <v>39</v>
      </c>
      <c r="Y248" s="3" t="s">
        <v>39</v>
      </c>
      <c r="AB248" t="s">
        <v>942</v>
      </c>
    </row>
    <row r="249" spans="1:28" ht="15">
      <c r="A249" t="s">
        <v>943</v>
      </c>
      <c r="B249" t="s">
        <v>944</v>
      </c>
      <c r="C249" t="s">
        <v>30</v>
      </c>
      <c r="D249" t="s">
        <v>31</v>
      </c>
      <c r="E249" t="s">
        <v>32</v>
      </c>
      <c r="F249" t="s">
        <v>33</v>
      </c>
      <c r="G249" t="s">
        <v>331</v>
      </c>
      <c r="H249" t="s">
        <v>332</v>
      </c>
      <c r="I249" t="s">
        <v>36</v>
      </c>
      <c r="J249" t="s">
        <v>37</v>
      </c>
      <c r="K249" t="s">
        <v>38</v>
      </c>
      <c r="M249" t="s">
        <v>911</v>
      </c>
      <c r="N249" t="s">
        <v>912</v>
      </c>
      <c r="O249" t="s">
        <v>333</v>
      </c>
      <c r="P249" t="s">
        <v>42</v>
      </c>
      <c r="Q249" s="1">
        <v>0.13</v>
      </c>
      <c r="R249" t="s">
        <v>257</v>
      </c>
      <c r="S249" t="s">
        <v>252</v>
      </c>
      <c r="T249" s="2" t="s">
        <v>39</v>
      </c>
      <c r="U249" s="2">
        <v>0</v>
      </c>
      <c r="V249" s="2">
        <v>56.03</v>
      </c>
      <c r="W249" s="2">
        <v>0</v>
      </c>
      <c r="X249" s="3" t="s">
        <v>39</v>
      </c>
      <c r="Y249" s="3" t="s">
        <v>39</v>
      </c>
      <c r="AB249" t="s">
        <v>945</v>
      </c>
    </row>
    <row r="250" spans="1:28" ht="15">
      <c r="A250" t="s">
        <v>946</v>
      </c>
      <c r="B250" t="s">
        <v>947</v>
      </c>
      <c r="C250" t="s">
        <v>30</v>
      </c>
      <c r="D250" t="s">
        <v>31</v>
      </c>
      <c r="E250" t="s">
        <v>32</v>
      </c>
      <c r="F250" t="s">
        <v>33</v>
      </c>
      <c r="G250" t="s">
        <v>34</v>
      </c>
      <c r="H250" t="s">
        <v>35</v>
      </c>
      <c r="I250" t="s">
        <v>36</v>
      </c>
      <c r="J250" t="s">
        <v>37</v>
      </c>
      <c r="K250" t="s">
        <v>38</v>
      </c>
      <c r="M250" t="s">
        <v>911</v>
      </c>
      <c r="N250" t="s">
        <v>912</v>
      </c>
      <c r="O250" t="s">
        <v>948</v>
      </c>
      <c r="P250" t="s">
        <v>42</v>
      </c>
      <c r="Q250" s="1">
        <v>0.13</v>
      </c>
      <c r="R250" t="s">
        <v>257</v>
      </c>
      <c r="S250" t="s">
        <v>272</v>
      </c>
      <c r="T250" s="2" t="s">
        <v>39</v>
      </c>
      <c r="U250" s="2">
        <v>0</v>
      </c>
      <c r="V250" s="2">
        <v>3.92</v>
      </c>
      <c r="W250" s="2">
        <v>0</v>
      </c>
      <c r="X250" s="3" t="s">
        <v>39</v>
      </c>
      <c r="Y250" s="3" t="s">
        <v>39</v>
      </c>
      <c r="AB250" t="s">
        <v>949</v>
      </c>
    </row>
    <row r="251" spans="1:28" ht="15">
      <c r="A251" t="s">
        <v>950</v>
      </c>
      <c r="B251" t="s">
        <v>279</v>
      </c>
      <c r="C251" t="s">
        <v>30</v>
      </c>
      <c r="D251" t="s">
        <v>31</v>
      </c>
      <c r="E251" t="s">
        <v>32</v>
      </c>
      <c r="F251" t="s">
        <v>33</v>
      </c>
      <c r="G251" t="s">
        <v>34</v>
      </c>
      <c r="H251" t="s">
        <v>35</v>
      </c>
      <c r="I251" t="s">
        <v>36</v>
      </c>
      <c r="J251" t="s">
        <v>37</v>
      </c>
      <c r="K251" t="s">
        <v>38</v>
      </c>
      <c r="M251" t="s">
        <v>911</v>
      </c>
      <c r="N251" t="s">
        <v>912</v>
      </c>
      <c r="O251" t="s">
        <v>280</v>
      </c>
      <c r="P251" t="s">
        <v>42</v>
      </c>
      <c r="Q251" s="1">
        <v>0.13</v>
      </c>
      <c r="R251" t="s">
        <v>257</v>
      </c>
      <c r="S251" t="s">
        <v>272</v>
      </c>
      <c r="T251" s="2" t="s">
        <v>39</v>
      </c>
      <c r="U251" s="2">
        <v>0</v>
      </c>
      <c r="V251" s="2">
        <v>4.31</v>
      </c>
      <c r="W251" s="2">
        <v>0</v>
      </c>
      <c r="X251" s="3" t="s">
        <v>39</v>
      </c>
      <c r="Y251" s="3" t="s">
        <v>39</v>
      </c>
      <c r="AB251" t="s">
        <v>951</v>
      </c>
    </row>
    <row r="252" spans="1:28" ht="15">
      <c r="A252" t="s">
        <v>952</v>
      </c>
      <c r="B252" t="s">
        <v>953</v>
      </c>
      <c r="C252" t="s">
        <v>30</v>
      </c>
      <c r="D252" t="s">
        <v>31</v>
      </c>
      <c r="E252" t="s">
        <v>32</v>
      </c>
      <c r="F252" t="s">
        <v>33</v>
      </c>
      <c r="G252" t="s">
        <v>34</v>
      </c>
      <c r="H252" t="s">
        <v>35</v>
      </c>
      <c r="I252" t="s">
        <v>36</v>
      </c>
      <c r="J252" t="s">
        <v>37</v>
      </c>
      <c r="K252" t="s">
        <v>38</v>
      </c>
      <c r="M252" t="s">
        <v>911</v>
      </c>
      <c r="N252" t="s">
        <v>912</v>
      </c>
      <c r="O252" t="s">
        <v>912</v>
      </c>
      <c r="P252" t="s">
        <v>42</v>
      </c>
      <c r="Q252" s="1">
        <v>0.13</v>
      </c>
      <c r="R252" t="s">
        <v>284</v>
      </c>
      <c r="S252" t="s">
        <v>954</v>
      </c>
      <c r="T252" s="2" t="s">
        <v>39</v>
      </c>
      <c r="U252" s="2">
        <v>0</v>
      </c>
      <c r="V252" s="2">
        <v>4.83</v>
      </c>
      <c r="W252" s="2">
        <v>0</v>
      </c>
      <c r="X252" s="3" t="s">
        <v>39</v>
      </c>
      <c r="Y252" s="3" t="s">
        <v>39</v>
      </c>
      <c r="AB252" t="s">
        <v>955</v>
      </c>
    </row>
    <row r="253" spans="1:28" ht="15">
      <c r="A253" t="s">
        <v>956</v>
      </c>
      <c r="B253" t="s">
        <v>287</v>
      </c>
      <c r="C253" t="s">
        <v>30</v>
      </c>
      <c r="D253" t="s">
        <v>31</v>
      </c>
      <c r="E253" t="s">
        <v>32</v>
      </c>
      <c r="F253" t="s">
        <v>33</v>
      </c>
      <c r="G253" t="s">
        <v>34</v>
      </c>
      <c r="H253" t="s">
        <v>35</v>
      </c>
      <c r="I253" t="s">
        <v>36</v>
      </c>
      <c r="J253" t="s">
        <v>37</v>
      </c>
      <c r="K253" t="s">
        <v>38</v>
      </c>
      <c r="M253" t="s">
        <v>911</v>
      </c>
      <c r="N253" t="s">
        <v>912</v>
      </c>
      <c r="O253" t="s">
        <v>288</v>
      </c>
      <c r="P253" t="s">
        <v>42</v>
      </c>
      <c r="Q253" s="1">
        <v>0.13</v>
      </c>
      <c r="R253" t="s">
        <v>257</v>
      </c>
      <c r="S253" t="s">
        <v>272</v>
      </c>
      <c r="T253" s="2" t="s">
        <v>39</v>
      </c>
      <c r="U253" s="2">
        <v>0</v>
      </c>
      <c r="V253" s="2">
        <v>5.6</v>
      </c>
      <c r="W253" s="2">
        <v>0</v>
      </c>
      <c r="X253" s="3" t="s">
        <v>39</v>
      </c>
      <c r="Y253" s="3" t="s">
        <v>39</v>
      </c>
      <c r="AB253" t="s">
        <v>957</v>
      </c>
    </row>
    <row r="254" spans="1:28" ht="15">
      <c r="A254" t="s">
        <v>958</v>
      </c>
      <c r="B254" t="s">
        <v>291</v>
      </c>
      <c r="C254" t="s">
        <v>30</v>
      </c>
      <c r="D254" t="s">
        <v>31</v>
      </c>
      <c r="E254" t="s">
        <v>32</v>
      </c>
      <c r="F254" t="s">
        <v>33</v>
      </c>
      <c r="G254" t="s">
        <v>34</v>
      </c>
      <c r="H254" t="s">
        <v>35</v>
      </c>
      <c r="I254" t="s">
        <v>36</v>
      </c>
      <c r="J254" t="s">
        <v>37</v>
      </c>
      <c r="K254" t="s">
        <v>38</v>
      </c>
      <c r="M254" t="s">
        <v>911</v>
      </c>
      <c r="N254" t="s">
        <v>912</v>
      </c>
      <c r="O254" t="s">
        <v>292</v>
      </c>
      <c r="P254" t="s">
        <v>42</v>
      </c>
      <c r="Q254" s="1">
        <v>0.13</v>
      </c>
      <c r="R254" t="s">
        <v>257</v>
      </c>
      <c r="S254" t="s">
        <v>272</v>
      </c>
      <c r="T254" s="2" t="s">
        <v>39</v>
      </c>
      <c r="U254" s="2">
        <v>0</v>
      </c>
      <c r="V254" s="2">
        <v>7.33</v>
      </c>
      <c r="W254" s="2">
        <v>0</v>
      </c>
      <c r="X254" s="3" t="s">
        <v>39</v>
      </c>
      <c r="Y254" s="3" t="s">
        <v>39</v>
      </c>
      <c r="AB254" t="s">
        <v>959</v>
      </c>
    </row>
    <row r="255" spans="1:28" ht="15">
      <c r="A255" t="s">
        <v>960</v>
      </c>
      <c r="B255" t="s">
        <v>295</v>
      </c>
      <c r="C255" t="s">
        <v>30</v>
      </c>
      <c r="D255" t="s">
        <v>31</v>
      </c>
      <c r="E255" t="s">
        <v>32</v>
      </c>
      <c r="F255" t="s">
        <v>33</v>
      </c>
      <c r="G255" t="s">
        <v>34</v>
      </c>
      <c r="H255" t="s">
        <v>35</v>
      </c>
      <c r="I255" t="s">
        <v>36</v>
      </c>
      <c r="J255" t="s">
        <v>37</v>
      </c>
      <c r="K255" t="s">
        <v>38</v>
      </c>
      <c r="M255" t="s">
        <v>911</v>
      </c>
      <c r="N255" t="s">
        <v>912</v>
      </c>
      <c r="O255" t="s">
        <v>296</v>
      </c>
      <c r="P255" t="s">
        <v>42</v>
      </c>
      <c r="Q255" s="1">
        <v>0.13</v>
      </c>
      <c r="R255" t="s">
        <v>257</v>
      </c>
      <c r="S255" t="s">
        <v>272</v>
      </c>
      <c r="T255" s="2" t="s">
        <v>39</v>
      </c>
      <c r="U255" s="2">
        <v>0</v>
      </c>
      <c r="V255" s="2">
        <v>9.91</v>
      </c>
      <c r="W255" s="2">
        <v>0</v>
      </c>
      <c r="X255" s="3" t="s">
        <v>39</v>
      </c>
      <c r="Y255" s="3" t="s">
        <v>39</v>
      </c>
      <c r="AB255" t="s">
        <v>961</v>
      </c>
    </row>
    <row r="256" spans="1:28" ht="15">
      <c r="A256" t="s">
        <v>962</v>
      </c>
      <c r="B256" t="s">
        <v>299</v>
      </c>
      <c r="C256" t="s">
        <v>30</v>
      </c>
      <c r="D256" t="s">
        <v>31</v>
      </c>
      <c r="E256" t="s">
        <v>32</v>
      </c>
      <c r="F256" t="s">
        <v>33</v>
      </c>
      <c r="G256" t="s">
        <v>34</v>
      </c>
      <c r="H256" t="s">
        <v>35</v>
      </c>
      <c r="I256" t="s">
        <v>36</v>
      </c>
      <c r="J256" t="s">
        <v>37</v>
      </c>
      <c r="K256" t="s">
        <v>38</v>
      </c>
      <c r="M256" t="s">
        <v>911</v>
      </c>
      <c r="N256" t="s">
        <v>912</v>
      </c>
      <c r="O256" t="s">
        <v>300</v>
      </c>
      <c r="P256" t="s">
        <v>42</v>
      </c>
      <c r="Q256" s="1">
        <v>0.13</v>
      </c>
      <c r="R256" t="s">
        <v>257</v>
      </c>
      <c r="S256" t="s">
        <v>272</v>
      </c>
      <c r="T256" s="2" t="s">
        <v>39</v>
      </c>
      <c r="U256" s="2">
        <v>0</v>
      </c>
      <c r="V256" s="2">
        <v>14.66</v>
      </c>
      <c r="W256" s="2">
        <v>0</v>
      </c>
      <c r="X256" s="3" t="s">
        <v>39</v>
      </c>
      <c r="Y256" s="3" t="s">
        <v>39</v>
      </c>
      <c r="AB256" t="s">
        <v>963</v>
      </c>
    </row>
    <row r="257" spans="1:28" ht="15">
      <c r="A257" t="s">
        <v>964</v>
      </c>
      <c r="B257" t="s">
        <v>965</v>
      </c>
      <c r="C257" t="s">
        <v>30</v>
      </c>
      <c r="D257" t="s">
        <v>31</v>
      </c>
      <c r="E257" t="s">
        <v>32</v>
      </c>
      <c r="F257" t="s">
        <v>33</v>
      </c>
      <c r="G257" t="s">
        <v>34</v>
      </c>
      <c r="H257" t="s">
        <v>35</v>
      </c>
      <c r="I257" t="s">
        <v>36</v>
      </c>
      <c r="J257" t="s">
        <v>37</v>
      </c>
      <c r="K257" t="s">
        <v>38</v>
      </c>
      <c r="M257" t="s">
        <v>911</v>
      </c>
      <c r="N257" t="s">
        <v>912</v>
      </c>
      <c r="O257" t="s">
        <v>333</v>
      </c>
      <c r="P257" t="s">
        <v>42</v>
      </c>
      <c r="Q257" s="1">
        <v>0.13</v>
      </c>
      <c r="R257" t="s">
        <v>257</v>
      </c>
      <c r="S257" t="s">
        <v>252</v>
      </c>
      <c r="T257" s="2" t="s">
        <v>39</v>
      </c>
      <c r="U257" s="2">
        <v>0</v>
      </c>
      <c r="V257" s="2">
        <v>56.03</v>
      </c>
      <c r="W257" s="2">
        <v>0</v>
      </c>
      <c r="X257" s="3" t="s">
        <v>39</v>
      </c>
      <c r="Y257" s="3" t="s">
        <v>39</v>
      </c>
      <c r="AB257" t="s">
        <v>966</v>
      </c>
    </row>
    <row r="258" spans="1:28" ht="15">
      <c r="A258" t="s">
        <v>967</v>
      </c>
      <c r="B258" t="s">
        <v>968</v>
      </c>
      <c r="C258" t="s">
        <v>30</v>
      </c>
      <c r="D258" t="s">
        <v>31</v>
      </c>
      <c r="E258" t="s">
        <v>32</v>
      </c>
      <c r="F258" t="s">
        <v>33</v>
      </c>
      <c r="G258" t="s">
        <v>331</v>
      </c>
      <c r="H258" t="s">
        <v>332</v>
      </c>
      <c r="I258" t="s">
        <v>36</v>
      </c>
      <c r="J258" t="s">
        <v>37</v>
      </c>
      <c r="K258" t="s">
        <v>38</v>
      </c>
      <c r="M258" t="s">
        <v>911</v>
      </c>
      <c r="N258" t="s">
        <v>912</v>
      </c>
      <c r="P258" t="s">
        <v>42</v>
      </c>
      <c r="Q258" s="1">
        <v>0.13</v>
      </c>
      <c r="T258" s="2" t="s">
        <v>39</v>
      </c>
      <c r="U258" s="2">
        <v>0</v>
      </c>
      <c r="V258" s="2">
        <v>11.21</v>
      </c>
      <c r="W258" s="2">
        <v>0</v>
      </c>
      <c r="X258" s="3" t="s">
        <v>39</v>
      </c>
      <c r="Y258" s="3" t="s">
        <v>39</v>
      </c>
      <c r="AB258" t="s">
        <v>969</v>
      </c>
    </row>
    <row r="259" spans="1:28" ht="15">
      <c r="A259" t="s">
        <v>970</v>
      </c>
      <c r="B259" t="s">
        <v>971</v>
      </c>
      <c r="C259" t="s">
        <v>30</v>
      </c>
      <c r="D259" t="s">
        <v>31</v>
      </c>
      <c r="E259" t="s">
        <v>32</v>
      </c>
      <c r="F259" t="s">
        <v>33</v>
      </c>
      <c r="G259" t="s">
        <v>331</v>
      </c>
      <c r="H259" t="s">
        <v>332</v>
      </c>
      <c r="I259" t="s">
        <v>36</v>
      </c>
      <c r="J259" t="s">
        <v>37</v>
      </c>
      <c r="K259" t="s">
        <v>38</v>
      </c>
      <c r="M259" t="s">
        <v>911</v>
      </c>
      <c r="N259" t="s">
        <v>912</v>
      </c>
      <c r="P259" t="s">
        <v>42</v>
      </c>
      <c r="Q259" s="1">
        <v>0.13</v>
      </c>
      <c r="T259" s="2" t="s">
        <v>39</v>
      </c>
      <c r="U259" s="2">
        <v>0</v>
      </c>
      <c r="V259" s="2">
        <v>13.79</v>
      </c>
      <c r="W259" s="2">
        <v>0</v>
      </c>
      <c r="X259" s="3" t="s">
        <v>39</v>
      </c>
      <c r="Y259" s="3" t="s">
        <v>39</v>
      </c>
      <c r="AB259" t="s">
        <v>972</v>
      </c>
    </row>
    <row r="260" spans="1:28" ht="15">
      <c r="A260" t="s">
        <v>973</v>
      </c>
      <c r="B260" t="s">
        <v>974</v>
      </c>
      <c r="C260" t="s">
        <v>30</v>
      </c>
      <c r="D260" t="s">
        <v>31</v>
      </c>
      <c r="E260" t="s">
        <v>32</v>
      </c>
      <c r="F260" t="s">
        <v>33</v>
      </c>
      <c r="G260" t="s">
        <v>248</v>
      </c>
      <c r="H260" t="s">
        <v>249</v>
      </c>
      <c r="I260" t="s">
        <v>36</v>
      </c>
      <c r="J260" t="s">
        <v>37</v>
      </c>
      <c r="K260" t="s">
        <v>38</v>
      </c>
      <c r="M260" t="s">
        <v>911</v>
      </c>
      <c r="N260" t="s">
        <v>912</v>
      </c>
      <c r="O260" t="s">
        <v>369</v>
      </c>
      <c r="P260" t="s">
        <v>42</v>
      </c>
      <c r="Q260" s="1">
        <v>0.13</v>
      </c>
      <c r="R260" t="s">
        <v>257</v>
      </c>
      <c r="S260" t="s">
        <v>252</v>
      </c>
      <c r="T260" s="2" t="s">
        <v>39</v>
      </c>
      <c r="U260" s="2">
        <v>0</v>
      </c>
      <c r="V260" s="2">
        <v>219.83</v>
      </c>
      <c r="W260" s="2">
        <v>0</v>
      </c>
      <c r="X260" s="3" t="s">
        <v>39</v>
      </c>
      <c r="Y260" s="3" t="s">
        <v>39</v>
      </c>
      <c r="AB260" t="s">
        <v>975</v>
      </c>
    </row>
    <row r="261" spans="1:28" ht="15">
      <c r="A261" t="s">
        <v>976</v>
      </c>
      <c r="B261" t="s">
        <v>977</v>
      </c>
      <c r="C261" t="s">
        <v>30</v>
      </c>
      <c r="D261" t="s">
        <v>31</v>
      </c>
      <c r="E261" t="s">
        <v>32</v>
      </c>
      <c r="F261" t="s">
        <v>33</v>
      </c>
      <c r="G261" t="s">
        <v>34</v>
      </c>
      <c r="H261" t="s">
        <v>35</v>
      </c>
      <c r="I261" t="s">
        <v>36</v>
      </c>
      <c r="J261" t="s">
        <v>37</v>
      </c>
      <c r="K261" t="s">
        <v>38</v>
      </c>
      <c r="M261" t="s">
        <v>911</v>
      </c>
      <c r="N261" t="s">
        <v>912</v>
      </c>
      <c r="O261" t="s">
        <v>308</v>
      </c>
      <c r="P261" t="s">
        <v>42</v>
      </c>
      <c r="Q261" s="1">
        <v>0.13</v>
      </c>
      <c r="R261" t="s">
        <v>257</v>
      </c>
      <c r="S261" t="s">
        <v>272</v>
      </c>
      <c r="T261" s="2" t="s">
        <v>39</v>
      </c>
      <c r="U261" s="2">
        <v>0</v>
      </c>
      <c r="V261" s="2">
        <v>6.9</v>
      </c>
      <c r="W261" s="2">
        <v>0</v>
      </c>
      <c r="X261" s="3" t="s">
        <v>39</v>
      </c>
      <c r="Y261" s="3" t="s">
        <v>39</v>
      </c>
      <c r="AB261" t="s">
        <v>978</v>
      </c>
    </row>
    <row r="262" spans="1:28" ht="15">
      <c r="A262" t="s">
        <v>979</v>
      </c>
      <c r="B262" t="s">
        <v>980</v>
      </c>
      <c r="C262" t="s">
        <v>30</v>
      </c>
      <c r="D262" t="s">
        <v>31</v>
      </c>
      <c r="E262" t="s">
        <v>32</v>
      </c>
      <c r="F262" t="s">
        <v>33</v>
      </c>
      <c r="G262" t="s">
        <v>34</v>
      </c>
      <c r="H262" t="s">
        <v>35</v>
      </c>
      <c r="I262" t="s">
        <v>36</v>
      </c>
      <c r="J262" t="s">
        <v>37</v>
      </c>
      <c r="K262" t="s">
        <v>38</v>
      </c>
      <c r="M262" t="s">
        <v>911</v>
      </c>
      <c r="N262" t="s">
        <v>912</v>
      </c>
      <c r="O262" t="s">
        <v>312</v>
      </c>
      <c r="P262" t="s">
        <v>42</v>
      </c>
      <c r="Q262" s="1">
        <v>0.13</v>
      </c>
      <c r="R262" t="s">
        <v>257</v>
      </c>
      <c r="S262" t="s">
        <v>272</v>
      </c>
      <c r="T262" s="2" t="s">
        <v>39</v>
      </c>
      <c r="U262" s="2">
        <v>0</v>
      </c>
      <c r="V262" s="2">
        <v>7.76</v>
      </c>
      <c r="W262" s="2">
        <v>0</v>
      </c>
      <c r="X262" s="3" t="s">
        <v>39</v>
      </c>
      <c r="Y262" s="3" t="s">
        <v>39</v>
      </c>
      <c r="AB262" t="s">
        <v>981</v>
      </c>
    </row>
    <row r="263" spans="1:28" ht="15">
      <c r="A263" t="s">
        <v>982</v>
      </c>
      <c r="B263" t="s">
        <v>983</v>
      </c>
      <c r="C263" t="s">
        <v>30</v>
      </c>
      <c r="D263" t="s">
        <v>31</v>
      </c>
      <c r="E263" t="s">
        <v>32</v>
      </c>
      <c r="F263" t="s">
        <v>33</v>
      </c>
      <c r="G263" t="s">
        <v>34</v>
      </c>
      <c r="H263" t="s">
        <v>35</v>
      </c>
      <c r="I263" t="s">
        <v>36</v>
      </c>
      <c r="J263" t="s">
        <v>37</v>
      </c>
      <c r="K263" t="s">
        <v>38</v>
      </c>
      <c r="M263" t="s">
        <v>911</v>
      </c>
      <c r="N263" t="s">
        <v>912</v>
      </c>
      <c r="O263" t="s">
        <v>356</v>
      </c>
      <c r="P263" t="s">
        <v>42</v>
      </c>
      <c r="Q263" s="1">
        <v>0.13</v>
      </c>
      <c r="R263" t="s">
        <v>257</v>
      </c>
      <c r="S263" t="s">
        <v>272</v>
      </c>
      <c r="T263" s="2" t="s">
        <v>39</v>
      </c>
      <c r="U263" s="2">
        <v>0</v>
      </c>
      <c r="V263" s="2">
        <v>11.21</v>
      </c>
      <c r="W263" s="2">
        <v>0</v>
      </c>
      <c r="X263" s="3" t="s">
        <v>39</v>
      </c>
      <c r="Y263" s="3" t="s">
        <v>39</v>
      </c>
      <c r="AB263" t="s">
        <v>984</v>
      </c>
    </row>
    <row r="264" spans="1:28" ht="15">
      <c r="A264" t="s">
        <v>985</v>
      </c>
      <c r="B264" t="s">
        <v>986</v>
      </c>
      <c r="C264" t="s">
        <v>30</v>
      </c>
      <c r="D264" t="s">
        <v>31</v>
      </c>
      <c r="E264" t="s">
        <v>32</v>
      </c>
      <c r="F264" t="s">
        <v>33</v>
      </c>
      <c r="G264" t="s">
        <v>34</v>
      </c>
      <c r="H264" t="s">
        <v>35</v>
      </c>
      <c r="I264" t="s">
        <v>36</v>
      </c>
      <c r="J264" t="s">
        <v>37</v>
      </c>
      <c r="K264" t="s">
        <v>38</v>
      </c>
      <c r="M264" t="s">
        <v>911</v>
      </c>
      <c r="N264" t="s">
        <v>912</v>
      </c>
      <c r="O264" t="s">
        <v>316</v>
      </c>
      <c r="P264" t="s">
        <v>42</v>
      </c>
      <c r="Q264" s="1">
        <v>0.13</v>
      </c>
      <c r="R264" t="s">
        <v>257</v>
      </c>
      <c r="S264" t="s">
        <v>272</v>
      </c>
      <c r="T264" s="2" t="s">
        <v>39</v>
      </c>
      <c r="U264" s="2">
        <v>0</v>
      </c>
      <c r="V264" s="2">
        <v>13.79</v>
      </c>
      <c r="W264" s="2">
        <v>0</v>
      </c>
      <c r="X264" s="3" t="s">
        <v>39</v>
      </c>
      <c r="Y264" s="3" t="s">
        <v>39</v>
      </c>
      <c r="AB264" t="s">
        <v>987</v>
      </c>
    </row>
    <row r="265" spans="1:28" ht="15">
      <c r="A265" t="s">
        <v>988</v>
      </c>
      <c r="B265" t="s">
        <v>989</v>
      </c>
      <c r="C265" t="s">
        <v>30</v>
      </c>
      <c r="D265" t="s">
        <v>31</v>
      </c>
      <c r="E265" t="s">
        <v>32</v>
      </c>
      <c r="F265" t="s">
        <v>33</v>
      </c>
      <c r="G265" t="s">
        <v>248</v>
      </c>
      <c r="H265" t="s">
        <v>249</v>
      </c>
      <c r="I265" t="s">
        <v>36</v>
      </c>
      <c r="J265" t="s">
        <v>37</v>
      </c>
      <c r="K265" t="s">
        <v>38</v>
      </c>
      <c r="M265" t="s">
        <v>911</v>
      </c>
      <c r="N265" t="s">
        <v>912</v>
      </c>
      <c r="O265" t="s">
        <v>369</v>
      </c>
      <c r="P265" t="s">
        <v>42</v>
      </c>
      <c r="Q265" s="1">
        <v>0.13</v>
      </c>
      <c r="R265" t="s">
        <v>990</v>
      </c>
      <c r="S265" t="s">
        <v>252</v>
      </c>
      <c r="T265" s="2" t="s">
        <v>39</v>
      </c>
      <c r="U265" s="2">
        <v>0</v>
      </c>
      <c r="V265" s="2">
        <v>508.62</v>
      </c>
      <c r="W265" s="2">
        <v>0</v>
      </c>
      <c r="X265" s="3" t="s">
        <v>39</v>
      </c>
      <c r="Y265" s="3" t="s">
        <v>39</v>
      </c>
      <c r="AB265" t="s">
        <v>991</v>
      </c>
    </row>
    <row r="266" spans="1:28" ht="15">
      <c r="A266" t="s">
        <v>992</v>
      </c>
      <c r="B266" t="s">
        <v>993</v>
      </c>
      <c r="C266" t="s">
        <v>30</v>
      </c>
      <c r="D266" t="s">
        <v>31</v>
      </c>
      <c r="E266" t="s">
        <v>32</v>
      </c>
      <c r="F266" t="s">
        <v>33</v>
      </c>
      <c r="G266" t="s">
        <v>248</v>
      </c>
      <c r="H266" t="s">
        <v>249</v>
      </c>
      <c r="I266" t="s">
        <v>36</v>
      </c>
      <c r="J266" t="s">
        <v>37</v>
      </c>
      <c r="K266" t="s">
        <v>38</v>
      </c>
      <c r="M266" t="s">
        <v>911</v>
      </c>
      <c r="N266" t="s">
        <v>912</v>
      </c>
      <c r="O266" t="s">
        <v>994</v>
      </c>
      <c r="P266" t="s">
        <v>42</v>
      </c>
      <c r="Q266" s="1">
        <v>0.13</v>
      </c>
      <c r="R266" t="s">
        <v>257</v>
      </c>
      <c r="S266" t="s">
        <v>349</v>
      </c>
      <c r="T266" s="2" t="s">
        <v>39</v>
      </c>
      <c r="U266" s="2">
        <v>0</v>
      </c>
      <c r="V266" s="2">
        <v>232.76</v>
      </c>
      <c r="W266" s="2">
        <v>0</v>
      </c>
      <c r="X266" s="3" t="s">
        <v>39</v>
      </c>
      <c r="Y266" s="3" t="s">
        <v>39</v>
      </c>
      <c r="AB266" t="s">
        <v>995</v>
      </c>
    </row>
    <row r="267" spans="1:28" ht="15">
      <c r="A267" t="s">
        <v>996</v>
      </c>
      <c r="B267" t="s">
        <v>997</v>
      </c>
      <c r="C267" t="s">
        <v>30</v>
      </c>
      <c r="D267" t="s">
        <v>31</v>
      </c>
      <c r="E267" t="s">
        <v>32</v>
      </c>
      <c r="F267" t="s">
        <v>33</v>
      </c>
      <c r="G267" t="s">
        <v>248</v>
      </c>
      <c r="H267" t="s">
        <v>249</v>
      </c>
      <c r="I267" t="s">
        <v>36</v>
      </c>
      <c r="J267" t="s">
        <v>37</v>
      </c>
      <c r="K267" t="s">
        <v>38</v>
      </c>
      <c r="M267" t="s">
        <v>911</v>
      </c>
      <c r="N267" t="s">
        <v>912</v>
      </c>
      <c r="O267" t="s">
        <v>369</v>
      </c>
      <c r="P267" t="s">
        <v>42</v>
      </c>
      <c r="Q267" s="1">
        <v>0.13</v>
      </c>
      <c r="R267" t="s">
        <v>998</v>
      </c>
      <c r="S267" t="s">
        <v>252</v>
      </c>
      <c r="T267" s="2" t="s">
        <v>39</v>
      </c>
      <c r="U267" s="2">
        <v>0</v>
      </c>
      <c r="V267" s="2">
        <v>193.97</v>
      </c>
      <c r="W267" s="2">
        <v>0</v>
      </c>
      <c r="X267" s="3" t="s">
        <v>39</v>
      </c>
      <c r="Y267" s="3" t="s">
        <v>39</v>
      </c>
      <c r="AB267" t="s">
        <v>999</v>
      </c>
    </row>
    <row r="268" spans="1:28" ht="15">
      <c r="A268" t="s">
        <v>1000</v>
      </c>
      <c r="B268" t="s">
        <v>1001</v>
      </c>
      <c r="C268" t="s">
        <v>30</v>
      </c>
      <c r="D268" t="s">
        <v>31</v>
      </c>
      <c r="E268" t="s">
        <v>32</v>
      </c>
      <c r="F268" t="s">
        <v>33</v>
      </c>
      <c r="G268" t="s">
        <v>248</v>
      </c>
      <c r="H268" t="s">
        <v>249</v>
      </c>
      <c r="I268" t="s">
        <v>36</v>
      </c>
      <c r="J268" t="s">
        <v>37</v>
      </c>
      <c r="K268" t="s">
        <v>38</v>
      </c>
      <c r="M268" t="s">
        <v>911</v>
      </c>
      <c r="N268" t="s">
        <v>912</v>
      </c>
      <c r="O268" t="s">
        <v>369</v>
      </c>
      <c r="P268" t="s">
        <v>42</v>
      </c>
      <c r="Q268" s="1">
        <v>0.13</v>
      </c>
      <c r="R268" t="s">
        <v>998</v>
      </c>
      <c r="S268" t="s">
        <v>252</v>
      </c>
      <c r="T268" s="2" t="s">
        <v>39</v>
      </c>
      <c r="U268" s="2">
        <v>0</v>
      </c>
      <c r="V268" s="2">
        <v>185.34</v>
      </c>
      <c r="W268" s="2">
        <v>0</v>
      </c>
      <c r="X268" s="3" t="s">
        <v>39</v>
      </c>
      <c r="Y268" s="3" t="s">
        <v>39</v>
      </c>
      <c r="AB268" t="s">
        <v>1002</v>
      </c>
    </row>
    <row r="269" spans="1:28" ht="15">
      <c r="A269" t="s">
        <v>1003</v>
      </c>
      <c r="B269" t="s">
        <v>1004</v>
      </c>
      <c r="C269" t="s">
        <v>30</v>
      </c>
      <c r="D269" t="s">
        <v>31</v>
      </c>
      <c r="E269" t="s">
        <v>32</v>
      </c>
      <c r="F269" t="s">
        <v>33</v>
      </c>
      <c r="G269" t="s">
        <v>34</v>
      </c>
      <c r="H269" t="s">
        <v>35</v>
      </c>
      <c r="I269" t="s">
        <v>36</v>
      </c>
      <c r="J269" t="s">
        <v>37</v>
      </c>
      <c r="K269" t="s">
        <v>38</v>
      </c>
      <c r="M269" t="s">
        <v>911</v>
      </c>
      <c r="N269" t="s">
        <v>912</v>
      </c>
      <c r="O269" t="s">
        <v>333</v>
      </c>
      <c r="P269" t="s">
        <v>42</v>
      </c>
      <c r="Q269" s="1">
        <v>0.13</v>
      </c>
      <c r="R269" t="s">
        <v>1005</v>
      </c>
      <c r="S269" t="s">
        <v>252</v>
      </c>
      <c r="T269" s="2" t="s">
        <v>39</v>
      </c>
      <c r="U269" s="2">
        <v>0</v>
      </c>
      <c r="V269" s="2">
        <v>4.74</v>
      </c>
      <c r="W269" s="2">
        <v>0</v>
      </c>
      <c r="X269" s="3" t="s">
        <v>39</v>
      </c>
      <c r="Y269" s="3" t="s">
        <v>39</v>
      </c>
      <c r="AB269" t="s">
        <v>1006</v>
      </c>
    </row>
    <row r="270" spans="1:28" ht="15">
      <c r="A270" t="s">
        <v>1007</v>
      </c>
      <c r="B270" t="s">
        <v>1008</v>
      </c>
      <c r="C270" t="s">
        <v>30</v>
      </c>
      <c r="D270" t="s">
        <v>31</v>
      </c>
      <c r="E270" t="s">
        <v>32</v>
      </c>
      <c r="F270" t="s">
        <v>33</v>
      </c>
      <c r="G270" t="s">
        <v>34</v>
      </c>
      <c r="H270" t="s">
        <v>35</v>
      </c>
      <c r="I270" t="s">
        <v>36</v>
      </c>
      <c r="J270" t="s">
        <v>37</v>
      </c>
      <c r="K270" t="s">
        <v>38</v>
      </c>
      <c r="M270" t="s">
        <v>911</v>
      </c>
      <c r="N270" t="s">
        <v>912</v>
      </c>
      <c r="O270" t="s">
        <v>1009</v>
      </c>
      <c r="P270" t="s">
        <v>42</v>
      </c>
      <c r="Q270" s="1">
        <v>0.13</v>
      </c>
      <c r="R270" t="s">
        <v>1010</v>
      </c>
      <c r="S270" t="s">
        <v>272</v>
      </c>
      <c r="T270" s="2" t="s">
        <v>39</v>
      </c>
      <c r="U270" s="2">
        <v>0</v>
      </c>
      <c r="V270" s="2">
        <v>6.9</v>
      </c>
      <c r="W270" s="2">
        <v>0</v>
      </c>
      <c r="X270" s="3" t="s">
        <v>39</v>
      </c>
      <c r="Y270" s="3" t="s">
        <v>39</v>
      </c>
      <c r="AB270" t="s">
        <v>1011</v>
      </c>
    </row>
    <row r="271" spans="1:28" ht="15">
      <c r="A271" t="s">
        <v>1012</v>
      </c>
      <c r="B271" t="s">
        <v>1013</v>
      </c>
      <c r="C271" t="s">
        <v>30</v>
      </c>
      <c r="D271" t="s">
        <v>31</v>
      </c>
      <c r="E271" t="s">
        <v>32</v>
      </c>
      <c r="F271" t="s">
        <v>33</v>
      </c>
      <c r="G271" t="s">
        <v>34</v>
      </c>
      <c r="H271" t="s">
        <v>35</v>
      </c>
      <c r="I271" t="s">
        <v>36</v>
      </c>
      <c r="J271" t="s">
        <v>37</v>
      </c>
      <c r="K271" t="s">
        <v>38</v>
      </c>
      <c r="M271" t="s">
        <v>911</v>
      </c>
      <c r="N271" t="s">
        <v>912</v>
      </c>
      <c r="O271" t="s">
        <v>333</v>
      </c>
      <c r="P271" t="s">
        <v>42</v>
      </c>
      <c r="Q271" s="1">
        <v>0.13</v>
      </c>
      <c r="R271" t="s">
        <v>1005</v>
      </c>
      <c r="S271" t="s">
        <v>252</v>
      </c>
      <c r="T271" s="2" t="s">
        <v>39</v>
      </c>
      <c r="U271" s="2">
        <v>0</v>
      </c>
      <c r="V271" s="2">
        <v>24.14</v>
      </c>
      <c r="W271" s="2">
        <v>0</v>
      </c>
      <c r="X271" s="3" t="s">
        <v>39</v>
      </c>
      <c r="Y271" s="3" t="s">
        <v>39</v>
      </c>
      <c r="AB271" t="s">
        <v>1014</v>
      </c>
    </row>
    <row r="272" spans="1:28" ht="15">
      <c r="A272" t="s">
        <v>1015</v>
      </c>
      <c r="B272" t="s">
        <v>1016</v>
      </c>
      <c r="C272" t="s">
        <v>30</v>
      </c>
      <c r="D272" t="s">
        <v>31</v>
      </c>
      <c r="E272" t="s">
        <v>32</v>
      </c>
      <c r="F272" t="s">
        <v>486</v>
      </c>
      <c r="G272" t="s">
        <v>34</v>
      </c>
      <c r="H272" t="s">
        <v>35</v>
      </c>
      <c r="I272" t="s">
        <v>36</v>
      </c>
      <c r="J272" t="s">
        <v>37</v>
      </c>
      <c r="K272" t="s">
        <v>38</v>
      </c>
      <c r="M272" t="s">
        <v>911</v>
      </c>
      <c r="N272" t="s">
        <v>912</v>
      </c>
      <c r="O272" t="s">
        <v>333</v>
      </c>
      <c r="P272" t="s">
        <v>42</v>
      </c>
      <c r="Q272" s="1">
        <v>0.13</v>
      </c>
      <c r="R272" t="s">
        <v>1005</v>
      </c>
      <c r="S272" t="s">
        <v>252</v>
      </c>
      <c r="T272" s="2" t="s">
        <v>39</v>
      </c>
      <c r="U272" s="2">
        <v>0</v>
      </c>
      <c r="V272" s="2">
        <v>87.93</v>
      </c>
      <c r="W272" s="2">
        <v>175.86</v>
      </c>
      <c r="X272" s="3" t="s">
        <v>39</v>
      </c>
      <c r="Y272" s="3" t="s">
        <v>39</v>
      </c>
      <c r="AB272" t="s">
        <v>1017</v>
      </c>
    </row>
    <row r="273" spans="1:28" ht="15">
      <c r="A273" t="s">
        <v>1018</v>
      </c>
      <c r="B273" t="s">
        <v>1019</v>
      </c>
      <c r="C273" t="s">
        <v>30</v>
      </c>
      <c r="D273" t="s">
        <v>31</v>
      </c>
      <c r="E273" t="s">
        <v>32</v>
      </c>
      <c r="F273" t="s">
        <v>33</v>
      </c>
      <c r="G273" t="s">
        <v>248</v>
      </c>
      <c r="H273" t="s">
        <v>249</v>
      </c>
      <c r="I273" t="s">
        <v>36</v>
      </c>
      <c r="J273" t="s">
        <v>37</v>
      </c>
      <c r="K273" t="s">
        <v>38</v>
      </c>
      <c r="M273" t="s">
        <v>911</v>
      </c>
      <c r="N273" t="s">
        <v>912</v>
      </c>
      <c r="O273" t="s">
        <v>369</v>
      </c>
      <c r="P273" t="s">
        <v>42</v>
      </c>
      <c r="Q273" s="1">
        <v>0.13</v>
      </c>
      <c r="R273" t="s">
        <v>1005</v>
      </c>
      <c r="S273" t="s">
        <v>252</v>
      </c>
      <c r="T273" s="2" t="s">
        <v>39</v>
      </c>
      <c r="U273" s="2">
        <v>0</v>
      </c>
      <c r="V273" s="2">
        <v>586.21</v>
      </c>
      <c r="W273" s="2">
        <v>0</v>
      </c>
      <c r="X273" s="3" t="s">
        <v>39</v>
      </c>
      <c r="Y273" s="3" t="s">
        <v>39</v>
      </c>
      <c r="AB273" t="s">
        <v>1020</v>
      </c>
    </row>
    <row r="274" spans="1:28" ht="15">
      <c r="A274" t="s">
        <v>1021</v>
      </c>
      <c r="B274" t="s">
        <v>1022</v>
      </c>
      <c r="C274" t="s">
        <v>30</v>
      </c>
      <c r="D274" t="s">
        <v>31</v>
      </c>
      <c r="E274" t="s">
        <v>32</v>
      </c>
      <c r="F274" t="s">
        <v>33</v>
      </c>
      <c r="G274" t="s">
        <v>248</v>
      </c>
      <c r="H274" t="s">
        <v>249</v>
      </c>
      <c r="I274" t="s">
        <v>36</v>
      </c>
      <c r="J274" t="s">
        <v>37</v>
      </c>
      <c r="K274" t="s">
        <v>38</v>
      </c>
      <c r="M274" t="s">
        <v>911</v>
      </c>
      <c r="N274" t="s">
        <v>912</v>
      </c>
      <c r="O274" t="s">
        <v>1023</v>
      </c>
      <c r="P274" t="s">
        <v>42</v>
      </c>
      <c r="Q274" s="1">
        <v>0.13</v>
      </c>
      <c r="R274" t="s">
        <v>1005</v>
      </c>
      <c r="S274" t="s">
        <v>349</v>
      </c>
      <c r="T274" s="2" t="s">
        <v>39</v>
      </c>
      <c r="U274" s="2">
        <v>0</v>
      </c>
      <c r="V274" s="2">
        <v>500</v>
      </c>
      <c r="W274" s="2">
        <v>0</v>
      </c>
      <c r="X274" s="3" t="s">
        <v>39</v>
      </c>
      <c r="Y274" s="3" t="s">
        <v>39</v>
      </c>
      <c r="AB274" t="s">
        <v>1024</v>
      </c>
    </row>
    <row r="275" spans="1:28" ht="15">
      <c r="A275" t="s">
        <v>1025</v>
      </c>
      <c r="B275" t="s">
        <v>1026</v>
      </c>
      <c r="C275" t="s">
        <v>30</v>
      </c>
      <c r="D275" t="s">
        <v>31</v>
      </c>
      <c r="E275" t="s">
        <v>32</v>
      </c>
      <c r="F275" t="s">
        <v>33</v>
      </c>
      <c r="G275" t="s">
        <v>248</v>
      </c>
      <c r="H275" t="s">
        <v>249</v>
      </c>
      <c r="I275" t="s">
        <v>36</v>
      </c>
      <c r="J275" t="s">
        <v>37</v>
      </c>
      <c r="K275" t="s">
        <v>38</v>
      </c>
      <c r="M275" t="s">
        <v>911</v>
      </c>
      <c r="N275" t="s">
        <v>912</v>
      </c>
      <c r="O275" t="s">
        <v>1027</v>
      </c>
      <c r="P275" t="s">
        <v>42</v>
      </c>
      <c r="Q275" s="1">
        <v>0.13</v>
      </c>
      <c r="R275" t="s">
        <v>1005</v>
      </c>
      <c r="S275" t="s">
        <v>349</v>
      </c>
      <c r="T275" s="2" t="s">
        <v>39</v>
      </c>
      <c r="U275" s="2">
        <v>0</v>
      </c>
      <c r="V275" s="2">
        <v>581.9</v>
      </c>
      <c r="W275" s="2">
        <v>0</v>
      </c>
      <c r="X275" s="3" t="s">
        <v>39</v>
      </c>
      <c r="Y275" s="3" t="s">
        <v>39</v>
      </c>
      <c r="AB275" t="s">
        <v>1028</v>
      </c>
    </row>
    <row r="276" spans="1:28" ht="15">
      <c r="A276" t="s">
        <v>1029</v>
      </c>
      <c r="B276" t="s">
        <v>1030</v>
      </c>
      <c r="C276" t="s">
        <v>30</v>
      </c>
      <c r="D276" t="s">
        <v>31</v>
      </c>
      <c r="E276" t="s">
        <v>32</v>
      </c>
      <c r="F276" t="s">
        <v>33</v>
      </c>
      <c r="G276" t="s">
        <v>248</v>
      </c>
      <c r="H276" t="s">
        <v>249</v>
      </c>
      <c r="I276" t="s">
        <v>36</v>
      </c>
      <c r="J276" t="s">
        <v>37</v>
      </c>
      <c r="K276" t="s">
        <v>38</v>
      </c>
      <c r="M276" t="s">
        <v>911</v>
      </c>
      <c r="N276" t="s">
        <v>912</v>
      </c>
      <c r="O276" t="s">
        <v>498</v>
      </c>
      <c r="P276" t="s">
        <v>42</v>
      </c>
      <c r="Q276" s="1">
        <v>0.13</v>
      </c>
      <c r="R276" t="s">
        <v>1005</v>
      </c>
      <c r="S276" t="s">
        <v>349</v>
      </c>
      <c r="T276" s="2" t="s">
        <v>39</v>
      </c>
      <c r="U276" s="2">
        <v>0</v>
      </c>
      <c r="V276" s="2">
        <v>327.59</v>
      </c>
      <c r="W276" s="2">
        <v>0</v>
      </c>
      <c r="X276" s="3" t="s">
        <v>39</v>
      </c>
      <c r="Y276" s="3" t="s">
        <v>39</v>
      </c>
      <c r="AB276" t="s">
        <v>1031</v>
      </c>
    </row>
    <row r="277" spans="1:28" ht="15">
      <c r="A277" t="s">
        <v>1032</v>
      </c>
      <c r="B277" t="s">
        <v>1033</v>
      </c>
      <c r="C277" t="s">
        <v>30</v>
      </c>
      <c r="D277" t="s">
        <v>31</v>
      </c>
      <c r="E277" t="s">
        <v>32</v>
      </c>
      <c r="F277" t="s">
        <v>33</v>
      </c>
      <c r="G277" t="s">
        <v>34</v>
      </c>
      <c r="H277" t="s">
        <v>35</v>
      </c>
      <c r="I277" t="s">
        <v>36</v>
      </c>
      <c r="J277" t="s">
        <v>37</v>
      </c>
      <c r="K277" t="s">
        <v>38</v>
      </c>
      <c r="M277" t="s">
        <v>911</v>
      </c>
      <c r="N277" t="s">
        <v>912</v>
      </c>
      <c r="P277" t="s">
        <v>42</v>
      </c>
      <c r="Q277" s="1">
        <v>0.13</v>
      </c>
      <c r="T277" s="2" t="s">
        <v>39</v>
      </c>
      <c r="U277" s="2">
        <v>0</v>
      </c>
      <c r="V277" s="2">
        <v>107.76</v>
      </c>
      <c r="W277" s="2">
        <v>0</v>
      </c>
      <c r="X277" s="3" t="s">
        <v>39</v>
      </c>
      <c r="Y277" s="3" t="s">
        <v>39</v>
      </c>
      <c r="AB277" t="s">
        <v>1034</v>
      </c>
    </row>
    <row r="278" spans="1:28" ht="15">
      <c r="A278" t="s">
        <v>1035</v>
      </c>
      <c r="B278" t="s">
        <v>1036</v>
      </c>
      <c r="C278" t="s">
        <v>30</v>
      </c>
      <c r="D278" t="s">
        <v>31</v>
      </c>
      <c r="E278" t="s">
        <v>32</v>
      </c>
      <c r="F278" t="s">
        <v>33</v>
      </c>
      <c r="G278" t="s">
        <v>248</v>
      </c>
      <c r="H278" t="s">
        <v>249</v>
      </c>
      <c r="I278" t="s">
        <v>36</v>
      </c>
      <c r="J278" t="s">
        <v>37</v>
      </c>
      <c r="K278" t="s">
        <v>38</v>
      </c>
      <c r="M278" t="s">
        <v>911</v>
      </c>
      <c r="N278" t="s">
        <v>912</v>
      </c>
      <c r="O278" t="s">
        <v>369</v>
      </c>
      <c r="P278" t="s">
        <v>42</v>
      </c>
      <c r="Q278" s="1">
        <v>0.13</v>
      </c>
      <c r="R278" t="s">
        <v>990</v>
      </c>
      <c r="S278" t="s">
        <v>252</v>
      </c>
      <c r="T278" s="2" t="s">
        <v>39</v>
      </c>
      <c r="U278" s="2">
        <v>0</v>
      </c>
      <c r="V278" s="2">
        <v>646.55</v>
      </c>
      <c r="W278" s="2">
        <v>0</v>
      </c>
      <c r="X278" s="3" t="s">
        <v>39</v>
      </c>
      <c r="Y278" s="3" t="s">
        <v>39</v>
      </c>
      <c r="AB278" t="s">
        <v>1037</v>
      </c>
    </row>
    <row r="279" spans="1:28" ht="15">
      <c r="A279" t="s">
        <v>1038</v>
      </c>
      <c r="B279" t="s">
        <v>1039</v>
      </c>
      <c r="C279" t="s">
        <v>30</v>
      </c>
      <c r="D279" t="s">
        <v>31</v>
      </c>
      <c r="E279" t="s">
        <v>32</v>
      </c>
      <c r="F279" t="s">
        <v>33</v>
      </c>
      <c r="G279" t="s">
        <v>60</v>
      </c>
      <c r="H279" t="s">
        <v>61</v>
      </c>
      <c r="I279" t="s">
        <v>36</v>
      </c>
      <c r="J279" t="s">
        <v>37</v>
      </c>
      <c r="K279" t="s">
        <v>38</v>
      </c>
      <c r="M279" t="s">
        <v>911</v>
      </c>
      <c r="N279" t="s">
        <v>912</v>
      </c>
      <c r="O279" t="s">
        <v>1040</v>
      </c>
      <c r="P279" t="s">
        <v>42</v>
      </c>
      <c r="Q279" s="1">
        <v>0.13</v>
      </c>
      <c r="R279" t="s">
        <v>1041</v>
      </c>
      <c r="S279" t="s">
        <v>252</v>
      </c>
      <c r="T279" s="2" t="s">
        <v>39</v>
      </c>
      <c r="U279" s="2">
        <v>0</v>
      </c>
      <c r="V279" s="2">
        <v>2.76</v>
      </c>
      <c r="W279" s="2">
        <v>0</v>
      </c>
      <c r="X279" s="3" t="s">
        <v>39</v>
      </c>
      <c r="Y279" s="3" t="s">
        <v>39</v>
      </c>
      <c r="AB279" t="s">
        <v>1042</v>
      </c>
    </row>
    <row r="280" spans="1:28" ht="15">
      <c r="A280" t="s">
        <v>1043</v>
      </c>
      <c r="B280" t="s">
        <v>1044</v>
      </c>
      <c r="C280" t="s">
        <v>30</v>
      </c>
      <c r="D280" t="s">
        <v>31</v>
      </c>
      <c r="E280" t="s">
        <v>32</v>
      </c>
      <c r="F280" t="s">
        <v>33</v>
      </c>
      <c r="G280" t="s">
        <v>60</v>
      </c>
      <c r="H280" t="s">
        <v>61</v>
      </c>
      <c r="I280" t="s">
        <v>36</v>
      </c>
      <c r="J280" t="s">
        <v>37</v>
      </c>
      <c r="K280" t="s">
        <v>38</v>
      </c>
      <c r="M280" t="s">
        <v>911</v>
      </c>
      <c r="N280" t="s">
        <v>912</v>
      </c>
      <c r="P280" t="s">
        <v>42</v>
      </c>
      <c r="Q280" s="1">
        <v>0.13</v>
      </c>
      <c r="T280" s="2" t="s">
        <v>39</v>
      </c>
      <c r="U280" s="2">
        <v>0</v>
      </c>
      <c r="V280" s="2">
        <v>6</v>
      </c>
      <c r="W280" s="2">
        <v>0</v>
      </c>
      <c r="X280" s="3" t="s">
        <v>39</v>
      </c>
      <c r="Y280" s="3" t="s">
        <v>39</v>
      </c>
      <c r="AB280" t="s">
        <v>1046</v>
      </c>
    </row>
    <row r="281" spans="1:28" ht="15">
      <c r="A281" t="s">
        <v>1047</v>
      </c>
      <c r="B281" t="s">
        <v>1048</v>
      </c>
      <c r="C281" t="s">
        <v>30</v>
      </c>
      <c r="D281" t="s">
        <v>31</v>
      </c>
      <c r="E281" t="s">
        <v>32</v>
      </c>
      <c r="F281" t="s">
        <v>33</v>
      </c>
      <c r="G281" t="s">
        <v>60</v>
      </c>
      <c r="H281" t="s">
        <v>61</v>
      </c>
      <c r="I281" t="s">
        <v>36</v>
      </c>
      <c r="J281" t="s">
        <v>37</v>
      </c>
      <c r="K281" t="s">
        <v>38</v>
      </c>
      <c r="M281" t="s">
        <v>911</v>
      </c>
      <c r="N281" t="s">
        <v>912</v>
      </c>
      <c r="P281" t="s">
        <v>42</v>
      </c>
      <c r="Q281" s="1">
        <v>0.13</v>
      </c>
      <c r="T281" s="2" t="s">
        <v>39</v>
      </c>
      <c r="U281" s="2">
        <v>0</v>
      </c>
      <c r="V281" s="2">
        <v>90.52</v>
      </c>
      <c r="W281" s="2">
        <v>0</v>
      </c>
      <c r="X281" s="3" t="s">
        <v>39</v>
      </c>
      <c r="Y281" s="3" t="s">
        <v>39</v>
      </c>
      <c r="AB281" t="s">
        <v>1049</v>
      </c>
    </row>
    <row r="282" spans="1:28" ht="15">
      <c r="A282" t="s">
        <v>1050</v>
      </c>
      <c r="B282" t="s">
        <v>1051</v>
      </c>
      <c r="C282" t="s">
        <v>30</v>
      </c>
      <c r="D282" t="s">
        <v>31</v>
      </c>
      <c r="E282" t="s">
        <v>32</v>
      </c>
      <c r="F282" t="s">
        <v>33</v>
      </c>
      <c r="G282" t="s">
        <v>60</v>
      </c>
      <c r="H282" t="s">
        <v>61</v>
      </c>
      <c r="I282" t="s">
        <v>36</v>
      </c>
      <c r="J282" t="s">
        <v>37</v>
      </c>
      <c r="K282" t="s">
        <v>38</v>
      </c>
      <c r="M282" t="s">
        <v>911</v>
      </c>
      <c r="N282" t="s">
        <v>912</v>
      </c>
      <c r="P282" t="s">
        <v>42</v>
      </c>
      <c r="Q282" s="1">
        <v>0.13</v>
      </c>
      <c r="T282" s="2" t="s">
        <v>39</v>
      </c>
      <c r="U282" s="2">
        <v>0</v>
      </c>
      <c r="V282" s="2">
        <v>64.66</v>
      </c>
      <c r="W282" s="2">
        <v>0</v>
      </c>
      <c r="X282" s="3" t="s">
        <v>39</v>
      </c>
      <c r="Y282" s="3" t="s">
        <v>39</v>
      </c>
      <c r="AB282" t="s">
        <v>1052</v>
      </c>
    </row>
    <row r="283" spans="1:28" ht="15">
      <c r="A283" t="s">
        <v>1053</v>
      </c>
      <c r="B283" t="s">
        <v>1054</v>
      </c>
      <c r="C283" t="s">
        <v>30</v>
      </c>
      <c r="D283" t="s">
        <v>31</v>
      </c>
      <c r="E283" t="s">
        <v>32</v>
      </c>
      <c r="F283" t="s">
        <v>33</v>
      </c>
      <c r="G283" t="s">
        <v>60</v>
      </c>
      <c r="H283" t="s">
        <v>61</v>
      </c>
      <c r="I283" t="s">
        <v>36</v>
      </c>
      <c r="J283" t="s">
        <v>37</v>
      </c>
      <c r="K283" t="s">
        <v>38</v>
      </c>
      <c r="M283" t="s">
        <v>911</v>
      </c>
      <c r="N283" t="s">
        <v>912</v>
      </c>
      <c r="O283" t="s">
        <v>1055</v>
      </c>
      <c r="P283" t="s">
        <v>42</v>
      </c>
      <c r="Q283" s="1">
        <v>0.13</v>
      </c>
      <c r="R283" t="s">
        <v>1056</v>
      </c>
      <c r="S283" t="s">
        <v>252</v>
      </c>
      <c r="T283" s="2" t="s">
        <v>39</v>
      </c>
      <c r="U283" s="2">
        <v>0</v>
      </c>
      <c r="V283" s="2">
        <v>3.28</v>
      </c>
      <c r="W283" s="2">
        <v>0</v>
      </c>
      <c r="X283" s="3" t="s">
        <v>39</v>
      </c>
      <c r="Y283" s="3" t="s">
        <v>39</v>
      </c>
      <c r="AB283" t="s">
        <v>1057</v>
      </c>
    </row>
    <row r="284" spans="1:28" ht="15">
      <c r="A284" t="s">
        <v>1058</v>
      </c>
      <c r="B284" t="s">
        <v>1059</v>
      </c>
      <c r="C284" t="s">
        <v>30</v>
      </c>
      <c r="D284" t="s">
        <v>31</v>
      </c>
      <c r="E284" t="s">
        <v>32</v>
      </c>
      <c r="F284" t="s">
        <v>33</v>
      </c>
      <c r="G284" t="s">
        <v>34</v>
      </c>
      <c r="H284" t="s">
        <v>35</v>
      </c>
      <c r="I284" t="s">
        <v>36</v>
      </c>
      <c r="J284" t="s">
        <v>37</v>
      </c>
      <c r="K284" t="s">
        <v>38</v>
      </c>
      <c r="M284" t="s">
        <v>911</v>
      </c>
      <c r="N284" t="s">
        <v>912</v>
      </c>
      <c r="O284" t="s">
        <v>1060</v>
      </c>
      <c r="P284" t="s">
        <v>42</v>
      </c>
      <c r="Q284" s="1">
        <v>0.13</v>
      </c>
      <c r="R284" t="s">
        <v>1061</v>
      </c>
      <c r="S284" t="s">
        <v>272</v>
      </c>
      <c r="T284" s="2" t="s">
        <v>39</v>
      </c>
      <c r="U284" s="2">
        <v>0</v>
      </c>
      <c r="V284" s="2">
        <v>18.1</v>
      </c>
      <c r="W284" s="2">
        <v>0</v>
      </c>
      <c r="X284" s="3" t="s">
        <v>39</v>
      </c>
      <c r="Y284" s="3" t="s">
        <v>39</v>
      </c>
      <c r="AB284" t="s">
        <v>1062</v>
      </c>
    </row>
    <row r="285" spans="1:28" ht="15">
      <c r="A285" t="s">
        <v>1063</v>
      </c>
      <c r="B285" t="s">
        <v>1064</v>
      </c>
      <c r="C285" t="s">
        <v>30</v>
      </c>
      <c r="D285" t="s">
        <v>31</v>
      </c>
      <c r="E285" t="s">
        <v>32</v>
      </c>
      <c r="F285" t="s">
        <v>33</v>
      </c>
      <c r="G285" t="s">
        <v>34</v>
      </c>
      <c r="H285" t="s">
        <v>35</v>
      </c>
      <c r="I285" t="s">
        <v>36</v>
      </c>
      <c r="J285" t="s">
        <v>37</v>
      </c>
      <c r="K285" t="s">
        <v>38</v>
      </c>
      <c r="M285" t="s">
        <v>911</v>
      </c>
      <c r="N285" t="s">
        <v>912</v>
      </c>
      <c r="O285" t="s">
        <v>324</v>
      </c>
      <c r="P285" t="s">
        <v>42</v>
      </c>
      <c r="Q285" s="1">
        <v>0.13</v>
      </c>
      <c r="R285" t="s">
        <v>1065</v>
      </c>
      <c r="S285" t="s">
        <v>272</v>
      </c>
      <c r="T285" s="2" t="s">
        <v>39</v>
      </c>
      <c r="U285" s="2">
        <v>0</v>
      </c>
      <c r="V285" s="2">
        <v>54.31</v>
      </c>
      <c r="W285" s="2">
        <v>0</v>
      </c>
      <c r="X285" s="3" t="s">
        <v>39</v>
      </c>
      <c r="Y285" s="3" t="s">
        <v>39</v>
      </c>
      <c r="AB285" t="s">
        <v>1066</v>
      </c>
    </row>
    <row r="286" spans="1:28" ht="15">
      <c r="A286" t="s">
        <v>1067</v>
      </c>
      <c r="B286" t="s">
        <v>1068</v>
      </c>
      <c r="C286" t="s">
        <v>30</v>
      </c>
      <c r="D286" t="s">
        <v>31</v>
      </c>
      <c r="E286" t="s">
        <v>32</v>
      </c>
      <c r="F286" t="s">
        <v>33</v>
      </c>
      <c r="G286" t="s">
        <v>248</v>
      </c>
      <c r="H286" t="s">
        <v>249</v>
      </c>
      <c r="I286" t="s">
        <v>36</v>
      </c>
      <c r="J286" t="s">
        <v>37</v>
      </c>
      <c r="K286" t="s">
        <v>38</v>
      </c>
      <c r="M286" t="s">
        <v>911</v>
      </c>
      <c r="N286" t="s">
        <v>912</v>
      </c>
      <c r="O286" t="s">
        <v>912</v>
      </c>
      <c r="P286" t="s">
        <v>42</v>
      </c>
      <c r="Q286" s="1">
        <v>0.13</v>
      </c>
      <c r="R286" t="s">
        <v>1027</v>
      </c>
      <c r="S286" t="s">
        <v>1069</v>
      </c>
      <c r="T286" s="2" t="s">
        <v>39</v>
      </c>
      <c r="U286" s="2">
        <v>0</v>
      </c>
      <c r="V286" s="2">
        <v>0.73</v>
      </c>
      <c r="W286" s="2">
        <v>0</v>
      </c>
      <c r="X286" s="3" t="s">
        <v>39</v>
      </c>
      <c r="Y286" s="3" t="s">
        <v>39</v>
      </c>
      <c r="AB286" t="s">
        <v>1070</v>
      </c>
    </row>
    <row r="287" spans="1:28" ht="15">
      <c r="A287" t="s">
        <v>1071</v>
      </c>
      <c r="B287" t="s">
        <v>1072</v>
      </c>
      <c r="C287" t="s">
        <v>30</v>
      </c>
      <c r="D287" t="s">
        <v>31</v>
      </c>
      <c r="E287" t="s">
        <v>32</v>
      </c>
      <c r="F287" t="s">
        <v>33</v>
      </c>
      <c r="G287" t="s">
        <v>248</v>
      </c>
      <c r="H287" t="s">
        <v>249</v>
      </c>
      <c r="I287" t="s">
        <v>36</v>
      </c>
      <c r="J287" t="s">
        <v>37</v>
      </c>
      <c r="K287" t="s">
        <v>38</v>
      </c>
      <c r="M287" t="s">
        <v>911</v>
      </c>
      <c r="N287" t="s">
        <v>912</v>
      </c>
      <c r="O287" t="s">
        <v>333</v>
      </c>
      <c r="P287" t="s">
        <v>42</v>
      </c>
      <c r="Q287" s="1">
        <v>0.13</v>
      </c>
      <c r="R287" t="s">
        <v>1073</v>
      </c>
      <c r="S287" t="s">
        <v>252</v>
      </c>
      <c r="T287" s="2" t="s">
        <v>39</v>
      </c>
      <c r="U287" s="2">
        <v>0</v>
      </c>
      <c r="V287" s="2">
        <v>349.14</v>
      </c>
      <c r="W287" s="2">
        <v>0</v>
      </c>
      <c r="X287" s="3" t="s">
        <v>39</v>
      </c>
      <c r="Y287" s="3" t="s">
        <v>39</v>
      </c>
      <c r="AB287" t="s">
        <v>1074</v>
      </c>
    </row>
    <row r="288" spans="1:28" ht="15">
      <c r="A288" t="s">
        <v>1075</v>
      </c>
      <c r="B288" t="s">
        <v>1076</v>
      </c>
      <c r="C288" t="s">
        <v>30</v>
      </c>
      <c r="D288" t="s">
        <v>31</v>
      </c>
      <c r="E288" t="s">
        <v>32</v>
      </c>
      <c r="F288" t="s">
        <v>33</v>
      </c>
      <c r="G288" t="s">
        <v>60</v>
      </c>
      <c r="H288" t="s">
        <v>61</v>
      </c>
      <c r="I288" t="s">
        <v>36</v>
      </c>
      <c r="J288" t="s">
        <v>37</v>
      </c>
      <c r="K288" t="s">
        <v>38</v>
      </c>
      <c r="M288" t="s">
        <v>911</v>
      </c>
      <c r="N288" t="s">
        <v>912</v>
      </c>
      <c r="O288" t="s">
        <v>333</v>
      </c>
      <c r="P288" t="s">
        <v>42</v>
      </c>
      <c r="Q288" s="1">
        <v>0.13</v>
      </c>
      <c r="R288" t="s">
        <v>1073</v>
      </c>
      <c r="S288" t="s">
        <v>252</v>
      </c>
      <c r="T288" s="2" t="s">
        <v>39</v>
      </c>
      <c r="U288" s="2">
        <v>0</v>
      </c>
      <c r="V288" s="2">
        <v>0.54</v>
      </c>
      <c r="W288" s="2">
        <v>0</v>
      </c>
      <c r="X288" s="3" t="s">
        <v>39</v>
      </c>
      <c r="Y288" s="3" t="s">
        <v>39</v>
      </c>
      <c r="AB288" t="s">
        <v>1077</v>
      </c>
    </row>
    <row r="289" spans="1:28" ht="15">
      <c r="A289" t="s">
        <v>1078</v>
      </c>
      <c r="B289" t="s">
        <v>1079</v>
      </c>
      <c r="C289" t="s">
        <v>30</v>
      </c>
      <c r="D289" t="s">
        <v>31</v>
      </c>
      <c r="E289" t="s">
        <v>32</v>
      </c>
      <c r="F289" t="s">
        <v>33</v>
      </c>
      <c r="G289" t="s">
        <v>60</v>
      </c>
      <c r="H289" t="s">
        <v>61</v>
      </c>
      <c r="I289" t="s">
        <v>36</v>
      </c>
      <c r="J289" t="s">
        <v>37</v>
      </c>
      <c r="K289" t="s">
        <v>38</v>
      </c>
      <c r="M289" t="s">
        <v>911</v>
      </c>
      <c r="N289" t="s">
        <v>912</v>
      </c>
      <c r="O289" t="s">
        <v>333</v>
      </c>
      <c r="P289" t="s">
        <v>42</v>
      </c>
      <c r="Q289" s="1">
        <v>0.13</v>
      </c>
      <c r="R289" t="s">
        <v>1073</v>
      </c>
      <c r="S289" t="s">
        <v>252</v>
      </c>
      <c r="T289" s="2" t="s">
        <v>39</v>
      </c>
      <c r="U289" s="2">
        <v>0</v>
      </c>
      <c r="V289" s="2">
        <v>15.95</v>
      </c>
      <c r="W289" s="2">
        <v>0</v>
      </c>
      <c r="X289" s="3" t="s">
        <v>39</v>
      </c>
      <c r="Y289" s="3" t="s">
        <v>39</v>
      </c>
      <c r="AB289" t="s">
        <v>1080</v>
      </c>
    </row>
    <row r="290" spans="1:28" ht="15">
      <c r="A290" t="s">
        <v>1081</v>
      </c>
      <c r="B290" t="s">
        <v>1082</v>
      </c>
      <c r="C290" t="s">
        <v>30</v>
      </c>
      <c r="D290" t="s">
        <v>31</v>
      </c>
      <c r="E290" t="s">
        <v>32</v>
      </c>
      <c r="F290" t="s">
        <v>33</v>
      </c>
      <c r="G290" t="s">
        <v>60</v>
      </c>
      <c r="H290" t="s">
        <v>61</v>
      </c>
      <c r="I290" t="s">
        <v>36</v>
      </c>
      <c r="J290" t="s">
        <v>37</v>
      </c>
      <c r="K290" t="s">
        <v>38</v>
      </c>
      <c r="M290" t="s">
        <v>911</v>
      </c>
      <c r="N290" t="s">
        <v>912</v>
      </c>
      <c r="O290" t="s">
        <v>333</v>
      </c>
      <c r="P290" t="s">
        <v>42</v>
      </c>
      <c r="Q290" s="1">
        <v>0.13</v>
      </c>
      <c r="R290" t="s">
        <v>1073</v>
      </c>
      <c r="S290" t="s">
        <v>252</v>
      </c>
      <c r="T290" s="2" t="s">
        <v>39</v>
      </c>
      <c r="U290" s="2">
        <v>0</v>
      </c>
      <c r="V290" s="2">
        <v>1.42</v>
      </c>
      <c r="W290" s="2">
        <v>0</v>
      </c>
      <c r="X290" s="3" t="s">
        <v>39</v>
      </c>
      <c r="Y290" s="3" t="s">
        <v>39</v>
      </c>
      <c r="AB290" t="s">
        <v>1083</v>
      </c>
    </row>
    <row r="291" spans="1:28" ht="15">
      <c r="A291" t="s">
        <v>1084</v>
      </c>
      <c r="B291" t="s">
        <v>1085</v>
      </c>
      <c r="C291" t="s">
        <v>30</v>
      </c>
      <c r="D291" t="s">
        <v>31</v>
      </c>
      <c r="E291" t="s">
        <v>32</v>
      </c>
      <c r="F291" t="s">
        <v>33</v>
      </c>
      <c r="G291" t="s">
        <v>248</v>
      </c>
      <c r="H291" t="s">
        <v>249</v>
      </c>
      <c r="I291" t="s">
        <v>36</v>
      </c>
      <c r="J291" t="s">
        <v>37</v>
      </c>
      <c r="K291" t="s">
        <v>38</v>
      </c>
      <c r="M291" t="s">
        <v>911</v>
      </c>
      <c r="N291" t="s">
        <v>912</v>
      </c>
      <c r="O291" t="s">
        <v>1086</v>
      </c>
      <c r="P291" t="s">
        <v>42</v>
      </c>
      <c r="Q291" s="1">
        <v>0.13</v>
      </c>
      <c r="R291" t="s">
        <v>1087</v>
      </c>
      <c r="S291" t="s">
        <v>349</v>
      </c>
      <c r="T291" s="2" t="s">
        <v>39</v>
      </c>
      <c r="U291" s="2">
        <v>0</v>
      </c>
      <c r="V291" s="2">
        <v>129.4</v>
      </c>
      <c r="W291" s="2">
        <v>0</v>
      </c>
      <c r="X291" s="3" t="s">
        <v>39</v>
      </c>
      <c r="Y291" s="3" t="s">
        <v>39</v>
      </c>
      <c r="AB291" t="s">
        <v>1088</v>
      </c>
    </row>
    <row r="292" spans="1:28" ht="15">
      <c r="A292" t="s">
        <v>1089</v>
      </c>
      <c r="B292" t="s">
        <v>1090</v>
      </c>
      <c r="C292" t="s">
        <v>30</v>
      </c>
      <c r="D292" t="s">
        <v>31</v>
      </c>
      <c r="E292" t="s">
        <v>32</v>
      </c>
      <c r="F292" t="s">
        <v>33</v>
      </c>
      <c r="G292" t="s">
        <v>248</v>
      </c>
      <c r="H292" t="s">
        <v>249</v>
      </c>
      <c r="I292" t="s">
        <v>36</v>
      </c>
      <c r="J292" t="s">
        <v>37</v>
      </c>
      <c r="K292" t="s">
        <v>38</v>
      </c>
      <c r="M292" t="s">
        <v>911</v>
      </c>
      <c r="N292" t="s">
        <v>912</v>
      </c>
      <c r="O292" t="s">
        <v>498</v>
      </c>
      <c r="P292" t="s">
        <v>42</v>
      </c>
      <c r="Q292" s="1">
        <v>0.13</v>
      </c>
      <c r="R292" t="s">
        <v>1087</v>
      </c>
      <c r="S292" t="s">
        <v>349</v>
      </c>
      <c r="T292" s="2" t="s">
        <v>39</v>
      </c>
      <c r="U292" s="2">
        <v>0</v>
      </c>
      <c r="V292" s="2">
        <v>137.59</v>
      </c>
      <c r="W292" s="2">
        <v>0</v>
      </c>
      <c r="X292" s="3" t="s">
        <v>39</v>
      </c>
      <c r="Y292" s="3" t="s">
        <v>39</v>
      </c>
      <c r="AB292" t="s">
        <v>1091</v>
      </c>
    </row>
    <row r="293" spans="1:28" ht="15">
      <c r="A293" t="s">
        <v>1092</v>
      </c>
      <c r="B293" t="s">
        <v>1085</v>
      </c>
      <c r="C293" t="s">
        <v>30</v>
      </c>
      <c r="D293" t="s">
        <v>31</v>
      </c>
      <c r="E293" t="s">
        <v>32</v>
      </c>
      <c r="F293" t="s">
        <v>33</v>
      </c>
      <c r="G293" t="s">
        <v>248</v>
      </c>
      <c r="H293" t="s">
        <v>249</v>
      </c>
      <c r="I293" t="s">
        <v>36</v>
      </c>
      <c r="J293" t="s">
        <v>37</v>
      </c>
      <c r="K293" t="s">
        <v>38</v>
      </c>
      <c r="M293" t="s">
        <v>911</v>
      </c>
      <c r="N293" t="s">
        <v>912</v>
      </c>
      <c r="O293" t="s">
        <v>1086</v>
      </c>
      <c r="P293" t="s">
        <v>42</v>
      </c>
      <c r="Q293" s="1">
        <v>0.13</v>
      </c>
      <c r="R293" t="s">
        <v>1087</v>
      </c>
      <c r="S293" t="s">
        <v>349</v>
      </c>
      <c r="T293" s="2" t="s">
        <v>39</v>
      </c>
      <c r="U293" s="2">
        <v>0</v>
      </c>
      <c r="V293" s="2">
        <v>155.6</v>
      </c>
      <c r="W293" s="2">
        <v>0</v>
      </c>
      <c r="X293" s="3" t="s">
        <v>39</v>
      </c>
      <c r="Y293" s="3" t="s">
        <v>39</v>
      </c>
      <c r="AB293" t="s">
        <v>1093</v>
      </c>
    </row>
    <row r="294" spans="1:28" ht="15">
      <c r="A294" t="s">
        <v>1094</v>
      </c>
      <c r="B294" t="s">
        <v>1095</v>
      </c>
      <c r="C294" t="s">
        <v>30</v>
      </c>
      <c r="D294" t="s">
        <v>31</v>
      </c>
      <c r="E294" t="s">
        <v>46</v>
      </c>
      <c r="F294" t="s">
        <v>33</v>
      </c>
      <c r="G294" t="s">
        <v>248</v>
      </c>
      <c r="H294" t="s">
        <v>249</v>
      </c>
      <c r="I294" t="s">
        <v>36</v>
      </c>
      <c r="J294" t="s">
        <v>37</v>
      </c>
      <c r="K294" t="s">
        <v>38</v>
      </c>
      <c r="M294" t="s">
        <v>911</v>
      </c>
      <c r="N294" t="s">
        <v>912</v>
      </c>
      <c r="P294" t="s">
        <v>42</v>
      </c>
      <c r="Q294" s="1">
        <v>0.13</v>
      </c>
      <c r="T294" s="2" t="s">
        <v>39</v>
      </c>
      <c r="U294" s="2">
        <v>0</v>
      </c>
      <c r="V294" s="2">
        <v>113.75</v>
      </c>
      <c r="W294" s="2">
        <v>0</v>
      </c>
      <c r="X294" s="3" t="s">
        <v>39</v>
      </c>
      <c r="Y294" s="3" t="s">
        <v>39</v>
      </c>
      <c r="AB294" t="s">
        <v>1096</v>
      </c>
    </row>
    <row r="295" spans="1:28" ht="15">
      <c r="A295" t="s">
        <v>1097</v>
      </c>
      <c r="B295" t="s">
        <v>1098</v>
      </c>
      <c r="C295" t="s">
        <v>30</v>
      </c>
      <c r="D295" t="s">
        <v>31</v>
      </c>
      <c r="E295" t="s">
        <v>46</v>
      </c>
      <c r="F295" t="s">
        <v>33</v>
      </c>
      <c r="G295" t="s">
        <v>34</v>
      </c>
      <c r="H295" t="s">
        <v>35</v>
      </c>
      <c r="I295" t="s">
        <v>36</v>
      </c>
      <c r="J295" t="s">
        <v>37</v>
      </c>
      <c r="K295" t="s">
        <v>38</v>
      </c>
      <c r="M295" t="s">
        <v>911</v>
      </c>
      <c r="N295" t="s">
        <v>912</v>
      </c>
      <c r="P295" t="s">
        <v>42</v>
      </c>
      <c r="Q295" s="1">
        <v>0.13</v>
      </c>
      <c r="T295" s="2" t="s">
        <v>39</v>
      </c>
      <c r="U295" s="2">
        <v>0</v>
      </c>
      <c r="V295" s="2">
        <v>19.61</v>
      </c>
      <c r="W295" s="2">
        <v>0</v>
      </c>
      <c r="X295" s="3" t="s">
        <v>39</v>
      </c>
      <c r="Y295" s="3" t="s">
        <v>39</v>
      </c>
      <c r="AB295" t="s">
        <v>1099</v>
      </c>
    </row>
    <row r="296" spans="1:28" ht="15">
      <c r="A296" t="s">
        <v>1100</v>
      </c>
      <c r="B296" t="s">
        <v>1101</v>
      </c>
      <c r="C296" t="s">
        <v>30</v>
      </c>
      <c r="D296" t="s">
        <v>31</v>
      </c>
      <c r="E296" t="s">
        <v>46</v>
      </c>
      <c r="F296" t="s">
        <v>33</v>
      </c>
      <c r="G296" t="s">
        <v>34</v>
      </c>
      <c r="H296" t="s">
        <v>35</v>
      </c>
      <c r="I296" t="s">
        <v>36</v>
      </c>
      <c r="J296" t="s">
        <v>37</v>
      </c>
      <c r="K296" t="s">
        <v>38</v>
      </c>
      <c r="M296" t="s">
        <v>911</v>
      </c>
      <c r="N296" t="s">
        <v>912</v>
      </c>
      <c r="P296" t="s">
        <v>42</v>
      </c>
      <c r="Q296" s="1">
        <v>0.13</v>
      </c>
      <c r="R296" t="s">
        <v>1102</v>
      </c>
      <c r="S296" t="s">
        <v>1103</v>
      </c>
      <c r="T296" s="2" t="s">
        <v>39</v>
      </c>
      <c r="U296" s="2">
        <v>0</v>
      </c>
      <c r="V296" s="2">
        <v>5.89</v>
      </c>
      <c r="W296" s="2">
        <v>0</v>
      </c>
      <c r="X296" s="3" t="s">
        <v>39</v>
      </c>
      <c r="Y296" s="3" t="s">
        <v>39</v>
      </c>
      <c r="AB296" t="s">
        <v>1104</v>
      </c>
    </row>
    <row r="297" spans="1:28" ht="15">
      <c r="A297" t="s">
        <v>1105</v>
      </c>
      <c r="B297" t="s">
        <v>1106</v>
      </c>
      <c r="C297" t="s">
        <v>30</v>
      </c>
      <c r="D297" t="s">
        <v>31</v>
      </c>
      <c r="E297" t="s">
        <v>46</v>
      </c>
      <c r="F297" t="s">
        <v>1107</v>
      </c>
      <c r="G297" t="s">
        <v>34</v>
      </c>
      <c r="H297" t="s">
        <v>35</v>
      </c>
      <c r="I297" t="s">
        <v>36</v>
      </c>
      <c r="J297" t="s">
        <v>37</v>
      </c>
      <c r="K297" t="s">
        <v>38</v>
      </c>
      <c r="M297" t="s">
        <v>911</v>
      </c>
      <c r="N297" t="s">
        <v>912</v>
      </c>
      <c r="P297" t="s">
        <v>42</v>
      </c>
      <c r="Q297" s="1">
        <v>0.13</v>
      </c>
      <c r="R297" t="s">
        <v>1108</v>
      </c>
      <c r="S297" t="s">
        <v>1103</v>
      </c>
      <c r="T297" s="2" t="s">
        <v>39</v>
      </c>
      <c r="U297" s="2">
        <v>0</v>
      </c>
      <c r="V297" s="2">
        <v>20.4</v>
      </c>
      <c r="W297" s="2">
        <v>816</v>
      </c>
      <c r="X297" s="3" t="s">
        <v>39</v>
      </c>
      <c r="Y297" s="3" t="s">
        <v>39</v>
      </c>
      <c r="AB297" t="s">
        <v>1109</v>
      </c>
    </row>
    <row r="298" spans="1:28" ht="15">
      <c r="A298" t="s">
        <v>1110</v>
      </c>
      <c r="B298" t="s">
        <v>1111</v>
      </c>
      <c r="C298" t="s">
        <v>30</v>
      </c>
      <c r="D298" t="s">
        <v>31</v>
      </c>
      <c r="E298" t="s">
        <v>46</v>
      </c>
      <c r="F298" t="s">
        <v>33</v>
      </c>
      <c r="G298" t="s">
        <v>34</v>
      </c>
      <c r="H298" t="s">
        <v>35</v>
      </c>
      <c r="I298" t="s">
        <v>36</v>
      </c>
      <c r="J298" t="s">
        <v>37</v>
      </c>
      <c r="K298" t="s">
        <v>38</v>
      </c>
      <c r="M298" t="s">
        <v>911</v>
      </c>
      <c r="N298" t="s">
        <v>912</v>
      </c>
      <c r="P298" t="s">
        <v>42</v>
      </c>
      <c r="Q298" s="1">
        <v>0.13</v>
      </c>
      <c r="T298" s="2" t="s">
        <v>39</v>
      </c>
      <c r="U298" s="2">
        <v>0</v>
      </c>
      <c r="V298" s="2">
        <v>11.77</v>
      </c>
      <c r="W298" s="2">
        <v>0</v>
      </c>
      <c r="X298" s="3" t="s">
        <v>39</v>
      </c>
      <c r="Y298" s="3" t="s">
        <v>39</v>
      </c>
      <c r="AB298" t="s">
        <v>1112</v>
      </c>
    </row>
    <row r="299" spans="1:28" ht="15">
      <c r="A299" t="s">
        <v>1113</v>
      </c>
      <c r="B299" t="s">
        <v>1114</v>
      </c>
      <c r="C299" t="s">
        <v>30</v>
      </c>
      <c r="D299" t="s">
        <v>31</v>
      </c>
      <c r="E299" t="s">
        <v>46</v>
      </c>
      <c r="F299" t="s">
        <v>33</v>
      </c>
      <c r="G299" t="s">
        <v>248</v>
      </c>
      <c r="H299" t="s">
        <v>249</v>
      </c>
      <c r="I299" t="s">
        <v>36</v>
      </c>
      <c r="J299" t="s">
        <v>37</v>
      </c>
      <c r="K299" t="s">
        <v>38</v>
      </c>
      <c r="M299" t="s">
        <v>911</v>
      </c>
      <c r="N299" t="s">
        <v>912</v>
      </c>
      <c r="P299" t="s">
        <v>42</v>
      </c>
      <c r="Q299" s="1">
        <v>0.13</v>
      </c>
      <c r="S299" t="s">
        <v>1115</v>
      </c>
      <c r="T299" s="2" t="s">
        <v>39</v>
      </c>
      <c r="U299" s="2">
        <v>0</v>
      </c>
      <c r="V299" s="2">
        <v>34.48</v>
      </c>
      <c r="W299" s="2">
        <v>0</v>
      </c>
      <c r="X299" s="3" t="s">
        <v>39</v>
      </c>
      <c r="Y299" s="3" t="s">
        <v>39</v>
      </c>
      <c r="AB299" t="s">
        <v>1116</v>
      </c>
    </row>
    <row r="300" spans="1:28" ht="15">
      <c r="A300" t="s">
        <v>1117</v>
      </c>
      <c r="B300" t="s">
        <v>1118</v>
      </c>
      <c r="C300" t="s">
        <v>30</v>
      </c>
      <c r="D300" t="s">
        <v>31</v>
      </c>
      <c r="E300" t="s">
        <v>46</v>
      </c>
      <c r="F300" t="s">
        <v>1119</v>
      </c>
      <c r="G300" t="s">
        <v>248</v>
      </c>
      <c r="H300" t="s">
        <v>249</v>
      </c>
      <c r="I300" t="s">
        <v>36</v>
      </c>
      <c r="J300" t="s">
        <v>37</v>
      </c>
      <c r="K300" t="s">
        <v>38</v>
      </c>
      <c r="M300" t="s">
        <v>911</v>
      </c>
      <c r="N300" t="s">
        <v>912</v>
      </c>
      <c r="P300" t="s">
        <v>42</v>
      </c>
      <c r="Q300" s="1">
        <v>0.13</v>
      </c>
      <c r="S300" t="s">
        <v>1120</v>
      </c>
      <c r="T300" s="2" t="s">
        <v>39</v>
      </c>
      <c r="U300" s="2">
        <v>0</v>
      </c>
      <c r="V300" s="2">
        <v>121.59</v>
      </c>
      <c r="W300" s="2">
        <v>486.36</v>
      </c>
      <c r="X300" s="3" t="s">
        <v>39</v>
      </c>
      <c r="Y300" s="3" t="s">
        <v>39</v>
      </c>
      <c r="AB300" t="s">
        <v>1121</v>
      </c>
    </row>
    <row r="301" spans="1:28" ht="15">
      <c r="A301" t="s">
        <v>1122</v>
      </c>
      <c r="B301" t="s">
        <v>1123</v>
      </c>
      <c r="C301" t="s">
        <v>30</v>
      </c>
      <c r="D301" t="s">
        <v>31</v>
      </c>
      <c r="E301" t="s">
        <v>46</v>
      </c>
      <c r="F301" t="s">
        <v>486</v>
      </c>
      <c r="G301" t="s">
        <v>248</v>
      </c>
      <c r="H301" t="s">
        <v>249</v>
      </c>
      <c r="I301" t="s">
        <v>36</v>
      </c>
      <c r="J301" t="s">
        <v>37</v>
      </c>
      <c r="K301" t="s">
        <v>38</v>
      </c>
      <c r="M301" t="s">
        <v>911</v>
      </c>
      <c r="N301" t="s">
        <v>912</v>
      </c>
      <c r="P301" t="s">
        <v>42</v>
      </c>
      <c r="Q301" s="1">
        <v>0.13</v>
      </c>
      <c r="S301" t="s">
        <v>1124</v>
      </c>
      <c r="T301" s="2" t="s">
        <v>39</v>
      </c>
      <c r="U301" s="2">
        <v>0</v>
      </c>
      <c r="V301" s="2">
        <v>121.59</v>
      </c>
      <c r="W301" s="2">
        <v>243.18</v>
      </c>
      <c r="X301" s="3" t="s">
        <v>39</v>
      </c>
      <c r="Y301" s="3" t="s">
        <v>39</v>
      </c>
      <c r="AB301" t="s">
        <v>1125</v>
      </c>
    </row>
    <row r="302" spans="1:28" ht="15">
      <c r="A302" t="s">
        <v>1126</v>
      </c>
      <c r="B302" t="s">
        <v>1127</v>
      </c>
      <c r="C302" t="s">
        <v>30</v>
      </c>
      <c r="D302" t="s">
        <v>31</v>
      </c>
      <c r="E302" t="s">
        <v>46</v>
      </c>
      <c r="F302" t="s">
        <v>33</v>
      </c>
      <c r="G302" t="s">
        <v>248</v>
      </c>
      <c r="H302" t="s">
        <v>249</v>
      </c>
      <c r="I302" t="s">
        <v>36</v>
      </c>
      <c r="J302" t="s">
        <v>37</v>
      </c>
      <c r="K302" t="s">
        <v>38</v>
      </c>
      <c r="M302" t="s">
        <v>911</v>
      </c>
      <c r="N302" t="s">
        <v>912</v>
      </c>
      <c r="P302" t="s">
        <v>42</v>
      </c>
      <c r="Q302" s="1">
        <v>0.13</v>
      </c>
      <c r="R302" t="s">
        <v>1128</v>
      </c>
      <c r="S302" t="s">
        <v>1129</v>
      </c>
      <c r="T302" s="2" t="s">
        <v>39</v>
      </c>
      <c r="U302" s="2">
        <v>0</v>
      </c>
      <c r="V302" s="2">
        <v>133.36</v>
      </c>
      <c r="W302" s="2">
        <v>0</v>
      </c>
      <c r="X302" s="3" t="s">
        <v>39</v>
      </c>
      <c r="Y302" s="3" t="s">
        <v>39</v>
      </c>
      <c r="AB302" t="s">
        <v>1130</v>
      </c>
    </row>
    <row r="303" spans="1:28" ht="15">
      <c r="A303" t="s">
        <v>1131</v>
      </c>
      <c r="B303" t="s">
        <v>1132</v>
      </c>
      <c r="C303" t="s">
        <v>30</v>
      </c>
      <c r="D303" t="s">
        <v>31</v>
      </c>
      <c r="E303" t="s">
        <v>46</v>
      </c>
      <c r="F303" t="s">
        <v>33</v>
      </c>
      <c r="G303" t="s">
        <v>34</v>
      </c>
      <c r="H303" t="s">
        <v>35</v>
      </c>
      <c r="I303" t="s">
        <v>36</v>
      </c>
      <c r="J303" t="s">
        <v>37</v>
      </c>
      <c r="K303" t="s">
        <v>38</v>
      </c>
      <c r="M303" t="s">
        <v>911</v>
      </c>
      <c r="N303" t="s">
        <v>912</v>
      </c>
      <c r="P303" t="s">
        <v>42</v>
      </c>
      <c r="Q303" s="1">
        <v>0.13</v>
      </c>
      <c r="T303" s="2" t="s">
        <v>39</v>
      </c>
      <c r="U303" s="2">
        <v>0</v>
      </c>
      <c r="V303" s="2">
        <v>15.69</v>
      </c>
      <c r="W303" s="2">
        <v>0</v>
      </c>
      <c r="X303" s="3" t="s">
        <v>39</v>
      </c>
      <c r="Y303" s="3" t="s">
        <v>39</v>
      </c>
      <c r="AB303" t="s">
        <v>1133</v>
      </c>
    </row>
    <row r="304" spans="1:28" ht="15">
      <c r="A304" t="s">
        <v>1134</v>
      </c>
      <c r="B304" t="s">
        <v>1135</v>
      </c>
      <c r="C304" t="s">
        <v>30</v>
      </c>
      <c r="D304" t="s">
        <v>31</v>
      </c>
      <c r="E304" t="s">
        <v>46</v>
      </c>
      <c r="F304" t="s">
        <v>33</v>
      </c>
      <c r="G304" t="s">
        <v>34</v>
      </c>
      <c r="H304" t="s">
        <v>35</v>
      </c>
      <c r="I304" t="s">
        <v>36</v>
      </c>
      <c r="J304" t="s">
        <v>37</v>
      </c>
      <c r="K304" t="s">
        <v>38</v>
      </c>
      <c r="M304" t="s">
        <v>911</v>
      </c>
      <c r="N304" t="s">
        <v>912</v>
      </c>
      <c r="P304" t="s">
        <v>42</v>
      </c>
      <c r="Q304" s="1">
        <v>0.13</v>
      </c>
      <c r="S304" t="s">
        <v>1136</v>
      </c>
      <c r="T304" s="2" t="s">
        <v>39</v>
      </c>
      <c r="U304" s="2">
        <v>0</v>
      </c>
      <c r="V304" s="2">
        <v>15.69</v>
      </c>
      <c r="W304" s="2">
        <v>0</v>
      </c>
      <c r="X304" s="3" t="s">
        <v>39</v>
      </c>
      <c r="Y304" s="3" t="s">
        <v>39</v>
      </c>
      <c r="AB304" t="s">
        <v>1137</v>
      </c>
    </row>
    <row r="305" spans="1:28" ht="15">
      <c r="A305" t="s">
        <v>1138</v>
      </c>
      <c r="B305" t="s">
        <v>1139</v>
      </c>
      <c r="C305" t="s">
        <v>30</v>
      </c>
      <c r="D305" t="s">
        <v>31</v>
      </c>
      <c r="E305" t="s">
        <v>46</v>
      </c>
      <c r="F305" t="s">
        <v>33</v>
      </c>
      <c r="G305" t="s">
        <v>34</v>
      </c>
      <c r="H305" t="s">
        <v>35</v>
      </c>
      <c r="I305" t="s">
        <v>36</v>
      </c>
      <c r="J305" t="s">
        <v>37</v>
      </c>
      <c r="K305" t="s">
        <v>38</v>
      </c>
      <c r="M305" t="s">
        <v>911</v>
      </c>
      <c r="N305" t="s">
        <v>912</v>
      </c>
      <c r="P305" t="s">
        <v>42</v>
      </c>
      <c r="Q305" s="1">
        <v>0.13</v>
      </c>
      <c r="S305" t="s">
        <v>1140</v>
      </c>
      <c r="T305" s="2" t="s">
        <v>39</v>
      </c>
      <c r="U305" s="2">
        <v>0</v>
      </c>
      <c r="V305" s="2">
        <v>7.84</v>
      </c>
      <c r="W305" s="2">
        <v>0</v>
      </c>
      <c r="X305" s="3" t="s">
        <v>39</v>
      </c>
      <c r="Y305" s="3" t="s">
        <v>39</v>
      </c>
      <c r="AB305" t="s">
        <v>1141</v>
      </c>
    </row>
    <row r="306" spans="1:28" ht="15">
      <c r="A306" t="s">
        <v>1142</v>
      </c>
      <c r="B306" t="s">
        <v>1143</v>
      </c>
      <c r="C306" t="s">
        <v>30</v>
      </c>
      <c r="D306" t="s">
        <v>31</v>
      </c>
      <c r="E306" t="s">
        <v>46</v>
      </c>
      <c r="F306" t="s">
        <v>1144</v>
      </c>
      <c r="G306" t="s">
        <v>34</v>
      </c>
      <c r="H306" t="s">
        <v>35</v>
      </c>
      <c r="I306" t="s">
        <v>36</v>
      </c>
      <c r="J306" t="s">
        <v>37</v>
      </c>
      <c r="K306" t="s">
        <v>38</v>
      </c>
      <c r="M306" t="s">
        <v>911</v>
      </c>
      <c r="N306" t="s">
        <v>912</v>
      </c>
      <c r="P306" t="s">
        <v>42</v>
      </c>
      <c r="Q306" s="1">
        <v>0.13</v>
      </c>
      <c r="R306" t="s">
        <v>560</v>
      </c>
      <c r="S306" t="s">
        <v>1145</v>
      </c>
      <c r="T306" s="2" t="s">
        <v>39</v>
      </c>
      <c r="U306" s="2">
        <v>0</v>
      </c>
      <c r="V306" s="2">
        <v>31.38</v>
      </c>
      <c r="W306" s="2">
        <v>439.32</v>
      </c>
      <c r="X306" s="3" t="s">
        <v>39</v>
      </c>
      <c r="Y306" s="3" t="s">
        <v>39</v>
      </c>
      <c r="AB306" t="s">
        <v>1146</v>
      </c>
    </row>
    <row r="307" spans="1:28" ht="15">
      <c r="A307" t="s">
        <v>1147</v>
      </c>
      <c r="B307" t="s">
        <v>1148</v>
      </c>
      <c r="C307" t="s">
        <v>30</v>
      </c>
      <c r="D307" t="s">
        <v>31</v>
      </c>
      <c r="E307" t="s">
        <v>46</v>
      </c>
      <c r="F307" t="s">
        <v>486</v>
      </c>
      <c r="G307" t="s">
        <v>34</v>
      </c>
      <c r="H307" t="s">
        <v>35</v>
      </c>
      <c r="I307" t="s">
        <v>36</v>
      </c>
      <c r="J307" t="s">
        <v>37</v>
      </c>
      <c r="K307" t="s">
        <v>38</v>
      </c>
      <c r="M307" t="s">
        <v>911</v>
      </c>
      <c r="N307" t="s">
        <v>912</v>
      </c>
      <c r="P307" t="s">
        <v>42</v>
      </c>
      <c r="Q307" s="1">
        <v>0.13</v>
      </c>
      <c r="R307" t="s">
        <v>1149</v>
      </c>
      <c r="S307" t="s">
        <v>1145</v>
      </c>
      <c r="T307" s="2" t="s">
        <v>39</v>
      </c>
      <c r="U307" s="2">
        <v>0</v>
      </c>
      <c r="V307" s="2">
        <v>43.15</v>
      </c>
      <c r="W307" s="2">
        <v>86.3</v>
      </c>
      <c r="X307" s="3" t="s">
        <v>39</v>
      </c>
      <c r="Y307" s="3" t="s">
        <v>39</v>
      </c>
      <c r="AB307" t="s">
        <v>1150</v>
      </c>
    </row>
    <row r="308" spans="1:28" ht="15">
      <c r="A308" t="s">
        <v>1151</v>
      </c>
      <c r="B308" t="s">
        <v>1152</v>
      </c>
      <c r="C308" t="s">
        <v>30</v>
      </c>
      <c r="D308" t="s">
        <v>31</v>
      </c>
      <c r="E308" t="s">
        <v>46</v>
      </c>
      <c r="F308" t="s">
        <v>33</v>
      </c>
      <c r="G308" t="s">
        <v>331</v>
      </c>
      <c r="H308" t="s">
        <v>332</v>
      </c>
      <c r="I308" t="s">
        <v>36</v>
      </c>
      <c r="J308" t="s">
        <v>37</v>
      </c>
      <c r="K308" t="s">
        <v>38</v>
      </c>
      <c r="M308" t="s">
        <v>911</v>
      </c>
      <c r="N308" t="s">
        <v>912</v>
      </c>
      <c r="P308" t="s">
        <v>42</v>
      </c>
      <c r="Q308" s="1">
        <v>0.13</v>
      </c>
      <c r="R308" t="s">
        <v>1153</v>
      </c>
      <c r="S308" t="s">
        <v>1154</v>
      </c>
      <c r="T308" s="2" t="s">
        <v>39</v>
      </c>
      <c r="U308" s="2">
        <v>0</v>
      </c>
      <c r="V308" s="2">
        <v>4.71</v>
      </c>
      <c r="W308" s="2">
        <v>0</v>
      </c>
      <c r="X308" s="3" t="s">
        <v>39</v>
      </c>
      <c r="Y308" s="3" t="s">
        <v>39</v>
      </c>
      <c r="AB308" t="s">
        <v>1155</v>
      </c>
    </row>
    <row r="309" spans="1:28" ht="15">
      <c r="A309" t="s">
        <v>1156</v>
      </c>
      <c r="B309" t="s">
        <v>1157</v>
      </c>
      <c r="C309" t="s">
        <v>30</v>
      </c>
      <c r="D309" t="s">
        <v>31</v>
      </c>
      <c r="E309" t="s">
        <v>46</v>
      </c>
      <c r="F309" t="s">
        <v>33</v>
      </c>
      <c r="G309" t="s">
        <v>34</v>
      </c>
      <c r="H309" t="s">
        <v>35</v>
      </c>
      <c r="I309" t="s">
        <v>36</v>
      </c>
      <c r="J309" t="s">
        <v>37</v>
      </c>
      <c r="K309" t="s">
        <v>38</v>
      </c>
      <c r="M309" t="s">
        <v>911</v>
      </c>
      <c r="N309" t="s">
        <v>912</v>
      </c>
      <c r="P309" t="s">
        <v>42</v>
      </c>
      <c r="Q309" s="1">
        <v>0.13</v>
      </c>
      <c r="S309" t="s">
        <v>1158</v>
      </c>
      <c r="T309" s="2" t="s">
        <v>39</v>
      </c>
      <c r="U309" s="2">
        <v>0</v>
      </c>
      <c r="V309" s="2">
        <v>10.34</v>
      </c>
      <c r="W309" s="2">
        <v>0</v>
      </c>
      <c r="X309" s="3" t="s">
        <v>39</v>
      </c>
      <c r="Y309" s="3" t="s">
        <v>39</v>
      </c>
      <c r="AB309" t="s">
        <v>1159</v>
      </c>
    </row>
    <row r="310" spans="1:28" ht="15">
      <c r="A310" t="s">
        <v>1160</v>
      </c>
      <c r="B310" t="s">
        <v>1161</v>
      </c>
      <c r="C310" t="s">
        <v>30</v>
      </c>
      <c r="D310" t="s">
        <v>31</v>
      </c>
      <c r="E310" t="s">
        <v>46</v>
      </c>
      <c r="F310" t="s">
        <v>33</v>
      </c>
      <c r="G310" t="s">
        <v>34</v>
      </c>
      <c r="H310" t="s">
        <v>35</v>
      </c>
      <c r="I310" t="s">
        <v>36</v>
      </c>
      <c r="J310" t="s">
        <v>37</v>
      </c>
      <c r="K310" t="s">
        <v>38</v>
      </c>
      <c r="M310" t="s">
        <v>911</v>
      </c>
      <c r="N310" t="s">
        <v>912</v>
      </c>
      <c r="P310" t="s">
        <v>42</v>
      </c>
      <c r="Q310" s="1">
        <v>0.13</v>
      </c>
      <c r="S310" t="s">
        <v>1158</v>
      </c>
      <c r="T310" s="2" t="s">
        <v>39</v>
      </c>
      <c r="U310" s="2">
        <v>0</v>
      </c>
      <c r="V310" s="2">
        <v>47.41</v>
      </c>
      <c r="W310" s="2">
        <v>0</v>
      </c>
      <c r="X310" s="3" t="s">
        <v>39</v>
      </c>
      <c r="Y310" s="3" t="s">
        <v>39</v>
      </c>
      <c r="AB310" t="s">
        <v>1162</v>
      </c>
    </row>
    <row r="311" spans="1:28" ht="15">
      <c r="A311" t="s">
        <v>1163</v>
      </c>
      <c r="B311" t="s">
        <v>1164</v>
      </c>
      <c r="C311" t="s">
        <v>30</v>
      </c>
      <c r="D311" t="s">
        <v>31</v>
      </c>
      <c r="E311" t="s">
        <v>46</v>
      </c>
      <c r="F311" t="s">
        <v>33</v>
      </c>
      <c r="G311" t="s">
        <v>248</v>
      </c>
      <c r="H311" t="s">
        <v>249</v>
      </c>
      <c r="I311" t="s">
        <v>36</v>
      </c>
      <c r="J311" t="s">
        <v>37</v>
      </c>
      <c r="K311" t="s">
        <v>38</v>
      </c>
      <c r="M311" t="s">
        <v>911</v>
      </c>
      <c r="N311" t="s">
        <v>912</v>
      </c>
      <c r="P311" t="s">
        <v>42</v>
      </c>
      <c r="Q311" s="1">
        <v>0.13</v>
      </c>
      <c r="R311" t="s">
        <v>1165</v>
      </c>
      <c r="S311" t="s">
        <v>1166</v>
      </c>
      <c r="T311" s="2" t="s">
        <v>39</v>
      </c>
      <c r="U311" s="2">
        <v>0</v>
      </c>
      <c r="V311" s="2">
        <v>129.31</v>
      </c>
      <c r="W311" s="2">
        <v>0</v>
      </c>
      <c r="X311" s="3" t="s">
        <v>39</v>
      </c>
      <c r="Y311" s="3" t="s">
        <v>39</v>
      </c>
      <c r="AB311" t="s">
        <v>1167</v>
      </c>
    </row>
    <row r="312" spans="1:28" ht="15">
      <c r="A312" t="s">
        <v>1168</v>
      </c>
      <c r="B312" t="s">
        <v>1169</v>
      </c>
      <c r="C312" t="s">
        <v>30</v>
      </c>
      <c r="D312" t="s">
        <v>31</v>
      </c>
      <c r="E312" t="s">
        <v>46</v>
      </c>
      <c r="F312" t="s">
        <v>33</v>
      </c>
      <c r="G312" t="s">
        <v>331</v>
      </c>
      <c r="H312" t="s">
        <v>332</v>
      </c>
      <c r="I312" t="s">
        <v>36</v>
      </c>
      <c r="J312" t="s">
        <v>37</v>
      </c>
      <c r="K312" t="s">
        <v>38</v>
      </c>
      <c r="M312" t="s">
        <v>911</v>
      </c>
      <c r="N312" t="s">
        <v>912</v>
      </c>
      <c r="P312" t="s">
        <v>42</v>
      </c>
      <c r="Q312" s="1">
        <v>0.13</v>
      </c>
      <c r="S312" t="s">
        <v>1170</v>
      </c>
      <c r="T312" s="2" t="s">
        <v>39</v>
      </c>
      <c r="U312" s="2">
        <v>0</v>
      </c>
      <c r="V312" s="2">
        <v>6.21</v>
      </c>
      <c r="W312" s="2">
        <v>0</v>
      </c>
      <c r="X312" s="3" t="s">
        <v>39</v>
      </c>
      <c r="Y312" s="3" t="s">
        <v>39</v>
      </c>
      <c r="AB312" t="s">
        <v>1171</v>
      </c>
    </row>
    <row r="313" spans="1:28" ht="15">
      <c r="A313" t="s">
        <v>1172</v>
      </c>
      <c r="B313" t="s">
        <v>1173</v>
      </c>
      <c r="C313" t="s">
        <v>30</v>
      </c>
      <c r="D313" t="s">
        <v>31</v>
      </c>
      <c r="E313" t="s">
        <v>46</v>
      </c>
      <c r="F313" t="s">
        <v>1174</v>
      </c>
      <c r="G313" t="s">
        <v>248</v>
      </c>
      <c r="H313" t="s">
        <v>249</v>
      </c>
      <c r="I313" t="s">
        <v>36</v>
      </c>
      <c r="J313" t="s">
        <v>37</v>
      </c>
      <c r="K313" t="s">
        <v>38</v>
      </c>
      <c r="M313" t="s">
        <v>911</v>
      </c>
      <c r="N313" t="s">
        <v>912</v>
      </c>
      <c r="P313" t="s">
        <v>42</v>
      </c>
      <c r="Q313" s="1">
        <v>0.13</v>
      </c>
      <c r="S313" t="s">
        <v>1175</v>
      </c>
      <c r="T313" s="2" t="s">
        <v>39</v>
      </c>
      <c r="U313" s="2">
        <v>0</v>
      </c>
      <c r="V313" s="2">
        <v>232.76</v>
      </c>
      <c r="W313" s="2">
        <v>232.76</v>
      </c>
      <c r="X313" s="3" t="s">
        <v>39</v>
      </c>
      <c r="Y313" s="3" t="s">
        <v>39</v>
      </c>
      <c r="AB313" t="s">
        <v>1176</v>
      </c>
    </row>
    <row r="314" spans="1:28" ht="15">
      <c r="A314" t="s">
        <v>1177</v>
      </c>
      <c r="B314" t="s">
        <v>1178</v>
      </c>
      <c r="C314" t="s">
        <v>30</v>
      </c>
      <c r="D314" t="s">
        <v>31</v>
      </c>
      <c r="E314" t="s">
        <v>46</v>
      </c>
      <c r="F314" t="s">
        <v>33</v>
      </c>
      <c r="G314" t="s">
        <v>248</v>
      </c>
      <c r="H314" t="s">
        <v>249</v>
      </c>
      <c r="I314" t="s">
        <v>36</v>
      </c>
      <c r="J314" t="s">
        <v>37</v>
      </c>
      <c r="K314" t="s">
        <v>38</v>
      </c>
      <c r="M314" t="s">
        <v>911</v>
      </c>
      <c r="N314" t="s">
        <v>912</v>
      </c>
      <c r="P314" t="s">
        <v>42</v>
      </c>
      <c r="Q314" s="1">
        <v>0.13</v>
      </c>
      <c r="T314" s="2" t="s">
        <v>39</v>
      </c>
      <c r="U314" s="2">
        <v>0</v>
      </c>
      <c r="V314" s="2">
        <v>159.48</v>
      </c>
      <c r="W314" s="2">
        <v>0</v>
      </c>
      <c r="X314" s="3" t="s">
        <v>39</v>
      </c>
      <c r="Y314" s="3" t="s">
        <v>39</v>
      </c>
      <c r="AB314" t="s">
        <v>1179</v>
      </c>
    </row>
    <row r="315" spans="1:28" ht="15">
      <c r="A315" t="s">
        <v>1180</v>
      </c>
      <c r="B315" t="s">
        <v>1181</v>
      </c>
      <c r="C315" t="s">
        <v>30</v>
      </c>
      <c r="D315" t="s">
        <v>31</v>
      </c>
      <c r="E315" t="s">
        <v>46</v>
      </c>
      <c r="F315" t="s">
        <v>267</v>
      </c>
      <c r="G315" t="s">
        <v>248</v>
      </c>
      <c r="H315" t="s">
        <v>249</v>
      </c>
      <c r="I315" t="s">
        <v>36</v>
      </c>
      <c r="J315" t="s">
        <v>37</v>
      </c>
      <c r="K315" t="s">
        <v>38</v>
      </c>
      <c r="M315" t="s">
        <v>911</v>
      </c>
      <c r="N315" t="s">
        <v>912</v>
      </c>
      <c r="P315" t="s">
        <v>42</v>
      </c>
      <c r="Q315" s="1">
        <v>0.13</v>
      </c>
      <c r="R315" t="s">
        <v>1182</v>
      </c>
      <c r="S315" t="s">
        <v>1183</v>
      </c>
      <c r="T315" s="2" t="s">
        <v>39</v>
      </c>
      <c r="U315" s="2">
        <v>0</v>
      </c>
      <c r="V315" s="2">
        <v>116.38</v>
      </c>
      <c r="W315" s="2">
        <v>581.9</v>
      </c>
      <c r="X315" s="3" t="s">
        <v>39</v>
      </c>
      <c r="Y315" s="3" t="s">
        <v>39</v>
      </c>
      <c r="AB315" t="s">
        <v>1184</v>
      </c>
    </row>
    <row r="316" spans="1:28" ht="15">
      <c r="A316" t="s">
        <v>1185</v>
      </c>
      <c r="B316" t="s">
        <v>1186</v>
      </c>
      <c r="C316" t="s">
        <v>30</v>
      </c>
      <c r="D316" t="s">
        <v>31</v>
      </c>
      <c r="E316" t="s">
        <v>46</v>
      </c>
      <c r="F316" t="s">
        <v>33</v>
      </c>
      <c r="G316" t="s">
        <v>34</v>
      </c>
      <c r="H316" t="s">
        <v>35</v>
      </c>
      <c r="I316" t="s">
        <v>36</v>
      </c>
      <c r="J316" t="s">
        <v>37</v>
      </c>
      <c r="K316" t="s">
        <v>38</v>
      </c>
      <c r="M316" t="s">
        <v>911</v>
      </c>
      <c r="N316" t="s">
        <v>912</v>
      </c>
      <c r="P316" t="s">
        <v>42</v>
      </c>
      <c r="Q316" s="1">
        <v>0.13</v>
      </c>
      <c r="S316" t="s">
        <v>1187</v>
      </c>
      <c r="T316" s="2" t="s">
        <v>39</v>
      </c>
      <c r="U316" s="2">
        <v>0</v>
      </c>
      <c r="V316" s="2">
        <v>10.34</v>
      </c>
      <c r="W316" s="2">
        <v>0</v>
      </c>
      <c r="X316" s="3" t="s">
        <v>39</v>
      </c>
      <c r="Y316" s="3" t="s">
        <v>39</v>
      </c>
      <c r="AB316" t="s">
        <v>1188</v>
      </c>
    </row>
    <row r="317" spans="1:28" ht="15">
      <c r="A317" t="s">
        <v>1189</v>
      </c>
      <c r="B317" t="s">
        <v>1190</v>
      </c>
      <c r="C317" t="s">
        <v>30</v>
      </c>
      <c r="D317" t="s">
        <v>31</v>
      </c>
      <c r="E317" t="s">
        <v>46</v>
      </c>
      <c r="F317" t="s">
        <v>1191</v>
      </c>
      <c r="G317" t="s">
        <v>34</v>
      </c>
      <c r="H317" t="s">
        <v>35</v>
      </c>
      <c r="I317" t="s">
        <v>36</v>
      </c>
      <c r="J317" t="s">
        <v>37</v>
      </c>
      <c r="K317" t="s">
        <v>38</v>
      </c>
      <c r="M317" t="s">
        <v>911</v>
      </c>
      <c r="N317" t="s">
        <v>912</v>
      </c>
      <c r="P317" t="s">
        <v>42</v>
      </c>
      <c r="Q317" s="1">
        <v>0.13</v>
      </c>
      <c r="R317" t="s">
        <v>1192</v>
      </c>
      <c r="S317" t="s">
        <v>1136</v>
      </c>
      <c r="T317" s="2" t="s">
        <v>39</v>
      </c>
      <c r="U317" s="2">
        <v>0</v>
      </c>
      <c r="V317" s="2">
        <v>25.86</v>
      </c>
      <c r="W317" s="2">
        <v>77.58</v>
      </c>
      <c r="X317" s="3" t="s">
        <v>39</v>
      </c>
      <c r="Y317" s="3" t="s">
        <v>39</v>
      </c>
      <c r="AB317" t="s">
        <v>1193</v>
      </c>
    </row>
    <row r="318" spans="1:28" ht="15">
      <c r="A318" t="s">
        <v>1194</v>
      </c>
      <c r="B318" t="s">
        <v>1195</v>
      </c>
      <c r="C318" t="s">
        <v>30</v>
      </c>
      <c r="D318" t="s">
        <v>31</v>
      </c>
      <c r="E318" t="s">
        <v>46</v>
      </c>
      <c r="F318" t="s">
        <v>33</v>
      </c>
      <c r="G318" t="s">
        <v>34</v>
      </c>
      <c r="H318" t="s">
        <v>35</v>
      </c>
      <c r="I318" t="s">
        <v>36</v>
      </c>
      <c r="J318" t="s">
        <v>37</v>
      </c>
      <c r="K318" t="s">
        <v>38</v>
      </c>
      <c r="M318" t="s">
        <v>911</v>
      </c>
      <c r="N318" t="s">
        <v>912</v>
      </c>
      <c r="P318" t="s">
        <v>42</v>
      </c>
      <c r="Q318" s="1">
        <v>0.13</v>
      </c>
      <c r="R318" t="s">
        <v>1192</v>
      </c>
      <c r="S318" t="s">
        <v>1103</v>
      </c>
      <c r="T318" s="2" t="s">
        <v>39</v>
      </c>
      <c r="U318" s="2">
        <v>0</v>
      </c>
      <c r="V318" s="2">
        <v>10.34</v>
      </c>
      <c r="W318" s="2">
        <v>0</v>
      </c>
      <c r="X318" s="3" t="s">
        <v>39</v>
      </c>
      <c r="Y318" s="3" t="s">
        <v>39</v>
      </c>
      <c r="AB318" t="s">
        <v>1196</v>
      </c>
    </row>
    <row r="319" spans="1:28" ht="15">
      <c r="A319" t="s">
        <v>1197</v>
      </c>
      <c r="B319" t="s">
        <v>1198</v>
      </c>
      <c r="C319" t="s">
        <v>30</v>
      </c>
      <c r="D319" t="s">
        <v>31</v>
      </c>
      <c r="E319" t="s">
        <v>46</v>
      </c>
      <c r="F319" t="s">
        <v>33</v>
      </c>
      <c r="G319" t="s">
        <v>34</v>
      </c>
      <c r="H319" t="s">
        <v>35</v>
      </c>
      <c r="I319" t="s">
        <v>36</v>
      </c>
      <c r="J319" t="s">
        <v>37</v>
      </c>
      <c r="K319" t="s">
        <v>38</v>
      </c>
      <c r="M319" t="s">
        <v>911</v>
      </c>
      <c r="N319" t="s">
        <v>912</v>
      </c>
      <c r="O319" t="s">
        <v>1199</v>
      </c>
      <c r="P319" t="s">
        <v>42</v>
      </c>
      <c r="Q319" s="1">
        <v>0.13</v>
      </c>
      <c r="S319" t="s">
        <v>1200</v>
      </c>
      <c r="T319" s="2" t="s">
        <v>39</v>
      </c>
      <c r="U319" s="2">
        <v>0</v>
      </c>
      <c r="V319" s="2">
        <v>39.18</v>
      </c>
      <c r="W319" s="2">
        <v>0</v>
      </c>
      <c r="X319" s="3" t="s">
        <v>39</v>
      </c>
      <c r="Y319" s="3" t="s">
        <v>39</v>
      </c>
      <c r="AB319" t="s">
        <v>1201</v>
      </c>
    </row>
    <row r="320" spans="1:28" ht="15">
      <c r="A320" t="s">
        <v>1202</v>
      </c>
      <c r="B320" t="s">
        <v>1203</v>
      </c>
      <c r="C320" t="s">
        <v>30</v>
      </c>
      <c r="D320" t="s">
        <v>31</v>
      </c>
      <c r="E320" t="s">
        <v>46</v>
      </c>
      <c r="F320" t="s">
        <v>33</v>
      </c>
      <c r="G320" t="s">
        <v>60</v>
      </c>
      <c r="H320" t="s">
        <v>61</v>
      </c>
      <c r="I320" t="s">
        <v>36</v>
      </c>
      <c r="J320" t="s">
        <v>37</v>
      </c>
      <c r="K320" t="s">
        <v>38</v>
      </c>
      <c r="M320" t="s">
        <v>911</v>
      </c>
      <c r="N320" t="s">
        <v>912</v>
      </c>
      <c r="O320" t="s">
        <v>1204</v>
      </c>
      <c r="P320" t="s">
        <v>42</v>
      </c>
      <c r="Q320" s="1">
        <v>0.13</v>
      </c>
      <c r="R320" t="s">
        <v>1205</v>
      </c>
      <c r="S320" t="s">
        <v>117</v>
      </c>
      <c r="T320" s="2" t="s">
        <v>39</v>
      </c>
      <c r="U320" s="2">
        <v>0</v>
      </c>
      <c r="V320" s="2">
        <v>125</v>
      </c>
      <c r="W320" s="2">
        <v>0</v>
      </c>
      <c r="X320" s="3" t="s">
        <v>39</v>
      </c>
      <c r="Y320" s="3" t="s">
        <v>39</v>
      </c>
      <c r="AB320" t="s">
        <v>1207</v>
      </c>
    </row>
    <row r="321" spans="1:28" ht="15">
      <c r="A321" t="s">
        <v>1208</v>
      </c>
      <c r="B321" t="s">
        <v>1209</v>
      </c>
      <c r="C321" t="s">
        <v>30</v>
      </c>
      <c r="D321" t="s">
        <v>31</v>
      </c>
      <c r="E321" t="s">
        <v>46</v>
      </c>
      <c r="F321" t="s">
        <v>33</v>
      </c>
      <c r="G321" t="s">
        <v>60</v>
      </c>
      <c r="H321" t="s">
        <v>61</v>
      </c>
      <c r="I321" t="s">
        <v>36</v>
      </c>
      <c r="J321" t="s">
        <v>37</v>
      </c>
      <c r="K321" t="s">
        <v>38</v>
      </c>
      <c r="M321" t="s">
        <v>911</v>
      </c>
      <c r="N321" t="s">
        <v>912</v>
      </c>
      <c r="O321" t="s">
        <v>1204</v>
      </c>
      <c r="P321" t="s">
        <v>42</v>
      </c>
      <c r="Q321" s="1">
        <v>0.13</v>
      </c>
      <c r="R321" t="s">
        <v>1210</v>
      </c>
      <c r="S321" t="s">
        <v>117</v>
      </c>
      <c r="T321" s="2" t="s">
        <v>39</v>
      </c>
      <c r="U321" s="2">
        <v>0</v>
      </c>
      <c r="V321" s="2">
        <v>181.03</v>
      </c>
      <c r="W321" s="2">
        <v>0</v>
      </c>
      <c r="X321" s="3" t="s">
        <v>39</v>
      </c>
      <c r="Y321" s="3" t="s">
        <v>39</v>
      </c>
      <c r="AB321" t="s">
        <v>1211</v>
      </c>
    </row>
    <row r="322" spans="1:28" ht="15">
      <c r="A322" t="s">
        <v>1212</v>
      </c>
      <c r="B322" t="s">
        <v>1213</v>
      </c>
      <c r="C322" t="s">
        <v>30</v>
      </c>
      <c r="D322" t="s">
        <v>31</v>
      </c>
      <c r="E322" t="s">
        <v>46</v>
      </c>
      <c r="F322" t="s">
        <v>33</v>
      </c>
      <c r="G322" t="s">
        <v>60</v>
      </c>
      <c r="H322" t="s">
        <v>61</v>
      </c>
      <c r="I322" t="s">
        <v>36</v>
      </c>
      <c r="J322" t="s">
        <v>37</v>
      </c>
      <c r="K322" t="s">
        <v>38</v>
      </c>
      <c r="M322" t="s">
        <v>911</v>
      </c>
      <c r="N322" t="s">
        <v>912</v>
      </c>
      <c r="O322" t="s">
        <v>1214</v>
      </c>
      <c r="P322" t="s">
        <v>42</v>
      </c>
      <c r="Q322" s="1">
        <v>0.13</v>
      </c>
      <c r="R322" t="s">
        <v>1215</v>
      </c>
      <c r="S322" t="s">
        <v>117</v>
      </c>
      <c r="T322" s="2" t="s">
        <v>39</v>
      </c>
      <c r="U322" s="2">
        <v>0</v>
      </c>
      <c r="V322" s="2">
        <v>117.67</v>
      </c>
      <c r="W322" s="2">
        <v>0</v>
      </c>
      <c r="X322" s="3" t="s">
        <v>39</v>
      </c>
      <c r="Y322" s="3" t="s">
        <v>39</v>
      </c>
      <c r="AB322" t="s">
        <v>1216</v>
      </c>
    </row>
    <row r="323" spans="1:28" ht="15">
      <c r="A323" t="s">
        <v>1217</v>
      </c>
      <c r="B323" t="s">
        <v>1218</v>
      </c>
      <c r="C323" t="s">
        <v>30</v>
      </c>
      <c r="D323" t="s">
        <v>31</v>
      </c>
      <c r="E323" t="s">
        <v>46</v>
      </c>
      <c r="F323" t="s">
        <v>33</v>
      </c>
      <c r="G323" t="s">
        <v>60</v>
      </c>
      <c r="H323" t="s">
        <v>61</v>
      </c>
      <c r="I323" t="s">
        <v>36</v>
      </c>
      <c r="J323" t="s">
        <v>37</v>
      </c>
      <c r="K323" t="s">
        <v>38</v>
      </c>
      <c r="M323" t="s">
        <v>911</v>
      </c>
      <c r="N323" t="s">
        <v>912</v>
      </c>
      <c r="O323" t="s">
        <v>1214</v>
      </c>
      <c r="P323" t="s">
        <v>42</v>
      </c>
      <c r="Q323" s="1">
        <v>0.13</v>
      </c>
      <c r="R323" t="s">
        <v>1219</v>
      </c>
      <c r="S323" t="s">
        <v>117</v>
      </c>
      <c r="T323" s="2" t="s">
        <v>39</v>
      </c>
      <c r="U323" s="2">
        <v>0</v>
      </c>
      <c r="V323" s="2">
        <v>64.66</v>
      </c>
      <c r="W323" s="2">
        <v>0</v>
      </c>
      <c r="X323" s="3" t="s">
        <v>39</v>
      </c>
      <c r="Y323" s="3" t="s">
        <v>39</v>
      </c>
      <c r="AB323" t="s">
        <v>1220</v>
      </c>
    </row>
    <row r="324" spans="1:28" ht="15">
      <c r="A324" t="s">
        <v>1221</v>
      </c>
      <c r="B324" t="s">
        <v>1222</v>
      </c>
      <c r="C324" t="s">
        <v>30</v>
      </c>
      <c r="D324" t="s">
        <v>31</v>
      </c>
      <c r="E324" t="s">
        <v>46</v>
      </c>
      <c r="F324" t="s">
        <v>33</v>
      </c>
      <c r="G324" t="s">
        <v>60</v>
      </c>
      <c r="H324" t="s">
        <v>61</v>
      </c>
      <c r="I324" t="s">
        <v>36</v>
      </c>
      <c r="J324" t="s">
        <v>37</v>
      </c>
      <c r="K324" t="s">
        <v>38</v>
      </c>
      <c r="M324" t="s">
        <v>911</v>
      </c>
      <c r="N324" t="s">
        <v>912</v>
      </c>
      <c r="O324" t="s">
        <v>1214</v>
      </c>
      <c r="P324" t="s">
        <v>42</v>
      </c>
      <c r="Q324" s="1">
        <v>0.13</v>
      </c>
      <c r="S324" t="s">
        <v>117</v>
      </c>
      <c r="T324" s="2" t="s">
        <v>39</v>
      </c>
      <c r="U324" s="2">
        <v>0</v>
      </c>
      <c r="V324" s="2">
        <v>8.63</v>
      </c>
      <c r="W324" s="2">
        <v>0</v>
      </c>
      <c r="X324" s="3" t="s">
        <v>39</v>
      </c>
      <c r="Y324" s="3" t="s">
        <v>39</v>
      </c>
      <c r="AB324" t="s">
        <v>1223</v>
      </c>
    </row>
    <row r="325" spans="1:28" ht="15">
      <c r="A325" t="s">
        <v>1224</v>
      </c>
      <c r="B325" t="s">
        <v>1225</v>
      </c>
      <c r="C325" t="s">
        <v>30</v>
      </c>
      <c r="D325" t="s">
        <v>31</v>
      </c>
      <c r="E325" t="s">
        <v>46</v>
      </c>
      <c r="F325" t="s">
        <v>33</v>
      </c>
      <c r="G325" t="s">
        <v>60</v>
      </c>
      <c r="H325" t="s">
        <v>61</v>
      </c>
      <c r="I325" t="s">
        <v>36</v>
      </c>
      <c r="J325" t="s">
        <v>37</v>
      </c>
      <c r="K325" t="s">
        <v>38</v>
      </c>
      <c r="M325" t="s">
        <v>911</v>
      </c>
      <c r="N325" t="s">
        <v>912</v>
      </c>
      <c r="O325" t="s">
        <v>1214</v>
      </c>
      <c r="P325" t="s">
        <v>42</v>
      </c>
      <c r="Q325" s="1">
        <v>0.13</v>
      </c>
      <c r="R325" t="s">
        <v>1226</v>
      </c>
      <c r="S325" t="s">
        <v>117</v>
      </c>
      <c r="T325" s="2" t="s">
        <v>39</v>
      </c>
      <c r="U325" s="2">
        <v>0</v>
      </c>
      <c r="V325" s="2">
        <v>12.93</v>
      </c>
      <c r="W325" s="2">
        <v>0</v>
      </c>
      <c r="X325" s="3" t="s">
        <v>39</v>
      </c>
      <c r="Y325" s="3" t="s">
        <v>39</v>
      </c>
      <c r="AB325" t="s">
        <v>1227</v>
      </c>
    </row>
    <row r="326" spans="1:28" ht="15">
      <c r="A326" t="s">
        <v>1228</v>
      </c>
      <c r="B326" t="s">
        <v>1229</v>
      </c>
      <c r="C326" t="s">
        <v>30</v>
      </c>
      <c r="D326" t="s">
        <v>31</v>
      </c>
      <c r="E326" t="s">
        <v>46</v>
      </c>
      <c r="F326" t="s">
        <v>1107</v>
      </c>
      <c r="G326" t="s">
        <v>34</v>
      </c>
      <c r="H326" t="s">
        <v>35</v>
      </c>
      <c r="I326" t="s">
        <v>36</v>
      </c>
      <c r="J326" t="s">
        <v>37</v>
      </c>
      <c r="K326" t="s">
        <v>38</v>
      </c>
      <c r="M326" t="s">
        <v>911</v>
      </c>
      <c r="N326" t="s">
        <v>912</v>
      </c>
      <c r="O326" t="s">
        <v>1230</v>
      </c>
      <c r="P326" t="s">
        <v>42</v>
      </c>
      <c r="Q326" s="1">
        <v>0.13</v>
      </c>
      <c r="S326" t="s">
        <v>1231</v>
      </c>
      <c r="T326" s="2" t="s">
        <v>39</v>
      </c>
      <c r="U326" s="2">
        <v>0</v>
      </c>
      <c r="V326" s="2">
        <v>2.59</v>
      </c>
      <c r="W326" s="2">
        <v>103.6</v>
      </c>
      <c r="X326" s="3" t="s">
        <v>39</v>
      </c>
      <c r="Y326" s="3" t="s">
        <v>39</v>
      </c>
      <c r="AB326" t="s">
        <v>1232</v>
      </c>
    </row>
    <row r="327" spans="1:28" ht="15">
      <c r="A327" t="s">
        <v>1233</v>
      </c>
      <c r="B327" t="s">
        <v>1234</v>
      </c>
      <c r="C327" t="s">
        <v>30</v>
      </c>
      <c r="D327" t="s">
        <v>31</v>
      </c>
      <c r="E327" t="s">
        <v>46</v>
      </c>
      <c r="F327" t="s">
        <v>1235</v>
      </c>
      <c r="G327" t="s">
        <v>34</v>
      </c>
      <c r="H327" t="s">
        <v>35</v>
      </c>
      <c r="I327" t="s">
        <v>36</v>
      </c>
      <c r="J327" t="s">
        <v>37</v>
      </c>
      <c r="K327" t="s">
        <v>38</v>
      </c>
      <c r="M327" t="s">
        <v>911</v>
      </c>
      <c r="N327" t="s">
        <v>912</v>
      </c>
      <c r="O327" t="s">
        <v>1230</v>
      </c>
      <c r="P327" t="s">
        <v>42</v>
      </c>
      <c r="Q327" s="1">
        <v>0.13</v>
      </c>
      <c r="S327" t="s">
        <v>1231</v>
      </c>
      <c r="T327" s="2" t="s">
        <v>39</v>
      </c>
      <c r="U327" s="2">
        <v>0</v>
      </c>
      <c r="V327" s="2">
        <v>2.98</v>
      </c>
      <c r="W327" s="2">
        <v>47.68</v>
      </c>
      <c r="X327" s="3" t="s">
        <v>39</v>
      </c>
      <c r="Y327" s="3" t="s">
        <v>39</v>
      </c>
      <c r="AB327" t="s">
        <v>1236</v>
      </c>
    </row>
    <row r="328" spans="1:28" ht="15">
      <c r="A328" t="s">
        <v>1237</v>
      </c>
      <c r="B328" t="s">
        <v>1238</v>
      </c>
      <c r="C328" t="s">
        <v>30</v>
      </c>
      <c r="D328" t="s">
        <v>31</v>
      </c>
      <c r="E328" t="s">
        <v>46</v>
      </c>
      <c r="F328" t="s">
        <v>33</v>
      </c>
      <c r="G328" t="s">
        <v>34</v>
      </c>
      <c r="H328" t="s">
        <v>35</v>
      </c>
      <c r="I328" t="s">
        <v>36</v>
      </c>
      <c r="J328" t="s">
        <v>37</v>
      </c>
      <c r="K328" t="s">
        <v>38</v>
      </c>
      <c r="M328" t="s">
        <v>911</v>
      </c>
      <c r="N328" t="s">
        <v>912</v>
      </c>
      <c r="O328" t="s">
        <v>1239</v>
      </c>
      <c r="P328" t="s">
        <v>42</v>
      </c>
      <c r="Q328" s="1">
        <v>0.13</v>
      </c>
      <c r="S328" t="s">
        <v>1231</v>
      </c>
      <c r="T328" s="2" t="s">
        <v>39</v>
      </c>
      <c r="U328" s="2">
        <v>0</v>
      </c>
      <c r="V328" s="2">
        <v>3.45</v>
      </c>
      <c r="W328" s="2">
        <v>0</v>
      </c>
      <c r="X328" s="3" t="s">
        <v>39</v>
      </c>
      <c r="Y328" s="3" t="s">
        <v>39</v>
      </c>
      <c r="AB328" t="s">
        <v>1240</v>
      </c>
    </row>
    <row r="329" spans="1:28" ht="15">
      <c r="A329" t="s">
        <v>1241</v>
      </c>
      <c r="B329" t="s">
        <v>1242</v>
      </c>
      <c r="C329" t="s">
        <v>30</v>
      </c>
      <c r="D329" t="s">
        <v>31</v>
      </c>
      <c r="E329" t="s">
        <v>46</v>
      </c>
      <c r="F329" t="s">
        <v>33</v>
      </c>
      <c r="G329" t="s">
        <v>60</v>
      </c>
      <c r="H329" t="s">
        <v>61</v>
      </c>
      <c r="I329" t="s">
        <v>36</v>
      </c>
      <c r="J329" t="s">
        <v>37</v>
      </c>
      <c r="K329" t="s">
        <v>38</v>
      </c>
      <c r="M329" t="s">
        <v>911</v>
      </c>
      <c r="N329" t="s">
        <v>912</v>
      </c>
      <c r="O329" t="s">
        <v>1239</v>
      </c>
      <c r="P329" t="s">
        <v>42</v>
      </c>
      <c r="Q329" s="1">
        <v>0.13</v>
      </c>
      <c r="R329" t="s">
        <v>1243</v>
      </c>
      <c r="S329" t="s">
        <v>117</v>
      </c>
      <c r="T329" s="2" t="s">
        <v>39</v>
      </c>
      <c r="U329" s="2">
        <v>0</v>
      </c>
      <c r="V329" s="2">
        <v>1.96</v>
      </c>
      <c r="W329" s="2">
        <v>0</v>
      </c>
      <c r="X329" s="3" t="s">
        <v>39</v>
      </c>
      <c r="Y329" s="3" t="s">
        <v>39</v>
      </c>
      <c r="AB329" t="s">
        <v>1244</v>
      </c>
    </row>
    <row r="330" spans="1:28" ht="15">
      <c r="A330" t="s">
        <v>1245</v>
      </c>
      <c r="B330" t="s">
        <v>1246</v>
      </c>
      <c r="C330" t="s">
        <v>30</v>
      </c>
      <c r="D330" t="s">
        <v>31</v>
      </c>
      <c r="E330" t="s">
        <v>46</v>
      </c>
      <c r="F330" t="s">
        <v>33</v>
      </c>
      <c r="G330" t="s">
        <v>60</v>
      </c>
      <c r="H330" t="s">
        <v>61</v>
      </c>
      <c r="I330" t="s">
        <v>36</v>
      </c>
      <c r="J330" t="s">
        <v>37</v>
      </c>
      <c r="K330" t="s">
        <v>38</v>
      </c>
      <c r="M330" t="s">
        <v>911</v>
      </c>
      <c r="N330" t="s">
        <v>912</v>
      </c>
      <c r="O330" t="s">
        <v>1247</v>
      </c>
      <c r="P330" t="s">
        <v>42</v>
      </c>
      <c r="Q330" s="1">
        <v>0.13</v>
      </c>
      <c r="R330" t="s">
        <v>1248</v>
      </c>
      <c r="S330" t="s">
        <v>1249</v>
      </c>
      <c r="T330" s="2" t="s">
        <v>39</v>
      </c>
      <c r="U330" s="2">
        <v>0</v>
      </c>
      <c r="V330" s="2">
        <v>37.66</v>
      </c>
      <c r="W330" s="2">
        <v>0</v>
      </c>
      <c r="X330" s="3" t="s">
        <v>39</v>
      </c>
      <c r="Y330" s="3" t="s">
        <v>39</v>
      </c>
      <c r="AB330" t="s">
        <v>1250</v>
      </c>
    </row>
    <row r="331" spans="1:28" ht="15">
      <c r="A331" t="s">
        <v>1251</v>
      </c>
      <c r="B331" t="s">
        <v>1252</v>
      </c>
      <c r="C331" t="s">
        <v>30</v>
      </c>
      <c r="D331" t="s">
        <v>31</v>
      </c>
      <c r="E331" t="s">
        <v>46</v>
      </c>
      <c r="F331" t="s">
        <v>33</v>
      </c>
      <c r="G331" t="s">
        <v>60</v>
      </c>
      <c r="H331" t="s">
        <v>61</v>
      </c>
      <c r="I331" t="s">
        <v>36</v>
      </c>
      <c r="J331" t="s">
        <v>37</v>
      </c>
      <c r="K331" t="s">
        <v>38</v>
      </c>
      <c r="M331" t="s">
        <v>911</v>
      </c>
      <c r="N331" t="s">
        <v>912</v>
      </c>
      <c r="P331" t="s">
        <v>42</v>
      </c>
      <c r="Q331" s="1">
        <v>0.13</v>
      </c>
      <c r="R331" t="s">
        <v>116</v>
      </c>
      <c r="S331" t="s">
        <v>1249</v>
      </c>
      <c r="T331" s="2" t="s">
        <v>39</v>
      </c>
      <c r="U331" s="2">
        <v>0</v>
      </c>
      <c r="V331" s="2">
        <v>7.84</v>
      </c>
      <c r="W331" s="2">
        <v>0</v>
      </c>
      <c r="X331" s="3" t="s">
        <v>39</v>
      </c>
      <c r="Y331" s="3" t="s">
        <v>39</v>
      </c>
      <c r="AB331" t="s">
        <v>1253</v>
      </c>
    </row>
    <row r="332" spans="1:28" ht="15">
      <c r="A332" t="s">
        <v>1254</v>
      </c>
      <c r="B332" t="s">
        <v>1255</v>
      </c>
      <c r="C332" t="s">
        <v>30</v>
      </c>
      <c r="D332" t="s">
        <v>31</v>
      </c>
      <c r="E332" t="s">
        <v>46</v>
      </c>
      <c r="F332" t="s">
        <v>33</v>
      </c>
      <c r="G332" t="s">
        <v>743</v>
      </c>
      <c r="H332" t="s">
        <v>744</v>
      </c>
      <c r="I332" t="s">
        <v>36</v>
      </c>
      <c r="J332" t="s">
        <v>37</v>
      </c>
      <c r="K332" t="s">
        <v>38</v>
      </c>
      <c r="M332" t="s">
        <v>911</v>
      </c>
      <c r="N332" t="s">
        <v>912</v>
      </c>
      <c r="O332" t="s">
        <v>1256</v>
      </c>
      <c r="P332" t="s">
        <v>42</v>
      </c>
      <c r="Q332" s="1">
        <v>0.13</v>
      </c>
      <c r="R332" t="s">
        <v>1257</v>
      </c>
      <c r="S332" t="s">
        <v>1258</v>
      </c>
      <c r="T332" s="2" t="s">
        <v>39</v>
      </c>
      <c r="U332" s="2">
        <v>0</v>
      </c>
      <c r="V332" s="2">
        <v>23.53</v>
      </c>
      <c r="W332" s="2">
        <v>0</v>
      </c>
      <c r="X332" s="3" t="s">
        <v>39</v>
      </c>
      <c r="Y332" s="3" t="s">
        <v>39</v>
      </c>
      <c r="AB332" t="s">
        <v>1259</v>
      </c>
    </row>
    <row r="333" spans="1:28" ht="15">
      <c r="A333" t="s">
        <v>1260</v>
      </c>
      <c r="B333" t="s">
        <v>1261</v>
      </c>
      <c r="C333" t="s">
        <v>30</v>
      </c>
      <c r="D333" t="s">
        <v>31</v>
      </c>
      <c r="E333" t="s">
        <v>46</v>
      </c>
      <c r="F333" t="s">
        <v>33</v>
      </c>
      <c r="G333" t="s">
        <v>60</v>
      </c>
      <c r="H333" t="s">
        <v>61</v>
      </c>
      <c r="I333" t="s">
        <v>36</v>
      </c>
      <c r="J333" t="s">
        <v>37</v>
      </c>
      <c r="K333" t="s">
        <v>38</v>
      </c>
      <c r="M333" t="s">
        <v>911</v>
      </c>
      <c r="N333" t="s">
        <v>912</v>
      </c>
      <c r="O333" t="s">
        <v>1256</v>
      </c>
      <c r="P333" t="s">
        <v>42</v>
      </c>
      <c r="Q333" s="1">
        <v>0.13</v>
      </c>
      <c r="R333" t="s">
        <v>1257</v>
      </c>
      <c r="S333" t="s">
        <v>1249</v>
      </c>
      <c r="T333" s="2" t="s">
        <v>39</v>
      </c>
      <c r="U333" s="2">
        <v>0</v>
      </c>
      <c r="V333" s="2">
        <v>11.64</v>
      </c>
      <c r="W333" s="2">
        <v>0</v>
      </c>
      <c r="X333" s="3" t="s">
        <v>39</v>
      </c>
      <c r="Y333" s="3" t="s">
        <v>39</v>
      </c>
      <c r="AB333" t="s">
        <v>1262</v>
      </c>
    </row>
    <row r="334" spans="1:28" ht="15">
      <c r="A334" t="s">
        <v>1263</v>
      </c>
      <c r="B334" t="s">
        <v>1264</v>
      </c>
      <c r="C334" t="s">
        <v>30</v>
      </c>
      <c r="D334" t="s">
        <v>31</v>
      </c>
      <c r="E334" t="s">
        <v>46</v>
      </c>
      <c r="F334" t="s">
        <v>33</v>
      </c>
      <c r="G334" t="s">
        <v>60</v>
      </c>
      <c r="H334" t="s">
        <v>61</v>
      </c>
      <c r="I334" t="s">
        <v>36</v>
      </c>
      <c r="J334" t="s">
        <v>37</v>
      </c>
      <c r="K334" t="s">
        <v>38</v>
      </c>
      <c r="M334" t="s">
        <v>911</v>
      </c>
      <c r="N334" t="s">
        <v>912</v>
      </c>
      <c r="O334" t="s">
        <v>1256</v>
      </c>
      <c r="P334" t="s">
        <v>42</v>
      </c>
      <c r="Q334" s="1">
        <v>0.13</v>
      </c>
      <c r="R334" t="s">
        <v>1257</v>
      </c>
      <c r="S334" t="s">
        <v>1249</v>
      </c>
      <c r="T334" s="2" t="s">
        <v>39</v>
      </c>
      <c r="U334" s="2">
        <v>0</v>
      </c>
      <c r="V334" s="2">
        <v>11.77</v>
      </c>
      <c r="W334" s="2">
        <v>0</v>
      </c>
      <c r="X334" s="3" t="s">
        <v>39</v>
      </c>
      <c r="Y334" s="3" t="s">
        <v>39</v>
      </c>
      <c r="AB334" t="s">
        <v>1265</v>
      </c>
    </row>
    <row r="335" spans="1:28" ht="15">
      <c r="A335" t="s">
        <v>1266</v>
      </c>
      <c r="B335" t="s">
        <v>1267</v>
      </c>
      <c r="C335" t="s">
        <v>30</v>
      </c>
      <c r="D335" t="s">
        <v>31</v>
      </c>
      <c r="E335" t="s">
        <v>46</v>
      </c>
      <c r="F335" t="s">
        <v>33</v>
      </c>
      <c r="G335" t="s">
        <v>743</v>
      </c>
      <c r="H335" t="s">
        <v>744</v>
      </c>
      <c r="I335" t="s">
        <v>36</v>
      </c>
      <c r="J335" t="s">
        <v>37</v>
      </c>
      <c r="K335" t="s">
        <v>38</v>
      </c>
      <c r="M335" t="s">
        <v>911</v>
      </c>
      <c r="N335" t="s">
        <v>912</v>
      </c>
      <c r="O335" t="s">
        <v>1256</v>
      </c>
      <c r="P335" t="s">
        <v>42</v>
      </c>
      <c r="Q335" s="1">
        <v>0.13</v>
      </c>
      <c r="R335" t="s">
        <v>1268</v>
      </c>
      <c r="S335" t="s">
        <v>1258</v>
      </c>
      <c r="T335" s="2" t="s">
        <v>39</v>
      </c>
      <c r="U335" s="2">
        <v>0</v>
      </c>
      <c r="V335" s="2">
        <v>30.17</v>
      </c>
      <c r="W335" s="2">
        <v>0</v>
      </c>
      <c r="X335" s="3" t="s">
        <v>39</v>
      </c>
      <c r="Y335" s="3" t="s">
        <v>39</v>
      </c>
      <c r="AB335" t="s">
        <v>1269</v>
      </c>
    </row>
    <row r="336" spans="1:28" ht="15">
      <c r="A336" t="s">
        <v>1270</v>
      </c>
      <c r="B336" t="s">
        <v>1271</v>
      </c>
      <c r="C336" t="s">
        <v>30</v>
      </c>
      <c r="D336" t="s">
        <v>31</v>
      </c>
      <c r="E336" t="s">
        <v>46</v>
      </c>
      <c r="F336" t="s">
        <v>33</v>
      </c>
      <c r="G336" t="s">
        <v>60</v>
      </c>
      <c r="H336" t="s">
        <v>61</v>
      </c>
      <c r="I336" t="s">
        <v>36</v>
      </c>
      <c r="J336" t="s">
        <v>37</v>
      </c>
      <c r="K336" t="s">
        <v>38</v>
      </c>
      <c r="M336" t="s">
        <v>911</v>
      </c>
      <c r="N336" t="s">
        <v>912</v>
      </c>
      <c r="O336" t="s">
        <v>1256</v>
      </c>
      <c r="P336" t="s">
        <v>42</v>
      </c>
      <c r="Q336" s="1">
        <v>0.13</v>
      </c>
      <c r="R336" t="s">
        <v>1268</v>
      </c>
      <c r="S336" t="s">
        <v>1249</v>
      </c>
      <c r="T336" s="2" t="s">
        <v>39</v>
      </c>
      <c r="U336" s="2">
        <v>0</v>
      </c>
      <c r="V336" s="2">
        <v>12.93</v>
      </c>
      <c r="W336" s="2">
        <v>0</v>
      </c>
      <c r="X336" s="3" t="s">
        <v>39</v>
      </c>
      <c r="Y336" s="3" t="s">
        <v>39</v>
      </c>
      <c r="AB336" t="s">
        <v>1272</v>
      </c>
    </row>
    <row r="337" spans="1:28" ht="15">
      <c r="A337" t="s">
        <v>1273</v>
      </c>
      <c r="B337" t="s">
        <v>1274</v>
      </c>
      <c r="C337" t="s">
        <v>30</v>
      </c>
      <c r="D337" t="s">
        <v>31</v>
      </c>
      <c r="E337" t="s">
        <v>46</v>
      </c>
      <c r="F337" t="s">
        <v>33</v>
      </c>
      <c r="G337" t="s">
        <v>743</v>
      </c>
      <c r="H337" t="s">
        <v>744</v>
      </c>
      <c r="I337" t="s">
        <v>36</v>
      </c>
      <c r="J337" t="s">
        <v>37</v>
      </c>
      <c r="K337" t="s">
        <v>38</v>
      </c>
      <c r="M337" t="s">
        <v>911</v>
      </c>
      <c r="N337" t="s">
        <v>912</v>
      </c>
      <c r="O337" t="s">
        <v>1256</v>
      </c>
      <c r="P337" t="s">
        <v>42</v>
      </c>
      <c r="Q337" s="1">
        <v>0.13</v>
      </c>
      <c r="R337" t="s">
        <v>1275</v>
      </c>
      <c r="S337" t="s">
        <v>1258</v>
      </c>
      <c r="T337" s="2" t="s">
        <v>39</v>
      </c>
      <c r="U337" s="2">
        <v>0</v>
      </c>
      <c r="V337" s="2">
        <v>35.3</v>
      </c>
      <c r="W337" s="2">
        <v>0</v>
      </c>
      <c r="X337" s="3" t="s">
        <v>39</v>
      </c>
      <c r="Y337" s="3" t="s">
        <v>39</v>
      </c>
      <c r="AB337" t="s">
        <v>1276</v>
      </c>
    </row>
    <row r="338" spans="1:28" ht="15">
      <c r="A338" t="s">
        <v>1277</v>
      </c>
      <c r="B338" t="s">
        <v>1278</v>
      </c>
      <c r="C338" t="s">
        <v>30</v>
      </c>
      <c r="D338" t="s">
        <v>31</v>
      </c>
      <c r="E338" t="s">
        <v>46</v>
      </c>
      <c r="F338" t="s">
        <v>33</v>
      </c>
      <c r="G338" t="s">
        <v>60</v>
      </c>
      <c r="H338" t="s">
        <v>61</v>
      </c>
      <c r="I338" t="s">
        <v>36</v>
      </c>
      <c r="J338" t="s">
        <v>37</v>
      </c>
      <c r="K338" t="s">
        <v>38</v>
      </c>
      <c r="M338" t="s">
        <v>911</v>
      </c>
      <c r="N338" t="s">
        <v>912</v>
      </c>
      <c r="O338" t="s">
        <v>1256</v>
      </c>
      <c r="P338" t="s">
        <v>42</v>
      </c>
      <c r="Q338" s="1">
        <v>0.13</v>
      </c>
      <c r="R338" t="s">
        <v>1275</v>
      </c>
      <c r="S338" t="s">
        <v>1249</v>
      </c>
      <c r="T338" s="2" t="s">
        <v>39</v>
      </c>
      <c r="U338" s="2">
        <v>0</v>
      </c>
      <c r="V338" s="2">
        <v>17.24</v>
      </c>
      <c r="W338" s="2">
        <v>0</v>
      </c>
      <c r="X338" s="3" t="s">
        <v>39</v>
      </c>
      <c r="Y338" s="3" t="s">
        <v>39</v>
      </c>
      <c r="AB338" t="s">
        <v>1279</v>
      </c>
    </row>
    <row r="339" spans="1:28" ht="15">
      <c r="A339" t="s">
        <v>1280</v>
      </c>
      <c r="B339" t="s">
        <v>1281</v>
      </c>
      <c r="C339" t="s">
        <v>30</v>
      </c>
      <c r="D339" t="s">
        <v>31</v>
      </c>
      <c r="E339" t="s">
        <v>46</v>
      </c>
      <c r="F339" t="s">
        <v>33</v>
      </c>
      <c r="G339" t="s">
        <v>743</v>
      </c>
      <c r="H339" t="s">
        <v>744</v>
      </c>
      <c r="I339" t="s">
        <v>36</v>
      </c>
      <c r="J339" t="s">
        <v>37</v>
      </c>
      <c r="K339" t="s">
        <v>38</v>
      </c>
      <c r="M339" t="s">
        <v>911</v>
      </c>
      <c r="N339" t="s">
        <v>912</v>
      </c>
      <c r="O339" t="s">
        <v>1256</v>
      </c>
      <c r="P339" t="s">
        <v>42</v>
      </c>
      <c r="Q339" s="1">
        <v>0.13</v>
      </c>
      <c r="R339" t="s">
        <v>1282</v>
      </c>
      <c r="S339" t="s">
        <v>1258</v>
      </c>
      <c r="T339" s="2" t="s">
        <v>39</v>
      </c>
      <c r="U339" s="2">
        <v>0</v>
      </c>
      <c r="V339" s="2">
        <v>38.79</v>
      </c>
      <c r="W339" s="2">
        <v>0</v>
      </c>
      <c r="X339" s="3" t="s">
        <v>39</v>
      </c>
      <c r="Y339" s="3" t="s">
        <v>39</v>
      </c>
      <c r="AB339" t="s">
        <v>1283</v>
      </c>
    </row>
    <row r="340" spans="1:28" ht="15">
      <c r="A340" t="s">
        <v>1284</v>
      </c>
      <c r="B340" t="s">
        <v>1285</v>
      </c>
      <c r="C340" t="s">
        <v>30</v>
      </c>
      <c r="D340" t="s">
        <v>31</v>
      </c>
      <c r="E340" t="s">
        <v>46</v>
      </c>
      <c r="F340" t="s">
        <v>33</v>
      </c>
      <c r="G340" t="s">
        <v>60</v>
      </c>
      <c r="H340" t="s">
        <v>61</v>
      </c>
      <c r="I340" t="s">
        <v>36</v>
      </c>
      <c r="J340" t="s">
        <v>37</v>
      </c>
      <c r="K340" t="s">
        <v>38</v>
      </c>
      <c r="M340" t="s">
        <v>911</v>
      </c>
      <c r="N340" t="s">
        <v>912</v>
      </c>
      <c r="O340" t="s">
        <v>1256</v>
      </c>
      <c r="P340" t="s">
        <v>42</v>
      </c>
      <c r="Q340" s="1">
        <v>0.13</v>
      </c>
      <c r="R340" t="s">
        <v>1282</v>
      </c>
      <c r="S340" t="s">
        <v>1249</v>
      </c>
      <c r="T340" s="2" t="s">
        <v>39</v>
      </c>
      <c r="U340" s="2">
        <v>0</v>
      </c>
      <c r="V340" s="2">
        <v>21.55</v>
      </c>
      <c r="W340" s="2">
        <v>0</v>
      </c>
      <c r="X340" s="3" t="s">
        <v>39</v>
      </c>
      <c r="Y340" s="3" t="s">
        <v>39</v>
      </c>
      <c r="AB340" t="s">
        <v>1286</v>
      </c>
    </row>
    <row r="341" spans="1:28" ht="15">
      <c r="A341" t="s">
        <v>1287</v>
      </c>
      <c r="B341" t="s">
        <v>1288</v>
      </c>
      <c r="C341" t="s">
        <v>30</v>
      </c>
      <c r="D341" t="s">
        <v>31</v>
      </c>
      <c r="E341" t="s">
        <v>46</v>
      </c>
      <c r="F341" t="s">
        <v>33</v>
      </c>
      <c r="G341" t="s">
        <v>60</v>
      </c>
      <c r="H341" t="s">
        <v>61</v>
      </c>
      <c r="I341" t="s">
        <v>36</v>
      </c>
      <c r="J341" t="s">
        <v>37</v>
      </c>
      <c r="K341" t="s">
        <v>38</v>
      </c>
      <c r="M341" t="s">
        <v>911</v>
      </c>
      <c r="N341" t="s">
        <v>912</v>
      </c>
      <c r="O341" t="s">
        <v>1256</v>
      </c>
      <c r="P341" t="s">
        <v>42</v>
      </c>
      <c r="Q341" s="1">
        <v>0.13</v>
      </c>
      <c r="S341" t="s">
        <v>1249</v>
      </c>
      <c r="T341" s="2" t="s">
        <v>39</v>
      </c>
      <c r="U341" s="2">
        <v>0</v>
      </c>
      <c r="V341" s="2">
        <v>15.69</v>
      </c>
      <c r="W341" s="2">
        <v>0</v>
      </c>
      <c r="X341" s="3" t="s">
        <v>39</v>
      </c>
      <c r="Y341" s="3" t="s">
        <v>39</v>
      </c>
      <c r="AB341" t="s">
        <v>1289</v>
      </c>
    </row>
    <row r="342" spans="1:28" ht="15">
      <c r="A342" t="s">
        <v>1290</v>
      </c>
      <c r="B342" t="s">
        <v>1291</v>
      </c>
      <c r="C342" t="s">
        <v>30</v>
      </c>
      <c r="D342" t="s">
        <v>31</v>
      </c>
      <c r="E342" t="s">
        <v>46</v>
      </c>
      <c r="F342" t="s">
        <v>33</v>
      </c>
      <c r="G342" t="s">
        <v>60</v>
      </c>
      <c r="H342" t="s">
        <v>61</v>
      </c>
      <c r="I342" t="s">
        <v>36</v>
      </c>
      <c r="J342" t="s">
        <v>37</v>
      </c>
      <c r="K342" t="s">
        <v>38</v>
      </c>
      <c r="M342" t="s">
        <v>911</v>
      </c>
      <c r="N342" t="s">
        <v>912</v>
      </c>
      <c r="O342" t="s">
        <v>1256</v>
      </c>
      <c r="P342" t="s">
        <v>42</v>
      </c>
      <c r="Q342" s="1">
        <v>0.13</v>
      </c>
      <c r="S342" t="s">
        <v>1249</v>
      </c>
      <c r="T342" s="2" t="s">
        <v>39</v>
      </c>
      <c r="U342" s="2">
        <v>0</v>
      </c>
      <c r="V342" s="2">
        <v>5.49</v>
      </c>
      <c r="W342" s="2">
        <v>0</v>
      </c>
      <c r="X342" s="3" t="s">
        <v>39</v>
      </c>
      <c r="Y342" s="3" t="s">
        <v>39</v>
      </c>
      <c r="AB342" t="s">
        <v>1292</v>
      </c>
    </row>
    <row r="343" spans="1:28" ht="15">
      <c r="A343" t="s">
        <v>1293</v>
      </c>
      <c r="B343" t="s">
        <v>1294</v>
      </c>
      <c r="C343" t="s">
        <v>30</v>
      </c>
      <c r="D343" t="s">
        <v>31</v>
      </c>
      <c r="E343" t="s">
        <v>46</v>
      </c>
      <c r="F343" t="s">
        <v>33</v>
      </c>
      <c r="G343" t="s">
        <v>743</v>
      </c>
      <c r="H343" t="s">
        <v>744</v>
      </c>
      <c r="I343" t="s">
        <v>36</v>
      </c>
      <c r="J343" t="s">
        <v>37</v>
      </c>
      <c r="K343" t="s">
        <v>38</v>
      </c>
      <c r="M343" t="s">
        <v>911</v>
      </c>
      <c r="N343" t="s">
        <v>912</v>
      </c>
      <c r="O343" t="s">
        <v>1214</v>
      </c>
      <c r="P343" t="s">
        <v>42</v>
      </c>
      <c r="Q343" s="1">
        <v>0.13</v>
      </c>
      <c r="S343" t="s">
        <v>1258</v>
      </c>
      <c r="T343" s="2" t="s">
        <v>39</v>
      </c>
      <c r="U343" s="2">
        <v>0</v>
      </c>
      <c r="V343" s="2">
        <v>31.03</v>
      </c>
      <c r="W343" s="2">
        <v>0</v>
      </c>
      <c r="X343" s="3" t="s">
        <v>39</v>
      </c>
      <c r="Y343" s="3" t="s">
        <v>39</v>
      </c>
      <c r="AB343" t="s">
        <v>1295</v>
      </c>
    </row>
    <row r="344" spans="1:28" ht="15">
      <c r="A344" t="s">
        <v>1296</v>
      </c>
      <c r="B344" t="s">
        <v>1297</v>
      </c>
      <c r="C344" t="s">
        <v>30</v>
      </c>
      <c r="D344" t="s">
        <v>31</v>
      </c>
      <c r="E344" t="s">
        <v>46</v>
      </c>
      <c r="F344" t="s">
        <v>33</v>
      </c>
      <c r="G344" t="s">
        <v>60</v>
      </c>
      <c r="H344" t="s">
        <v>61</v>
      </c>
      <c r="I344" t="s">
        <v>36</v>
      </c>
      <c r="J344" t="s">
        <v>37</v>
      </c>
      <c r="K344" t="s">
        <v>38</v>
      </c>
      <c r="M344" t="s">
        <v>911</v>
      </c>
      <c r="N344" t="s">
        <v>912</v>
      </c>
      <c r="O344" t="s">
        <v>1214</v>
      </c>
      <c r="P344" t="s">
        <v>42</v>
      </c>
      <c r="Q344" s="1">
        <v>0.13</v>
      </c>
      <c r="S344" t="s">
        <v>1249</v>
      </c>
      <c r="T344" s="2" t="s">
        <v>39</v>
      </c>
      <c r="U344" s="2">
        <v>0</v>
      </c>
      <c r="V344" s="2">
        <v>15.52</v>
      </c>
      <c r="W344" s="2">
        <v>0</v>
      </c>
      <c r="X344" s="3" t="s">
        <v>39</v>
      </c>
      <c r="Y344" s="3" t="s">
        <v>39</v>
      </c>
      <c r="AB344" t="s">
        <v>1298</v>
      </c>
    </row>
    <row r="345" spans="1:28" ht="15">
      <c r="A345" t="s">
        <v>1299</v>
      </c>
      <c r="B345" t="s">
        <v>1300</v>
      </c>
      <c r="C345" t="s">
        <v>30</v>
      </c>
      <c r="D345" t="s">
        <v>31</v>
      </c>
      <c r="E345" t="s">
        <v>46</v>
      </c>
      <c r="F345" t="s">
        <v>33</v>
      </c>
      <c r="G345" t="s">
        <v>743</v>
      </c>
      <c r="H345" t="s">
        <v>744</v>
      </c>
      <c r="I345" t="s">
        <v>36</v>
      </c>
      <c r="J345" t="s">
        <v>37</v>
      </c>
      <c r="K345" t="s">
        <v>38</v>
      </c>
      <c r="M345" t="s">
        <v>911</v>
      </c>
      <c r="N345" t="s">
        <v>912</v>
      </c>
      <c r="O345" t="s">
        <v>1214</v>
      </c>
      <c r="P345" t="s">
        <v>42</v>
      </c>
      <c r="Q345" s="1">
        <v>0.13</v>
      </c>
      <c r="S345" t="s">
        <v>1258</v>
      </c>
      <c r="T345" s="2" t="s">
        <v>39</v>
      </c>
      <c r="U345" s="2">
        <v>0</v>
      </c>
      <c r="V345" s="2">
        <v>21.55</v>
      </c>
      <c r="W345" s="2">
        <v>0</v>
      </c>
      <c r="X345" s="3" t="s">
        <v>39</v>
      </c>
      <c r="Y345" s="3" t="s">
        <v>39</v>
      </c>
      <c r="AB345" t="s">
        <v>1301</v>
      </c>
    </row>
    <row r="346" spans="1:28" ht="15">
      <c r="A346" t="s">
        <v>1302</v>
      </c>
      <c r="B346" t="s">
        <v>1303</v>
      </c>
      <c r="C346" t="s">
        <v>30</v>
      </c>
      <c r="D346" t="s">
        <v>31</v>
      </c>
      <c r="E346" t="s">
        <v>46</v>
      </c>
      <c r="F346" t="s">
        <v>33</v>
      </c>
      <c r="G346" t="s">
        <v>60</v>
      </c>
      <c r="H346" t="s">
        <v>61</v>
      </c>
      <c r="I346" t="s">
        <v>36</v>
      </c>
      <c r="J346" t="s">
        <v>37</v>
      </c>
      <c r="K346" t="s">
        <v>38</v>
      </c>
      <c r="M346" t="s">
        <v>911</v>
      </c>
      <c r="N346" t="s">
        <v>912</v>
      </c>
      <c r="P346" t="s">
        <v>42</v>
      </c>
      <c r="Q346" s="1">
        <v>0.13</v>
      </c>
      <c r="T346" s="2" t="s">
        <v>39</v>
      </c>
      <c r="U346" s="2">
        <v>0</v>
      </c>
      <c r="V346" s="2">
        <v>11.21</v>
      </c>
      <c r="W346" s="2">
        <v>0</v>
      </c>
      <c r="X346" s="3" t="s">
        <v>39</v>
      </c>
      <c r="Y346" s="3" t="s">
        <v>39</v>
      </c>
      <c r="AB346" t="s">
        <v>1304</v>
      </c>
    </row>
    <row r="347" spans="1:28" ht="15">
      <c r="A347" t="s">
        <v>1305</v>
      </c>
      <c r="B347" t="s">
        <v>1306</v>
      </c>
      <c r="C347" t="s">
        <v>30</v>
      </c>
      <c r="D347" t="s">
        <v>31</v>
      </c>
      <c r="E347" t="s">
        <v>46</v>
      </c>
      <c r="F347" t="s">
        <v>33</v>
      </c>
      <c r="G347" t="s">
        <v>60</v>
      </c>
      <c r="H347" t="s">
        <v>61</v>
      </c>
      <c r="I347" t="s">
        <v>36</v>
      </c>
      <c r="J347" t="s">
        <v>37</v>
      </c>
      <c r="K347" t="s">
        <v>38</v>
      </c>
      <c r="M347" t="s">
        <v>911</v>
      </c>
      <c r="N347" t="s">
        <v>912</v>
      </c>
      <c r="O347" t="s">
        <v>1214</v>
      </c>
      <c r="P347" t="s">
        <v>42</v>
      </c>
      <c r="Q347" s="1">
        <v>0.13</v>
      </c>
      <c r="S347" t="s">
        <v>1249</v>
      </c>
      <c r="T347" s="2" t="s">
        <v>39</v>
      </c>
      <c r="U347" s="2">
        <v>0</v>
      </c>
      <c r="V347" s="2">
        <v>146.55</v>
      </c>
      <c r="W347" s="2">
        <v>0</v>
      </c>
      <c r="X347" s="3" t="s">
        <v>39</v>
      </c>
      <c r="Y347" s="3" t="s">
        <v>39</v>
      </c>
      <c r="AB347" t="s">
        <v>1307</v>
      </c>
    </row>
    <row r="348" spans="1:28" ht="15">
      <c r="A348" t="s">
        <v>1308</v>
      </c>
      <c r="B348" t="s">
        <v>1309</v>
      </c>
      <c r="C348" t="s">
        <v>30</v>
      </c>
      <c r="D348" t="s">
        <v>31</v>
      </c>
      <c r="E348" t="s">
        <v>46</v>
      </c>
      <c r="F348" t="s">
        <v>33</v>
      </c>
      <c r="G348" t="s">
        <v>60</v>
      </c>
      <c r="H348" t="s">
        <v>61</v>
      </c>
      <c r="I348" t="s">
        <v>36</v>
      </c>
      <c r="J348" t="s">
        <v>37</v>
      </c>
      <c r="K348" t="s">
        <v>38</v>
      </c>
      <c r="M348" t="s">
        <v>911</v>
      </c>
      <c r="N348" t="s">
        <v>912</v>
      </c>
      <c r="O348" t="s">
        <v>1214</v>
      </c>
      <c r="P348" t="s">
        <v>42</v>
      </c>
      <c r="Q348" s="1">
        <v>0.13</v>
      </c>
      <c r="S348" t="s">
        <v>1249</v>
      </c>
      <c r="T348" s="2" t="s">
        <v>39</v>
      </c>
      <c r="U348" s="2">
        <v>0</v>
      </c>
      <c r="V348" s="2">
        <v>6.9</v>
      </c>
      <c r="W348" s="2">
        <v>0</v>
      </c>
      <c r="X348" s="3" t="s">
        <v>39</v>
      </c>
      <c r="Y348" s="3" t="s">
        <v>39</v>
      </c>
      <c r="AB348" t="s">
        <v>1310</v>
      </c>
    </row>
    <row r="349" spans="1:28" ht="15">
      <c r="A349" t="s">
        <v>1311</v>
      </c>
      <c r="B349" t="s">
        <v>1312</v>
      </c>
      <c r="C349" t="s">
        <v>30</v>
      </c>
      <c r="D349" t="s">
        <v>31</v>
      </c>
      <c r="E349" t="s">
        <v>46</v>
      </c>
      <c r="F349" t="s">
        <v>33</v>
      </c>
      <c r="G349" t="s">
        <v>60</v>
      </c>
      <c r="H349" t="s">
        <v>61</v>
      </c>
      <c r="I349" t="s">
        <v>36</v>
      </c>
      <c r="J349" t="s">
        <v>37</v>
      </c>
      <c r="K349" t="s">
        <v>38</v>
      </c>
      <c r="M349" t="s">
        <v>911</v>
      </c>
      <c r="N349" t="s">
        <v>912</v>
      </c>
      <c r="P349" t="s">
        <v>42</v>
      </c>
      <c r="Q349" s="1">
        <v>0.13</v>
      </c>
      <c r="S349" t="s">
        <v>1249</v>
      </c>
      <c r="T349" s="2" t="s">
        <v>39</v>
      </c>
      <c r="U349" s="2">
        <v>0</v>
      </c>
      <c r="V349" s="2">
        <v>12.93</v>
      </c>
      <c r="W349" s="2">
        <v>0</v>
      </c>
      <c r="X349" s="3" t="s">
        <v>39</v>
      </c>
      <c r="Y349" s="3" t="s">
        <v>39</v>
      </c>
      <c r="AB349" t="s">
        <v>1313</v>
      </c>
    </row>
    <row r="350" spans="1:28" ht="15">
      <c r="A350" t="s">
        <v>1314</v>
      </c>
      <c r="B350" t="s">
        <v>1315</v>
      </c>
      <c r="C350" t="s">
        <v>30</v>
      </c>
      <c r="D350" t="s">
        <v>31</v>
      </c>
      <c r="E350" t="s">
        <v>46</v>
      </c>
      <c r="F350" t="s">
        <v>33</v>
      </c>
      <c r="G350" t="s">
        <v>60</v>
      </c>
      <c r="H350" t="s">
        <v>61</v>
      </c>
      <c r="I350" t="s">
        <v>36</v>
      </c>
      <c r="J350" t="s">
        <v>37</v>
      </c>
      <c r="K350" t="s">
        <v>38</v>
      </c>
      <c r="M350" t="s">
        <v>911</v>
      </c>
      <c r="N350" t="s">
        <v>912</v>
      </c>
      <c r="P350" t="s">
        <v>42</v>
      </c>
      <c r="Q350" s="1">
        <v>0.13</v>
      </c>
      <c r="T350" s="2" t="s">
        <v>39</v>
      </c>
      <c r="U350" s="2">
        <v>0</v>
      </c>
      <c r="V350" s="2">
        <v>6.67</v>
      </c>
      <c r="W350" s="2">
        <v>0</v>
      </c>
      <c r="X350" s="3" t="s">
        <v>39</v>
      </c>
      <c r="Y350" s="3" t="s">
        <v>39</v>
      </c>
      <c r="AB350" t="s">
        <v>1316</v>
      </c>
    </row>
    <row r="351" spans="1:28" ht="15">
      <c r="A351" t="s">
        <v>1317</v>
      </c>
      <c r="B351" t="s">
        <v>1318</v>
      </c>
      <c r="C351" t="s">
        <v>30</v>
      </c>
      <c r="D351" t="s">
        <v>31</v>
      </c>
      <c r="E351" t="s">
        <v>46</v>
      </c>
      <c r="F351" t="s">
        <v>33</v>
      </c>
      <c r="G351" t="s">
        <v>60</v>
      </c>
      <c r="H351" t="s">
        <v>61</v>
      </c>
      <c r="I351" t="s">
        <v>36</v>
      </c>
      <c r="J351" t="s">
        <v>37</v>
      </c>
      <c r="K351" t="s">
        <v>38</v>
      </c>
      <c r="M351" t="s">
        <v>911</v>
      </c>
      <c r="N351" t="s">
        <v>912</v>
      </c>
      <c r="O351" t="s">
        <v>1214</v>
      </c>
      <c r="P351" t="s">
        <v>42</v>
      </c>
      <c r="Q351" s="1">
        <v>0.13</v>
      </c>
      <c r="S351" t="s">
        <v>1249</v>
      </c>
      <c r="T351" s="2" t="s">
        <v>39</v>
      </c>
      <c r="U351" s="2">
        <v>0</v>
      </c>
      <c r="V351" s="2">
        <v>9.48</v>
      </c>
      <c r="W351" s="2">
        <v>0</v>
      </c>
      <c r="X351" s="3" t="s">
        <v>39</v>
      </c>
      <c r="Y351" s="3" t="s">
        <v>39</v>
      </c>
      <c r="AB351" t="s">
        <v>1319</v>
      </c>
    </row>
    <row r="352" spans="1:28" ht="15">
      <c r="A352" t="s">
        <v>1320</v>
      </c>
      <c r="B352" t="s">
        <v>1321</v>
      </c>
      <c r="C352" t="s">
        <v>30</v>
      </c>
      <c r="D352" t="s">
        <v>31</v>
      </c>
      <c r="E352" t="s">
        <v>46</v>
      </c>
      <c r="F352" t="s">
        <v>33</v>
      </c>
      <c r="G352" t="s">
        <v>60</v>
      </c>
      <c r="H352" t="s">
        <v>61</v>
      </c>
      <c r="I352" t="s">
        <v>36</v>
      </c>
      <c r="J352" t="s">
        <v>37</v>
      </c>
      <c r="K352" t="s">
        <v>38</v>
      </c>
      <c r="M352" t="s">
        <v>911</v>
      </c>
      <c r="N352" t="s">
        <v>912</v>
      </c>
      <c r="O352" t="s">
        <v>507</v>
      </c>
      <c r="P352" t="s">
        <v>42</v>
      </c>
      <c r="Q352" s="1">
        <v>0.13</v>
      </c>
      <c r="R352" t="s">
        <v>1322</v>
      </c>
      <c r="S352" t="s">
        <v>117</v>
      </c>
      <c r="T352" s="2" t="s">
        <v>39</v>
      </c>
      <c r="U352" s="2">
        <v>0</v>
      </c>
      <c r="V352" s="2">
        <v>192.2</v>
      </c>
      <c r="W352" s="2">
        <v>0</v>
      </c>
      <c r="X352" s="3" t="s">
        <v>39</v>
      </c>
      <c r="Y352" s="3" t="s">
        <v>39</v>
      </c>
      <c r="AB352" t="s">
        <v>1323</v>
      </c>
    </row>
    <row r="353" spans="1:28" ht="15">
      <c r="A353" t="s">
        <v>1324</v>
      </c>
      <c r="B353" t="s">
        <v>1325</v>
      </c>
      <c r="C353" t="s">
        <v>30</v>
      </c>
      <c r="D353" t="s">
        <v>31</v>
      </c>
      <c r="E353" t="s">
        <v>46</v>
      </c>
      <c r="F353" t="s">
        <v>33</v>
      </c>
      <c r="G353" t="s">
        <v>60</v>
      </c>
      <c r="H353" t="s">
        <v>61</v>
      </c>
      <c r="I353" t="s">
        <v>36</v>
      </c>
      <c r="J353" t="s">
        <v>37</v>
      </c>
      <c r="K353" t="s">
        <v>38</v>
      </c>
      <c r="M353" t="s">
        <v>911</v>
      </c>
      <c r="N353" t="s">
        <v>912</v>
      </c>
      <c r="O353" t="s">
        <v>507</v>
      </c>
      <c r="P353" t="s">
        <v>42</v>
      </c>
      <c r="Q353" s="1">
        <v>0.13</v>
      </c>
      <c r="R353" t="s">
        <v>1326</v>
      </c>
      <c r="S353" t="s">
        <v>117</v>
      </c>
      <c r="T353" s="2" t="s">
        <v>39</v>
      </c>
      <c r="U353" s="2">
        <v>0</v>
      </c>
      <c r="V353" s="2">
        <v>192.2</v>
      </c>
      <c r="W353" s="2">
        <v>0</v>
      </c>
      <c r="X353" s="3" t="s">
        <v>39</v>
      </c>
      <c r="Y353" s="3" t="s">
        <v>39</v>
      </c>
      <c r="AB353" t="s">
        <v>1327</v>
      </c>
    </row>
    <row r="354" spans="1:28" ht="15">
      <c r="A354" t="s">
        <v>1328</v>
      </c>
      <c r="B354" t="s">
        <v>1329</v>
      </c>
      <c r="C354" t="s">
        <v>30</v>
      </c>
      <c r="D354" t="s">
        <v>31</v>
      </c>
      <c r="E354" t="s">
        <v>46</v>
      </c>
      <c r="F354" t="s">
        <v>33</v>
      </c>
      <c r="G354" t="s">
        <v>60</v>
      </c>
      <c r="H354" t="s">
        <v>61</v>
      </c>
      <c r="I354" t="s">
        <v>36</v>
      </c>
      <c r="J354" t="s">
        <v>37</v>
      </c>
      <c r="K354" t="s">
        <v>38</v>
      </c>
      <c r="M354" t="s">
        <v>911</v>
      </c>
      <c r="N354" t="s">
        <v>912</v>
      </c>
      <c r="O354" t="s">
        <v>1214</v>
      </c>
      <c r="P354" t="s">
        <v>42</v>
      </c>
      <c r="Q354" s="1">
        <v>0.13</v>
      </c>
      <c r="S354" t="s">
        <v>117</v>
      </c>
      <c r="T354" s="2" t="s">
        <v>39</v>
      </c>
      <c r="U354" s="2">
        <v>0</v>
      </c>
      <c r="V354" s="2">
        <v>133.62</v>
      </c>
      <c r="W354" s="2">
        <v>0</v>
      </c>
      <c r="X354" s="3" t="s">
        <v>39</v>
      </c>
      <c r="Y354" s="3" t="s">
        <v>39</v>
      </c>
      <c r="AB354" t="s">
        <v>1330</v>
      </c>
    </row>
    <row r="355" spans="1:28" ht="15">
      <c r="A355" t="s">
        <v>1331</v>
      </c>
      <c r="B355" t="s">
        <v>1332</v>
      </c>
      <c r="C355" t="s">
        <v>30</v>
      </c>
      <c r="D355" t="s">
        <v>31</v>
      </c>
      <c r="E355" t="s">
        <v>46</v>
      </c>
      <c r="F355" t="s">
        <v>33</v>
      </c>
      <c r="G355" t="s">
        <v>60</v>
      </c>
      <c r="H355" t="s">
        <v>61</v>
      </c>
      <c r="I355" t="s">
        <v>36</v>
      </c>
      <c r="J355" t="s">
        <v>37</v>
      </c>
      <c r="K355" t="s">
        <v>38</v>
      </c>
      <c r="M355" t="s">
        <v>911</v>
      </c>
      <c r="N355" t="s">
        <v>912</v>
      </c>
      <c r="O355" t="s">
        <v>1333</v>
      </c>
      <c r="P355" t="s">
        <v>42</v>
      </c>
      <c r="Q355" s="1">
        <v>0.13</v>
      </c>
      <c r="R355" t="s">
        <v>1334</v>
      </c>
      <c r="S355" t="s">
        <v>117</v>
      </c>
      <c r="T355" s="2" t="s">
        <v>39</v>
      </c>
      <c r="U355" s="2">
        <v>0</v>
      </c>
      <c r="V355" s="2">
        <v>64.66</v>
      </c>
      <c r="W355" s="2">
        <v>0</v>
      </c>
      <c r="X355" s="3" t="s">
        <v>39</v>
      </c>
      <c r="Y355" s="3" t="s">
        <v>39</v>
      </c>
      <c r="AB355" t="s">
        <v>1335</v>
      </c>
    </row>
    <row r="356" spans="1:28" ht="15">
      <c r="A356" t="s">
        <v>1336</v>
      </c>
      <c r="B356" t="s">
        <v>1337</v>
      </c>
      <c r="C356" t="s">
        <v>30</v>
      </c>
      <c r="D356" t="s">
        <v>31</v>
      </c>
      <c r="E356" t="s">
        <v>46</v>
      </c>
      <c r="F356" t="s">
        <v>33</v>
      </c>
      <c r="G356" t="s">
        <v>60</v>
      </c>
      <c r="H356" t="s">
        <v>61</v>
      </c>
      <c r="I356" t="s">
        <v>36</v>
      </c>
      <c r="J356" t="s">
        <v>37</v>
      </c>
      <c r="K356" t="s">
        <v>38</v>
      </c>
      <c r="M356" t="s">
        <v>911</v>
      </c>
      <c r="N356" t="s">
        <v>912</v>
      </c>
      <c r="O356" t="s">
        <v>1333</v>
      </c>
      <c r="P356" t="s">
        <v>42</v>
      </c>
      <c r="Q356" s="1">
        <v>0.13</v>
      </c>
      <c r="R356" t="s">
        <v>1338</v>
      </c>
      <c r="S356" t="s">
        <v>117</v>
      </c>
      <c r="T356" s="2" t="s">
        <v>39</v>
      </c>
      <c r="U356" s="2">
        <v>0</v>
      </c>
      <c r="V356" s="2">
        <v>60.34</v>
      </c>
      <c r="W356" s="2">
        <v>0</v>
      </c>
      <c r="X356" s="3" t="s">
        <v>39</v>
      </c>
      <c r="Y356" s="3" t="s">
        <v>39</v>
      </c>
      <c r="AB356" t="s">
        <v>1339</v>
      </c>
    </row>
    <row r="357" spans="1:28" ht="15">
      <c r="A357" t="s">
        <v>1340</v>
      </c>
      <c r="B357" t="s">
        <v>1341</v>
      </c>
      <c r="C357" t="s">
        <v>30</v>
      </c>
      <c r="D357" t="s">
        <v>31</v>
      </c>
      <c r="E357" t="s">
        <v>46</v>
      </c>
      <c r="F357" t="s">
        <v>33</v>
      </c>
      <c r="G357" t="s">
        <v>60</v>
      </c>
      <c r="H357" t="s">
        <v>61</v>
      </c>
      <c r="I357" t="s">
        <v>36</v>
      </c>
      <c r="J357" t="s">
        <v>37</v>
      </c>
      <c r="K357" t="s">
        <v>38</v>
      </c>
      <c r="M357" t="s">
        <v>911</v>
      </c>
      <c r="N357" t="s">
        <v>912</v>
      </c>
      <c r="O357" t="s">
        <v>1333</v>
      </c>
      <c r="P357" t="s">
        <v>42</v>
      </c>
      <c r="Q357" s="1">
        <v>0.13</v>
      </c>
      <c r="R357" t="s">
        <v>1334</v>
      </c>
      <c r="S357" t="s">
        <v>117</v>
      </c>
      <c r="T357" s="2" t="s">
        <v>39</v>
      </c>
      <c r="U357" s="2">
        <v>0</v>
      </c>
      <c r="V357" s="2">
        <v>73.28</v>
      </c>
      <c r="W357" s="2">
        <v>0</v>
      </c>
      <c r="X357" s="3" t="s">
        <v>39</v>
      </c>
      <c r="Y357" s="3" t="s">
        <v>39</v>
      </c>
      <c r="AB357" t="s">
        <v>1342</v>
      </c>
    </row>
    <row r="358" spans="1:28" ht="15">
      <c r="A358" t="s">
        <v>1343</v>
      </c>
      <c r="B358" t="s">
        <v>1344</v>
      </c>
      <c r="C358" t="s">
        <v>30</v>
      </c>
      <c r="D358" t="s">
        <v>31</v>
      </c>
      <c r="E358" t="s">
        <v>46</v>
      </c>
      <c r="F358" t="s">
        <v>33</v>
      </c>
      <c r="G358" t="s">
        <v>60</v>
      </c>
      <c r="H358" t="s">
        <v>61</v>
      </c>
      <c r="I358" t="s">
        <v>36</v>
      </c>
      <c r="J358" t="s">
        <v>37</v>
      </c>
      <c r="K358" t="s">
        <v>38</v>
      </c>
      <c r="M358" t="s">
        <v>911</v>
      </c>
      <c r="N358" t="s">
        <v>912</v>
      </c>
      <c r="O358" t="s">
        <v>1333</v>
      </c>
      <c r="P358" t="s">
        <v>42</v>
      </c>
      <c r="Q358" s="1">
        <v>0.13</v>
      </c>
      <c r="R358" t="s">
        <v>1338</v>
      </c>
      <c r="S358" t="s">
        <v>117</v>
      </c>
      <c r="T358" s="2" t="s">
        <v>39</v>
      </c>
      <c r="U358" s="2">
        <v>0</v>
      </c>
      <c r="V358" s="2">
        <v>64.66</v>
      </c>
      <c r="W358" s="2">
        <v>0</v>
      </c>
      <c r="X358" s="3" t="s">
        <v>39</v>
      </c>
      <c r="Y358" s="3" t="s">
        <v>39</v>
      </c>
      <c r="AB358" t="s">
        <v>1345</v>
      </c>
    </row>
    <row r="359" spans="1:28" ht="15">
      <c r="A359" t="s">
        <v>1346</v>
      </c>
      <c r="B359" t="s">
        <v>1347</v>
      </c>
      <c r="C359" t="s">
        <v>30</v>
      </c>
      <c r="D359" t="s">
        <v>31</v>
      </c>
      <c r="E359" t="s">
        <v>46</v>
      </c>
      <c r="F359" t="s">
        <v>33</v>
      </c>
      <c r="G359" t="s">
        <v>60</v>
      </c>
      <c r="H359" t="s">
        <v>61</v>
      </c>
      <c r="I359" t="s">
        <v>36</v>
      </c>
      <c r="J359" t="s">
        <v>37</v>
      </c>
      <c r="K359" t="s">
        <v>38</v>
      </c>
      <c r="M359" t="s">
        <v>911</v>
      </c>
      <c r="N359" t="s">
        <v>912</v>
      </c>
      <c r="O359" t="s">
        <v>1333</v>
      </c>
      <c r="P359" t="s">
        <v>42</v>
      </c>
      <c r="Q359" s="1">
        <v>0.13</v>
      </c>
      <c r="R359" t="s">
        <v>1334</v>
      </c>
      <c r="S359" t="s">
        <v>117</v>
      </c>
      <c r="T359" s="2" t="s">
        <v>39</v>
      </c>
      <c r="U359" s="2">
        <v>0</v>
      </c>
      <c r="V359" s="2">
        <v>56.03</v>
      </c>
      <c r="W359" s="2">
        <v>0</v>
      </c>
      <c r="X359" s="3" t="s">
        <v>39</v>
      </c>
      <c r="Y359" s="3" t="s">
        <v>39</v>
      </c>
      <c r="AB359" t="s">
        <v>1348</v>
      </c>
    </row>
    <row r="360" spans="1:28" ht="15">
      <c r="A360" t="s">
        <v>1349</v>
      </c>
      <c r="B360" t="s">
        <v>1350</v>
      </c>
      <c r="C360" t="s">
        <v>30</v>
      </c>
      <c r="D360" t="s">
        <v>31</v>
      </c>
      <c r="E360" t="s">
        <v>46</v>
      </c>
      <c r="F360" t="s">
        <v>33</v>
      </c>
      <c r="G360" t="s">
        <v>60</v>
      </c>
      <c r="H360" t="s">
        <v>61</v>
      </c>
      <c r="I360" t="s">
        <v>36</v>
      </c>
      <c r="J360" t="s">
        <v>37</v>
      </c>
      <c r="K360" t="s">
        <v>38</v>
      </c>
      <c r="M360" t="s">
        <v>911</v>
      </c>
      <c r="N360" t="s">
        <v>912</v>
      </c>
      <c r="O360" t="s">
        <v>1333</v>
      </c>
      <c r="P360" t="s">
        <v>42</v>
      </c>
      <c r="Q360" s="1">
        <v>0.13</v>
      </c>
      <c r="R360" t="s">
        <v>1338</v>
      </c>
      <c r="S360" t="s">
        <v>117</v>
      </c>
      <c r="T360" s="2" t="s">
        <v>39</v>
      </c>
      <c r="U360" s="2">
        <v>0</v>
      </c>
      <c r="V360" s="2">
        <v>53.45</v>
      </c>
      <c r="W360" s="2">
        <v>0</v>
      </c>
      <c r="X360" s="3" t="s">
        <v>39</v>
      </c>
      <c r="Y360" s="3" t="s">
        <v>39</v>
      </c>
      <c r="AB360" t="s">
        <v>1351</v>
      </c>
    </row>
    <row r="361" spans="1:28" ht="15">
      <c r="A361" t="s">
        <v>1352</v>
      </c>
      <c r="B361" t="s">
        <v>1353</v>
      </c>
      <c r="C361" t="s">
        <v>30</v>
      </c>
      <c r="D361" t="s">
        <v>31</v>
      </c>
      <c r="E361" t="s">
        <v>46</v>
      </c>
      <c r="F361" t="s">
        <v>33</v>
      </c>
      <c r="G361" t="s">
        <v>60</v>
      </c>
      <c r="H361" t="s">
        <v>61</v>
      </c>
      <c r="I361" t="s">
        <v>36</v>
      </c>
      <c r="J361" t="s">
        <v>37</v>
      </c>
      <c r="K361" t="s">
        <v>38</v>
      </c>
      <c r="M361" t="s">
        <v>911</v>
      </c>
      <c r="N361" t="s">
        <v>912</v>
      </c>
      <c r="O361" t="s">
        <v>1333</v>
      </c>
      <c r="P361" t="s">
        <v>42</v>
      </c>
      <c r="Q361" s="1">
        <v>0.13</v>
      </c>
      <c r="S361" t="s">
        <v>117</v>
      </c>
      <c r="T361" s="2" t="s">
        <v>39</v>
      </c>
      <c r="U361" s="2">
        <v>0</v>
      </c>
      <c r="V361" s="2">
        <v>90.52</v>
      </c>
      <c r="W361" s="2">
        <v>0</v>
      </c>
      <c r="X361" s="3" t="s">
        <v>39</v>
      </c>
      <c r="Y361" s="3" t="s">
        <v>39</v>
      </c>
      <c r="AB361" t="s">
        <v>1354</v>
      </c>
    </row>
    <row r="362" spans="1:28" ht="15">
      <c r="A362" t="s">
        <v>1355</v>
      </c>
      <c r="B362" t="s">
        <v>1356</v>
      </c>
      <c r="C362" t="s">
        <v>30</v>
      </c>
      <c r="D362" t="s">
        <v>31</v>
      </c>
      <c r="E362" t="s">
        <v>46</v>
      </c>
      <c r="F362" t="s">
        <v>33</v>
      </c>
      <c r="G362" t="s">
        <v>60</v>
      </c>
      <c r="H362" t="s">
        <v>61</v>
      </c>
      <c r="I362" t="s">
        <v>36</v>
      </c>
      <c r="J362" t="s">
        <v>37</v>
      </c>
      <c r="K362" t="s">
        <v>38</v>
      </c>
      <c r="M362" t="s">
        <v>911</v>
      </c>
      <c r="N362" t="s">
        <v>912</v>
      </c>
      <c r="O362" t="s">
        <v>1333</v>
      </c>
      <c r="P362" t="s">
        <v>42</v>
      </c>
      <c r="Q362" s="1">
        <v>0.13</v>
      </c>
      <c r="R362" t="s">
        <v>312</v>
      </c>
      <c r="S362" t="s">
        <v>117</v>
      </c>
      <c r="T362" s="2" t="s">
        <v>39</v>
      </c>
      <c r="U362" s="2">
        <v>0</v>
      </c>
      <c r="V362" s="2">
        <v>47.41</v>
      </c>
      <c r="W362" s="2">
        <v>0</v>
      </c>
      <c r="X362" s="3" t="s">
        <v>39</v>
      </c>
      <c r="Y362" s="3" t="s">
        <v>39</v>
      </c>
      <c r="AB362" t="s">
        <v>1357</v>
      </c>
    </row>
    <row r="363" spans="1:28" ht="15">
      <c r="A363" t="s">
        <v>1358</v>
      </c>
      <c r="B363" t="s">
        <v>1359</v>
      </c>
      <c r="C363" t="s">
        <v>30</v>
      </c>
      <c r="D363" t="s">
        <v>31</v>
      </c>
      <c r="E363" t="s">
        <v>46</v>
      </c>
      <c r="F363" t="s">
        <v>33</v>
      </c>
      <c r="G363" t="s">
        <v>60</v>
      </c>
      <c r="H363" t="s">
        <v>61</v>
      </c>
      <c r="I363" t="s">
        <v>36</v>
      </c>
      <c r="J363" t="s">
        <v>37</v>
      </c>
      <c r="K363" t="s">
        <v>38</v>
      </c>
      <c r="M363" t="s">
        <v>911</v>
      </c>
      <c r="N363" t="s">
        <v>912</v>
      </c>
      <c r="O363" t="s">
        <v>1333</v>
      </c>
      <c r="P363" t="s">
        <v>42</v>
      </c>
      <c r="Q363" s="1">
        <v>0.13</v>
      </c>
      <c r="R363" t="s">
        <v>316</v>
      </c>
      <c r="S363" t="s">
        <v>117</v>
      </c>
      <c r="T363" s="2" t="s">
        <v>39</v>
      </c>
      <c r="U363" s="2">
        <v>0</v>
      </c>
      <c r="V363" s="2">
        <v>56.03</v>
      </c>
      <c r="W363" s="2">
        <v>0</v>
      </c>
      <c r="X363" s="3" t="s">
        <v>39</v>
      </c>
      <c r="Y363" s="3" t="s">
        <v>39</v>
      </c>
      <c r="AB363" t="s">
        <v>1360</v>
      </c>
    </row>
    <row r="364" spans="1:28" ht="15">
      <c r="A364" t="s">
        <v>1361</v>
      </c>
      <c r="B364" t="s">
        <v>1362</v>
      </c>
      <c r="C364" t="s">
        <v>30</v>
      </c>
      <c r="D364" t="s">
        <v>31</v>
      </c>
      <c r="E364" t="s">
        <v>46</v>
      </c>
      <c r="F364" t="s">
        <v>33</v>
      </c>
      <c r="G364" t="s">
        <v>60</v>
      </c>
      <c r="H364" t="s">
        <v>61</v>
      </c>
      <c r="I364" t="s">
        <v>36</v>
      </c>
      <c r="J364" t="s">
        <v>37</v>
      </c>
      <c r="K364" t="s">
        <v>38</v>
      </c>
      <c r="M364" t="s">
        <v>911</v>
      </c>
      <c r="N364" t="s">
        <v>912</v>
      </c>
      <c r="O364" t="s">
        <v>1333</v>
      </c>
      <c r="P364" t="s">
        <v>42</v>
      </c>
      <c r="Q364" s="1">
        <v>0.13</v>
      </c>
      <c r="R364" t="s">
        <v>324</v>
      </c>
      <c r="S364" t="s">
        <v>117</v>
      </c>
      <c r="T364" s="2" t="s">
        <v>39</v>
      </c>
      <c r="U364" s="2">
        <v>0</v>
      </c>
      <c r="V364" s="2">
        <v>64.66</v>
      </c>
      <c r="W364" s="2">
        <v>0</v>
      </c>
      <c r="X364" s="3" t="s">
        <v>39</v>
      </c>
      <c r="Y364" s="3" t="s">
        <v>39</v>
      </c>
      <c r="AB364" t="s">
        <v>1363</v>
      </c>
    </row>
    <row r="365" spans="1:28" ht="15">
      <c r="A365" t="s">
        <v>1364</v>
      </c>
      <c r="B365" t="s">
        <v>1365</v>
      </c>
      <c r="C365" t="s">
        <v>30</v>
      </c>
      <c r="D365" t="s">
        <v>31</v>
      </c>
      <c r="E365" t="s">
        <v>46</v>
      </c>
      <c r="F365" t="s">
        <v>33</v>
      </c>
      <c r="G365" t="s">
        <v>60</v>
      </c>
      <c r="H365" t="s">
        <v>61</v>
      </c>
      <c r="I365" t="s">
        <v>36</v>
      </c>
      <c r="J365" t="s">
        <v>37</v>
      </c>
      <c r="K365" t="s">
        <v>38</v>
      </c>
      <c r="M365" t="s">
        <v>911</v>
      </c>
      <c r="N365" t="s">
        <v>912</v>
      </c>
      <c r="O365" t="s">
        <v>1333</v>
      </c>
      <c r="P365" t="s">
        <v>42</v>
      </c>
      <c r="Q365" s="1">
        <v>0.13</v>
      </c>
      <c r="R365" t="s">
        <v>1366</v>
      </c>
      <c r="S365" t="s">
        <v>117</v>
      </c>
      <c r="T365" s="2" t="s">
        <v>39</v>
      </c>
      <c r="U365" s="2">
        <v>0</v>
      </c>
      <c r="V365" s="2">
        <v>73.28</v>
      </c>
      <c r="W365" s="2">
        <v>0</v>
      </c>
      <c r="X365" s="3" t="s">
        <v>39</v>
      </c>
      <c r="Y365" s="3" t="s">
        <v>39</v>
      </c>
      <c r="AB365" t="s">
        <v>1367</v>
      </c>
    </row>
    <row r="366" spans="1:28" ht="15">
      <c r="A366" t="s">
        <v>1368</v>
      </c>
      <c r="B366" t="s">
        <v>1369</v>
      </c>
      <c r="C366" t="s">
        <v>30</v>
      </c>
      <c r="D366" t="s">
        <v>31</v>
      </c>
      <c r="E366" t="s">
        <v>46</v>
      </c>
      <c r="F366" t="s">
        <v>33</v>
      </c>
      <c r="G366" t="s">
        <v>60</v>
      </c>
      <c r="H366" t="s">
        <v>61</v>
      </c>
      <c r="I366" t="s">
        <v>36</v>
      </c>
      <c r="J366" t="s">
        <v>37</v>
      </c>
      <c r="K366" t="s">
        <v>38</v>
      </c>
      <c r="M366" t="s">
        <v>911</v>
      </c>
      <c r="N366" t="s">
        <v>912</v>
      </c>
      <c r="O366" t="s">
        <v>1333</v>
      </c>
      <c r="P366" t="s">
        <v>42</v>
      </c>
      <c r="Q366" s="1">
        <v>0.13</v>
      </c>
      <c r="R366" t="s">
        <v>312</v>
      </c>
      <c r="S366" t="s">
        <v>117</v>
      </c>
      <c r="T366" s="2" t="s">
        <v>39</v>
      </c>
      <c r="U366" s="2">
        <v>0</v>
      </c>
      <c r="V366" s="2">
        <v>38.79</v>
      </c>
      <c r="W366" s="2">
        <v>0</v>
      </c>
      <c r="X366" s="3" t="s">
        <v>39</v>
      </c>
      <c r="Y366" s="3" t="s">
        <v>39</v>
      </c>
      <c r="AB366" t="s">
        <v>1370</v>
      </c>
    </row>
    <row r="367" spans="1:28" ht="15">
      <c r="A367" t="s">
        <v>1371</v>
      </c>
      <c r="B367" t="s">
        <v>1372</v>
      </c>
      <c r="C367" t="s">
        <v>30</v>
      </c>
      <c r="D367" t="s">
        <v>31</v>
      </c>
      <c r="E367" t="s">
        <v>46</v>
      </c>
      <c r="F367" t="s">
        <v>33</v>
      </c>
      <c r="G367" t="s">
        <v>60</v>
      </c>
      <c r="H367" t="s">
        <v>61</v>
      </c>
      <c r="I367" t="s">
        <v>36</v>
      </c>
      <c r="J367" t="s">
        <v>37</v>
      </c>
      <c r="K367" t="s">
        <v>38</v>
      </c>
      <c r="M367" t="s">
        <v>911</v>
      </c>
      <c r="N367" t="s">
        <v>912</v>
      </c>
      <c r="P367" t="s">
        <v>42</v>
      </c>
      <c r="Q367" s="1">
        <v>0.13</v>
      </c>
      <c r="T367" s="2" t="s">
        <v>39</v>
      </c>
      <c r="U367" s="2">
        <v>0</v>
      </c>
      <c r="V367" s="2">
        <v>47.41</v>
      </c>
      <c r="W367" s="2">
        <v>0</v>
      </c>
      <c r="X367" s="3" t="s">
        <v>39</v>
      </c>
      <c r="Y367" s="3" t="s">
        <v>39</v>
      </c>
      <c r="AB367" t="s">
        <v>1373</v>
      </c>
    </row>
    <row r="368" spans="1:28" ht="15">
      <c r="A368" t="s">
        <v>1374</v>
      </c>
      <c r="B368" t="s">
        <v>1375</v>
      </c>
      <c r="C368" t="s">
        <v>30</v>
      </c>
      <c r="D368" t="s">
        <v>31</v>
      </c>
      <c r="E368" t="s">
        <v>46</v>
      </c>
      <c r="F368" t="s">
        <v>33</v>
      </c>
      <c r="G368" t="s">
        <v>60</v>
      </c>
      <c r="H368" t="s">
        <v>61</v>
      </c>
      <c r="I368" t="s">
        <v>36</v>
      </c>
      <c r="J368" t="s">
        <v>37</v>
      </c>
      <c r="K368" t="s">
        <v>38</v>
      </c>
      <c r="M368" t="s">
        <v>911</v>
      </c>
      <c r="N368" t="s">
        <v>912</v>
      </c>
      <c r="O368" t="s">
        <v>1376</v>
      </c>
      <c r="P368" t="s">
        <v>42</v>
      </c>
      <c r="Q368" s="1">
        <v>0.13</v>
      </c>
      <c r="R368" t="s">
        <v>1377</v>
      </c>
      <c r="S368" t="s">
        <v>117</v>
      </c>
      <c r="T368" s="2" t="s">
        <v>39</v>
      </c>
      <c r="U368" s="2">
        <v>0</v>
      </c>
      <c r="V368" s="2">
        <v>38.79</v>
      </c>
      <c r="W368" s="2">
        <v>0</v>
      </c>
      <c r="X368" s="3" t="s">
        <v>39</v>
      </c>
      <c r="Y368" s="3" t="s">
        <v>39</v>
      </c>
      <c r="AB368" t="s">
        <v>1378</v>
      </c>
    </row>
    <row r="369" spans="1:28" ht="15">
      <c r="A369" t="s">
        <v>1379</v>
      </c>
      <c r="B369" t="s">
        <v>1380</v>
      </c>
      <c r="C369" t="s">
        <v>30</v>
      </c>
      <c r="D369" t="s">
        <v>31</v>
      </c>
      <c r="E369" t="s">
        <v>46</v>
      </c>
      <c r="F369" t="s">
        <v>33</v>
      </c>
      <c r="G369" t="s">
        <v>60</v>
      </c>
      <c r="H369" t="s">
        <v>61</v>
      </c>
      <c r="I369" t="s">
        <v>36</v>
      </c>
      <c r="J369" t="s">
        <v>37</v>
      </c>
      <c r="K369" t="s">
        <v>38</v>
      </c>
      <c r="M369" t="s">
        <v>911</v>
      </c>
      <c r="N369" t="s">
        <v>912</v>
      </c>
      <c r="O369" t="s">
        <v>1376</v>
      </c>
      <c r="P369" t="s">
        <v>42</v>
      </c>
      <c r="Q369" s="1">
        <v>0.13</v>
      </c>
      <c r="R369" t="s">
        <v>1381</v>
      </c>
      <c r="S369" t="s">
        <v>117</v>
      </c>
      <c r="T369" s="2" t="s">
        <v>39</v>
      </c>
      <c r="U369" s="2">
        <v>0</v>
      </c>
      <c r="V369" s="2">
        <v>38.79</v>
      </c>
      <c r="W369" s="2">
        <v>0</v>
      </c>
      <c r="X369" s="3" t="s">
        <v>39</v>
      </c>
      <c r="Y369" s="3" t="s">
        <v>39</v>
      </c>
      <c r="AB369" t="s">
        <v>1382</v>
      </c>
    </row>
    <row r="370" spans="1:28" ht="15">
      <c r="A370" t="s">
        <v>1383</v>
      </c>
      <c r="B370" t="s">
        <v>1384</v>
      </c>
      <c r="C370" t="s">
        <v>30</v>
      </c>
      <c r="D370" t="s">
        <v>31</v>
      </c>
      <c r="E370" t="s">
        <v>46</v>
      </c>
      <c r="F370" t="s">
        <v>33</v>
      </c>
      <c r="G370" t="s">
        <v>60</v>
      </c>
      <c r="H370" t="s">
        <v>61</v>
      </c>
      <c r="I370" t="s">
        <v>36</v>
      </c>
      <c r="J370" t="s">
        <v>37</v>
      </c>
      <c r="K370" t="s">
        <v>38</v>
      </c>
      <c r="M370" t="s">
        <v>911</v>
      </c>
      <c r="N370" t="s">
        <v>912</v>
      </c>
      <c r="P370" t="s">
        <v>42</v>
      </c>
      <c r="Q370" s="1">
        <v>0.13</v>
      </c>
      <c r="T370" s="2" t="s">
        <v>39</v>
      </c>
      <c r="U370" s="2">
        <v>0</v>
      </c>
      <c r="V370" s="2">
        <v>54.31</v>
      </c>
      <c r="W370" s="2">
        <v>0</v>
      </c>
      <c r="X370" s="3" t="s">
        <v>39</v>
      </c>
      <c r="Y370" s="3" t="s">
        <v>39</v>
      </c>
      <c r="AB370" t="s">
        <v>1385</v>
      </c>
    </row>
    <row r="371" spans="1:28" ht="15">
      <c r="A371" t="s">
        <v>1386</v>
      </c>
      <c r="B371" t="s">
        <v>1387</v>
      </c>
      <c r="C371" t="s">
        <v>30</v>
      </c>
      <c r="D371" t="s">
        <v>31</v>
      </c>
      <c r="E371" t="s">
        <v>46</v>
      </c>
      <c r="F371" t="s">
        <v>33</v>
      </c>
      <c r="G371" t="s">
        <v>60</v>
      </c>
      <c r="H371" t="s">
        <v>61</v>
      </c>
      <c r="I371" t="s">
        <v>36</v>
      </c>
      <c r="J371" t="s">
        <v>37</v>
      </c>
      <c r="K371" t="s">
        <v>38</v>
      </c>
      <c r="M371" t="s">
        <v>911</v>
      </c>
      <c r="N371" t="s">
        <v>912</v>
      </c>
      <c r="P371" t="s">
        <v>42</v>
      </c>
      <c r="Q371" s="1">
        <v>0.13</v>
      </c>
      <c r="T371" s="2" t="s">
        <v>39</v>
      </c>
      <c r="U371" s="2">
        <v>0</v>
      </c>
      <c r="V371" s="2">
        <v>62.93</v>
      </c>
      <c r="W371" s="2">
        <v>0</v>
      </c>
      <c r="X371" s="3" t="s">
        <v>39</v>
      </c>
      <c r="Y371" s="3" t="s">
        <v>39</v>
      </c>
      <c r="AB371" t="s">
        <v>1388</v>
      </c>
    </row>
    <row r="372" spans="1:28" ht="15">
      <c r="A372" t="s">
        <v>1389</v>
      </c>
      <c r="B372" t="s">
        <v>1390</v>
      </c>
      <c r="C372" t="s">
        <v>30</v>
      </c>
      <c r="D372" t="s">
        <v>31</v>
      </c>
      <c r="E372" t="s">
        <v>46</v>
      </c>
      <c r="F372" t="s">
        <v>33</v>
      </c>
      <c r="G372" t="s">
        <v>60</v>
      </c>
      <c r="H372" t="s">
        <v>61</v>
      </c>
      <c r="I372" t="s">
        <v>36</v>
      </c>
      <c r="J372" t="s">
        <v>37</v>
      </c>
      <c r="K372" t="s">
        <v>38</v>
      </c>
      <c r="M372" t="s">
        <v>911</v>
      </c>
      <c r="N372" t="s">
        <v>912</v>
      </c>
      <c r="P372" t="s">
        <v>42</v>
      </c>
      <c r="Q372" s="1">
        <v>0.13</v>
      </c>
      <c r="T372" s="2" t="s">
        <v>39</v>
      </c>
      <c r="U372" s="2">
        <v>0</v>
      </c>
      <c r="V372" s="2">
        <v>71.55</v>
      </c>
      <c r="W372" s="2">
        <v>0</v>
      </c>
      <c r="X372" s="3" t="s">
        <v>39</v>
      </c>
      <c r="Y372" s="3" t="s">
        <v>39</v>
      </c>
      <c r="AB372" t="s">
        <v>1391</v>
      </c>
    </row>
    <row r="373" spans="1:28" ht="15">
      <c r="A373" t="s">
        <v>1392</v>
      </c>
      <c r="B373" t="s">
        <v>1393</v>
      </c>
      <c r="C373" t="s">
        <v>30</v>
      </c>
      <c r="D373" t="s">
        <v>31</v>
      </c>
      <c r="E373" t="s">
        <v>46</v>
      </c>
      <c r="F373" t="s">
        <v>33</v>
      </c>
      <c r="G373" t="s">
        <v>60</v>
      </c>
      <c r="H373" t="s">
        <v>61</v>
      </c>
      <c r="I373" t="s">
        <v>36</v>
      </c>
      <c r="J373" t="s">
        <v>37</v>
      </c>
      <c r="K373" t="s">
        <v>38</v>
      </c>
      <c r="M373" t="s">
        <v>911</v>
      </c>
      <c r="N373" t="s">
        <v>912</v>
      </c>
      <c r="O373" t="s">
        <v>1394</v>
      </c>
      <c r="P373" t="s">
        <v>42</v>
      </c>
      <c r="Q373" s="1">
        <v>0.13</v>
      </c>
      <c r="R373" t="s">
        <v>1395</v>
      </c>
      <c r="S373" t="s">
        <v>117</v>
      </c>
      <c r="T373" s="2" t="s">
        <v>39</v>
      </c>
      <c r="U373" s="2">
        <v>0</v>
      </c>
      <c r="V373" s="2">
        <v>19.83</v>
      </c>
      <c r="W373" s="2">
        <v>0</v>
      </c>
      <c r="X373" s="3" t="s">
        <v>39</v>
      </c>
      <c r="Y373" s="3" t="s">
        <v>39</v>
      </c>
      <c r="AB373" t="s">
        <v>1396</v>
      </c>
    </row>
    <row r="374" spans="1:28" ht="15">
      <c r="A374" t="s">
        <v>1397</v>
      </c>
      <c r="B374" t="s">
        <v>1398</v>
      </c>
      <c r="C374" t="s">
        <v>30</v>
      </c>
      <c r="D374" t="s">
        <v>31</v>
      </c>
      <c r="E374" t="s">
        <v>46</v>
      </c>
      <c r="F374" t="s">
        <v>33</v>
      </c>
      <c r="G374" t="s">
        <v>60</v>
      </c>
      <c r="H374" t="s">
        <v>61</v>
      </c>
      <c r="I374" t="s">
        <v>36</v>
      </c>
      <c r="J374" t="s">
        <v>37</v>
      </c>
      <c r="K374" t="s">
        <v>38</v>
      </c>
      <c r="M374" t="s">
        <v>911</v>
      </c>
      <c r="N374" t="s">
        <v>912</v>
      </c>
      <c r="O374" t="s">
        <v>1399</v>
      </c>
      <c r="P374" t="s">
        <v>42</v>
      </c>
      <c r="Q374" s="1">
        <v>0.13</v>
      </c>
      <c r="S374" t="s">
        <v>117</v>
      </c>
      <c r="T374" s="2" t="s">
        <v>39</v>
      </c>
      <c r="U374" s="2">
        <v>0</v>
      </c>
      <c r="V374" s="2">
        <v>19.83</v>
      </c>
      <c r="W374" s="2">
        <v>0</v>
      </c>
      <c r="X374" s="3" t="s">
        <v>39</v>
      </c>
      <c r="Y374" s="3" t="s">
        <v>39</v>
      </c>
      <c r="AB374" t="s">
        <v>1400</v>
      </c>
    </row>
    <row r="375" spans="1:28" ht="15">
      <c r="A375" t="s">
        <v>1401</v>
      </c>
      <c r="B375" t="s">
        <v>1402</v>
      </c>
      <c r="C375" t="s">
        <v>30</v>
      </c>
      <c r="D375" t="s">
        <v>31</v>
      </c>
      <c r="E375" t="s">
        <v>46</v>
      </c>
      <c r="F375" t="s">
        <v>33</v>
      </c>
      <c r="G375" t="s">
        <v>60</v>
      </c>
      <c r="H375" t="s">
        <v>61</v>
      </c>
      <c r="I375" t="s">
        <v>36</v>
      </c>
      <c r="J375" t="s">
        <v>37</v>
      </c>
      <c r="K375" t="s">
        <v>38</v>
      </c>
      <c r="M375" t="s">
        <v>911</v>
      </c>
      <c r="N375" t="s">
        <v>912</v>
      </c>
      <c r="O375" t="s">
        <v>1399</v>
      </c>
      <c r="P375" t="s">
        <v>42</v>
      </c>
      <c r="Q375" s="1">
        <v>0.13</v>
      </c>
      <c r="R375" t="s">
        <v>1395</v>
      </c>
      <c r="S375" t="s">
        <v>117</v>
      </c>
      <c r="T375" s="2" t="s">
        <v>39</v>
      </c>
      <c r="U375" s="2">
        <v>0</v>
      </c>
      <c r="V375" s="2">
        <v>18.04</v>
      </c>
      <c r="W375" s="2">
        <v>0</v>
      </c>
      <c r="X375" s="3" t="s">
        <v>39</v>
      </c>
      <c r="Y375" s="3" t="s">
        <v>39</v>
      </c>
      <c r="AB375" t="s">
        <v>1403</v>
      </c>
    </row>
    <row r="376" spans="1:28" ht="15">
      <c r="A376" t="s">
        <v>1404</v>
      </c>
      <c r="B376" t="s">
        <v>1405</v>
      </c>
      <c r="C376" t="s">
        <v>30</v>
      </c>
      <c r="D376" t="s">
        <v>31</v>
      </c>
      <c r="E376" t="s">
        <v>46</v>
      </c>
      <c r="F376" t="s">
        <v>33</v>
      </c>
      <c r="G376" t="s">
        <v>60</v>
      </c>
      <c r="H376" t="s">
        <v>61</v>
      </c>
      <c r="I376" t="s">
        <v>36</v>
      </c>
      <c r="J376" t="s">
        <v>37</v>
      </c>
      <c r="K376" t="s">
        <v>38</v>
      </c>
      <c r="M376" t="s">
        <v>911</v>
      </c>
      <c r="N376" t="s">
        <v>912</v>
      </c>
      <c r="O376" t="s">
        <v>1406</v>
      </c>
      <c r="P376" t="s">
        <v>42</v>
      </c>
      <c r="Q376" s="1">
        <v>0.13</v>
      </c>
      <c r="S376" t="s">
        <v>117</v>
      </c>
      <c r="T376" s="2" t="s">
        <v>39</v>
      </c>
      <c r="U376" s="2">
        <v>0</v>
      </c>
      <c r="V376" s="2">
        <v>27.59</v>
      </c>
      <c r="W376" s="2">
        <v>0</v>
      </c>
      <c r="X376" s="3" t="s">
        <v>39</v>
      </c>
      <c r="Y376" s="3" t="s">
        <v>39</v>
      </c>
      <c r="AB376" t="s">
        <v>1407</v>
      </c>
    </row>
    <row r="377" spans="1:28" ht="15">
      <c r="A377" t="s">
        <v>1408</v>
      </c>
      <c r="B377" t="s">
        <v>1409</v>
      </c>
      <c r="C377" t="s">
        <v>30</v>
      </c>
      <c r="D377" t="s">
        <v>31</v>
      </c>
      <c r="E377" t="s">
        <v>46</v>
      </c>
      <c r="F377" t="s">
        <v>33</v>
      </c>
      <c r="G377" t="s">
        <v>60</v>
      </c>
      <c r="H377" t="s">
        <v>61</v>
      </c>
      <c r="I377" t="s">
        <v>36</v>
      </c>
      <c r="J377" t="s">
        <v>37</v>
      </c>
      <c r="K377" t="s">
        <v>38</v>
      </c>
      <c r="M377" t="s">
        <v>911</v>
      </c>
      <c r="N377" t="s">
        <v>912</v>
      </c>
      <c r="P377" t="s">
        <v>42</v>
      </c>
      <c r="Q377" s="1">
        <v>0.13</v>
      </c>
      <c r="T377" s="2" t="s">
        <v>39</v>
      </c>
      <c r="U377" s="2">
        <v>0</v>
      </c>
      <c r="V377" s="2">
        <v>16.38</v>
      </c>
      <c r="W377" s="2">
        <v>0</v>
      </c>
      <c r="X377" s="3" t="s">
        <v>39</v>
      </c>
      <c r="Y377" s="3" t="s">
        <v>39</v>
      </c>
      <c r="AB377" t="s">
        <v>1410</v>
      </c>
    </row>
    <row r="378" spans="1:28" ht="15">
      <c r="A378" t="s">
        <v>1411</v>
      </c>
      <c r="B378" t="s">
        <v>1412</v>
      </c>
      <c r="C378" t="s">
        <v>30</v>
      </c>
      <c r="D378" t="s">
        <v>31</v>
      </c>
      <c r="E378" t="s">
        <v>46</v>
      </c>
      <c r="F378" t="s">
        <v>33</v>
      </c>
      <c r="G378" t="s">
        <v>60</v>
      </c>
      <c r="H378" t="s">
        <v>61</v>
      </c>
      <c r="I378" t="s">
        <v>36</v>
      </c>
      <c r="J378" t="s">
        <v>37</v>
      </c>
      <c r="K378" t="s">
        <v>38</v>
      </c>
      <c r="M378" t="s">
        <v>911</v>
      </c>
      <c r="N378" t="s">
        <v>912</v>
      </c>
      <c r="O378" t="s">
        <v>1376</v>
      </c>
      <c r="P378" t="s">
        <v>42</v>
      </c>
      <c r="Q378" s="1">
        <v>0.13</v>
      </c>
      <c r="S378" t="s">
        <v>117</v>
      </c>
      <c r="T378" s="2" t="s">
        <v>39</v>
      </c>
      <c r="U378" s="2">
        <v>0</v>
      </c>
      <c r="V378" s="2">
        <v>17.24</v>
      </c>
      <c r="W378" s="2">
        <v>0</v>
      </c>
      <c r="X378" s="3" t="s">
        <v>39</v>
      </c>
      <c r="Y378" s="3" t="s">
        <v>39</v>
      </c>
      <c r="AB378" t="s">
        <v>1413</v>
      </c>
    </row>
    <row r="379" spans="1:28" ht="15">
      <c r="A379" t="s">
        <v>1414</v>
      </c>
      <c r="B379" t="s">
        <v>1415</v>
      </c>
      <c r="C379" t="s">
        <v>30</v>
      </c>
      <c r="D379" t="s">
        <v>31</v>
      </c>
      <c r="E379" t="s">
        <v>46</v>
      </c>
      <c r="F379" t="s">
        <v>33</v>
      </c>
      <c r="G379" t="s">
        <v>60</v>
      </c>
      <c r="H379" t="s">
        <v>61</v>
      </c>
      <c r="I379" t="s">
        <v>36</v>
      </c>
      <c r="J379" t="s">
        <v>37</v>
      </c>
      <c r="K379" t="s">
        <v>38</v>
      </c>
      <c r="M379" t="s">
        <v>911</v>
      </c>
      <c r="N379" t="s">
        <v>912</v>
      </c>
      <c r="O379" t="s">
        <v>1399</v>
      </c>
      <c r="P379" t="s">
        <v>42</v>
      </c>
      <c r="Q379" s="1">
        <v>0.13</v>
      </c>
      <c r="R379" t="s">
        <v>304</v>
      </c>
      <c r="S379" t="s">
        <v>117</v>
      </c>
      <c r="T379" s="2" t="s">
        <v>39</v>
      </c>
      <c r="U379" s="2">
        <v>0</v>
      </c>
      <c r="V379" s="2">
        <v>24.14</v>
      </c>
      <c r="W379" s="2">
        <v>0</v>
      </c>
      <c r="X379" s="3" t="s">
        <v>39</v>
      </c>
      <c r="Y379" s="3" t="s">
        <v>39</v>
      </c>
      <c r="AB379" t="s">
        <v>1416</v>
      </c>
    </row>
    <row r="380" spans="1:28" ht="15">
      <c r="A380" t="s">
        <v>1417</v>
      </c>
      <c r="B380" t="s">
        <v>1418</v>
      </c>
      <c r="C380" t="s">
        <v>30</v>
      </c>
      <c r="D380" t="s">
        <v>31</v>
      </c>
      <c r="E380" t="s">
        <v>46</v>
      </c>
      <c r="F380" t="s">
        <v>33</v>
      </c>
      <c r="G380" t="s">
        <v>60</v>
      </c>
      <c r="H380" t="s">
        <v>61</v>
      </c>
      <c r="I380" t="s">
        <v>36</v>
      </c>
      <c r="J380" t="s">
        <v>37</v>
      </c>
      <c r="K380" t="s">
        <v>38</v>
      </c>
      <c r="M380" t="s">
        <v>911</v>
      </c>
      <c r="N380" t="s">
        <v>912</v>
      </c>
      <c r="O380" t="s">
        <v>1419</v>
      </c>
      <c r="P380" t="s">
        <v>42</v>
      </c>
      <c r="Q380" s="1">
        <v>0.13</v>
      </c>
      <c r="S380" t="s">
        <v>117</v>
      </c>
      <c r="T380" s="2" t="s">
        <v>39</v>
      </c>
      <c r="U380" s="2">
        <v>0</v>
      </c>
      <c r="V380" s="2">
        <v>8.62</v>
      </c>
      <c r="W380" s="2">
        <v>0</v>
      </c>
      <c r="X380" s="3" t="s">
        <v>39</v>
      </c>
      <c r="Y380" s="3" t="s">
        <v>39</v>
      </c>
      <c r="AB380" t="s">
        <v>1420</v>
      </c>
    </row>
    <row r="381" spans="1:28" ht="15">
      <c r="A381" t="s">
        <v>1421</v>
      </c>
      <c r="B381" t="s">
        <v>1422</v>
      </c>
      <c r="C381" t="s">
        <v>30</v>
      </c>
      <c r="D381" t="s">
        <v>31</v>
      </c>
      <c r="E381" t="s">
        <v>46</v>
      </c>
      <c r="F381" t="s">
        <v>33</v>
      </c>
      <c r="G381" t="s">
        <v>60</v>
      </c>
      <c r="H381" t="s">
        <v>61</v>
      </c>
      <c r="I381" t="s">
        <v>36</v>
      </c>
      <c r="J381" t="s">
        <v>37</v>
      </c>
      <c r="K381" t="s">
        <v>38</v>
      </c>
      <c r="M381" t="s">
        <v>911</v>
      </c>
      <c r="N381" t="s">
        <v>912</v>
      </c>
      <c r="O381" t="s">
        <v>1376</v>
      </c>
      <c r="P381" t="s">
        <v>42</v>
      </c>
      <c r="Q381" s="1">
        <v>0.13</v>
      </c>
      <c r="S381" t="s">
        <v>117</v>
      </c>
      <c r="T381" s="2" t="s">
        <v>39</v>
      </c>
      <c r="U381" s="2">
        <v>0</v>
      </c>
      <c r="V381" s="2">
        <v>24.14</v>
      </c>
      <c r="W381" s="2">
        <v>0</v>
      </c>
      <c r="X381" s="3" t="s">
        <v>39</v>
      </c>
      <c r="Y381" s="3" t="s">
        <v>39</v>
      </c>
      <c r="AB381" t="s">
        <v>1423</v>
      </c>
    </row>
    <row r="382" spans="1:28" ht="15">
      <c r="A382" t="s">
        <v>1424</v>
      </c>
      <c r="B382" t="s">
        <v>1425</v>
      </c>
      <c r="C382" t="s">
        <v>30</v>
      </c>
      <c r="D382" t="s">
        <v>31</v>
      </c>
      <c r="E382" t="s">
        <v>46</v>
      </c>
      <c r="F382" t="s">
        <v>33</v>
      </c>
      <c r="G382" t="s">
        <v>60</v>
      </c>
      <c r="H382" t="s">
        <v>61</v>
      </c>
      <c r="I382" t="s">
        <v>36</v>
      </c>
      <c r="J382" t="s">
        <v>37</v>
      </c>
      <c r="K382" t="s">
        <v>38</v>
      </c>
      <c r="M382" t="s">
        <v>911</v>
      </c>
      <c r="N382" t="s">
        <v>912</v>
      </c>
      <c r="P382" t="s">
        <v>42</v>
      </c>
      <c r="Q382" s="1">
        <v>0.13</v>
      </c>
      <c r="T382" s="2" t="s">
        <v>39</v>
      </c>
      <c r="U382" s="2">
        <v>0</v>
      </c>
      <c r="V382" s="2">
        <v>54.91</v>
      </c>
      <c r="W382" s="2">
        <v>0</v>
      </c>
      <c r="X382" s="3" t="s">
        <v>39</v>
      </c>
      <c r="Y382" s="3" t="s">
        <v>39</v>
      </c>
      <c r="AB382" t="s">
        <v>1426</v>
      </c>
    </row>
    <row r="383" spans="1:28" ht="15">
      <c r="A383" t="s">
        <v>1427</v>
      </c>
      <c r="B383" t="s">
        <v>1428</v>
      </c>
      <c r="C383" t="s">
        <v>30</v>
      </c>
      <c r="D383" t="s">
        <v>31</v>
      </c>
      <c r="E383" t="s">
        <v>46</v>
      </c>
      <c r="F383" t="s">
        <v>33</v>
      </c>
      <c r="G383" t="s">
        <v>60</v>
      </c>
      <c r="H383" t="s">
        <v>61</v>
      </c>
      <c r="I383" t="s">
        <v>36</v>
      </c>
      <c r="J383" t="s">
        <v>37</v>
      </c>
      <c r="K383" t="s">
        <v>38</v>
      </c>
      <c r="M383" t="s">
        <v>911</v>
      </c>
      <c r="N383" t="s">
        <v>912</v>
      </c>
      <c r="O383" t="s">
        <v>1399</v>
      </c>
      <c r="P383" t="s">
        <v>42</v>
      </c>
      <c r="Q383" s="1">
        <v>0.13</v>
      </c>
      <c r="S383" t="s">
        <v>117</v>
      </c>
      <c r="T383" s="2" t="s">
        <v>39</v>
      </c>
      <c r="U383" s="2">
        <v>0</v>
      </c>
      <c r="V383" s="2">
        <v>54.91</v>
      </c>
      <c r="W383" s="2">
        <v>0</v>
      </c>
      <c r="X383" s="3" t="s">
        <v>39</v>
      </c>
      <c r="Y383" s="3" t="s">
        <v>39</v>
      </c>
      <c r="AB383" t="s">
        <v>1429</v>
      </c>
    </row>
    <row r="384" spans="1:28" ht="15">
      <c r="A384" t="s">
        <v>1430</v>
      </c>
      <c r="B384" t="s">
        <v>1431</v>
      </c>
      <c r="C384" t="s">
        <v>30</v>
      </c>
      <c r="D384" t="s">
        <v>31</v>
      </c>
      <c r="E384" t="s">
        <v>46</v>
      </c>
      <c r="F384" t="s">
        <v>33</v>
      </c>
      <c r="G384" t="s">
        <v>60</v>
      </c>
      <c r="H384" t="s">
        <v>61</v>
      </c>
      <c r="I384" t="s">
        <v>36</v>
      </c>
      <c r="J384" t="s">
        <v>37</v>
      </c>
      <c r="K384" t="s">
        <v>38</v>
      </c>
      <c r="M384" t="s">
        <v>911</v>
      </c>
      <c r="N384" t="s">
        <v>912</v>
      </c>
      <c r="O384" t="s">
        <v>1399</v>
      </c>
      <c r="P384" t="s">
        <v>42</v>
      </c>
      <c r="Q384" s="1">
        <v>0.13</v>
      </c>
      <c r="S384" t="s">
        <v>117</v>
      </c>
      <c r="T384" s="2" t="s">
        <v>39</v>
      </c>
      <c r="U384" s="2">
        <v>0</v>
      </c>
      <c r="V384" s="2">
        <v>64.66</v>
      </c>
      <c r="W384" s="2">
        <v>0</v>
      </c>
      <c r="X384" s="3" t="s">
        <v>39</v>
      </c>
      <c r="Y384" s="3" t="s">
        <v>39</v>
      </c>
      <c r="AB384" t="s">
        <v>1432</v>
      </c>
    </row>
    <row r="385" spans="1:28" ht="15">
      <c r="A385" t="s">
        <v>1433</v>
      </c>
      <c r="B385" t="s">
        <v>1434</v>
      </c>
      <c r="C385" t="s">
        <v>30</v>
      </c>
      <c r="D385" t="s">
        <v>31</v>
      </c>
      <c r="E385" t="s">
        <v>46</v>
      </c>
      <c r="F385" t="s">
        <v>33</v>
      </c>
      <c r="G385" t="s">
        <v>60</v>
      </c>
      <c r="H385" t="s">
        <v>61</v>
      </c>
      <c r="I385" t="s">
        <v>36</v>
      </c>
      <c r="J385" t="s">
        <v>37</v>
      </c>
      <c r="K385" t="s">
        <v>38</v>
      </c>
      <c r="M385" t="s">
        <v>911</v>
      </c>
      <c r="N385" t="s">
        <v>912</v>
      </c>
      <c r="O385" t="s">
        <v>1399</v>
      </c>
      <c r="P385" t="s">
        <v>42</v>
      </c>
      <c r="Q385" s="1">
        <v>0.13</v>
      </c>
      <c r="R385" t="s">
        <v>1435</v>
      </c>
      <c r="S385" t="s">
        <v>117</v>
      </c>
      <c r="T385" s="2" t="s">
        <v>39</v>
      </c>
      <c r="U385" s="2">
        <v>0</v>
      </c>
      <c r="V385" s="2">
        <v>50.99</v>
      </c>
      <c r="W385" s="2">
        <v>0</v>
      </c>
      <c r="X385" s="3" t="s">
        <v>39</v>
      </c>
      <c r="Y385" s="3" t="s">
        <v>39</v>
      </c>
      <c r="AB385" t="s">
        <v>1436</v>
      </c>
    </row>
    <row r="386" spans="1:28" ht="15">
      <c r="A386" t="s">
        <v>1437</v>
      </c>
      <c r="B386" t="s">
        <v>1438</v>
      </c>
      <c r="C386" t="s">
        <v>30</v>
      </c>
      <c r="D386" t="s">
        <v>31</v>
      </c>
      <c r="E386" t="s">
        <v>46</v>
      </c>
      <c r="F386" t="s">
        <v>33</v>
      </c>
      <c r="G386" t="s">
        <v>60</v>
      </c>
      <c r="H386" t="s">
        <v>61</v>
      </c>
      <c r="I386" t="s">
        <v>36</v>
      </c>
      <c r="J386" t="s">
        <v>37</v>
      </c>
      <c r="K386" t="s">
        <v>38</v>
      </c>
      <c r="M386" t="s">
        <v>911</v>
      </c>
      <c r="N386" t="s">
        <v>912</v>
      </c>
      <c r="O386" t="s">
        <v>1399</v>
      </c>
      <c r="P386" t="s">
        <v>42</v>
      </c>
      <c r="Q386" s="1">
        <v>0.13</v>
      </c>
      <c r="S386" t="s">
        <v>117</v>
      </c>
      <c r="T386" s="2" t="s">
        <v>39</v>
      </c>
      <c r="U386" s="2">
        <v>0</v>
      </c>
      <c r="V386" s="2">
        <v>56.03</v>
      </c>
      <c r="W386" s="2">
        <v>0</v>
      </c>
      <c r="X386" s="3" t="s">
        <v>39</v>
      </c>
      <c r="Y386" s="3" t="s">
        <v>39</v>
      </c>
      <c r="AB386" t="s">
        <v>1439</v>
      </c>
    </row>
    <row r="387" spans="1:28" ht="15">
      <c r="A387" t="s">
        <v>1440</v>
      </c>
      <c r="B387" t="s">
        <v>1441</v>
      </c>
      <c r="C387" t="s">
        <v>30</v>
      </c>
      <c r="D387" t="s">
        <v>31</v>
      </c>
      <c r="E387" t="s">
        <v>46</v>
      </c>
      <c r="F387" t="s">
        <v>33</v>
      </c>
      <c r="G387" t="s">
        <v>60</v>
      </c>
      <c r="H387" t="s">
        <v>61</v>
      </c>
      <c r="I387" t="s">
        <v>36</v>
      </c>
      <c r="J387" t="s">
        <v>37</v>
      </c>
      <c r="K387" t="s">
        <v>38</v>
      </c>
      <c r="M387" t="s">
        <v>911</v>
      </c>
      <c r="N387" t="s">
        <v>912</v>
      </c>
      <c r="P387" t="s">
        <v>42</v>
      </c>
      <c r="Q387" s="1">
        <v>0.13</v>
      </c>
      <c r="T387" s="2" t="s">
        <v>39</v>
      </c>
      <c r="U387" s="2">
        <v>0</v>
      </c>
      <c r="V387" s="2">
        <v>113.75</v>
      </c>
      <c r="W387" s="2">
        <v>0</v>
      </c>
      <c r="X387" s="3" t="s">
        <v>39</v>
      </c>
      <c r="Y387" s="3" t="s">
        <v>39</v>
      </c>
      <c r="AB387" t="s">
        <v>1442</v>
      </c>
    </row>
    <row r="388" spans="1:28" ht="15">
      <c r="A388" t="s">
        <v>1443</v>
      </c>
      <c r="B388" t="s">
        <v>1444</v>
      </c>
      <c r="C388" t="s">
        <v>30</v>
      </c>
      <c r="D388" t="s">
        <v>31</v>
      </c>
      <c r="E388" t="s">
        <v>46</v>
      </c>
      <c r="F388" t="s">
        <v>33</v>
      </c>
      <c r="G388" t="s">
        <v>60</v>
      </c>
      <c r="H388" t="s">
        <v>61</v>
      </c>
      <c r="I388" t="s">
        <v>36</v>
      </c>
      <c r="J388" t="s">
        <v>37</v>
      </c>
      <c r="K388" t="s">
        <v>38</v>
      </c>
      <c r="M388" t="s">
        <v>911</v>
      </c>
      <c r="N388" t="s">
        <v>912</v>
      </c>
      <c r="O388" t="s">
        <v>1445</v>
      </c>
      <c r="P388" t="s">
        <v>42</v>
      </c>
      <c r="Q388" s="1">
        <v>0.13</v>
      </c>
      <c r="R388" t="s">
        <v>1446</v>
      </c>
      <c r="S388" t="s">
        <v>117</v>
      </c>
      <c r="T388" s="2" t="s">
        <v>39</v>
      </c>
      <c r="U388" s="2">
        <v>0</v>
      </c>
      <c r="V388" s="2">
        <v>150.86</v>
      </c>
      <c r="W388" s="2">
        <v>0</v>
      </c>
      <c r="X388" s="3" t="s">
        <v>39</v>
      </c>
      <c r="Y388" s="3" t="s">
        <v>39</v>
      </c>
      <c r="AB388" t="s">
        <v>1447</v>
      </c>
    </row>
    <row r="389" spans="1:28" ht="15">
      <c r="A389" t="s">
        <v>1448</v>
      </c>
      <c r="B389" t="s">
        <v>1449</v>
      </c>
      <c r="C389" t="s">
        <v>30</v>
      </c>
      <c r="D389" t="s">
        <v>31</v>
      </c>
      <c r="E389" t="s">
        <v>46</v>
      </c>
      <c r="F389" t="s">
        <v>33</v>
      </c>
      <c r="G389" t="s">
        <v>60</v>
      </c>
      <c r="H389" t="s">
        <v>61</v>
      </c>
      <c r="I389" t="s">
        <v>36</v>
      </c>
      <c r="J389" t="s">
        <v>37</v>
      </c>
      <c r="K389" t="s">
        <v>38</v>
      </c>
      <c r="M389" t="s">
        <v>911</v>
      </c>
      <c r="N389" t="s">
        <v>912</v>
      </c>
      <c r="O389" t="s">
        <v>1445</v>
      </c>
      <c r="P389" t="s">
        <v>42</v>
      </c>
      <c r="Q389" s="1">
        <v>0.13</v>
      </c>
      <c r="R389" t="s">
        <v>1450</v>
      </c>
      <c r="S389" t="s">
        <v>117</v>
      </c>
      <c r="T389" s="2" t="s">
        <v>39</v>
      </c>
      <c r="U389" s="2">
        <v>0</v>
      </c>
      <c r="V389" s="2">
        <v>250</v>
      </c>
      <c r="W389" s="2">
        <v>0</v>
      </c>
      <c r="X389" s="3" t="s">
        <v>39</v>
      </c>
      <c r="Y389" s="3" t="s">
        <v>39</v>
      </c>
      <c r="AB389" t="s">
        <v>1451</v>
      </c>
    </row>
    <row r="390" spans="1:28" ht="15">
      <c r="A390" t="s">
        <v>1452</v>
      </c>
      <c r="B390" t="s">
        <v>1453</v>
      </c>
      <c r="C390" t="s">
        <v>30</v>
      </c>
      <c r="D390" t="s">
        <v>31</v>
      </c>
      <c r="E390" t="s">
        <v>46</v>
      </c>
      <c r="F390" t="s">
        <v>33</v>
      </c>
      <c r="G390" t="s">
        <v>60</v>
      </c>
      <c r="H390" t="s">
        <v>61</v>
      </c>
      <c r="I390" t="s">
        <v>36</v>
      </c>
      <c r="J390" t="s">
        <v>37</v>
      </c>
      <c r="K390" t="s">
        <v>38</v>
      </c>
      <c r="M390" t="s">
        <v>911</v>
      </c>
      <c r="N390" t="s">
        <v>912</v>
      </c>
      <c r="O390" t="s">
        <v>1445</v>
      </c>
      <c r="P390" t="s">
        <v>42</v>
      </c>
      <c r="Q390" s="1">
        <v>0.13</v>
      </c>
      <c r="R390" t="s">
        <v>1454</v>
      </c>
      <c r="S390" t="s">
        <v>117</v>
      </c>
      <c r="T390" s="2" t="s">
        <v>39</v>
      </c>
      <c r="U390" s="2">
        <v>0</v>
      </c>
      <c r="V390" s="2">
        <v>474.14</v>
      </c>
      <c r="W390" s="2">
        <v>0</v>
      </c>
      <c r="X390" s="3" t="s">
        <v>39</v>
      </c>
      <c r="Y390" s="3" t="s">
        <v>39</v>
      </c>
      <c r="AB390" t="s">
        <v>1455</v>
      </c>
    </row>
    <row r="391" spans="1:28" ht="15">
      <c r="A391" t="s">
        <v>1456</v>
      </c>
      <c r="B391" t="s">
        <v>1457</v>
      </c>
      <c r="C391" t="s">
        <v>30</v>
      </c>
      <c r="D391" t="s">
        <v>31</v>
      </c>
      <c r="E391" t="s">
        <v>46</v>
      </c>
      <c r="F391" t="s">
        <v>33</v>
      </c>
      <c r="G391" t="s">
        <v>60</v>
      </c>
      <c r="H391" t="s">
        <v>61</v>
      </c>
      <c r="I391" t="s">
        <v>36</v>
      </c>
      <c r="J391" t="s">
        <v>37</v>
      </c>
      <c r="K391" t="s">
        <v>38</v>
      </c>
      <c r="M391" t="s">
        <v>911</v>
      </c>
      <c r="N391" t="s">
        <v>912</v>
      </c>
      <c r="O391" t="s">
        <v>1445</v>
      </c>
      <c r="P391" t="s">
        <v>42</v>
      </c>
      <c r="Q391" s="1">
        <v>0.13</v>
      </c>
      <c r="R391" t="s">
        <v>1268</v>
      </c>
      <c r="S391" t="s">
        <v>117</v>
      </c>
      <c r="T391" s="2" t="s">
        <v>39</v>
      </c>
      <c r="U391" s="2">
        <v>0</v>
      </c>
      <c r="V391" s="2">
        <v>738.79</v>
      </c>
      <c r="W391" s="2">
        <v>0</v>
      </c>
      <c r="X391" s="3" t="s">
        <v>39</v>
      </c>
      <c r="Y391" s="3" t="s">
        <v>39</v>
      </c>
      <c r="AB391" t="s">
        <v>1458</v>
      </c>
    </row>
    <row r="392" spans="1:28" ht="15">
      <c r="A392" t="s">
        <v>1459</v>
      </c>
      <c r="B392" t="s">
        <v>1460</v>
      </c>
      <c r="C392" t="s">
        <v>30</v>
      </c>
      <c r="D392" t="s">
        <v>31</v>
      </c>
      <c r="E392" t="s">
        <v>46</v>
      </c>
      <c r="F392" t="s">
        <v>33</v>
      </c>
      <c r="G392" t="s">
        <v>60</v>
      </c>
      <c r="H392" t="s">
        <v>61</v>
      </c>
      <c r="I392" t="s">
        <v>36</v>
      </c>
      <c r="J392" t="s">
        <v>37</v>
      </c>
      <c r="K392" t="s">
        <v>38</v>
      </c>
      <c r="M392" t="s">
        <v>911</v>
      </c>
      <c r="N392" t="s">
        <v>912</v>
      </c>
      <c r="P392" t="s">
        <v>42</v>
      </c>
      <c r="Q392" s="1">
        <v>0.13</v>
      </c>
      <c r="T392" s="2" t="s">
        <v>39</v>
      </c>
      <c r="U392" s="2">
        <v>0</v>
      </c>
      <c r="V392" s="2">
        <v>94.83</v>
      </c>
      <c r="W392" s="2">
        <v>0</v>
      </c>
      <c r="X392" s="3" t="s">
        <v>39</v>
      </c>
      <c r="Y392" s="3" t="s">
        <v>39</v>
      </c>
      <c r="AB392" t="s">
        <v>1461</v>
      </c>
    </row>
    <row r="393" spans="1:28" ht="15">
      <c r="A393" t="s">
        <v>1462</v>
      </c>
      <c r="B393" t="s">
        <v>1463</v>
      </c>
      <c r="C393" t="s">
        <v>30</v>
      </c>
      <c r="D393" t="s">
        <v>31</v>
      </c>
      <c r="E393" t="s">
        <v>46</v>
      </c>
      <c r="F393" t="s">
        <v>33</v>
      </c>
      <c r="G393" t="s">
        <v>60</v>
      </c>
      <c r="H393" t="s">
        <v>61</v>
      </c>
      <c r="I393" t="s">
        <v>36</v>
      </c>
      <c r="J393" t="s">
        <v>37</v>
      </c>
      <c r="K393" t="s">
        <v>38</v>
      </c>
      <c r="M393" t="s">
        <v>911</v>
      </c>
      <c r="N393" t="s">
        <v>912</v>
      </c>
      <c r="O393" t="s">
        <v>1464</v>
      </c>
      <c r="P393" t="s">
        <v>42</v>
      </c>
      <c r="Q393" s="1">
        <v>0.13</v>
      </c>
      <c r="R393" t="s">
        <v>1454</v>
      </c>
      <c r="S393" t="s">
        <v>117</v>
      </c>
      <c r="T393" s="2" t="s">
        <v>39</v>
      </c>
      <c r="U393" s="2">
        <v>0</v>
      </c>
      <c r="V393" s="2">
        <v>146.55</v>
      </c>
      <c r="W393" s="2">
        <v>0</v>
      </c>
      <c r="X393" s="3" t="s">
        <v>39</v>
      </c>
      <c r="Y393" s="3" t="s">
        <v>39</v>
      </c>
      <c r="AB393" t="s">
        <v>1465</v>
      </c>
    </row>
    <row r="394" spans="1:28" ht="15">
      <c r="A394" t="s">
        <v>1466</v>
      </c>
      <c r="B394" t="s">
        <v>1467</v>
      </c>
      <c r="C394" t="s">
        <v>30</v>
      </c>
      <c r="D394" t="s">
        <v>31</v>
      </c>
      <c r="E394" t="s">
        <v>46</v>
      </c>
      <c r="F394" t="s">
        <v>33</v>
      </c>
      <c r="G394" t="s">
        <v>60</v>
      </c>
      <c r="H394" t="s">
        <v>61</v>
      </c>
      <c r="I394" t="s">
        <v>36</v>
      </c>
      <c r="J394" t="s">
        <v>37</v>
      </c>
      <c r="K394" t="s">
        <v>38</v>
      </c>
      <c r="M394" t="s">
        <v>911</v>
      </c>
      <c r="N394" t="s">
        <v>912</v>
      </c>
      <c r="P394" t="s">
        <v>42</v>
      </c>
      <c r="Q394" s="1">
        <v>0.13</v>
      </c>
      <c r="T394" s="2" t="s">
        <v>39</v>
      </c>
      <c r="U394" s="2">
        <v>0</v>
      </c>
      <c r="V394" s="2">
        <v>274.57</v>
      </c>
      <c r="W394" s="2">
        <v>0</v>
      </c>
      <c r="X394" s="3" t="s">
        <v>39</v>
      </c>
      <c r="Y394" s="3" t="s">
        <v>39</v>
      </c>
      <c r="AB394" t="s">
        <v>1468</v>
      </c>
    </row>
    <row r="395" spans="1:28" ht="15">
      <c r="A395" t="s">
        <v>1469</v>
      </c>
      <c r="B395" t="s">
        <v>1470</v>
      </c>
      <c r="C395" t="s">
        <v>30</v>
      </c>
      <c r="D395" t="s">
        <v>31</v>
      </c>
      <c r="E395" t="s">
        <v>46</v>
      </c>
      <c r="F395" t="s">
        <v>33</v>
      </c>
      <c r="G395" t="s">
        <v>60</v>
      </c>
      <c r="H395" t="s">
        <v>61</v>
      </c>
      <c r="I395" t="s">
        <v>36</v>
      </c>
      <c r="J395" t="s">
        <v>37</v>
      </c>
      <c r="K395" t="s">
        <v>38</v>
      </c>
      <c r="M395" t="s">
        <v>911</v>
      </c>
      <c r="N395" t="s">
        <v>912</v>
      </c>
      <c r="P395" t="s">
        <v>42</v>
      </c>
      <c r="Q395" s="1">
        <v>0.13</v>
      </c>
      <c r="T395" s="2" t="s">
        <v>39</v>
      </c>
      <c r="U395" s="2">
        <v>0</v>
      </c>
      <c r="V395" s="2">
        <v>181.03</v>
      </c>
      <c r="W395" s="2">
        <v>0</v>
      </c>
      <c r="X395" s="3" t="s">
        <v>39</v>
      </c>
      <c r="Y395" s="3" t="s">
        <v>39</v>
      </c>
      <c r="AB395" t="s">
        <v>1471</v>
      </c>
    </row>
    <row r="396" spans="1:28" ht="15">
      <c r="A396" t="s">
        <v>1472</v>
      </c>
      <c r="B396" t="s">
        <v>1473</v>
      </c>
      <c r="C396" t="s">
        <v>30</v>
      </c>
      <c r="D396" t="s">
        <v>31</v>
      </c>
      <c r="E396" t="s">
        <v>46</v>
      </c>
      <c r="F396" t="s">
        <v>33</v>
      </c>
      <c r="G396" t="s">
        <v>60</v>
      </c>
      <c r="H396" t="s">
        <v>61</v>
      </c>
      <c r="I396" t="s">
        <v>36</v>
      </c>
      <c r="J396" t="s">
        <v>37</v>
      </c>
      <c r="K396" t="s">
        <v>38</v>
      </c>
      <c r="M396" t="s">
        <v>911</v>
      </c>
      <c r="N396" t="s">
        <v>912</v>
      </c>
      <c r="P396" t="s">
        <v>42</v>
      </c>
      <c r="Q396" s="1">
        <v>0.13</v>
      </c>
      <c r="T396" s="2" t="s">
        <v>39</v>
      </c>
      <c r="U396" s="2">
        <v>0</v>
      </c>
      <c r="V396" s="2">
        <v>43.1</v>
      </c>
      <c r="W396" s="2">
        <v>0</v>
      </c>
      <c r="X396" s="3" t="s">
        <v>39</v>
      </c>
      <c r="Y396" s="3" t="s">
        <v>39</v>
      </c>
      <c r="AB396" t="s">
        <v>1474</v>
      </c>
    </row>
    <row r="397" spans="1:28" ht="15">
      <c r="A397" t="s">
        <v>1475</v>
      </c>
      <c r="B397" t="s">
        <v>1476</v>
      </c>
      <c r="C397" t="s">
        <v>30</v>
      </c>
      <c r="D397" t="s">
        <v>31</v>
      </c>
      <c r="E397" t="s">
        <v>46</v>
      </c>
      <c r="F397" t="s">
        <v>33</v>
      </c>
      <c r="G397" t="s">
        <v>60</v>
      </c>
      <c r="H397" t="s">
        <v>61</v>
      </c>
      <c r="I397" t="s">
        <v>36</v>
      </c>
      <c r="J397" t="s">
        <v>37</v>
      </c>
      <c r="K397" t="s">
        <v>38</v>
      </c>
      <c r="M397" t="s">
        <v>911</v>
      </c>
      <c r="N397" t="s">
        <v>912</v>
      </c>
      <c r="P397" t="s">
        <v>42</v>
      </c>
      <c r="Q397" s="1">
        <v>0.13</v>
      </c>
      <c r="T397" s="2" t="s">
        <v>39</v>
      </c>
      <c r="U397" s="2">
        <v>0</v>
      </c>
      <c r="V397" s="2">
        <v>90.52</v>
      </c>
      <c r="W397" s="2">
        <v>0</v>
      </c>
      <c r="X397" s="3" t="s">
        <v>39</v>
      </c>
      <c r="Y397" s="3" t="s">
        <v>39</v>
      </c>
      <c r="AB397" t="s">
        <v>1477</v>
      </c>
    </row>
    <row r="398" spans="1:28" ht="15">
      <c r="A398" t="s">
        <v>1478</v>
      </c>
      <c r="B398" t="s">
        <v>1479</v>
      </c>
      <c r="C398" t="s">
        <v>30</v>
      </c>
      <c r="D398" t="s">
        <v>31</v>
      </c>
      <c r="E398" t="s">
        <v>46</v>
      </c>
      <c r="F398" t="s">
        <v>33</v>
      </c>
      <c r="G398" t="s">
        <v>60</v>
      </c>
      <c r="H398" t="s">
        <v>61</v>
      </c>
      <c r="I398" t="s">
        <v>36</v>
      </c>
      <c r="J398" t="s">
        <v>37</v>
      </c>
      <c r="K398" t="s">
        <v>38</v>
      </c>
      <c r="M398" t="s">
        <v>911</v>
      </c>
      <c r="N398" t="s">
        <v>912</v>
      </c>
      <c r="P398" t="s">
        <v>42</v>
      </c>
      <c r="Q398" s="1">
        <v>0.13</v>
      </c>
      <c r="T398" s="2" t="s">
        <v>39</v>
      </c>
      <c r="U398" s="2">
        <v>0</v>
      </c>
      <c r="V398" s="2">
        <v>43.1</v>
      </c>
      <c r="W398" s="2">
        <v>0</v>
      </c>
      <c r="X398" s="3" t="s">
        <v>39</v>
      </c>
      <c r="Y398" s="3" t="s">
        <v>39</v>
      </c>
      <c r="AB398" t="s">
        <v>1480</v>
      </c>
    </row>
    <row r="399" spans="1:28" ht="15">
      <c r="A399" t="s">
        <v>1481</v>
      </c>
      <c r="B399" t="s">
        <v>1482</v>
      </c>
      <c r="C399" t="s">
        <v>30</v>
      </c>
      <c r="D399" t="s">
        <v>31</v>
      </c>
      <c r="E399" t="s">
        <v>46</v>
      </c>
      <c r="F399" t="s">
        <v>33</v>
      </c>
      <c r="G399" t="s">
        <v>60</v>
      </c>
      <c r="H399" t="s">
        <v>61</v>
      </c>
      <c r="I399" t="s">
        <v>36</v>
      </c>
      <c r="J399" t="s">
        <v>37</v>
      </c>
      <c r="K399" t="s">
        <v>38</v>
      </c>
      <c r="M399" t="s">
        <v>911</v>
      </c>
      <c r="N399" t="s">
        <v>912</v>
      </c>
      <c r="O399" t="s">
        <v>1399</v>
      </c>
      <c r="P399" t="s">
        <v>42</v>
      </c>
      <c r="Q399" s="1">
        <v>0.13</v>
      </c>
      <c r="R399" t="s">
        <v>1483</v>
      </c>
      <c r="S399" t="s">
        <v>63</v>
      </c>
      <c r="T399" s="2" t="s">
        <v>39</v>
      </c>
      <c r="U399" s="2">
        <v>0</v>
      </c>
      <c r="V399" s="2">
        <v>86.29</v>
      </c>
      <c r="W399" s="2">
        <v>0</v>
      </c>
      <c r="X399" s="3" t="s">
        <v>39</v>
      </c>
      <c r="Y399" s="3" t="s">
        <v>39</v>
      </c>
      <c r="AB399" t="s">
        <v>1484</v>
      </c>
    </row>
    <row r="400" spans="1:28" ht="15">
      <c r="A400" t="s">
        <v>1485</v>
      </c>
      <c r="B400" t="s">
        <v>1486</v>
      </c>
      <c r="C400" t="s">
        <v>30</v>
      </c>
      <c r="D400" t="s">
        <v>31</v>
      </c>
      <c r="E400" t="s">
        <v>46</v>
      </c>
      <c r="F400" t="s">
        <v>33</v>
      </c>
      <c r="G400" t="s">
        <v>60</v>
      </c>
      <c r="H400" t="s">
        <v>61</v>
      </c>
      <c r="I400" t="s">
        <v>36</v>
      </c>
      <c r="J400" t="s">
        <v>37</v>
      </c>
      <c r="K400" t="s">
        <v>38</v>
      </c>
      <c r="M400" t="s">
        <v>911</v>
      </c>
      <c r="N400" t="s">
        <v>912</v>
      </c>
      <c r="P400" t="s">
        <v>42</v>
      </c>
      <c r="Q400" s="1">
        <v>0.13</v>
      </c>
      <c r="T400" s="2" t="s">
        <v>39</v>
      </c>
      <c r="U400" s="2">
        <v>0</v>
      </c>
      <c r="V400" s="2">
        <v>44.83</v>
      </c>
      <c r="W400" s="2">
        <v>0</v>
      </c>
      <c r="X400" s="3" t="s">
        <v>39</v>
      </c>
      <c r="Y400" s="3" t="s">
        <v>39</v>
      </c>
      <c r="AB400" t="s">
        <v>1487</v>
      </c>
    </row>
    <row r="401" spans="1:28" ht="15">
      <c r="A401" t="s">
        <v>1488</v>
      </c>
      <c r="B401" t="s">
        <v>1489</v>
      </c>
      <c r="C401" t="s">
        <v>30</v>
      </c>
      <c r="D401" t="s">
        <v>31</v>
      </c>
      <c r="E401" t="s">
        <v>46</v>
      </c>
      <c r="F401" t="s">
        <v>33</v>
      </c>
      <c r="G401" t="s">
        <v>60</v>
      </c>
      <c r="H401" t="s">
        <v>61</v>
      </c>
      <c r="I401" t="s">
        <v>36</v>
      </c>
      <c r="J401" t="s">
        <v>37</v>
      </c>
      <c r="K401" t="s">
        <v>38</v>
      </c>
      <c r="M401" t="s">
        <v>911</v>
      </c>
      <c r="N401" t="s">
        <v>912</v>
      </c>
      <c r="P401" t="s">
        <v>42</v>
      </c>
      <c r="Q401" s="1">
        <v>0.13</v>
      </c>
      <c r="T401" s="2" t="s">
        <v>39</v>
      </c>
      <c r="U401" s="2">
        <v>0</v>
      </c>
      <c r="V401" s="2">
        <v>50</v>
      </c>
      <c r="W401" s="2">
        <v>0</v>
      </c>
      <c r="X401" s="3" t="s">
        <v>39</v>
      </c>
      <c r="Y401" s="3" t="s">
        <v>39</v>
      </c>
      <c r="AB401" t="s">
        <v>1491</v>
      </c>
    </row>
    <row r="402" spans="1:28" ht="15">
      <c r="A402" t="s">
        <v>1492</v>
      </c>
      <c r="B402" t="s">
        <v>1493</v>
      </c>
      <c r="C402" t="s">
        <v>30</v>
      </c>
      <c r="D402" t="s">
        <v>31</v>
      </c>
      <c r="E402" t="s">
        <v>46</v>
      </c>
      <c r="F402" t="s">
        <v>33</v>
      </c>
      <c r="G402" t="s">
        <v>60</v>
      </c>
      <c r="H402" t="s">
        <v>61</v>
      </c>
      <c r="I402" t="s">
        <v>36</v>
      </c>
      <c r="J402" t="s">
        <v>37</v>
      </c>
      <c r="K402" t="s">
        <v>38</v>
      </c>
      <c r="M402" t="s">
        <v>911</v>
      </c>
      <c r="N402" t="s">
        <v>912</v>
      </c>
      <c r="P402" t="s">
        <v>42</v>
      </c>
      <c r="Q402" s="1">
        <v>0.13</v>
      </c>
      <c r="T402" s="2" t="s">
        <v>39</v>
      </c>
      <c r="U402" s="2">
        <v>0</v>
      </c>
      <c r="V402" s="2">
        <v>64.66</v>
      </c>
      <c r="W402" s="2">
        <v>0</v>
      </c>
      <c r="X402" s="3" t="s">
        <v>39</v>
      </c>
      <c r="Y402" s="3" t="s">
        <v>39</v>
      </c>
      <c r="AB402" t="s">
        <v>1494</v>
      </c>
    </row>
    <row r="403" spans="1:28" ht="15">
      <c r="A403" t="s">
        <v>1495</v>
      </c>
      <c r="B403" t="s">
        <v>1496</v>
      </c>
      <c r="C403" t="s">
        <v>30</v>
      </c>
      <c r="D403" t="s">
        <v>31</v>
      </c>
      <c r="E403" t="s">
        <v>46</v>
      </c>
      <c r="F403" t="s">
        <v>33</v>
      </c>
      <c r="G403" t="s">
        <v>60</v>
      </c>
      <c r="H403" t="s">
        <v>61</v>
      </c>
      <c r="I403" t="s">
        <v>36</v>
      </c>
      <c r="J403" t="s">
        <v>37</v>
      </c>
      <c r="K403" t="s">
        <v>38</v>
      </c>
      <c r="M403" t="s">
        <v>911</v>
      </c>
      <c r="N403" t="s">
        <v>912</v>
      </c>
      <c r="P403" t="s">
        <v>42</v>
      </c>
      <c r="Q403" s="1">
        <v>0.13</v>
      </c>
      <c r="T403" s="2" t="s">
        <v>39</v>
      </c>
      <c r="U403" s="2">
        <v>0</v>
      </c>
      <c r="V403" s="2">
        <v>80.17</v>
      </c>
      <c r="W403" s="2">
        <v>0</v>
      </c>
      <c r="X403" s="3" t="s">
        <v>39</v>
      </c>
      <c r="Y403" s="3" t="s">
        <v>39</v>
      </c>
      <c r="AB403" t="s">
        <v>1497</v>
      </c>
    </row>
    <row r="404" spans="1:28" ht="15">
      <c r="A404" t="s">
        <v>1498</v>
      </c>
      <c r="B404" t="s">
        <v>1499</v>
      </c>
      <c r="C404" t="s">
        <v>30</v>
      </c>
      <c r="D404" t="s">
        <v>31</v>
      </c>
      <c r="E404" t="s">
        <v>46</v>
      </c>
      <c r="F404" t="s">
        <v>33</v>
      </c>
      <c r="G404" t="s">
        <v>60</v>
      </c>
      <c r="H404" t="s">
        <v>61</v>
      </c>
      <c r="I404" t="s">
        <v>36</v>
      </c>
      <c r="J404" t="s">
        <v>37</v>
      </c>
      <c r="K404" t="s">
        <v>38</v>
      </c>
      <c r="M404" t="s">
        <v>911</v>
      </c>
      <c r="N404" t="s">
        <v>912</v>
      </c>
      <c r="P404" t="s">
        <v>42</v>
      </c>
      <c r="Q404" s="1">
        <v>0.13</v>
      </c>
      <c r="T404" s="2" t="s">
        <v>39</v>
      </c>
      <c r="U404" s="2">
        <v>0</v>
      </c>
      <c r="V404" s="2">
        <v>43.1</v>
      </c>
      <c r="W404" s="2">
        <v>0</v>
      </c>
      <c r="X404" s="3" t="s">
        <v>39</v>
      </c>
      <c r="Y404" s="3" t="s">
        <v>39</v>
      </c>
      <c r="AB404" t="s">
        <v>1500</v>
      </c>
    </row>
    <row r="405" spans="1:28" ht="15">
      <c r="A405" t="s">
        <v>1501</v>
      </c>
      <c r="B405" t="s">
        <v>1502</v>
      </c>
      <c r="C405" t="s">
        <v>30</v>
      </c>
      <c r="D405" t="s">
        <v>31</v>
      </c>
      <c r="E405" t="s">
        <v>46</v>
      </c>
      <c r="F405" t="s">
        <v>33</v>
      </c>
      <c r="G405" t="s">
        <v>60</v>
      </c>
      <c r="H405" t="s">
        <v>61</v>
      </c>
      <c r="I405" t="s">
        <v>36</v>
      </c>
      <c r="J405" t="s">
        <v>37</v>
      </c>
      <c r="K405" t="s">
        <v>38</v>
      </c>
      <c r="M405" t="s">
        <v>911</v>
      </c>
      <c r="N405" t="s">
        <v>912</v>
      </c>
      <c r="P405" t="s">
        <v>42</v>
      </c>
      <c r="Q405" s="1">
        <v>0.13</v>
      </c>
      <c r="T405" s="2" t="s">
        <v>39</v>
      </c>
      <c r="U405" s="2">
        <v>0</v>
      </c>
      <c r="V405" s="2">
        <v>47.41</v>
      </c>
      <c r="W405" s="2">
        <v>0</v>
      </c>
      <c r="X405" s="3" t="s">
        <v>39</v>
      </c>
      <c r="Y405" s="3" t="s">
        <v>39</v>
      </c>
      <c r="AB405" t="s">
        <v>1503</v>
      </c>
    </row>
    <row r="406" spans="1:28" ht="15">
      <c r="A406" t="s">
        <v>1504</v>
      </c>
      <c r="B406" t="s">
        <v>1505</v>
      </c>
      <c r="C406" t="s">
        <v>30</v>
      </c>
      <c r="D406" t="s">
        <v>31</v>
      </c>
      <c r="E406" t="s">
        <v>46</v>
      </c>
      <c r="F406" t="s">
        <v>33</v>
      </c>
      <c r="G406" t="s">
        <v>60</v>
      </c>
      <c r="H406" t="s">
        <v>61</v>
      </c>
      <c r="I406" t="s">
        <v>36</v>
      </c>
      <c r="J406" t="s">
        <v>37</v>
      </c>
      <c r="K406" t="s">
        <v>38</v>
      </c>
      <c r="M406" t="s">
        <v>911</v>
      </c>
      <c r="N406" t="s">
        <v>912</v>
      </c>
      <c r="P406" t="s">
        <v>42</v>
      </c>
      <c r="Q406" s="1">
        <v>0.13</v>
      </c>
      <c r="T406" s="2" t="s">
        <v>39</v>
      </c>
      <c r="U406" s="2">
        <v>0</v>
      </c>
      <c r="V406" s="2">
        <v>64.66</v>
      </c>
      <c r="W406" s="2">
        <v>0</v>
      </c>
      <c r="X406" s="3" t="s">
        <v>39</v>
      </c>
      <c r="Y406" s="3" t="s">
        <v>39</v>
      </c>
      <c r="AB406" t="s">
        <v>1506</v>
      </c>
    </row>
    <row r="407" spans="1:28" ht="15">
      <c r="A407" t="s">
        <v>1507</v>
      </c>
      <c r="B407" t="s">
        <v>1508</v>
      </c>
      <c r="C407" t="s">
        <v>30</v>
      </c>
      <c r="D407" t="s">
        <v>31</v>
      </c>
      <c r="E407" t="s">
        <v>46</v>
      </c>
      <c r="F407" t="s">
        <v>33</v>
      </c>
      <c r="G407" t="s">
        <v>60</v>
      </c>
      <c r="H407" t="s">
        <v>61</v>
      </c>
      <c r="I407" t="s">
        <v>36</v>
      </c>
      <c r="J407" t="s">
        <v>37</v>
      </c>
      <c r="K407" t="s">
        <v>38</v>
      </c>
      <c r="M407" t="s">
        <v>911</v>
      </c>
      <c r="N407" t="s">
        <v>912</v>
      </c>
      <c r="P407" t="s">
        <v>42</v>
      </c>
      <c r="Q407" s="1">
        <v>0.13</v>
      </c>
      <c r="T407" s="2" t="s">
        <v>39</v>
      </c>
      <c r="U407" s="2">
        <v>0</v>
      </c>
      <c r="V407" s="2">
        <v>77.59</v>
      </c>
      <c r="W407" s="2">
        <v>0</v>
      </c>
      <c r="X407" s="3" t="s">
        <v>39</v>
      </c>
      <c r="Y407" s="3" t="s">
        <v>39</v>
      </c>
      <c r="AB407" t="s">
        <v>1509</v>
      </c>
    </row>
    <row r="408" spans="1:28" ht="15">
      <c r="A408" t="s">
        <v>1510</v>
      </c>
      <c r="B408" t="s">
        <v>1511</v>
      </c>
      <c r="C408" t="s">
        <v>30</v>
      </c>
      <c r="D408" t="s">
        <v>31</v>
      </c>
      <c r="E408" t="s">
        <v>46</v>
      </c>
      <c r="F408" t="s">
        <v>33</v>
      </c>
      <c r="G408" t="s">
        <v>60</v>
      </c>
      <c r="H408" t="s">
        <v>61</v>
      </c>
      <c r="I408" t="s">
        <v>36</v>
      </c>
      <c r="J408" t="s">
        <v>37</v>
      </c>
      <c r="K408" t="s">
        <v>38</v>
      </c>
      <c r="M408" t="s">
        <v>911</v>
      </c>
      <c r="N408" t="s">
        <v>912</v>
      </c>
      <c r="P408" t="s">
        <v>42</v>
      </c>
      <c r="Q408" s="1">
        <v>0.13</v>
      </c>
      <c r="T408" s="2" t="s">
        <v>39</v>
      </c>
      <c r="U408" s="2">
        <v>0</v>
      </c>
      <c r="V408" s="2">
        <v>21.55</v>
      </c>
      <c r="W408" s="2">
        <v>0</v>
      </c>
      <c r="X408" s="3" t="s">
        <v>39</v>
      </c>
      <c r="Y408" s="3" t="s">
        <v>39</v>
      </c>
      <c r="AB408" t="s">
        <v>1512</v>
      </c>
    </row>
    <row r="409" spans="1:28" ht="15">
      <c r="A409" t="s">
        <v>1513</v>
      </c>
      <c r="B409" t="s">
        <v>1514</v>
      </c>
      <c r="C409" t="s">
        <v>30</v>
      </c>
      <c r="D409" t="s">
        <v>31</v>
      </c>
      <c r="E409" t="s">
        <v>46</v>
      </c>
      <c r="F409" t="s">
        <v>33</v>
      </c>
      <c r="G409" t="s">
        <v>60</v>
      </c>
      <c r="H409" t="s">
        <v>61</v>
      </c>
      <c r="I409" t="s">
        <v>36</v>
      </c>
      <c r="J409" t="s">
        <v>37</v>
      </c>
      <c r="K409" t="s">
        <v>38</v>
      </c>
      <c r="M409" t="s">
        <v>911</v>
      </c>
      <c r="N409" t="s">
        <v>912</v>
      </c>
      <c r="P409" t="s">
        <v>42</v>
      </c>
      <c r="Q409" s="1">
        <v>0.13</v>
      </c>
      <c r="T409" s="2" t="s">
        <v>39</v>
      </c>
      <c r="U409" s="2">
        <v>0</v>
      </c>
      <c r="V409" s="2">
        <v>7.33</v>
      </c>
      <c r="W409" s="2">
        <v>0</v>
      </c>
      <c r="X409" s="3" t="s">
        <v>39</v>
      </c>
      <c r="Y409" s="3" t="s">
        <v>39</v>
      </c>
      <c r="AB409" t="s">
        <v>1515</v>
      </c>
    </row>
    <row r="410" spans="1:28" ht="15">
      <c r="A410" t="s">
        <v>1516</v>
      </c>
      <c r="B410" t="s">
        <v>1517</v>
      </c>
      <c r="C410" t="s">
        <v>30</v>
      </c>
      <c r="D410" t="s">
        <v>31</v>
      </c>
      <c r="E410" t="s">
        <v>46</v>
      </c>
      <c r="F410" t="s">
        <v>33</v>
      </c>
      <c r="G410" t="s">
        <v>60</v>
      </c>
      <c r="H410" t="s">
        <v>61</v>
      </c>
      <c r="I410" t="s">
        <v>36</v>
      </c>
      <c r="J410" t="s">
        <v>37</v>
      </c>
      <c r="K410" t="s">
        <v>38</v>
      </c>
      <c r="M410" t="s">
        <v>911</v>
      </c>
      <c r="N410" t="s">
        <v>912</v>
      </c>
      <c r="P410" t="s">
        <v>42</v>
      </c>
      <c r="Q410" s="1">
        <v>0.13</v>
      </c>
      <c r="T410" s="2" t="s">
        <v>39</v>
      </c>
      <c r="U410" s="2">
        <v>0</v>
      </c>
      <c r="V410" s="2">
        <v>7.33</v>
      </c>
      <c r="W410" s="2">
        <v>0</v>
      </c>
      <c r="X410" s="3" t="s">
        <v>39</v>
      </c>
      <c r="Y410" s="3" t="s">
        <v>39</v>
      </c>
      <c r="AB410" t="s">
        <v>1518</v>
      </c>
    </row>
    <row r="411" spans="1:28" ht="15">
      <c r="A411" t="s">
        <v>1519</v>
      </c>
      <c r="B411" t="s">
        <v>1520</v>
      </c>
      <c r="C411" t="s">
        <v>30</v>
      </c>
      <c r="D411" t="s">
        <v>31</v>
      </c>
      <c r="E411" t="s">
        <v>46</v>
      </c>
      <c r="F411" t="s">
        <v>33</v>
      </c>
      <c r="G411" t="s">
        <v>60</v>
      </c>
      <c r="H411" t="s">
        <v>61</v>
      </c>
      <c r="I411" t="s">
        <v>36</v>
      </c>
      <c r="J411" t="s">
        <v>37</v>
      </c>
      <c r="K411" t="s">
        <v>38</v>
      </c>
      <c r="M411" t="s">
        <v>911</v>
      </c>
      <c r="N411" t="s">
        <v>912</v>
      </c>
      <c r="P411" t="s">
        <v>42</v>
      </c>
      <c r="Q411" s="1">
        <v>0.13</v>
      </c>
      <c r="T411" s="2" t="s">
        <v>39</v>
      </c>
      <c r="U411" s="2">
        <v>0</v>
      </c>
      <c r="V411" s="2">
        <v>9.41</v>
      </c>
      <c r="W411" s="2">
        <v>0</v>
      </c>
      <c r="X411" s="3" t="s">
        <v>39</v>
      </c>
      <c r="Y411" s="3" t="s">
        <v>39</v>
      </c>
      <c r="AB411" t="s">
        <v>1521</v>
      </c>
    </row>
    <row r="412" spans="1:28" ht="15">
      <c r="A412" t="s">
        <v>1522</v>
      </c>
      <c r="B412" t="s">
        <v>1523</v>
      </c>
      <c r="C412" t="s">
        <v>30</v>
      </c>
      <c r="D412" t="s">
        <v>31</v>
      </c>
      <c r="E412" t="s">
        <v>46</v>
      </c>
      <c r="F412" t="s">
        <v>33</v>
      </c>
      <c r="G412" t="s">
        <v>60</v>
      </c>
      <c r="H412" t="s">
        <v>61</v>
      </c>
      <c r="I412" t="s">
        <v>36</v>
      </c>
      <c r="J412" t="s">
        <v>37</v>
      </c>
      <c r="K412" t="s">
        <v>38</v>
      </c>
      <c r="M412" t="s">
        <v>911</v>
      </c>
      <c r="N412" t="s">
        <v>912</v>
      </c>
      <c r="P412" t="s">
        <v>42</v>
      </c>
      <c r="Q412" s="1">
        <v>0.13</v>
      </c>
      <c r="T412" s="2" t="s">
        <v>39</v>
      </c>
      <c r="U412" s="2">
        <v>0</v>
      </c>
      <c r="V412" s="2">
        <v>50</v>
      </c>
      <c r="W412" s="2">
        <v>0</v>
      </c>
      <c r="X412" s="3" t="s">
        <v>39</v>
      </c>
      <c r="Y412" s="3" t="s">
        <v>39</v>
      </c>
      <c r="AB412" t="s">
        <v>1524</v>
      </c>
    </row>
    <row r="413" spans="1:28" ht="15">
      <c r="A413" t="s">
        <v>1525</v>
      </c>
      <c r="B413" t="s">
        <v>1526</v>
      </c>
      <c r="C413" t="s">
        <v>30</v>
      </c>
      <c r="D413" t="s">
        <v>31</v>
      </c>
      <c r="E413" t="s">
        <v>46</v>
      </c>
      <c r="F413" t="s">
        <v>33</v>
      </c>
      <c r="G413" t="s">
        <v>60</v>
      </c>
      <c r="H413" t="s">
        <v>61</v>
      </c>
      <c r="I413" t="s">
        <v>36</v>
      </c>
      <c r="J413" t="s">
        <v>37</v>
      </c>
      <c r="K413" t="s">
        <v>38</v>
      </c>
      <c r="M413" t="s">
        <v>911</v>
      </c>
      <c r="N413" t="s">
        <v>912</v>
      </c>
      <c r="O413" t="s">
        <v>1527</v>
      </c>
      <c r="P413" t="s">
        <v>42</v>
      </c>
      <c r="Q413" s="1">
        <v>0.13</v>
      </c>
      <c r="S413" t="s">
        <v>117</v>
      </c>
      <c r="T413" s="2" t="s">
        <v>39</v>
      </c>
      <c r="U413" s="2">
        <v>0</v>
      </c>
      <c r="V413" s="2">
        <v>7.45</v>
      </c>
      <c r="W413" s="2">
        <v>0</v>
      </c>
      <c r="X413" s="3" t="s">
        <v>39</v>
      </c>
      <c r="Y413" s="3" t="s">
        <v>39</v>
      </c>
      <c r="AB413" t="s">
        <v>1528</v>
      </c>
    </row>
    <row r="414" spans="1:28" ht="15">
      <c r="A414" t="s">
        <v>1529</v>
      </c>
      <c r="B414" t="s">
        <v>1530</v>
      </c>
      <c r="C414" t="s">
        <v>30</v>
      </c>
      <c r="D414" t="s">
        <v>31</v>
      </c>
      <c r="E414" t="s">
        <v>46</v>
      </c>
      <c r="F414" t="s">
        <v>33</v>
      </c>
      <c r="G414" t="s">
        <v>60</v>
      </c>
      <c r="H414" t="s">
        <v>61</v>
      </c>
      <c r="I414" t="s">
        <v>36</v>
      </c>
      <c r="J414" t="s">
        <v>37</v>
      </c>
      <c r="K414" t="s">
        <v>38</v>
      </c>
      <c r="M414" t="s">
        <v>911</v>
      </c>
      <c r="N414" t="s">
        <v>912</v>
      </c>
      <c r="O414" t="s">
        <v>1531</v>
      </c>
      <c r="P414" t="s">
        <v>42</v>
      </c>
      <c r="Q414" s="1">
        <v>0.13</v>
      </c>
      <c r="S414" t="s">
        <v>117</v>
      </c>
      <c r="T414" s="2" t="s">
        <v>39</v>
      </c>
      <c r="U414" s="2">
        <v>0</v>
      </c>
      <c r="V414" s="2">
        <v>11.77</v>
      </c>
      <c r="W414" s="2">
        <v>0</v>
      </c>
      <c r="X414" s="3" t="s">
        <v>39</v>
      </c>
      <c r="Y414" s="3" t="s">
        <v>39</v>
      </c>
      <c r="AB414" t="s">
        <v>1532</v>
      </c>
    </row>
    <row r="415" spans="1:28" ht="15">
      <c r="A415" t="s">
        <v>1533</v>
      </c>
      <c r="B415" t="s">
        <v>1534</v>
      </c>
      <c r="C415" t="s">
        <v>30</v>
      </c>
      <c r="D415" t="s">
        <v>31</v>
      </c>
      <c r="E415" t="s">
        <v>46</v>
      </c>
      <c r="F415" t="s">
        <v>33</v>
      </c>
      <c r="G415" t="s">
        <v>60</v>
      </c>
      <c r="H415" t="s">
        <v>61</v>
      </c>
      <c r="I415" t="s">
        <v>36</v>
      </c>
      <c r="J415" t="s">
        <v>37</v>
      </c>
      <c r="K415" t="s">
        <v>38</v>
      </c>
      <c r="M415" t="s">
        <v>911</v>
      </c>
      <c r="N415" t="s">
        <v>912</v>
      </c>
      <c r="P415" t="s">
        <v>42</v>
      </c>
      <c r="Q415" s="1">
        <v>0.13</v>
      </c>
      <c r="T415" s="2" t="s">
        <v>39</v>
      </c>
      <c r="U415" s="2">
        <v>0</v>
      </c>
      <c r="V415" s="2">
        <v>24.14</v>
      </c>
      <c r="W415" s="2">
        <v>0</v>
      </c>
      <c r="X415" s="3" t="s">
        <v>39</v>
      </c>
      <c r="Y415" s="3" t="s">
        <v>39</v>
      </c>
      <c r="AB415" t="s">
        <v>1535</v>
      </c>
    </row>
    <row r="416" spans="1:28" ht="15">
      <c r="A416" t="s">
        <v>1536</v>
      </c>
      <c r="B416" t="s">
        <v>1537</v>
      </c>
      <c r="C416" t="s">
        <v>30</v>
      </c>
      <c r="D416" t="s">
        <v>31</v>
      </c>
      <c r="E416" t="s">
        <v>46</v>
      </c>
      <c r="F416" t="s">
        <v>33</v>
      </c>
      <c r="G416" t="s">
        <v>60</v>
      </c>
      <c r="H416" t="s">
        <v>61</v>
      </c>
      <c r="I416" t="s">
        <v>36</v>
      </c>
      <c r="J416" t="s">
        <v>37</v>
      </c>
      <c r="K416" t="s">
        <v>38</v>
      </c>
      <c r="M416" t="s">
        <v>911</v>
      </c>
      <c r="N416" t="s">
        <v>912</v>
      </c>
      <c r="P416" t="s">
        <v>42</v>
      </c>
      <c r="Q416" s="1">
        <v>0.13</v>
      </c>
      <c r="T416" s="2" t="s">
        <v>39</v>
      </c>
      <c r="U416" s="2">
        <v>0</v>
      </c>
      <c r="V416" s="2">
        <v>14.12</v>
      </c>
      <c r="W416" s="2">
        <v>0</v>
      </c>
      <c r="X416" s="3" t="s">
        <v>39</v>
      </c>
      <c r="Y416" s="3" t="s">
        <v>39</v>
      </c>
      <c r="AB416" t="s">
        <v>1538</v>
      </c>
    </row>
    <row r="417" spans="1:28" ht="15">
      <c r="A417" t="s">
        <v>1539</v>
      </c>
      <c r="B417" t="s">
        <v>1540</v>
      </c>
      <c r="C417" t="s">
        <v>30</v>
      </c>
      <c r="D417" t="s">
        <v>31</v>
      </c>
      <c r="E417" t="s">
        <v>46</v>
      </c>
      <c r="F417" t="s">
        <v>33</v>
      </c>
      <c r="G417" t="s">
        <v>60</v>
      </c>
      <c r="H417" t="s">
        <v>61</v>
      </c>
      <c r="I417" t="s">
        <v>36</v>
      </c>
      <c r="J417" t="s">
        <v>37</v>
      </c>
      <c r="K417" t="s">
        <v>38</v>
      </c>
      <c r="M417" t="s">
        <v>911</v>
      </c>
      <c r="N417" t="s">
        <v>912</v>
      </c>
      <c r="P417" t="s">
        <v>42</v>
      </c>
      <c r="Q417" s="1">
        <v>0.13</v>
      </c>
      <c r="T417" s="2" t="s">
        <v>39</v>
      </c>
      <c r="U417" s="2">
        <v>0</v>
      </c>
      <c r="V417" s="2">
        <v>21.55</v>
      </c>
      <c r="W417" s="2">
        <v>0</v>
      </c>
      <c r="X417" s="3" t="s">
        <v>39</v>
      </c>
      <c r="Y417" s="3" t="s">
        <v>39</v>
      </c>
      <c r="AB417" t="s">
        <v>1541</v>
      </c>
    </row>
    <row r="418" spans="1:28" ht="15">
      <c r="A418" t="s">
        <v>1542</v>
      </c>
      <c r="B418" t="s">
        <v>1543</v>
      </c>
      <c r="C418" t="s">
        <v>30</v>
      </c>
      <c r="D418" t="s">
        <v>31</v>
      </c>
      <c r="E418" t="s">
        <v>46</v>
      </c>
      <c r="F418" t="s">
        <v>33</v>
      </c>
      <c r="G418" t="s">
        <v>60</v>
      </c>
      <c r="H418" t="s">
        <v>61</v>
      </c>
      <c r="I418" t="s">
        <v>36</v>
      </c>
      <c r="J418" t="s">
        <v>37</v>
      </c>
      <c r="K418" t="s">
        <v>38</v>
      </c>
      <c r="M418" t="s">
        <v>911</v>
      </c>
      <c r="N418" t="s">
        <v>912</v>
      </c>
      <c r="O418" t="s">
        <v>1544</v>
      </c>
      <c r="P418" t="s">
        <v>42</v>
      </c>
      <c r="Q418" s="1">
        <v>0.13</v>
      </c>
      <c r="R418" t="s">
        <v>1174</v>
      </c>
      <c r="S418" t="s">
        <v>117</v>
      </c>
      <c r="T418" s="2" t="s">
        <v>39</v>
      </c>
      <c r="U418" s="2">
        <v>0</v>
      </c>
      <c r="V418" s="2">
        <v>17.24</v>
      </c>
      <c r="W418" s="2">
        <v>0</v>
      </c>
      <c r="X418" s="3" t="s">
        <v>39</v>
      </c>
      <c r="Y418" s="3" t="s">
        <v>39</v>
      </c>
      <c r="AB418" t="s">
        <v>1545</v>
      </c>
    </row>
    <row r="419" spans="1:28" ht="15">
      <c r="A419" t="s">
        <v>1546</v>
      </c>
      <c r="B419" t="s">
        <v>1547</v>
      </c>
      <c r="C419" t="s">
        <v>30</v>
      </c>
      <c r="D419" t="s">
        <v>31</v>
      </c>
      <c r="E419" t="s">
        <v>46</v>
      </c>
      <c r="F419" t="s">
        <v>33</v>
      </c>
      <c r="G419" t="s">
        <v>60</v>
      </c>
      <c r="H419" t="s">
        <v>61</v>
      </c>
      <c r="I419" t="s">
        <v>36</v>
      </c>
      <c r="J419" t="s">
        <v>37</v>
      </c>
      <c r="K419" t="s">
        <v>38</v>
      </c>
      <c r="M419" t="s">
        <v>911</v>
      </c>
      <c r="N419" t="s">
        <v>912</v>
      </c>
      <c r="O419" t="s">
        <v>1544</v>
      </c>
      <c r="P419" t="s">
        <v>42</v>
      </c>
      <c r="Q419" s="1">
        <v>0.13</v>
      </c>
      <c r="R419" t="s">
        <v>486</v>
      </c>
      <c r="S419" t="s">
        <v>117</v>
      </c>
      <c r="T419" s="2" t="s">
        <v>39</v>
      </c>
      <c r="U419" s="2">
        <v>0</v>
      </c>
      <c r="V419" s="2">
        <v>15.52</v>
      </c>
      <c r="W419" s="2">
        <v>0</v>
      </c>
      <c r="X419" s="3" t="s">
        <v>39</v>
      </c>
      <c r="Y419" s="3" t="s">
        <v>39</v>
      </c>
      <c r="AB419" t="s">
        <v>1548</v>
      </c>
    </row>
    <row r="420" spans="1:28" ht="15">
      <c r="A420" t="s">
        <v>1549</v>
      </c>
      <c r="B420" t="s">
        <v>1550</v>
      </c>
      <c r="C420" t="s">
        <v>30</v>
      </c>
      <c r="D420" t="s">
        <v>31</v>
      </c>
      <c r="E420" t="s">
        <v>46</v>
      </c>
      <c r="F420" t="s">
        <v>33</v>
      </c>
      <c r="G420" t="s">
        <v>60</v>
      </c>
      <c r="H420" t="s">
        <v>61</v>
      </c>
      <c r="I420" t="s">
        <v>36</v>
      </c>
      <c r="J420" t="s">
        <v>37</v>
      </c>
      <c r="K420" t="s">
        <v>38</v>
      </c>
      <c r="M420" t="s">
        <v>911</v>
      </c>
      <c r="N420" t="s">
        <v>912</v>
      </c>
      <c r="P420" t="s">
        <v>42</v>
      </c>
      <c r="Q420" s="1">
        <v>0.13</v>
      </c>
      <c r="T420" s="2" t="s">
        <v>39</v>
      </c>
      <c r="U420" s="2">
        <v>0</v>
      </c>
      <c r="V420" s="2">
        <v>13.79</v>
      </c>
      <c r="W420" s="2">
        <v>0</v>
      </c>
      <c r="X420" s="3" t="s">
        <v>39</v>
      </c>
      <c r="Y420" s="3" t="s">
        <v>39</v>
      </c>
      <c r="AB420" t="s">
        <v>1551</v>
      </c>
    </row>
    <row r="421" spans="1:28" ht="15">
      <c r="A421" t="s">
        <v>1552</v>
      </c>
      <c r="B421" t="s">
        <v>1553</v>
      </c>
      <c r="C421" t="s">
        <v>30</v>
      </c>
      <c r="D421" t="s">
        <v>31</v>
      </c>
      <c r="E421" t="s">
        <v>46</v>
      </c>
      <c r="F421" t="s">
        <v>33</v>
      </c>
      <c r="G421" t="s">
        <v>60</v>
      </c>
      <c r="H421" t="s">
        <v>61</v>
      </c>
      <c r="I421" t="s">
        <v>36</v>
      </c>
      <c r="J421" t="s">
        <v>37</v>
      </c>
      <c r="K421" t="s">
        <v>38</v>
      </c>
      <c r="M421" t="s">
        <v>911</v>
      </c>
      <c r="N421" t="s">
        <v>912</v>
      </c>
      <c r="P421" t="s">
        <v>42</v>
      </c>
      <c r="Q421" s="1">
        <v>0.13</v>
      </c>
      <c r="T421" s="2" t="s">
        <v>39</v>
      </c>
      <c r="U421" s="2">
        <v>0</v>
      </c>
      <c r="V421" s="2">
        <v>15.52</v>
      </c>
      <c r="W421" s="2">
        <v>0</v>
      </c>
      <c r="X421" s="3" t="s">
        <v>39</v>
      </c>
      <c r="Y421" s="3" t="s">
        <v>39</v>
      </c>
      <c r="AB421" t="s">
        <v>1554</v>
      </c>
    </row>
    <row r="422" spans="1:28" ht="15">
      <c r="A422" t="s">
        <v>1555</v>
      </c>
      <c r="B422" t="s">
        <v>1556</v>
      </c>
      <c r="C422" t="s">
        <v>30</v>
      </c>
      <c r="D422" t="s">
        <v>31</v>
      </c>
      <c r="E422" t="s">
        <v>46</v>
      </c>
      <c r="F422" t="s">
        <v>33</v>
      </c>
      <c r="G422" t="s">
        <v>60</v>
      </c>
      <c r="H422" t="s">
        <v>61</v>
      </c>
      <c r="I422" t="s">
        <v>36</v>
      </c>
      <c r="J422" t="s">
        <v>37</v>
      </c>
      <c r="K422" t="s">
        <v>38</v>
      </c>
      <c r="M422" t="s">
        <v>911</v>
      </c>
      <c r="N422" t="s">
        <v>912</v>
      </c>
      <c r="P422" t="s">
        <v>42</v>
      </c>
      <c r="Q422" s="1">
        <v>0.13</v>
      </c>
      <c r="T422" s="2" t="s">
        <v>39</v>
      </c>
      <c r="U422" s="2">
        <v>0</v>
      </c>
      <c r="V422" s="2">
        <v>17.24</v>
      </c>
      <c r="W422" s="2">
        <v>0</v>
      </c>
      <c r="X422" s="3" t="s">
        <v>39</v>
      </c>
      <c r="Y422" s="3" t="s">
        <v>39</v>
      </c>
      <c r="AB422" t="s">
        <v>1557</v>
      </c>
    </row>
    <row r="423" spans="1:28" ht="15">
      <c r="A423" t="s">
        <v>1558</v>
      </c>
      <c r="B423" t="s">
        <v>1559</v>
      </c>
      <c r="C423" t="s">
        <v>30</v>
      </c>
      <c r="D423" t="s">
        <v>31</v>
      </c>
      <c r="E423" t="s">
        <v>46</v>
      </c>
      <c r="F423" t="s">
        <v>33</v>
      </c>
      <c r="G423" t="s">
        <v>60</v>
      </c>
      <c r="H423" t="s">
        <v>61</v>
      </c>
      <c r="I423" t="s">
        <v>36</v>
      </c>
      <c r="J423" t="s">
        <v>37</v>
      </c>
      <c r="K423" t="s">
        <v>38</v>
      </c>
      <c r="M423" t="s">
        <v>911</v>
      </c>
      <c r="N423" t="s">
        <v>912</v>
      </c>
      <c r="P423" t="s">
        <v>42</v>
      </c>
      <c r="Q423" s="1">
        <v>0.13</v>
      </c>
      <c r="T423" s="2" t="s">
        <v>39</v>
      </c>
      <c r="U423" s="2">
        <v>0</v>
      </c>
      <c r="V423" s="2">
        <v>12.93</v>
      </c>
      <c r="W423" s="2">
        <v>0</v>
      </c>
      <c r="X423" s="3" t="s">
        <v>39</v>
      </c>
      <c r="Y423" s="3" t="s">
        <v>39</v>
      </c>
      <c r="AB423" t="s">
        <v>1560</v>
      </c>
    </row>
    <row r="424" spans="1:28" ht="15">
      <c r="A424" t="s">
        <v>1561</v>
      </c>
      <c r="B424" t="s">
        <v>1562</v>
      </c>
      <c r="C424" t="s">
        <v>30</v>
      </c>
      <c r="D424" t="s">
        <v>31</v>
      </c>
      <c r="E424" t="s">
        <v>46</v>
      </c>
      <c r="F424" t="s">
        <v>33</v>
      </c>
      <c r="G424" t="s">
        <v>60</v>
      </c>
      <c r="H424" t="s">
        <v>61</v>
      </c>
      <c r="I424" t="s">
        <v>36</v>
      </c>
      <c r="J424" t="s">
        <v>37</v>
      </c>
      <c r="K424" t="s">
        <v>38</v>
      </c>
      <c r="M424" t="s">
        <v>911</v>
      </c>
      <c r="N424" t="s">
        <v>912</v>
      </c>
      <c r="O424" t="s">
        <v>1376</v>
      </c>
      <c r="P424" t="s">
        <v>42</v>
      </c>
      <c r="Q424" s="1">
        <v>0.13</v>
      </c>
      <c r="S424" t="s">
        <v>117</v>
      </c>
      <c r="T424" s="2" t="s">
        <v>39</v>
      </c>
      <c r="U424" s="2">
        <v>0</v>
      </c>
      <c r="V424" s="2">
        <v>21.55</v>
      </c>
      <c r="W424" s="2">
        <v>0</v>
      </c>
      <c r="X424" s="3" t="s">
        <v>39</v>
      </c>
      <c r="Y424" s="3" t="s">
        <v>39</v>
      </c>
      <c r="AB424" t="s">
        <v>1563</v>
      </c>
    </row>
    <row r="425" spans="1:28" ht="15">
      <c r="A425" t="s">
        <v>1564</v>
      </c>
      <c r="B425" t="s">
        <v>1565</v>
      </c>
      <c r="C425" t="s">
        <v>30</v>
      </c>
      <c r="D425" t="s">
        <v>31</v>
      </c>
      <c r="E425" t="s">
        <v>46</v>
      </c>
      <c r="F425" t="s">
        <v>33</v>
      </c>
      <c r="G425" t="s">
        <v>60</v>
      </c>
      <c r="H425" t="s">
        <v>61</v>
      </c>
      <c r="I425" t="s">
        <v>36</v>
      </c>
      <c r="J425" t="s">
        <v>37</v>
      </c>
      <c r="K425" t="s">
        <v>38</v>
      </c>
      <c r="M425" t="s">
        <v>911</v>
      </c>
      <c r="N425" t="s">
        <v>912</v>
      </c>
      <c r="O425" t="s">
        <v>1399</v>
      </c>
      <c r="P425" t="s">
        <v>42</v>
      </c>
      <c r="Q425" s="1">
        <v>0.13</v>
      </c>
      <c r="S425" t="s">
        <v>117</v>
      </c>
      <c r="T425" s="2" t="s">
        <v>39</v>
      </c>
      <c r="U425" s="2">
        <v>0</v>
      </c>
      <c r="V425" s="2">
        <v>18.1</v>
      </c>
      <c r="W425" s="2">
        <v>0</v>
      </c>
      <c r="X425" s="3" t="s">
        <v>39</v>
      </c>
      <c r="Y425" s="3" t="s">
        <v>39</v>
      </c>
      <c r="AB425" t="s">
        <v>1566</v>
      </c>
    </row>
    <row r="426" spans="1:28" ht="15">
      <c r="A426" t="s">
        <v>1567</v>
      </c>
      <c r="B426" t="s">
        <v>1568</v>
      </c>
      <c r="C426" t="s">
        <v>30</v>
      </c>
      <c r="D426" t="s">
        <v>31</v>
      </c>
      <c r="E426" t="s">
        <v>46</v>
      </c>
      <c r="F426" t="s">
        <v>33</v>
      </c>
      <c r="G426" t="s">
        <v>60</v>
      </c>
      <c r="H426" t="s">
        <v>61</v>
      </c>
      <c r="I426" t="s">
        <v>36</v>
      </c>
      <c r="J426" t="s">
        <v>37</v>
      </c>
      <c r="K426" t="s">
        <v>38</v>
      </c>
      <c r="M426" t="s">
        <v>911</v>
      </c>
      <c r="N426" t="s">
        <v>912</v>
      </c>
      <c r="P426" t="s">
        <v>42</v>
      </c>
      <c r="Q426" s="1">
        <v>0.13</v>
      </c>
      <c r="T426" s="2" t="s">
        <v>39</v>
      </c>
      <c r="U426" s="2">
        <v>0</v>
      </c>
      <c r="V426" s="2">
        <v>18.1</v>
      </c>
      <c r="W426" s="2">
        <v>0</v>
      </c>
      <c r="X426" s="3" t="s">
        <v>39</v>
      </c>
      <c r="Y426" s="3" t="s">
        <v>39</v>
      </c>
      <c r="AB426" t="s">
        <v>1569</v>
      </c>
    </row>
    <row r="427" spans="1:28" ht="15">
      <c r="A427" t="s">
        <v>1570</v>
      </c>
      <c r="B427" t="s">
        <v>1571</v>
      </c>
      <c r="C427" t="s">
        <v>30</v>
      </c>
      <c r="D427" t="s">
        <v>31</v>
      </c>
      <c r="E427" t="s">
        <v>46</v>
      </c>
      <c r="F427" t="s">
        <v>33</v>
      </c>
      <c r="G427" t="s">
        <v>60</v>
      </c>
      <c r="H427" t="s">
        <v>61</v>
      </c>
      <c r="I427" t="s">
        <v>36</v>
      </c>
      <c r="J427" t="s">
        <v>37</v>
      </c>
      <c r="K427" t="s">
        <v>38</v>
      </c>
      <c r="M427" t="s">
        <v>911</v>
      </c>
      <c r="N427" t="s">
        <v>912</v>
      </c>
      <c r="O427" t="s">
        <v>1399</v>
      </c>
      <c r="P427" t="s">
        <v>42</v>
      </c>
      <c r="Q427" s="1">
        <v>0.13</v>
      </c>
      <c r="S427" t="s">
        <v>117</v>
      </c>
      <c r="T427" s="2" t="s">
        <v>39</v>
      </c>
      <c r="U427" s="2">
        <v>0</v>
      </c>
      <c r="V427" s="2">
        <v>14.12</v>
      </c>
      <c r="W427" s="2">
        <v>0</v>
      </c>
      <c r="X427" s="3" t="s">
        <v>39</v>
      </c>
      <c r="Y427" s="3" t="s">
        <v>39</v>
      </c>
      <c r="AB427" t="s">
        <v>1572</v>
      </c>
    </row>
    <row r="428" spans="1:28" ht="15">
      <c r="A428" t="s">
        <v>1573</v>
      </c>
      <c r="B428" t="s">
        <v>1574</v>
      </c>
      <c r="C428" t="s">
        <v>30</v>
      </c>
      <c r="D428" t="s">
        <v>31</v>
      </c>
      <c r="E428" t="s">
        <v>46</v>
      </c>
      <c r="F428" t="s">
        <v>33</v>
      </c>
      <c r="G428" t="s">
        <v>60</v>
      </c>
      <c r="H428" t="s">
        <v>61</v>
      </c>
      <c r="I428" t="s">
        <v>36</v>
      </c>
      <c r="J428" t="s">
        <v>37</v>
      </c>
      <c r="K428" t="s">
        <v>38</v>
      </c>
      <c r="M428" t="s">
        <v>911</v>
      </c>
      <c r="N428" t="s">
        <v>912</v>
      </c>
      <c r="P428" t="s">
        <v>42</v>
      </c>
      <c r="Q428" s="1">
        <v>0.13</v>
      </c>
      <c r="T428" s="2" t="s">
        <v>39</v>
      </c>
      <c r="U428" s="2">
        <v>0</v>
      </c>
      <c r="V428" s="2">
        <v>12.93</v>
      </c>
      <c r="W428" s="2">
        <v>0</v>
      </c>
      <c r="X428" s="3" t="s">
        <v>39</v>
      </c>
      <c r="Y428" s="3" t="s">
        <v>39</v>
      </c>
      <c r="AB428" t="s">
        <v>1575</v>
      </c>
    </row>
    <row r="429" spans="1:28" ht="15">
      <c r="A429" t="s">
        <v>1576</v>
      </c>
      <c r="B429" t="s">
        <v>1577</v>
      </c>
      <c r="C429" t="s">
        <v>30</v>
      </c>
      <c r="D429" t="s">
        <v>31</v>
      </c>
      <c r="E429" t="s">
        <v>46</v>
      </c>
      <c r="F429" t="s">
        <v>33</v>
      </c>
      <c r="G429" t="s">
        <v>60</v>
      </c>
      <c r="H429" t="s">
        <v>61</v>
      </c>
      <c r="I429" t="s">
        <v>36</v>
      </c>
      <c r="J429" t="s">
        <v>37</v>
      </c>
      <c r="K429" t="s">
        <v>38</v>
      </c>
      <c r="M429" t="s">
        <v>911</v>
      </c>
      <c r="N429" t="s">
        <v>912</v>
      </c>
      <c r="O429" t="s">
        <v>1578</v>
      </c>
      <c r="P429" t="s">
        <v>42</v>
      </c>
      <c r="Q429" s="1">
        <v>0.13</v>
      </c>
      <c r="S429" t="s">
        <v>117</v>
      </c>
      <c r="T429" s="2" t="s">
        <v>39</v>
      </c>
      <c r="U429" s="2">
        <v>0</v>
      </c>
      <c r="V429" s="2">
        <v>21.55</v>
      </c>
      <c r="W429" s="2">
        <v>0</v>
      </c>
      <c r="X429" s="3" t="s">
        <v>39</v>
      </c>
      <c r="Y429" s="3" t="s">
        <v>39</v>
      </c>
      <c r="AB429" t="s">
        <v>1579</v>
      </c>
    </row>
    <row r="430" spans="1:28" ht="15">
      <c r="A430" t="s">
        <v>1580</v>
      </c>
      <c r="B430" t="s">
        <v>1581</v>
      </c>
      <c r="C430" t="s">
        <v>30</v>
      </c>
      <c r="D430" t="s">
        <v>31</v>
      </c>
      <c r="E430" t="s">
        <v>46</v>
      </c>
      <c r="F430" t="s">
        <v>33</v>
      </c>
      <c r="G430" t="s">
        <v>60</v>
      </c>
      <c r="H430" t="s">
        <v>61</v>
      </c>
      <c r="I430" t="s">
        <v>36</v>
      </c>
      <c r="J430" t="s">
        <v>37</v>
      </c>
      <c r="K430" t="s">
        <v>38</v>
      </c>
      <c r="M430" t="s">
        <v>911</v>
      </c>
      <c r="N430" t="s">
        <v>912</v>
      </c>
      <c r="O430" t="s">
        <v>1399</v>
      </c>
      <c r="P430" t="s">
        <v>42</v>
      </c>
      <c r="Q430" s="1">
        <v>0.13</v>
      </c>
      <c r="S430" t="s">
        <v>117</v>
      </c>
      <c r="T430" s="2" t="s">
        <v>39</v>
      </c>
      <c r="U430" s="2">
        <v>0</v>
      </c>
      <c r="V430" s="2">
        <v>32.76</v>
      </c>
      <c r="W430" s="2">
        <v>0</v>
      </c>
      <c r="X430" s="3" t="s">
        <v>39</v>
      </c>
      <c r="Y430" s="3" t="s">
        <v>39</v>
      </c>
      <c r="AB430" t="s">
        <v>1582</v>
      </c>
    </row>
    <row r="431" spans="1:28" ht="15">
      <c r="A431" t="s">
        <v>1583</v>
      </c>
      <c r="B431" t="s">
        <v>1584</v>
      </c>
      <c r="C431" t="s">
        <v>30</v>
      </c>
      <c r="D431" t="s">
        <v>31</v>
      </c>
      <c r="E431" t="s">
        <v>46</v>
      </c>
      <c r="F431" t="s">
        <v>33</v>
      </c>
      <c r="G431" t="s">
        <v>60</v>
      </c>
      <c r="H431" t="s">
        <v>61</v>
      </c>
      <c r="I431" t="s">
        <v>36</v>
      </c>
      <c r="J431" t="s">
        <v>37</v>
      </c>
      <c r="K431" t="s">
        <v>38</v>
      </c>
      <c r="M431" t="s">
        <v>911</v>
      </c>
      <c r="N431" t="s">
        <v>912</v>
      </c>
      <c r="O431" t="s">
        <v>1399</v>
      </c>
      <c r="P431" t="s">
        <v>42</v>
      </c>
      <c r="Q431" s="1">
        <v>0.13</v>
      </c>
      <c r="S431" t="s">
        <v>117</v>
      </c>
      <c r="T431" s="2" t="s">
        <v>39</v>
      </c>
      <c r="U431" s="2">
        <v>0</v>
      </c>
      <c r="V431" s="2">
        <v>18.1</v>
      </c>
      <c r="W431" s="2">
        <v>0</v>
      </c>
      <c r="X431" s="3" t="s">
        <v>39</v>
      </c>
      <c r="Y431" s="3" t="s">
        <v>39</v>
      </c>
      <c r="AB431" t="s">
        <v>1585</v>
      </c>
    </row>
    <row r="432" spans="1:28" ht="15">
      <c r="A432" t="s">
        <v>1586</v>
      </c>
      <c r="B432" t="s">
        <v>1587</v>
      </c>
      <c r="C432" t="s">
        <v>30</v>
      </c>
      <c r="D432" t="s">
        <v>31</v>
      </c>
      <c r="E432" t="s">
        <v>46</v>
      </c>
      <c r="F432" t="s">
        <v>33</v>
      </c>
      <c r="G432" t="s">
        <v>60</v>
      </c>
      <c r="H432" t="s">
        <v>61</v>
      </c>
      <c r="I432" t="s">
        <v>36</v>
      </c>
      <c r="J432" t="s">
        <v>37</v>
      </c>
      <c r="K432" t="s">
        <v>38</v>
      </c>
      <c r="M432" t="s">
        <v>911</v>
      </c>
      <c r="N432" t="s">
        <v>912</v>
      </c>
      <c r="P432" t="s">
        <v>42</v>
      </c>
      <c r="Q432" s="1">
        <v>0.13</v>
      </c>
      <c r="T432" s="2" t="s">
        <v>39</v>
      </c>
      <c r="U432" s="2">
        <v>0</v>
      </c>
      <c r="V432" s="2">
        <v>17.24</v>
      </c>
      <c r="W432" s="2">
        <v>0</v>
      </c>
      <c r="X432" s="3" t="s">
        <v>39</v>
      </c>
      <c r="Y432" s="3" t="s">
        <v>39</v>
      </c>
      <c r="AB432" t="s">
        <v>1588</v>
      </c>
    </row>
    <row r="433" spans="1:28" ht="15">
      <c r="A433" t="s">
        <v>1589</v>
      </c>
      <c r="B433" t="s">
        <v>1590</v>
      </c>
      <c r="C433" t="s">
        <v>30</v>
      </c>
      <c r="D433" t="s">
        <v>31</v>
      </c>
      <c r="E433" t="s">
        <v>46</v>
      </c>
      <c r="F433" t="s">
        <v>33</v>
      </c>
      <c r="G433" t="s">
        <v>60</v>
      </c>
      <c r="H433" t="s">
        <v>61</v>
      </c>
      <c r="I433" t="s">
        <v>36</v>
      </c>
      <c r="J433" t="s">
        <v>37</v>
      </c>
      <c r="K433" t="s">
        <v>38</v>
      </c>
      <c r="M433" t="s">
        <v>911</v>
      </c>
      <c r="N433" t="s">
        <v>912</v>
      </c>
      <c r="P433" t="s">
        <v>42</v>
      </c>
      <c r="Q433" s="1">
        <v>0.13</v>
      </c>
      <c r="T433" s="2" t="s">
        <v>39</v>
      </c>
      <c r="U433" s="2">
        <v>0</v>
      </c>
      <c r="V433" s="2">
        <v>10.34</v>
      </c>
      <c r="W433" s="2">
        <v>0</v>
      </c>
      <c r="X433" s="3" t="s">
        <v>39</v>
      </c>
      <c r="Y433" s="3" t="s">
        <v>39</v>
      </c>
      <c r="AB433" t="s">
        <v>1591</v>
      </c>
    </row>
    <row r="434" spans="1:28" ht="15">
      <c r="A434" t="s">
        <v>1592</v>
      </c>
      <c r="B434" t="s">
        <v>1593</v>
      </c>
      <c r="C434" t="s">
        <v>30</v>
      </c>
      <c r="D434" t="s">
        <v>31</v>
      </c>
      <c r="E434" t="s">
        <v>46</v>
      </c>
      <c r="F434" t="s">
        <v>33</v>
      </c>
      <c r="G434" t="s">
        <v>60</v>
      </c>
      <c r="H434" t="s">
        <v>61</v>
      </c>
      <c r="I434" t="s">
        <v>36</v>
      </c>
      <c r="J434" t="s">
        <v>37</v>
      </c>
      <c r="K434" t="s">
        <v>38</v>
      </c>
      <c r="M434" t="s">
        <v>911</v>
      </c>
      <c r="N434" t="s">
        <v>912</v>
      </c>
      <c r="P434" t="s">
        <v>42</v>
      </c>
      <c r="Q434" s="1">
        <v>0.13</v>
      </c>
      <c r="T434" s="2" t="s">
        <v>39</v>
      </c>
      <c r="U434" s="2">
        <v>0</v>
      </c>
      <c r="V434" s="2">
        <v>11.77</v>
      </c>
      <c r="W434" s="2">
        <v>0</v>
      </c>
      <c r="X434" s="3" t="s">
        <v>39</v>
      </c>
      <c r="Y434" s="3" t="s">
        <v>39</v>
      </c>
      <c r="AB434" t="s">
        <v>1594</v>
      </c>
    </row>
    <row r="435" spans="1:28" ht="15">
      <c r="A435" t="s">
        <v>1595</v>
      </c>
      <c r="B435" t="s">
        <v>1596</v>
      </c>
      <c r="C435" t="s">
        <v>30</v>
      </c>
      <c r="D435" t="s">
        <v>31</v>
      </c>
      <c r="E435" t="s">
        <v>46</v>
      </c>
      <c r="F435" t="s">
        <v>33</v>
      </c>
      <c r="G435" t="s">
        <v>60</v>
      </c>
      <c r="H435" t="s">
        <v>61</v>
      </c>
      <c r="I435" t="s">
        <v>36</v>
      </c>
      <c r="J435" t="s">
        <v>37</v>
      </c>
      <c r="K435" t="s">
        <v>38</v>
      </c>
      <c r="M435" t="s">
        <v>911</v>
      </c>
      <c r="N435" t="s">
        <v>912</v>
      </c>
      <c r="P435" t="s">
        <v>42</v>
      </c>
      <c r="Q435" s="1">
        <v>0.13</v>
      </c>
      <c r="T435" s="2" t="s">
        <v>39</v>
      </c>
      <c r="U435" s="2">
        <v>0</v>
      </c>
      <c r="V435" s="2">
        <v>6.47</v>
      </c>
      <c r="W435" s="2">
        <v>0</v>
      </c>
      <c r="X435" s="3" t="s">
        <v>39</v>
      </c>
      <c r="Y435" s="3" t="s">
        <v>39</v>
      </c>
      <c r="AB435" t="s">
        <v>1597</v>
      </c>
    </row>
    <row r="436" spans="1:28" ht="15">
      <c r="A436" t="s">
        <v>1598</v>
      </c>
      <c r="B436" t="s">
        <v>1599</v>
      </c>
      <c r="C436" t="s">
        <v>30</v>
      </c>
      <c r="D436" t="s">
        <v>31</v>
      </c>
      <c r="E436" t="s">
        <v>46</v>
      </c>
      <c r="F436" t="s">
        <v>33</v>
      </c>
      <c r="G436" t="s">
        <v>60</v>
      </c>
      <c r="H436" t="s">
        <v>61</v>
      </c>
      <c r="I436" t="s">
        <v>36</v>
      </c>
      <c r="J436" t="s">
        <v>37</v>
      </c>
      <c r="K436" t="s">
        <v>38</v>
      </c>
      <c r="M436" t="s">
        <v>911</v>
      </c>
      <c r="N436" t="s">
        <v>912</v>
      </c>
      <c r="P436" t="s">
        <v>42</v>
      </c>
      <c r="Q436" s="1">
        <v>0.13</v>
      </c>
      <c r="T436" s="2" t="s">
        <v>39</v>
      </c>
      <c r="U436" s="2">
        <v>0</v>
      </c>
      <c r="V436" s="2">
        <v>19.83</v>
      </c>
      <c r="W436" s="2">
        <v>0</v>
      </c>
      <c r="X436" s="3" t="s">
        <v>39</v>
      </c>
      <c r="Y436" s="3" t="s">
        <v>39</v>
      </c>
      <c r="AB436" t="s">
        <v>1600</v>
      </c>
    </row>
    <row r="437" spans="1:28" ht="15">
      <c r="A437" t="s">
        <v>1601</v>
      </c>
      <c r="B437" t="s">
        <v>1602</v>
      </c>
      <c r="C437" t="s">
        <v>30</v>
      </c>
      <c r="D437" t="s">
        <v>31</v>
      </c>
      <c r="E437" t="s">
        <v>46</v>
      </c>
      <c r="F437" t="s">
        <v>33</v>
      </c>
      <c r="G437" t="s">
        <v>60</v>
      </c>
      <c r="H437" t="s">
        <v>61</v>
      </c>
      <c r="I437" t="s">
        <v>36</v>
      </c>
      <c r="J437" t="s">
        <v>37</v>
      </c>
      <c r="K437" t="s">
        <v>38</v>
      </c>
      <c r="M437" t="s">
        <v>911</v>
      </c>
      <c r="N437" t="s">
        <v>912</v>
      </c>
      <c r="P437" t="s">
        <v>42</v>
      </c>
      <c r="Q437" s="1">
        <v>0.13</v>
      </c>
      <c r="T437" s="2" t="s">
        <v>39</v>
      </c>
      <c r="U437" s="2">
        <v>0</v>
      </c>
      <c r="V437" s="2">
        <v>10.2</v>
      </c>
      <c r="W437" s="2">
        <v>0</v>
      </c>
      <c r="X437" s="3" t="s">
        <v>39</v>
      </c>
      <c r="Y437" s="3" t="s">
        <v>39</v>
      </c>
      <c r="AB437" t="s">
        <v>1603</v>
      </c>
    </row>
    <row r="438" spans="1:28" ht="15">
      <c r="A438" t="s">
        <v>1604</v>
      </c>
      <c r="B438" t="s">
        <v>1605</v>
      </c>
      <c r="C438" t="s">
        <v>30</v>
      </c>
      <c r="D438" t="s">
        <v>31</v>
      </c>
      <c r="E438" t="s">
        <v>46</v>
      </c>
      <c r="F438" t="s">
        <v>33</v>
      </c>
      <c r="G438" t="s">
        <v>60</v>
      </c>
      <c r="H438" t="s">
        <v>61</v>
      </c>
      <c r="I438" t="s">
        <v>36</v>
      </c>
      <c r="J438" t="s">
        <v>37</v>
      </c>
      <c r="K438" t="s">
        <v>38</v>
      </c>
      <c r="M438" t="s">
        <v>911</v>
      </c>
      <c r="N438" t="s">
        <v>912</v>
      </c>
      <c r="P438" t="s">
        <v>42</v>
      </c>
      <c r="Q438" s="1">
        <v>0.13</v>
      </c>
      <c r="T438" s="2" t="s">
        <v>39</v>
      </c>
      <c r="U438" s="2">
        <v>0</v>
      </c>
      <c r="V438" s="2">
        <v>19.61</v>
      </c>
      <c r="W438" s="2">
        <v>0</v>
      </c>
      <c r="X438" s="3" t="s">
        <v>39</v>
      </c>
      <c r="Y438" s="3" t="s">
        <v>39</v>
      </c>
      <c r="AB438" t="s">
        <v>1606</v>
      </c>
    </row>
    <row r="439" spans="1:28" ht="15">
      <c r="A439" t="s">
        <v>1607</v>
      </c>
      <c r="B439" t="s">
        <v>1608</v>
      </c>
      <c r="C439" t="s">
        <v>30</v>
      </c>
      <c r="D439" t="s">
        <v>31</v>
      </c>
      <c r="E439" t="s">
        <v>46</v>
      </c>
      <c r="F439" t="s">
        <v>33</v>
      </c>
      <c r="G439" t="s">
        <v>60</v>
      </c>
      <c r="H439" t="s">
        <v>61</v>
      </c>
      <c r="I439" t="s">
        <v>36</v>
      </c>
      <c r="J439" t="s">
        <v>37</v>
      </c>
      <c r="K439" t="s">
        <v>38</v>
      </c>
      <c r="M439" t="s">
        <v>911</v>
      </c>
      <c r="N439" t="s">
        <v>912</v>
      </c>
      <c r="P439" t="s">
        <v>42</v>
      </c>
      <c r="Q439" s="1">
        <v>0.13</v>
      </c>
      <c r="T439" s="2" t="s">
        <v>39</v>
      </c>
      <c r="U439" s="2">
        <v>0</v>
      </c>
      <c r="V439" s="2">
        <v>24.14</v>
      </c>
      <c r="W439" s="2">
        <v>0</v>
      </c>
      <c r="X439" s="3" t="s">
        <v>39</v>
      </c>
      <c r="Y439" s="3" t="s">
        <v>39</v>
      </c>
      <c r="AB439" t="s">
        <v>1609</v>
      </c>
    </row>
    <row r="440" spans="1:28" ht="15">
      <c r="A440" t="s">
        <v>1610</v>
      </c>
      <c r="B440" t="s">
        <v>1611</v>
      </c>
      <c r="C440" t="s">
        <v>30</v>
      </c>
      <c r="D440" t="s">
        <v>31</v>
      </c>
      <c r="E440" t="s">
        <v>46</v>
      </c>
      <c r="F440" t="s">
        <v>33</v>
      </c>
      <c r="G440" t="s">
        <v>60</v>
      </c>
      <c r="H440" t="s">
        <v>61</v>
      </c>
      <c r="I440" t="s">
        <v>36</v>
      </c>
      <c r="J440" t="s">
        <v>37</v>
      </c>
      <c r="K440" t="s">
        <v>38</v>
      </c>
      <c r="M440" t="s">
        <v>911</v>
      </c>
      <c r="N440" t="s">
        <v>912</v>
      </c>
      <c r="P440" t="s">
        <v>42</v>
      </c>
      <c r="Q440" s="1">
        <v>0.13</v>
      </c>
      <c r="T440" s="2" t="s">
        <v>39</v>
      </c>
      <c r="U440" s="2">
        <v>0</v>
      </c>
      <c r="V440" s="2">
        <v>14.91</v>
      </c>
      <c r="W440" s="2">
        <v>0</v>
      </c>
      <c r="X440" s="3" t="s">
        <v>39</v>
      </c>
      <c r="Y440" s="3" t="s">
        <v>39</v>
      </c>
      <c r="AB440" t="s">
        <v>1612</v>
      </c>
    </row>
    <row r="441" spans="1:28" ht="15">
      <c r="A441" t="s">
        <v>1613</v>
      </c>
      <c r="B441" t="s">
        <v>1614</v>
      </c>
      <c r="C441" t="s">
        <v>30</v>
      </c>
      <c r="D441" t="s">
        <v>31</v>
      </c>
      <c r="E441" t="s">
        <v>46</v>
      </c>
      <c r="F441" t="s">
        <v>33</v>
      </c>
      <c r="G441" t="s">
        <v>60</v>
      </c>
      <c r="H441" t="s">
        <v>61</v>
      </c>
      <c r="I441" t="s">
        <v>36</v>
      </c>
      <c r="J441" t="s">
        <v>37</v>
      </c>
      <c r="K441" t="s">
        <v>38</v>
      </c>
      <c r="M441" t="s">
        <v>911</v>
      </c>
      <c r="N441" t="s">
        <v>912</v>
      </c>
      <c r="O441" t="s">
        <v>1399</v>
      </c>
      <c r="P441" t="s">
        <v>42</v>
      </c>
      <c r="Q441" s="1">
        <v>0.13</v>
      </c>
      <c r="S441" t="s">
        <v>117</v>
      </c>
      <c r="T441" s="2" t="s">
        <v>39</v>
      </c>
      <c r="U441" s="2">
        <v>0</v>
      </c>
      <c r="V441" s="2">
        <v>43.1</v>
      </c>
      <c r="W441" s="2">
        <v>0</v>
      </c>
      <c r="X441" s="3" t="s">
        <v>39</v>
      </c>
      <c r="Y441" s="3" t="s">
        <v>39</v>
      </c>
      <c r="AB441" t="s">
        <v>1615</v>
      </c>
    </row>
    <row r="442" spans="1:28" ht="15">
      <c r="A442" t="s">
        <v>1616</v>
      </c>
      <c r="B442" t="s">
        <v>1617</v>
      </c>
      <c r="C442" t="s">
        <v>30</v>
      </c>
      <c r="D442" t="s">
        <v>31</v>
      </c>
      <c r="E442" t="s">
        <v>46</v>
      </c>
      <c r="F442" t="s">
        <v>33</v>
      </c>
      <c r="G442" t="s">
        <v>60</v>
      </c>
      <c r="H442" t="s">
        <v>61</v>
      </c>
      <c r="I442" t="s">
        <v>36</v>
      </c>
      <c r="J442" t="s">
        <v>37</v>
      </c>
      <c r="K442" t="s">
        <v>38</v>
      </c>
      <c r="M442" t="s">
        <v>911</v>
      </c>
      <c r="N442" t="s">
        <v>912</v>
      </c>
      <c r="O442" t="s">
        <v>1618</v>
      </c>
      <c r="P442" t="s">
        <v>42</v>
      </c>
      <c r="Q442" s="1">
        <v>0.13</v>
      </c>
      <c r="S442" t="s">
        <v>117</v>
      </c>
      <c r="T442" s="2" t="s">
        <v>39</v>
      </c>
      <c r="U442" s="2">
        <v>0</v>
      </c>
      <c r="V442" s="2">
        <v>58.62</v>
      </c>
      <c r="W442" s="2">
        <v>0</v>
      </c>
      <c r="X442" s="3" t="s">
        <v>39</v>
      </c>
      <c r="Y442" s="3" t="s">
        <v>39</v>
      </c>
      <c r="AB442" t="s">
        <v>1619</v>
      </c>
    </row>
    <row r="443" spans="1:28" ht="15">
      <c r="A443" t="s">
        <v>1620</v>
      </c>
      <c r="B443" t="s">
        <v>1621</v>
      </c>
      <c r="C443" t="s">
        <v>30</v>
      </c>
      <c r="D443" t="s">
        <v>31</v>
      </c>
      <c r="E443" t="s">
        <v>46</v>
      </c>
      <c r="F443" t="s">
        <v>33</v>
      </c>
      <c r="G443" t="s">
        <v>60</v>
      </c>
      <c r="H443" t="s">
        <v>61</v>
      </c>
      <c r="I443" t="s">
        <v>36</v>
      </c>
      <c r="J443" t="s">
        <v>37</v>
      </c>
      <c r="K443" t="s">
        <v>38</v>
      </c>
      <c r="M443" t="s">
        <v>911</v>
      </c>
      <c r="N443" t="s">
        <v>912</v>
      </c>
      <c r="P443" t="s">
        <v>42</v>
      </c>
      <c r="Q443" s="1">
        <v>0.13</v>
      </c>
      <c r="T443" s="2" t="s">
        <v>39</v>
      </c>
      <c r="U443" s="2">
        <v>0</v>
      </c>
      <c r="V443" s="2">
        <v>32.76</v>
      </c>
      <c r="W443" s="2">
        <v>0</v>
      </c>
      <c r="X443" s="3" t="s">
        <v>39</v>
      </c>
      <c r="Y443" s="3" t="s">
        <v>39</v>
      </c>
      <c r="AB443" t="s">
        <v>1622</v>
      </c>
    </row>
    <row r="444" spans="1:28" ht="15">
      <c r="A444" t="s">
        <v>1623</v>
      </c>
      <c r="B444" t="s">
        <v>1624</v>
      </c>
      <c r="C444" t="s">
        <v>30</v>
      </c>
      <c r="D444" t="s">
        <v>31</v>
      </c>
      <c r="E444" t="s">
        <v>46</v>
      </c>
      <c r="F444" t="s">
        <v>33</v>
      </c>
      <c r="G444" t="s">
        <v>60</v>
      </c>
      <c r="H444" t="s">
        <v>61</v>
      </c>
      <c r="I444" t="s">
        <v>36</v>
      </c>
      <c r="J444" t="s">
        <v>37</v>
      </c>
      <c r="K444" t="s">
        <v>38</v>
      </c>
      <c r="M444" t="s">
        <v>911</v>
      </c>
      <c r="N444" t="s">
        <v>912</v>
      </c>
      <c r="P444" t="s">
        <v>42</v>
      </c>
      <c r="Q444" s="1">
        <v>0.13</v>
      </c>
      <c r="T444" s="2" t="s">
        <v>39</v>
      </c>
      <c r="U444" s="2">
        <v>0</v>
      </c>
      <c r="V444" s="2">
        <v>7.45</v>
      </c>
      <c r="W444" s="2">
        <v>0</v>
      </c>
      <c r="X444" s="3" t="s">
        <v>39</v>
      </c>
      <c r="Y444" s="3" t="s">
        <v>39</v>
      </c>
      <c r="AB444" t="s">
        <v>1625</v>
      </c>
    </row>
    <row r="445" spans="1:28" ht="15">
      <c r="A445" t="s">
        <v>1626</v>
      </c>
      <c r="B445" t="s">
        <v>1627</v>
      </c>
      <c r="C445" t="s">
        <v>30</v>
      </c>
      <c r="D445" t="s">
        <v>31</v>
      </c>
      <c r="E445" t="s">
        <v>46</v>
      </c>
      <c r="F445" t="s">
        <v>33</v>
      </c>
      <c r="G445" t="s">
        <v>60</v>
      </c>
      <c r="H445" t="s">
        <v>61</v>
      </c>
      <c r="I445" t="s">
        <v>36</v>
      </c>
      <c r="J445" t="s">
        <v>37</v>
      </c>
      <c r="K445" t="s">
        <v>38</v>
      </c>
      <c r="M445" t="s">
        <v>911</v>
      </c>
      <c r="N445" t="s">
        <v>912</v>
      </c>
      <c r="O445" t="s">
        <v>1399</v>
      </c>
      <c r="P445" t="s">
        <v>42</v>
      </c>
      <c r="Q445" s="1">
        <v>0.13</v>
      </c>
      <c r="S445" t="s">
        <v>117</v>
      </c>
      <c r="T445" s="2" t="s">
        <v>39</v>
      </c>
      <c r="U445" s="2">
        <v>0</v>
      </c>
      <c r="V445" s="2">
        <v>21.55</v>
      </c>
      <c r="W445" s="2">
        <v>0</v>
      </c>
      <c r="X445" s="3" t="s">
        <v>39</v>
      </c>
      <c r="Y445" s="3" t="s">
        <v>39</v>
      </c>
      <c r="AB445" t="s">
        <v>1628</v>
      </c>
    </row>
    <row r="446" spans="1:28" ht="15">
      <c r="A446" t="s">
        <v>1629</v>
      </c>
      <c r="B446" t="s">
        <v>1630</v>
      </c>
      <c r="C446" t="s">
        <v>30</v>
      </c>
      <c r="D446" t="s">
        <v>31</v>
      </c>
      <c r="E446" t="s">
        <v>46</v>
      </c>
      <c r="F446" t="s">
        <v>33</v>
      </c>
      <c r="G446" t="s">
        <v>60</v>
      </c>
      <c r="H446" t="s">
        <v>61</v>
      </c>
      <c r="I446" t="s">
        <v>36</v>
      </c>
      <c r="J446" t="s">
        <v>37</v>
      </c>
      <c r="K446" t="s">
        <v>38</v>
      </c>
      <c r="M446" t="s">
        <v>911</v>
      </c>
      <c r="N446" t="s">
        <v>912</v>
      </c>
      <c r="O446" t="s">
        <v>1618</v>
      </c>
      <c r="P446" t="s">
        <v>42</v>
      </c>
      <c r="Q446" s="1">
        <v>0.13</v>
      </c>
      <c r="S446" t="s">
        <v>117</v>
      </c>
      <c r="T446" s="2" t="s">
        <v>39</v>
      </c>
      <c r="U446" s="2">
        <v>0</v>
      </c>
      <c r="V446" s="2">
        <v>21.55</v>
      </c>
      <c r="W446" s="2">
        <v>0</v>
      </c>
      <c r="X446" s="3" t="s">
        <v>39</v>
      </c>
      <c r="Y446" s="3" t="s">
        <v>39</v>
      </c>
      <c r="AB446" t="s">
        <v>1631</v>
      </c>
    </row>
    <row r="447" spans="1:28" ht="15">
      <c r="A447" t="s">
        <v>1632</v>
      </c>
      <c r="B447" t="s">
        <v>1633</v>
      </c>
      <c r="C447" t="s">
        <v>30</v>
      </c>
      <c r="D447" t="s">
        <v>31</v>
      </c>
      <c r="E447" t="s">
        <v>46</v>
      </c>
      <c r="F447" t="s">
        <v>33</v>
      </c>
      <c r="G447" t="s">
        <v>60</v>
      </c>
      <c r="H447" t="s">
        <v>61</v>
      </c>
      <c r="I447" t="s">
        <v>36</v>
      </c>
      <c r="J447" t="s">
        <v>37</v>
      </c>
      <c r="K447" t="s">
        <v>38</v>
      </c>
      <c r="M447" t="s">
        <v>911</v>
      </c>
      <c r="N447" t="s">
        <v>912</v>
      </c>
      <c r="P447" t="s">
        <v>42</v>
      </c>
      <c r="Q447" s="1">
        <v>0.13</v>
      </c>
      <c r="T447" s="2" t="s">
        <v>39</v>
      </c>
      <c r="U447" s="2">
        <v>0</v>
      </c>
      <c r="V447" s="2">
        <v>2.59</v>
      </c>
      <c r="W447" s="2">
        <v>0</v>
      </c>
      <c r="X447" s="3" t="s">
        <v>39</v>
      </c>
      <c r="Y447" s="3" t="s">
        <v>39</v>
      </c>
      <c r="AB447" t="s">
        <v>1634</v>
      </c>
    </row>
    <row r="448" spans="1:28" ht="15">
      <c r="A448" t="s">
        <v>1635</v>
      </c>
      <c r="B448" t="s">
        <v>1636</v>
      </c>
      <c r="C448" t="s">
        <v>30</v>
      </c>
      <c r="D448" t="s">
        <v>31</v>
      </c>
      <c r="E448" t="s">
        <v>46</v>
      </c>
      <c r="F448" t="s">
        <v>33</v>
      </c>
      <c r="G448" t="s">
        <v>60</v>
      </c>
      <c r="H448" t="s">
        <v>61</v>
      </c>
      <c r="I448" t="s">
        <v>36</v>
      </c>
      <c r="J448" t="s">
        <v>37</v>
      </c>
      <c r="K448" t="s">
        <v>38</v>
      </c>
      <c r="M448" t="s">
        <v>911</v>
      </c>
      <c r="N448" t="s">
        <v>912</v>
      </c>
      <c r="P448" t="s">
        <v>42</v>
      </c>
      <c r="Q448" s="1">
        <v>0.13</v>
      </c>
      <c r="T448" s="2" t="s">
        <v>39</v>
      </c>
      <c r="U448" s="2">
        <v>0</v>
      </c>
      <c r="V448" s="2">
        <v>3.02</v>
      </c>
      <c r="W448" s="2">
        <v>0</v>
      </c>
      <c r="X448" s="3" t="s">
        <v>39</v>
      </c>
      <c r="Y448" s="3" t="s">
        <v>39</v>
      </c>
      <c r="AB448" t="s">
        <v>1637</v>
      </c>
    </row>
    <row r="449" spans="1:28" ht="15">
      <c r="A449" t="s">
        <v>1638</v>
      </c>
      <c r="B449" t="s">
        <v>1639</v>
      </c>
      <c r="C449" t="s">
        <v>30</v>
      </c>
      <c r="D449" t="s">
        <v>31</v>
      </c>
      <c r="E449" t="s">
        <v>46</v>
      </c>
      <c r="F449" t="s">
        <v>33</v>
      </c>
      <c r="G449" t="s">
        <v>60</v>
      </c>
      <c r="H449" t="s">
        <v>61</v>
      </c>
      <c r="I449" t="s">
        <v>36</v>
      </c>
      <c r="J449" t="s">
        <v>37</v>
      </c>
      <c r="K449" t="s">
        <v>38</v>
      </c>
      <c r="M449" t="s">
        <v>911</v>
      </c>
      <c r="N449" t="s">
        <v>912</v>
      </c>
      <c r="P449" t="s">
        <v>42</v>
      </c>
      <c r="Q449" s="1">
        <v>0.13</v>
      </c>
      <c r="T449" s="2" t="s">
        <v>39</v>
      </c>
      <c r="U449" s="2">
        <v>0</v>
      </c>
      <c r="V449" s="2">
        <v>5.49</v>
      </c>
      <c r="W449" s="2">
        <v>0</v>
      </c>
      <c r="X449" s="3" t="s">
        <v>39</v>
      </c>
      <c r="Y449" s="3" t="s">
        <v>39</v>
      </c>
      <c r="AB449" t="s">
        <v>1640</v>
      </c>
    </row>
    <row r="450" spans="1:28" ht="15">
      <c r="A450" t="s">
        <v>1641</v>
      </c>
      <c r="B450" t="s">
        <v>1642</v>
      </c>
      <c r="C450" t="s">
        <v>30</v>
      </c>
      <c r="D450" t="s">
        <v>31</v>
      </c>
      <c r="E450" t="s">
        <v>46</v>
      </c>
      <c r="F450" t="s">
        <v>33</v>
      </c>
      <c r="G450" t="s">
        <v>60</v>
      </c>
      <c r="H450" t="s">
        <v>61</v>
      </c>
      <c r="I450" t="s">
        <v>36</v>
      </c>
      <c r="J450" t="s">
        <v>37</v>
      </c>
      <c r="K450" t="s">
        <v>38</v>
      </c>
      <c r="M450" t="s">
        <v>911</v>
      </c>
      <c r="N450" t="s">
        <v>912</v>
      </c>
      <c r="P450" t="s">
        <v>42</v>
      </c>
      <c r="Q450" s="1">
        <v>0.13</v>
      </c>
      <c r="T450" s="2" t="s">
        <v>39</v>
      </c>
      <c r="U450" s="2">
        <v>0</v>
      </c>
      <c r="V450" s="2">
        <v>38.79</v>
      </c>
      <c r="W450" s="2">
        <v>0</v>
      </c>
      <c r="X450" s="3" t="s">
        <v>39</v>
      </c>
      <c r="Y450" s="3" t="s">
        <v>39</v>
      </c>
      <c r="AB450" t="s">
        <v>1643</v>
      </c>
    </row>
    <row r="451" spans="1:28" ht="15">
      <c r="A451" t="s">
        <v>1644</v>
      </c>
      <c r="B451" t="s">
        <v>1645</v>
      </c>
      <c r="C451" t="s">
        <v>30</v>
      </c>
      <c r="D451" t="s">
        <v>31</v>
      </c>
      <c r="E451" t="s">
        <v>46</v>
      </c>
      <c r="F451" t="s">
        <v>33</v>
      </c>
      <c r="G451" t="s">
        <v>60</v>
      </c>
      <c r="H451" t="s">
        <v>61</v>
      </c>
      <c r="I451" t="s">
        <v>36</v>
      </c>
      <c r="J451" t="s">
        <v>37</v>
      </c>
      <c r="K451" t="s">
        <v>38</v>
      </c>
      <c r="M451" t="s">
        <v>911</v>
      </c>
      <c r="N451" t="s">
        <v>912</v>
      </c>
      <c r="P451" t="s">
        <v>42</v>
      </c>
      <c r="Q451" s="1">
        <v>0.13</v>
      </c>
      <c r="T451" s="2" t="s">
        <v>39</v>
      </c>
      <c r="U451" s="2">
        <v>0</v>
      </c>
      <c r="V451" s="2">
        <v>12.93</v>
      </c>
      <c r="W451" s="2">
        <v>0</v>
      </c>
      <c r="X451" s="3" t="s">
        <v>39</v>
      </c>
      <c r="Y451" s="3" t="s">
        <v>39</v>
      </c>
      <c r="AB451" t="s">
        <v>1646</v>
      </c>
    </row>
    <row r="452" spans="1:28" ht="15">
      <c r="A452" t="s">
        <v>1647</v>
      </c>
      <c r="B452" t="s">
        <v>1648</v>
      </c>
      <c r="C452" t="s">
        <v>30</v>
      </c>
      <c r="D452" t="s">
        <v>31</v>
      </c>
      <c r="E452" t="s">
        <v>46</v>
      </c>
      <c r="F452" t="s">
        <v>33</v>
      </c>
      <c r="G452" t="s">
        <v>60</v>
      </c>
      <c r="H452" t="s">
        <v>61</v>
      </c>
      <c r="I452" t="s">
        <v>36</v>
      </c>
      <c r="J452" t="s">
        <v>37</v>
      </c>
      <c r="K452" t="s">
        <v>38</v>
      </c>
      <c r="M452" t="s">
        <v>911</v>
      </c>
      <c r="N452" t="s">
        <v>912</v>
      </c>
      <c r="O452" t="s">
        <v>1399</v>
      </c>
      <c r="P452" t="s">
        <v>42</v>
      </c>
      <c r="Q452" s="1">
        <v>0.13</v>
      </c>
      <c r="S452" t="s">
        <v>117</v>
      </c>
      <c r="T452" s="2" t="s">
        <v>39</v>
      </c>
      <c r="U452" s="2">
        <v>0</v>
      </c>
      <c r="V452" s="2">
        <v>30.17</v>
      </c>
      <c r="W452" s="2">
        <v>0</v>
      </c>
      <c r="X452" s="3" t="s">
        <v>39</v>
      </c>
      <c r="Y452" s="3" t="s">
        <v>39</v>
      </c>
      <c r="AB452" t="s">
        <v>1649</v>
      </c>
    </row>
    <row r="453" spans="1:28" ht="15">
      <c r="A453" t="s">
        <v>1650</v>
      </c>
      <c r="B453" t="s">
        <v>1651</v>
      </c>
      <c r="C453" t="s">
        <v>30</v>
      </c>
      <c r="D453" t="s">
        <v>31</v>
      </c>
      <c r="E453" t="s">
        <v>46</v>
      </c>
      <c r="F453" t="s">
        <v>33</v>
      </c>
      <c r="G453" t="s">
        <v>60</v>
      </c>
      <c r="H453" t="s">
        <v>61</v>
      </c>
      <c r="I453" t="s">
        <v>36</v>
      </c>
      <c r="J453" t="s">
        <v>37</v>
      </c>
      <c r="K453" t="s">
        <v>38</v>
      </c>
      <c r="M453" t="s">
        <v>911</v>
      </c>
      <c r="N453" t="s">
        <v>912</v>
      </c>
      <c r="O453" t="s">
        <v>1406</v>
      </c>
      <c r="P453" t="s">
        <v>42</v>
      </c>
      <c r="Q453" s="1">
        <v>0.13</v>
      </c>
      <c r="S453" t="s">
        <v>117</v>
      </c>
      <c r="T453" s="2" t="s">
        <v>39</v>
      </c>
      <c r="U453" s="2">
        <v>0</v>
      </c>
      <c r="V453" s="2">
        <v>10.2</v>
      </c>
      <c r="W453" s="2">
        <v>0</v>
      </c>
      <c r="X453" s="3" t="s">
        <v>39</v>
      </c>
      <c r="Y453" s="3" t="s">
        <v>39</v>
      </c>
      <c r="AB453" t="s">
        <v>1652</v>
      </c>
    </row>
    <row r="454" spans="1:28" ht="15">
      <c r="A454" t="s">
        <v>1653</v>
      </c>
      <c r="B454" t="s">
        <v>1654</v>
      </c>
      <c r="C454" t="s">
        <v>30</v>
      </c>
      <c r="D454" t="s">
        <v>31</v>
      </c>
      <c r="E454" t="s">
        <v>46</v>
      </c>
      <c r="F454" t="s">
        <v>33</v>
      </c>
      <c r="G454" t="s">
        <v>60</v>
      </c>
      <c r="H454" t="s">
        <v>61</v>
      </c>
      <c r="I454" t="s">
        <v>36</v>
      </c>
      <c r="J454" t="s">
        <v>37</v>
      </c>
      <c r="K454" t="s">
        <v>38</v>
      </c>
      <c r="M454" t="s">
        <v>911</v>
      </c>
      <c r="N454" t="s">
        <v>912</v>
      </c>
      <c r="O454" t="s">
        <v>1655</v>
      </c>
      <c r="P454" t="s">
        <v>42</v>
      </c>
      <c r="Q454" s="1">
        <v>0.13</v>
      </c>
      <c r="S454" t="s">
        <v>117</v>
      </c>
      <c r="T454" s="2" t="s">
        <v>39</v>
      </c>
      <c r="U454" s="2">
        <v>0</v>
      </c>
      <c r="V454" s="2">
        <v>10.34</v>
      </c>
      <c r="W454" s="2">
        <v>0</v>
      </c>
      <c r="X454" s="3" t="s">
        <v>39</v>
      </c>
      <c r="Y454" s="3" t="s">
        <v>39</v>
      </c>
      <c r="AB454" t="s">
        <v>1656</v>
      </c>
    </row>
    <row r="455" spans="1:28" ht="15">
      <c r="A455" t="s">
        <v>1657</v>
      </c>
      <c r="B455" t="s">
        <v>1658</v>
      </c>
      <c r="C455" t="s">
        <v>30</v>
      </c>
      <c r="D455" t="s">
        <v>31</v>
      </c>
      <c r="E455" t="s">
        <v>46</v>
      </c>
      <c r="F455" t="s">
        <v>33</v>
      </c>
      <c r="G455" t="s">
        <v>60</v>
      </c>
      <c r="H455" t="s">
        <v>61</v>
      </c>
      <c r="I455" t="s">
        <v>36</v>
      </c>
      <c r="J455" t="s">
        <v>37</v>
      </c>
      <c r="K455" t="s">
        <v>38</v>
      </c>
      <c r="M455" t="s">
        <v>911</v>
      </c>
      <c r="N455" t="s">
        <v>912</v>
      </c>
      <c r="O455" t="s">
        <v>1376</v>
      </c>
      <c r="P455" t="s">
        <v>42</v>
      </c>
      <c r="Q455" s="1">
        <v>0.13</v>
      </c>
      <c r="S455" t="s">
        <v>117</v>
      </c>
      <c r="T455" s="2" t="s">
        <v>39</v>
      </c>
      <c r="U455" s="2">
        <v>0</v>
      </c>
      <c r="V455" s="2">
        <v>8.62</v>
      </c>
      <c r="W455" s="2">
        <v>0</v>
      </c>
      <c r="X455" s="3" t="s">
        <v>39</v>
      </c>
      <c r="Y455" s="3" t="s">
        <v>39</v>
      </c>
      <c r="AB455" t="s">
        <v>1659</v>
      </c>
    </row>
    <row r="456" spans="1:28" ht="15">
      <c r="A456" t="s">
        <v>1660</v>
      </c>
      <c r="B456" t="s">
        <v>1661</v>
      </c>
      <c r="C456" t="s">
        <v>30</v>
      </c>
      <c r="D456" t="s">
        <v>31</v>
      </c>
      <c r="E456" t="s">
        <v>46</v>
      </c>
      <c r="F456" t="s">
        <v>33</v>
      </c>
      <c r="G456" t="s">
        <v>60</v>
      </c>
      <c r="H456" t="s">
        <v>61</v>
      </c>
      <c r="I456" t="s">
        <v>36</v>
      </c>
      <c r="J456" t="s">
        <v>37</v>
      </c>
      <c r="K456" t="s">
        <v>38</v>
      </c>
      <c r="M456" t="s">
        <v>911</v>
      </c>
      <c r="N456" t="s">
        <v>912</v>
      </c>
      <c r="O456" t="s">
        <v>1662</v>
      </c>
      <c r="P456" t="s">
        <v>42</v>
      </c>
      <c r="Q456" s="1">
        <v>0.13</v>
      </c>
      <c r="R456" t="s">
        <v>1663</v>
      </c>
      <c r="S456" t="s">
        <v>117</v>
      </c>
      <c r="T456" s="2" t="s">
        <v>39</v>
      </c>
      <c r="U456" s="2">
        <v>0</v>
      </c>
      <c r="V456" s="2">
        <v>4.71</v>
      </c>
      <c r="W456" s="2">
        <v>0</v>
      </c>
      <c r="X456" s="3" t="s">
        <v>39</v>
      </c>
      <c r="Y456" s="3" t="s">
        <v>39</v>
      </c>
      <c r="AB456" t="s">
        <v>1664</v>
      </c>
    </row>
    <row r="457" spans="1:28" ht="15">
      <c r="A457" t="s">
        <v>1665</v>
      </c>
      <c r="B457" t="s">
        <v>1666</v>
      </c>
      <c r="C457" t="s">
        <v>30</v>
      </c>
      <c r="D457" t="s">
        <v>31</v>
      </c>
      <c r="E457" t="s">
        <v>46</v>
      </c>
      <c r="F457" t="s">
        <v>33</v>
      </c>
      <c r="G457" t="s">
        <v>60</v>
      </c>
      <c r="H457" t="s">
        <v>61</v>
      </c>
      <c r="I457" t="s">
        <v>36</v>
      </c>
      <c r="J457" t="s">
        <v>37</v>
      </c>
      <c r="K457" t="s">
        <v>38</v>
      </c>
      <c r="M457" t="s">
        <v>911</v>
      </c>
      <c r="N457" t="s">
        <v>912</v>
      </c>
      <c r="P457" t="s">
        <v>42</v>
      </c>
      <c r="Q457" s="1">
        <v>0.13</v>
      </c>
      <c r="T457" s="2" t="s">
        <v>39</v>
      </c>
      <c r="U457" s="2">
        <v>0</v>
      </c>
      <c r="V457" s="2">
        <v>5.6</v>
      </c>
      <c r="W457" s="2">
        <v>0</v>
      </c>
      <c r="X457" s="3" t="s">
        <v>39</v>
      </c>
      <c r="Y457" s="3" t="s">
        <v>39</v>
      </c>
      <c r="AB457" t="s">
        <v>1667</v>
      </c>
    </row>
    <row r="458" spans="1:28" ht="15">
      <c r="A458" t="s">
        <v>1668</v>
      </c>
      <c r="B458" t="s">
        <v>1669</v>
      </c>
      <c r="C458" t="s">
        <v>30</v>
      </c>
      <c r="D458" t="s">
        <v>31</v>
      </c>
      <c r="E458" t="s">
        <v>46</v>
      </c>
      <c r="F458" t="s">
        <v>33</v>
      </c>
      <c r="G458" t="s">
        <v>60</v>
      </c>
      <c r="H458" t="s">
        <v>61</v>
      </c>
      <c r="I458" t="s">
        <v>36</v>
      </c>
      <c r="J458" t="s">
        <v>37</v>
      </c>
      <c r="K458" t="s">
        <v>38</v>
      </c>
      <c r="M458" t="s">
        <v>911</v>
      </c>
      <c r="N458" t="s">
        <v>912</v>
      </c>
      <c r="P458" t="s">
        <v>42</v>
      </c>
      <c r="Q458" s="1">
        <v>0.13</v>
      </c>
      <c r="T458" s="2" t="s">
        <v>39</v>
      </c>
      <c r="U458" s="2">
        <v>0</v>
      </c>
      <c r="V458" s="2">
        <v>7.84</v>
      </c>
      <c r="W458" s="2">
        <v>0</v>
      </c>
      <c r="X458" s="3" t="s">
        <v>39</v>
      </c>
      <c r="Y458" s="3" t="s">
        <v>39</v>
      </c>
      <c r="AB458" t="s">
        <v>1670</v>
      </c>
    </row>
    <row r="459" spans="1:28" ht="15">
      <c r="A459" t="s">
        <v>1671</v>
      </c>
      <c r="B459" t="s">
        <v>1672</v>
      </c>
      <c r="C459" t="s">
        <v>30</v>
      </c>
      <c r="D459" t="s">
        <v>31</v>
      </c>
      <c r="E459" t="s">
        <v>46</v>
      </c>
      <c r="F459" t="s">
        <v>33</v>
      </c>
      <c r="G459" t="s">
        <v>60</v>
      </c>
      <c r="H459" t="s">
        <v>61</v>
      </c>
      <c r="I459" t="s">
        <v>36</v>
      </c>
      <c r="J459" t="s">
        <v>37</v>
      </c>
      <c r="K459" t="s">
        <v>38</v>
      </c>
      <c r="M459" t="s">
        <v>911</v>
      </c>
      <c r="N459" t="s">
        <v>912</v>
      </c>
      <c r="P459" t="s">
        <v>42</v>
      </c>
      <c r="Q459" s="1">
        <v>0.13</v>
      </c>
      <c r="T459" s="2" t="s">
        <v>39</v>
      </c>
      <c r="U459" s="2">
        <v>0</v>
      </c>
      <c r="V459" s="2">
        <v>2.35</v>
      </c>
      <c r="W459" s="2">
        <v>0</v>
      </c>
      <c r="X459" s="3" t="s">
        <v>39</v>
      </c>
      <c r="Y459" s="3" t="s">
        <v>39</v>
      </c>
      <c r="AB459" t="s">
        <v>1673</v>
      </c>
    </row>
    <row r="460" spans="1:28" ht="15">
      <c r="A460" t="s">
        <v>1674</v>
      </c>
      <c r="B460" t="s">
        <v>1675</v>
      </c>
      <c r="C460" t="s">
        <v>30</v>
      </c>
      <c r="D460" t="s">
        <v>31</v>
      </c>
      <c r="E460" t="s">
        <v>46</v>
      </c>
      <c r="F460" t="s">
        <v>33</v>
      </c>
      <c r="G460" t="s">
        <v>60</v>
      </c>
      <c r="H460" t="s">
        <v>61</v>
      </c>
      <c r="I460" t="s">
        <v>36</v>
      </c>
      <c r="J460" t="s">
        <v>37</v>
      </c>
      <c r="K460" t="s">
        <v>38</v>
      </c>
      <c r="M460" t="s">
        <v>911</v>
      </c>
      <c r="N460" t="s">
        <v>912</v>
      </c>
      <c r="O460" t="s">
        <v>1399</v>
      </c>
      <c r="P460" t="s">
        <v>42</v>
      </c>
      <c r="Q460" s="1">
        <v>0.13</v>
      </c>
      <c r="S460" t="s">
        <v>117</v>
      </c>
      <c r="T460" s="2" t="s">
        <v>39</v>
      </c>
      <c r="U460" s="2">
        <v>0</v>
      </c>
      <c r="V460" s="2">
        <v>13.34</v>
      </c>
      <c r="W460" s="2">
        <v>0</v>
      </c>
      <c r="X460" s="3" t="s">
        <v>39</v>
      </c>
      <c r="Y460" s="3" t="s">
        <v>39</v>
      </c>
      <c r="AB460" t="s">
        <v>1676</v>
      </c>
    </row>
    <row r="461" spans="1:28" ht="15">
      <c r="A461" t="s">
        <v>1677</v>
      </c>
      <c r="B461" t="s">
        <v>1678</v>
      </c>
      <c r="C461" t="s">
        <v>30</v>
      </c>
      <c r="D461" t="s">
        <v>31</v>
      </c>
      <c r="E461" t="s">
        <v>46</v>
      </c>
      <c r="F461" t="s">
        <v>33</v>
      </c>
      <c r="G461" t="s">
        <v>60</v>
      </c>
      <c r="H461" t="s">
        <v>61</v>
      </c>
      <c r="I461" t="s">
        <v>36</v>
      </c>
      <c r="J461" t="s">
        <v>37</v>
      </c>
      <c r="K461" t="s">
        <v>38</v>
      </c>
      <c r="M461" t="s">
        <v>911</v>
      </c>
      <c r="N461" t="s">
        <v>912</v>
      </c>
      <c r="P461" t="s">
        <v>42</v>
      </c>
      <c r="Q461" s="1">
        <v>0.13</v>
      </c>
      <c r="T461" s="2" t="s">
        <v>39</v>
      </c>
      <c r="U461" s="2">
        <v>0</v>
      </c>
      <c r="V461" s="2">
        <v>3.53</v>
      </c>
      <c r="W461" s="2">
        <v>0</v>
      </c>
      <c r="X461" s="3" t="s">
        <v>39</v>
      </c>
      <c r="Y461" s="3" t="s">
        <v>39</v>
      </c>
      <c r="AB461" t="s">
        <v>1679</v>
      </c>
    </row>
    <row r="462" spans="1:28" ht="15">
      <c r="A462" t="s">
        <v>1680</v>
      </c>
      <c r="B462" t="s">
        <v>1681</v>
      </c>
      <c r="C462" t="s">
        <v>30</v>
      </c>
      <c r="D462" t="s">
        <v>31</v>
      </c>
      <c r="E462" t="s">
        <v>46</v>
      </c>
      <c r="F462" t="s">
        <v>33</v>
      </c>
      <c r="G462" t="s">
        <v>60</v>
      </c>
      <c r="H462" t="s">
        <v>61</v>
      </c>
      <c r="I462" t="s">
        <v>36</v>
      </c>
      <c r="J462" t="s">
        <v>37</v>
      </c>
      <c r="K462" t="s">
        <v>38</v>
      </c>
      <c r="M462" t="s">
        <v>911</v>
      </c>
      <c r="N462" t="s">
        <v>912</v>
      </c>
      <c r="O462" t="s">
        <v>1682</v>
      </c>
      <c r="P462" t="s">
        <v>42</v>
      </c>
      <c r="Q462" s="1">
        <v>0.13</v>
      </c>
      <c r="S462" t="s">
        <v>117</v>
      </c>
      <c r="T462" s="2" t="s">
        <v>39</v>
      </c>
      <c r="U462" s="2">
        <v>0</v>
      </c>
      <c r="V462" s="2">
        <v>12.93</v>
      </c>
      <c r="W462" s="2">
        <v>0</v>
      </c>
      <c r="X462" s="3" t="s">
        <v>39</v>
      </c>
      <c r="Y462" s="3" t="s">
        <v>39</v>
      </c>
      <c r="AB462" t="s">
        <v>1683</v>
      </c>
    </row>
    <row r="463" spans="1:28" ht="15">
      <c r="A463" t="s">
        <v>1684</v>
      </c>
      <c r="B463" t="s">
        <v>1685</v>
      </c>
      <c r="C463" t="s">
        <v>30</v>
      </c>
      <c r="D463" t="s">
        <v>31</v>
      </c>
      <c r="E463" t="s">
        <v>46</v>
      </c>
      <c r="F463" t="s">
        <v>33</v>
      </c>
      <c r="G463" t="s">
        <v>60</v>
      </c>
      <c r="H463" t="s">
        <v>61</v>
      </c>
      <c r="I463" t="s">
        <v>36</v>
      </c>
      <c r="J463" t="s">
        <v>37</v>
      </c>
      <c r="K463" t="s">
        <v>38</v>
      </c>
      <c r="M463" t="s">
        <v>911</v>
      </c>
      <c r="N463" t="s">
        <v>912</v>
      </c>
      <c r="P463" t="s">
        <v>42</v>
      </c>
      <c r="Q463" s="1">
        <v>0.13</v>
      </c>
      <c r="T463" s="2" t="s">
        <v>39</v>
      </c>
      <c r="U463" s="2">
        <v>0</v>
      </c>
      <c r="V463" s="2">
        <v>15.52</v>
      </c>
      <c r="W463" s="2">
        <v>0</v>
      </c>
      <c r="X463" s="3" t="s">
        <v>39</v>
      </c>
      <c r="Y463" s="3" t="s">
        <v>39</v>
      </c>
      <c r="AB463" t="s">
        <v>1686</v>
      </c>
    </row>
    <row r="464" spans="1:28" ht="15">
      <c r="A464" t="s">
        <v>1687</v>
      </c>
      <c r="B464" t="s">
        <v>1688</v>
      </c>
      <c r="C464" t="s">
        <v>30</v>
      </c>
      <c r="D464" t="s">
        <v>31</v>
      </c>
      <c r="E464" t="s">
        <v>46</v>
      </c>
      <c r="F464" t="s">
        <v>33</v>
      </c>
      <c r="G464" t="s">
        <v>60</v>
      </c>
      <c r="H464" t="s">
        <v>61</v>
      </c>
      <c r="I464" t="s">
        <v>36</v>
      </c>
      <c r="J464" t="s">
        <v>37</v>
      </c>
      <c r="K464" t="s">
        <v>38</v>
      </c>
      <c r="M464" t="s">
        <v>911</v>
      </c>
      <c r="N464" t="s">
        <v>912</v>
      </c>
      <c r="O464" t="s">
        <v>1399</v>
      </c>
      <c r="P464" t="s">
        <v>42</v>
      </c>
      <c r="Q464" s="1">
        <v>0.13</v>
      </c>
      <c r="S464" t="s">
        <v>117</v>
      </c>
      <c r="T464" s="2" t="s">
        <v>39</v>
      </c>
      <c r="U464" s="2">
        <v>0</v>
      </c>
      <c r="V464" s="2">
        <v>90.52</v>
      </c>
      <c r="W464" s="2">
        <v>0</v>
      </c>
      <c r="X464" s="3" t="s">
        <v>39</v>
      </c>
      <c r="Y464" s="3" t="s">
        <v>39</v>
      </c>
      <c r="AB464" t="s">
        <v>1689</v>
      </c>
    </row>
    <row r="465" spans="1:28" ht="15">
      <c r="A465" t="s">
        <v>1690</v>
      </c>
      <c r="B465" t="s">
        <v>1691</v>
      </c>
      <c r="C465" t="s">
        <v>30</v>
      </c>
      <c r="D465" t="s">
        <v>31</v>
      </c>
      <c r="E465" t="s">
        <v>46</v>
      </c>
      <c r="F465" t="s">
        <v>33</v>
      </c>
      <c r="G465" t="s">
        <v>60</v>
      </c>
      <c r="H465" t="s">
        <v>61</v>
      </c>
      <c r="I465" t="s">
        <v>36</v>
      </c>
      <c r="J465" t="s">
        <v>37</v>
      </c>
      <c r="K465" t="s">
        <v>38</v>
      </c>
      <c r="M465" t="s">
        <v>911</v>
      </c>
      <c r="N465" t="s">
        <v>912</v>
      </c>
      <c r="O465" t="s">
        <v>1399</v>
      </c>
      <c r="P465" t="s">
        <v>42</v>
      </c>
      <c r="Q465" s="1">
        <v>0.13</v>
      </c>
      <c r="R465" t="s">
        <v>1692</v>
      </c>
      <c r="S465" t="s">
        <v>117</v>
      </c>
      <c r="T465" s="2" t="s">
        <v>39</v>
      </c>
      <c r="U465" s="2">
        <v>0</v>
      </c>
      <c r="V465" s="2">
        <v>8.63</v>
      </c>
      <c r="W465" s="2">
        <v>0</v>
      </c>
      <c r="X465" s="3" t="s">
        <v>39</v>
      </c>
      <c r="Y465" s="3" t="s">
        <v>39</v>
      </c>
      <c r="AB465" t="s">
        <v>1693</v>
      </c>
    </row>
    <row r="466" spans="1:28" ht="15">
      <c r="A466" t="s">
        <v>1694</v>
      </c>
      <c r="B466" t="s">
        <v>1695</v>
      </c>
      <c r="C466" t="s">
        <v>30</v>
      </c>
      <c r="D466" t="s">
        <v>31</v>
      </c>
      <c r="E466" t="s">
        <v>46</v>
      </c>
      <c r="F466" t="s">
        <v>33</v>
      </c>
      <c r="G466" t="s">
        <v>60</v>
      </c>
      <c r="H466" t="s">
        <v>61</v>
      </c>
      <c r="I466" t="s">
        <v>36</v>
      </c>
      <c r="J466" t="s">
        <v>37</v>
      </c>
      <c r="K466" t="s">
        <v>38</v>
      </c>
      <c r="M466" t="s">
        <v>911</v>
      </c>
      <c r="N466" t="s">
        <v>912</v>
      </c>
      <c r="O466" t="s">
        <v>1399</v>
      </c>
      <c r="P466" t="s">
        <v>42</v>
      </c>
      <c r="Q466" s="1">
        <v>0.13</v>
      </c>
      <c r="R466" t="s">
        <v>1696</v>
      </c>
      <c r="S466" t="s">
        <v>117</v>
      </c>
      <c r="T466" s="2" t="s">
        <v>39</v>
      </c>
      <c r="U466" s="2">
        <v>0</v>
      </c>
      <c r="V466" s="2">
        <v>11.21</v>
      </c>
      <c r="W466" s="2">
        <v>0</v>
      </c>
      <c r="X466" s="3" t="s">
        <v>39</v>
      </c>
      <c r="Y466" s="3" t="s">
        <v>39</v>
      </c>
      <c r="AB466" t="s">
        <v>1697</v>
      </c>
    </row>
    <row r="467" spans="1:28" ht="15">
      <c r="A467" t="s">
        <v>1698</v>
      </c>
      <c r="B467" t="s">
        <v>1699</v>
      </c>
      <c r="C467" t="s">
        <v>30</v>
      </c>
      <c r="D467" t="s">
        <v>31</v>
      </c>
      <c r="E467" t="s">
        <v>46</v>
      </c>
      <c r="F467" t="s">
        <v>33</v>
      </c>
      <c r="G467" t="s">
        <v>60</v>
      </c>
      <c r="H467" t="s">
        <v>61</v>
      </c>
      <c r="I467" t="s">
        <v>36</v>
      </c>
      <c r="J467" t="s">
        <v>37</v>
      </c>
      <c r="K467" t="s">
        <v>38</v>
      </c>
      <c r="M467" t="s">
        <v>911</v>
      </c>
      <c r="N467" t="s">
        <v>912</v>
      </c>
      <c r="O467" t="s">
        <v>1399</v>
      </c>
      <c r="P467" t="s">
        <v>42</v>
      </c>
      <c r="Q467" s="1">
        <v>0.13</v>
      </c>
      <c r="R467" t="s">
        <v>1700</v>
      </c>
      <c r="S467" t="s">
        <v>117</v>
      </c>
      <c r="T467" s="2" t="s">
        <v>39</v>
      </c>
      <c r="U467" s="2">
        <v>0</v>
      </c>
      <c r="V467" s="2">
        <v>14.12</v>
      </c>
      <c r="W467" s="2">
        <v>0</v>
      </c>
      <c r="X467" s="3" t="s">
        <v>39</v>
      </c>
      <c r="Y467" s="3" t="s">
        <v>39</v>
      </c>
      <c r="AB467" t="s">
        <v>1701</v>
      </c>
    </row>
    <row r="468" spans="1:28" ht="15">
      <c r="A468" t="s">
        <v>1702</v>
      </c>
      <c r="B468" t="s">
        <v>1703</v>
      </c>
      <c r="C468" t="s">
        <v>30</v>
      </c>
      <c r="D468" t="s">
        <v>31</v>
      </c>
      <c r="E468" t="s">
        <v>46</v>
      </c>
      <c r="F468" t="s">
        <v>33</v>
      </c>
      <c r="G468" t="s">
        <v>60</v>
      </c>
      <c r="H468" t="s">
        <v>61</v>
      </c>
      <c r="I468" t="s">
        <v>36</v>
      </c>
      <c r="J468" t="s">
        <v>37</v>
      </c>
      <c r="K468" t="s">
        <v>38</v>
      </c>
      <c r="M468" t="s">
        <v>911</v>
      </c>
      <c r="N468" t="s">
        <v>912</v>
      </c>
      <c r="O468" t="s">
        <v>1704</v>
      </c>
      <c r="P468" t="s">
        <v>42</v>
      </c>
      <c r="Q468" s="1">
        <v>0.13</v>
      </c>
      <c r="S468" t="s">
        <v>117</v>
      </c>
      <c r="T468" s="2" t="s">
        <v>39</v>
      </c>
      <c r="U468" s="2">
        <v>0</v>
      </c>
      <c r="V468" s="2">
        <v>13.79</v>
      </c>
      <c r="W468" s="2">
        <v>0</v>
      </c>
      <c r="X468" s="3" t="s">
        <v>39</v>
      </c>
      <c r="Y468" s="3" t="s">
        <v>39</v>
      </c>
      <c r="AB468" t="s">
        <v>1705</v>
      </c>
    </row>
    <row r="469" spans="1:28" ht="15">
      <c r="A469" t="s">
        <v>1706</v>
      </c>
      <c r="B469" t="s">
        <v>1707</v>
      </c>
      <c r="C469" t="s">
        <v>30</v>
      </c>
      <c r="D469" t="s">
        <v>31</v>
      </c>
      <c r="E469" t="s">
        <v>46</v>
      </c>
      <c r="F469" t="s">
        <v>33</v>
      </c>
      <c r="G469" t="s">
        <v>60</v>
      </c>
      <c r="H469" t="s">
        <v>61</v>
      </c>
      <c r="I469" t="s">
        <v>36</v>
      </c>
      <c r="J469" t="s">
        <v>37</v>
      </c>
      <c r="K469" t="s">
        <v>38</v>
      </c>
      <c r="M469" t="s">
        <v>911</v>
      </c>
      <c r="N469" t="s">
        <v>912</v>
      </c>
      <c r="O469" t="s">
        <v>1056</v>
      </c>
      <c r="P469" t="s">
        <v>42</v>
      </c>
      <c r="Q469" s="1">
        <v>0.13</v>
      </c>
      <c r="R469" t="s">
        <v>1708</v>
      </c>
      <c r="S469" t="s">
        <v>117</v>
      </c>
      <c r="T469" s="2" t="s">
        <v>39</v>
      </c>
      <c r="U469" s="2">
        <v>0</v>
      </c>
      <c r="V469" s="2">
        <v>10.59</v>
      </c>
      <c r="W469" s="2">
        <v>0</v>
      </c>
      <c r="X469" s="3" t="s">
        <v>39</v>
      </c>
      <c r="Y469" s="3" t="s">
        <v>39</v>
      </c>
      <c r="AB469" t="s">
        <v>1709</v>
      </c>
    </row>
    <row r="470" spans="1:28" ht="15">
      <c r="A470" t="s">
        <v>1710</v>
      </c>
      <c r="B470" t="s">
        <v>1711</v>
      </c>
      <c r="C470" t="s">
        <v>30</v>
      </c>
      <c r="D470" t="s">
        <v>31</v>
      </c>
      <c r="E470" t="s">
        <v>46</v>
      </c>
      <c r="F470" t="s">
        <v>33</v>
      </c>
      <c r="G470" t="s">
        <v>60</v>
      </c>
      <c r="H470" t="s">
        <v>61</v>
      </c>
      <c r="I470" t="s">
        <v>36</v>
      </c>
      <c r="J470" t="s">
        <v>37</v>
      </c>
      <c r="K470" t="s">
        <v>38</v>
      </c>
      <c r="M470" t="s">
        <v>911</v>
      </c>
      <c r="N470" t="s">
        <v>912</v>
      </c>
      <c r="P470" t="s">
        <v>42</v>
      </c>
      <c r="Q470" s="1">
        <v>0.13</v>
      </c>
      <c r="T470" s="2" t="s">
        <v>39</v>
      </c>
      <c r="U470" s="2">
        <v>0</v>
      </c>
      <c r="V470" s="2">
        <v>6.67</v>
      </c>
      <c r="W470" s="2">
        <v>0</v>
      </c>
      <c r="X470" s="3" t="s">
        <v>39</v>
      </c>
      <c r="Y470" s="3" t="s">
        <v>39</v>
      </c>
      <c r="AB470" t="s">
        <v>1712</v>
      </c>
    </row>
    <row r="471" spans="1:28" ht="15">
      <c r="A471" t="s">
        <v>1713</v>
      </c>
      <c r="B471" t="s">
        <v>1714</v>
      </c>
      <c r="C471" t="s">
        <v>30</v>
      </c>
      <c r="D471" t="s">
        <v>31</v>
      </c>
      <c r="E471" t="s">
        <v>46</v>
      </c>
      <c r="F471" t="s">
        <v>33</v>
      </c>
      <c r="G471" t="s">
        <v>60</v>
      </c>
      <c r="H471" t="s">
        <v>61</v>
      </c>
      <c r="I471" t="s">
        <v>36</v>
      </c>
      <c r="J471" t="s">
        <v>37</v>
      </c>
      <c r="K471" t="s">
        <v>38</v>
      </c>
      <c r="M471" t="s">
        <v>911</v>
      </c>
      <c r="N471" t="s">
        <v>912</v>
      </c>
      <c r="P471" t="s">
        <v>42</v>
      </c>
      <c r="Q471" s="1">
        <v>0.13</v>
      </c>
      <c r="T471" s="2" t="s">
        <v>39</v>
      </c>
      <c r="U471" s="2">
        <v>0</v>
      </c>
      <c r="V471" s="2">
        <v>14.91</v>
      </c>
      <c r="W471" s="2">
        <v>0</v>
      </c>
      <c r="X471" s="3" t="s">
        <v>39</v>
      </c>
      <c r="Y471" s="3" t="s">
        <v>39</v>
      </c>
      <c r="AB471" t="s">
        <v>1715</v>
      </c>
    </row>
    <row r="472" spans="1:28" ht="15">
      <c r="A472" t="s">
        <v>1716</v>
      </c>
      <c r="B472" t="s">
        <v>1717</v>
      </c>
      <c r="C472" t="s">
        <v>30</v>
      </c>
      <c r="D472" t="s">
        <v>31</v>
      </c>
      <c r="E472" t="s">
        <v>46</v>
      </c>
      <c r="F472" t="s">
        <v>33</v>
      </c>
      <c r="G472" t="s">
        <v>60</v>
      </c>
      <c r="H472" t="s">
        <v>61</v>
      </c>
      <c r="I472" t="s">
        <v>36</v>
      </c>
      <c r="J472" t="s">
        <v>37</v>
      </c>
      <c r="K472" t="s">
        <v>38</v>
      </c>
      <c r="M472" t="s">
        <v>911</v>
      </c>
      <c r="N472" t="s">
        <v>912</v>
      </c>
      <c r="O472" t="s">
        <v>1399</v>
      </c>
      <c r="P472" t="s">
        <v>42</v>
      </c>
      <c r="Q472" s="1">
        <v>0.13</v>
      </c>
      <c r="S472" t="s">
        <v>117</v>
      </c>
      <c r="T472" s="2" t="s">
        <v>39</v>
      </c>
      <c r="U472" s="2">
        <v>0</v>
      </c>
      <c r="V472" s="2">
        <v>32.76</v>
      </c>
      <c r="W472" s="2">
        <v>0</v>
      </c>
      <c r="X472" s="3" t="s">
        <v>39</v>
      </c>
      <c r="Y472" s="3" t="s">
        <v>39</v>
      </c>
      <c r="AB472" t="s">
        <v>1718</v>
      </c>
    </row>
    <row r="473" spans="1:28" ht="15">
      <c r="A473" t="s">
        <v>1719</v>
      </c>
      <c r="B473" t="s">
        <v>1720</v>
      </c>
      <c r="C473" t="s">
        <v>30</v>
      </c>
      <c r="D473" t="s">
        <v>31</v>
      </c>
      <c r="E473" t="s">
        <v>46</v>
      </c>
      <c r="F473" t="s">
        <v>33</v>
      </c>
      <c r="G473" t="s">
        <v>60</v>
      </c>
      <c r="H473" t="s">
        <v>61</v>
      </c>
      <c r="I473" t="s">
        <v>36</v>
      </c>
      <c r="J473" t="s">
        <v>37</v>
      </c>
      <c r="K473" t="s">
        <v>38</v>
      </c>
      <c r="M473" t="s">
        <v>911</v>
      </c>
      <c r="N473" t="s">
        <v>912</v>
      </c>
      <c r="O473" t="s">
        <v>1399</v>
      </c>
      <c r="P473" t="s">
        <v>42</v>
      </c>
      <c r="Q473" s="1">
        <v>0.13</v>
      </c>
      <c r="S473" t="s">
        <v>117</v>
      </c>
      <c r="T473" s="2" t="s">
        <v>39</v>
      </c>
      <c r="U473" s="2">
        <v>0</v>
      </c>
      <c r="V473" s="2">
        <v>2.59</v>
      </c>
      <c r="W473" s="2">
        <v>0</v>
      </c>
      <c r="X473" s="3" t="s">
        <v>39</v>
      </c>
      <c r="Y473" s="3" t="s">
        <v>39</v>
      </c>
      <c r="AB473" t="s">
        <v>1721</v>
      </c>
    </row>
    <row r="474" spans="1:28" ht="15">
      <c r="A474" t="s">
        <v>1722</v>
      </c>
      <c r="B474" t="s">
        <v>1723</v>
      </c>
      <c r="C474" t="s">
        <v>30</v>
      </c>
      <c r="D474" t="s">
        <v>31</v>
      </c>
      <c r="E474" t="s">
        <v>46</v>
      </c>
      <c r="F474" t="s">
        <v>33</v>
      </c>
      <c r="G474" t="s">
        <v>60</v>
      </c>
      <c r="H474" t="s">
        <v>61</v>
      </c>
      <c r="I474" t="s">
        <v>36</v>
      </c>
      <c r="J474" t="s">
        <v>37</v>
      </c>
      <c r="K474" t="s">
        <v>38</v>
      </c>
      <c r="M474" t="s">
        <v>911</v>
      </c>
      <c r="N474" t="s">
        <v>912</v>
      </c>
      <c r="O474" t="s">
        <v>1399</v>
      </c>
      <c r="P474" t="s">
        <v>42</v>
      </c>
      <c r="Q474" s="1">
        <v>0.13</v>
      </c>
      <c r="S474" t="s">
        <v>117</v>
      </c>
      <c r="T474" s="2" t="s">
        <v>39</v>
      </c>
      <c r="U474" s="2">
        <v>0</v>
      </c>
      <c r="V474" s="2">
        <v>7.33</v>
      </c>
      <c r="W474" s="2">
        <v>0</v>
      </c>
      <c r="X474" s="3" t="s">
        <v>39</v>
      </c>
      <c r="Y474" s="3" t="s">
        <v>39</v>
      </c>
      <c r="AB474" t="s">
        <v>1724</v>
      </c>
    </row>
    <row r="475" spans="1:28" ht="15">
      <c r="A475" t="s">
        <v>1725</v>
      </c>
      <c r="B475" t="s">
        <v>1726</v>
      </c>
      <c r="C475" t="s">
        <v>30</v>
      </c>
      <c r="D475" t="s">
        <v>31</v>
      </c>
      <c r="E475" t="s">
        <v>46</v>
      </c>
      <c r="F475" t="s">
        <v>33</v>
      </c>
      <c r="G475" t="s">
        <v>60</v>
      </c>
      <c r="H475" t="s">
        <v>61</v>
      </c>
      <c r="I475" t="s">
        <v>36</v>
      </c>
      <c r="J475" t="s">
        <v>37</v>
      </c>
      <c r="K475" t="s">
        <v>38</v>
      </c>
      <c r="M475" t="s">
        <v>911</v>
      </c>
      <c r="N475" t="s">
        <v>912</v>
      </c>
      <c r="O475" t="s">
        <v>1704</v>
      </c>
      <c r="P475" t="s">
        <v>42</v>
      </c>
      <c r="Q475" s="1">
        <v>0.13</v>
      </c>
      <c r="S475" t="s">
        <v>117</v>
      </c>
      <c r="T475" s="2" t="s">
        <v>39</v>
      </c>
      <c r="U475" s="2">
        <v>0</v>
      </c>
      <c r="V475" s="2">
        <v>3.14</v>
      </c>
      <c r="W475" s="2">
        <v>0</v>
      </c>
      <c r="X475" s="3" t="s">
        <v>39</v>
      </c>
      <c r="Y475" s="3" t="s">
        <v>39</v>
      </c>
      <c r="AB475" t="s">
        <v>1727</v>
      </c>
    </row>
    <row r="476" spans="1:28" ht="15">
      <c r="A476" t="s">
        <v>1728</v>
      </c>
      <c r="B476" t="s">
        <v>1729</v>
      </c>
      <c r="C476" t="s">
        <v>30</v>
      </c>
      <c r="D476" t="s">
        <v>31</v>
      </c>
      <c r="E476" t="s">
        <v>46</v>
      </c>
      <c r="F476" t="s">
        <v>33</v>
      </c>
      <c r="G476" t="s">
        <v>60</v>
      </c>
      <c r="H476" t="s">
        <v>61</v>
      </c>
      <c r="I476" t="s">
        <v>36</v>
      </c>
      <c r="J476" t="s">
        <v>37</v>
      </c>
      <c r="K476" t="s">
        <v>38</v>
      </c>
      <c r="M476" t="s">
        <v>911</v>
      </c>
      <c r="N476" t="s">
        <v>912</v>
      </c>
      <c r="P476" t="s">
        <v>42</v>
      </c>
      <c r="Q476" s="1">
        <v>0.13</v>
      </c>
      <c r="T476" s="2" t="s">
        <v>39</v>
      </c>
      <c r="U476" s="2">
        <v>0</v>
      </c>
      <c r="V476" s="2">
        <v>10.34</v>
      </c>
      <c r="W476" s="2">
        <v>0</v>
      </c>
      <c r="X476" s="3" t="s">
        <v>39</v>
      </c>
      <c r="Y476" s="3" t="s">
        <v>39</v>
      </c>
      <c r="AB476" t="s">
        <v>1730</v>
      </c>
    </row>
    <row r="477" spans="1:28" ht="15">
      <c r="A477" t="s">
        <v>1731</v>
      </c>
      <c r="B477" t="s">
        <v>1732</v>
      </c>
      <c r="C477" t="s">
        <v>30</v>
      </c>
      <c r="D477" t="s">
        <v>31</v>
      </c>
      <c r="E477" t="s">
        <v>46</v>
      </c>
      <c r="F477" t="s">
        <v>33</v>
      </c>
      <c r="G477" t="s">
        <v>60</v>
      </c>
      <c r="H477" t="s">
        <v>61</v>
      </c>
      <c r="I477" t="s">
        <v>36</v>
      </c>
      <c r="J477" t="s">
        <v>37</v>
      </c>
      <c r="K477" t="s">
        <v>38</v>
      </c>
      <c r="M477" t="s">
        <v>911</v>
      </c>
      <c r="N477" t="s">
        <v>912</v>
      </c>
      <c r="P477" t="s">
        <v>42</v>
      </c>
      <c r="Q477" s="1">
        <v>0.13</v>
      </c>
      <c r="T477" s="2" t="s">
        <v>39</v>
      </c>
      <c r="U477" s="2">
        <v>0</v>
      </c>
      <c r="V477" s="2">
        <v>10.34</v>
      </c>
      <c r="W477" s="2">
        <v>0</v>
      </c>
      <c r="X477" s="3" t="s">
        <v>39</v>
      </c>
      <c r="Y477" s="3" t="s">
        <v>39</v>
      </c>
      <c r="AB477" t="s">
        <v>1733</v>
      </c>
    </row>
    <row r="478" spans="1:28" ht="15">
      <c r="A478" t="s">
        <v>1734</v>
      </c>
      <c r="B478" t="s">
        <v>1735</v>
      </c>
      <c r="C478" t="s">
        <v>30</v>
      </c>
      <c r="D478" t="s">
        <v>31</v>
      </c>
      <c r="E478" t="s">
        <v>46</v>
      </c>
      <c r="F478" t="s">
        <v>33</v>
      </c>
      <c r="G478" t="s">
        <v>60</v>
      </c>
      <c r="H478" t="s">
        <v>61</v>
      </c>
      <c r="I478" t="s">
        <v>36</v>
      </c>
      <c r="J478" t="s">
        <v>37</v>
      </c>
      <c r="K478" t="s">
        <v>38</v>
      </c>
      <c r="M478" t="s">
        <v>911</v>
      </c>
      <c r="N478" t="s">
        <v>912</v>
      </c>
      <c r="P478" t="s">
        <v>42</v>
      </c>
      <c r="Q478" s="1">
        <v>0.13</v>
      </c>
      <c r="T478" s="2" t="s">
        <v>39</v>
      </c>
      <c r="U478" s="2">
        <v>0</v>
      </c>
      <c r="V478" s="2">
        <v>4.71</v>
      </c>
      <c r="W478" s="2">
        <v>0</v>
      </c>
      <c r="X478" s="3" t="s">
        <v>39</v>
      </c>
      <c r="Y478" s="3" t="s">
        <v>39</v>
      </c>
      <c r="AB478" t="s">
        <v>1736</v>
      </c>
    </row>
    <row r="479" spans="1:28" ht="15">
      <c r="A479" t="s">
        <v>1737</v>
      </c>
      <c r="B479" t="s">
        <v>1738</v>
      </c>
      <c r="C479" t="s">
        <v>30</v>
      </c>
      <c r="D479" t="s">
        <v>31</v>
      </c>
      <c r="E479" t="s">
        <v>46</v>
      </c>
      <c r="F479" t="s">
        <v>33</v>
      </c>
      <c r="G479" t="s">
        <v>60</v>
      </c>
      <c r="H479" t="s">
        <v>61</v>
      </c>
      <c r="I479" t="s">
        <v>36</v>
      </c>
      <c r="J479" t="s">
        <v>37</v>
      </c>
      <c r="K479" t="s">
        <v>38</v>
      </c>
      <c r="M479" t="s">
        <v>911</v>
      </c>
      <c r="N479" t="s">
        <v>912</v>
      </c>
      <c r="P479" t="s">
        <v>42</v>
      </c>
      <c r="Q479" s="1">
        <v>0.13</v>
      </c>
      <c r="T479" s="2" t="s">
        <v>39</v>
      </c>
      <c r="U479" s="2">
        <v>0</v>
      </c>
      <c r="V479" s="2">
        <v>8.62</v>
      </c>
      <c r="W479" s="2">
        <v>0</v>
      </c>
      <c r="X479" s="3" t="s">
        <v>39</v>
      </c>
      <c r="Y479" s="3" t="s">
        <v>39</v>
      </c>
      <c r="AB479" t="s">
        <v>1739</v>
      </c>
    </row>
    <row r="480" spans="1:28" ht="15">
      <c r="A480" t="s">
        <v>1740</v>
      </c>
      <c r="B480" t="s">
        <v>1741</v>
      </c>
      <c r="C480" t="s">
        <v>30</v>
      </c>
      <c r="D480" t="s">
        <v>31</v>
      </c>
      <c r="E480" t="s">
        <v>46</v>
      </c>
      <c r="F480" t="s">
        <v>33</v>
      </c>
      <c r="G480" t="s">
        <v>60</v>
      </c>
      <c r="H480" t="s">
        <v>61</v>
      </c>
      <c r="I480" t="s">
        <v>36</v>
      </c>
      <c r="J480" t="s">
        <v>37</v>
      </c>
      <c r="K480" t="s">
        <v>38</v>
      </c>
      <c r="M480" t="s">
        <v>911</v>
      </c>
      <c r="N480" t="s">
        <v>912</v>
      </c>
      <c r="O480" t="s">
        <v>1742</v>
      </c>
      <c r="P480" t="s">
        <v>42</v>
      </c>
      <c r="Q480" s="1">
        <v>0.13</v>
      </c>
      <c r="R480" t="s">
        <v>1395</v>
      </c>
      <c r="S480" t="s">
        <v>117</v>
      </c>
      <c r="T480" s="2" t="s">
        <v>39</v>
      </c>
      <c r="U480" s="2">
        <v>0</v>
      </c>
      <c r="V480" s="2">
        <v>10.34</v>
      </c>
      <c r="W480" s="2">
        <v>0</v>
      </c>
      <c r="X480" s="3" t="s">
        <v>39</v>
      </c>
      <c r="Y480" s="3" t="s">
        <v>39</v>
      </c>
      <c r="AB480" t="s">
        <v>1743</v>
      </c>
    </row>
    <row r="481" spans="1:28" ht="15">
      <c r="A481" t="s">
        <v>1744</v>
      </c>
      <c r="B481" t="s">
        <v>1745</v>
      </c>
      <c r="C481" t="s">
        <v>30</v>
      </c>
      <c r="D481" t="s">
        <v>31</v>
      </c>
      <c r="E481" t="s">
        <v>46</v>
      </c>
      <c r="F481" t="s">
        <v>33</v>
      </c>
      <c r="G481" t="s">
        <v>60</v>
      </c>
      <c r="H481" t="s">
        <v>61</v>
      </c>
      <c r="I481" t="s">
        <v>36</v>
      </c>
      <c r="J481" t="s">
        <v>37</v>
      </c>
      <c r="K481" t="s">
        <v>38</v>
      </c>
      <c r="M481" t="s">
        <v>911</v>
      </c>
      <c r="N481" t="s">
        <v>912</v>
      </c>
      <c r="O481" t="s">
        <v>1742</v>
      </c>
      <c r="P481" t="s">
        <v>42</v>
      </c>
      <c r="Q481" s="1">
        <v>0.13</v>
      </c>
      <c r="R481" t="s">
        <v>304</v>
      </c>
      <c r="S481" t="s">
        <v>117</v>
      </c>
      <c r="T481" s="2" t="s">
        <v>39</v>
      </c>
      <c r="U481" s="2">
        <v>0</v>
      </c>
      <c r="V481" s="2">
        <v>12.93</v>
      </c>
      <c r="W481" s="2">
        <v>0</v>
      </c>
      <c r="X481" s="3" t="s">
        <v>39</v>
      </c>
      <c r="Y481" s="3" t="s">
        <v>39</v>
      </c>
      <c r="AB481" t="s">
        <v>1746</v>
      </c>
    </row>
    <row r="482" spans="1:28" ht="15">
      <c r="A482" t="s">
        <v>1747</v>
      </c>
      <c r="B482" t="s">
        <v>1748</v>
      </c>
      <c r="C482" t="s">
        <v>30</v>
      </c>
      <c r="D482" t="s">
        <v>31</v>
      </c>
      <c r="E482" t="s">
        <v>46</v>
      </c>
      <c r="F482" t="s">
        <v>33</v>
      </c>
      <c r="G482" t="s">
        <v>60</v>
      </c>
      <c r="H482" t="s">
        <v>61</v>
      </c>
      <c r="I482" t="s">
        <v>36</v>
      </c>
      <c r="J482" t="s">
        <v>37</v>
      </c>
      <c r="K482" t="s">
        <v>38</v>
      </c>
      <c r="M482" t="s">
        <v>911</v>
      </c>
      <c r="N482" t="s">
        <v>912</v>
      </c>
      <c r="P482" t="s">
        <v>42</v>
      </c>
      <c r="Q482" s="1">
        <v>0.13</v>
      </c>
      <c r="T482" s="2" t="s">
        <v>39</v>
      </c>
      <c r="U482" s="2">
        <v>0</v>
      </c>
      <c r="V482" s="2">
        <v>7.84</v>
      </c>
      <c r="W482" s="2">
        <v>0</v>
      </c>
      <c r="X482" s="3" t="s">
        <v>39</v>
      </c>
      <c r="Y482" s="3" t="s">
        <v>39</v>
      </c>
      <c r="AB482" t="s">
        <v>1749</v>
      </c>
    </row>
    <row r="483" spans="1:28" ht="15">
      <c r="A483" t="s">
        <v>1750</v>
      </c>
      <c r="B483" t="s">
        <v>1751</v>
      </c>
      <c r="C483" t="s">
        <v>30</v>
      </c>
      <c r="D483" t="s">
        <v>31</v>
      </c>
      <c r="E483" t="s">
        <v>46</v>
      </c>
      <c r="F483" t="s">
        <v>1752</v>
      </c>
      <c r="G483" t="s">
        <v>60</v>
      </c>
      <c r="H483" t="s">
        <v>61</v>
      </c>
      <c r="I483" t="s">
        <v>36</v>
      </c>
      <c r="J483" t="s">
        <v>37</v>
      </c>
      <c r="K483" t="s">
        <v>38</v>
      </c>
      <c r="M483" t="s">
        <v>911</v>
      </c>
      <c r="N483" t="s">
        <v>912</v>
      </c>
      <c r="O483" t="s">
        <v>1399</v>
      </c>
      <c r="P483" t="s">
        <v>42</v>
      </c>
      <c r="Q483" s="1">
        <v>0.13</v>
      </c>
      <c r="R483" t="s">
        <v>1753</v>
      </c>
      <c r="S483" t="s">
        <v>117</v>
      </c>
      <c r="T483" s="2" t="s">
        <v>39</v>
      </c>
      <c r="U483" s="2">
        <v>0</v>
      </c>
      <c r="V483" s="2">
        <v>13.34</v>
      </c>
      <c r="W483" s="2">
        <v>200.1</v>
      </c>
      <c r="X483" s="3" t="s">
        <v>39</v>
      </c>
      <c r="Y483" s="3" t="s">
        <v>39</v>
      </c>
      <c r="AB483" t="s">
        <v>1754</v>
      </c>
    </row>
    <row r="484" spans="1:28" ht="15">
      <c r="A484" t="s">
        <v>1755</v>
      </c>
      <c r="B484" t="s">
        <v>1756</v>
      </c>
      <c r="C484" t="s">
        <v>30</v>
      </c>
      <c r="D484" t="s">
        <v>31</v>
      </c>
      <c r="E484" t="s">
        <v>46</v>
      </c>
      <c r="F484" t="s">
        <v>33</v>
      </c>
      <c r="G484" t="s">
        <v>60</v>
      </c>
      <c r="H484" t="s">
        <v>61</v>
      </c>
      <c r="I484" t="s">
        <v>36</v>
      </c>
      <c r="J484" t="s">
        <v>37</v>
      </c>
      <c r="K484" t="s">
        <v>38</v>
      </c>
      <c r="M484" t="s">
        <v>911</v>
      </c>
      <c r="N484" t="s">
        <v>912</v>
      </c>
      <c r="O484" t="s">
        <v>1399</v>
      </c>
      <c r="P484" t="s">
        <v>42</v>
      </c>
      <c r="Q484" s="1">
        <v>0.13</v>
      </c>
      <c r="R484" t="s">
        <v>1757</v>
      </c>
      <c r="S484" t="s">
        <v>117</v>
      </c>
      <c r="T484" s="2" t="s">
        <v>39</v>
      </c>
      <c r="U484" s="2">
        <v>0</v>
      </c>
      <c r="V484" s="2">
        <v>14.12</v>
      </c>
      <c r="W484" s="2">
        <v>0</v>
      </c>
      <c r="X484" s="3" t="s">
        <v>39</v>
      </c>
      <c r="Y484" s="3" t="s">
        <v>39</v>
      </c>
      <c r="AB484" t="s">
        <v>1758</v>
      </c>
    </row>
    <row r="485" spans="1:28" ht="15">
      <c r="A485" t="s">
        <v>1759</v>
      </c>
      <c r="B485" t="s">
        <v>1760</v>
      </c>
      <c r="C485" t="s">
        <v>30</v>
      </c>
      <c r="D485" t="s">
        <v>31</v>
      </c>
      <c r="E485" t="s">
        <v>46</v>
      </c>
      <c r="F485" t="s">
        <v>33</v>
      </c>
      <c r="G485" t="s">
        <v>60</v>
      </c>
      <c r="H485" t="s">
        <v>61</v>
      </c>
      <c r="I485" t="s">
        <v>36</v>
      </c>
      <c r="J485" t="s">
        <v>37</v>
      </c>
      <c r="K485" t="s">
        <v>38</v>
      </c>
      <c r="M485" t="s">
        <v>911</v>
      </c>
      <c r="N485" t="s">
        <v>912</v>
      </c>
      <c r="O485" t="s">
        <v>1399</v>
      </c>
      <c r="P485" t="s">
        <v>42</v>
      </c>
      <c r="Q485" s="1">
        <v>0.13</v>
      </c>
      <c r="R485" t="s">
        <v>1761</v>
      </c>
      <c r="S485" t="s">
        <v>117</v>
      </c>
      <c r="T485" s="2" t="s">
        <v>39</v>
      </c>
      <c r="U485" s="2">
        <v>0</v>
      </c>
      <c r="V485" s="2">
        <v>14.91</v>
      </c>
      <c r="W485" s="2">
        <v>0</v>
      </c>
      <c r="X485" s="3" t="s">
        <v>39</v>
      </c>
      <c r="Y485" s="3" t="s">
        <v>39</v>
      </c>
      <c r="AB485" t="s">
        <v>1762</v>
      </c>
    </row>
    <row r="486" spans="1:28" ht="15">
      <c r="A486" t="s">
        <v>1763</v>
      </c>
      <c r="B486" t="s">
        <v>1764</v>
      </c>
      <c r="C486" t="s">
        <v>30</v>
      </c>
      <c r="D486" t="s">
        <v>31</v>
      </c>
      <c r="E486" t="s">
        <v>46</v>
      </c>
      <c r="F486" t="s">
        <v>33</v>
      </c>
      <c r="G486" t="s">
        <v>60</v>
      </c>
      <c r="H486" t="s">
        <v>61</v>
      </c>
      <c r="I486" t="s">
        <v>36</v>
      </c>
      <c r="J486" t="s">
        <v>37</v>
      </c>
      <c r="K486" t="s">
        <v>38</v>
      </c>
      <c r="M486" t="s">
        <v>911</v>
      </c>
      <c r="N486" t="s">
        <v>912</v>
      </c>
      <c r="O486" t="s">
        <v>1742</v>
      </c>
      <c r="P486" t="s">
        <v>42</v>
      </c>
      <c r="Q486" s="1">
        <v>0.13</v>
      </c>
      <c r="R486" t="s">
        <v>1395</v>
      </c>
      <c r="S486" t="s">
        <v>117</v>
      </c>
      <c r="T486" s="2" t="s">
        <v>39</v>
      </c>
      <c r="U486" s="2">
        <v>0</v>
      </c>
      <c r="V486" s="2">
        <v>1.96</v>
      </c>
      <c r="W486" s="2">
        <v>0</v>
      </c>
      <c r="X486" s="3" t="s">
        <v>39</v>
      </c>
      <c r="Y486" s="3" t="s">
        <v>39</v>
      </c>
      <c r="AB486" t="s">
        <v>1765</v>
      </c>
    </row>
    <row r="487" spans="1:28" ht="15">
      <c r="A487" t="s">
        <v>1766</v>
      </c>
      <c r="B487" t="s">
        <v>1767</v>
      </c>
      <c r="C487" t="s">
        <v>30</v>
      </c>
      <c r="D487" t="s">
        <v>31</v>
      </c>
      <c r="E487" t="s">
        <v>46</v>
      </c>
      <c r="F487" t="s">
        <v>33</v>
      </c>
      <c r="G487" t="s">
        <v>60</v>
      </c>
      <c r="H487" t="s">
        <v>61</v>
      </c>
      <c r="I487" t="s">
        <v>36</v>
      </c>
      <c r="J487" t="s">
        <v>37</v>
      </c>
      <c r="K487" t="s">
        <v>38</v>
      </c>
      <c r="M487" t="s">
        <v>911</v>
      </c>
      <c r="N487" t="s">
        <v>912</v>
      </c>
      <c r="P487" t="s">
        <v>42</v>
      </c>
      <c r="Q487" s="1">
        <v>0.13</v>
      </c>
      <c r="T487" s="2" t="s">
        <v>39</v>
      </c>
      <c r="U487" s="2">
        <v>0</v>
      </c>
      <c r="V487" s="2">
        <v>30.17</v>
      </c>
      <c r="W487" s="2">
        <v>0</v>
      </c>
      <c r="X487" s="3" t="s">
        <v>39</v>
      </c>
      <c r="Y487" s="3" t="s">
        <v>39</v>
      </c>
      <c r="AB487" t="s">
        <v>1768</v>
      </c>
    </row>
    <row r="488" spans="1:28" ht="15">
      <c r="A488" t="s">
        <v>1769</v>
      </c>
      <c r="B488" t="s">
        <v>1770</v>
      </c>
      <c r="C488" t="s">
        <v>30</v>
      </c>
      <c r="D488" t="s">
        <v>31</v>
      </c>
      <c r="E488" t="s">
        <v>46</v>
      </c>
      <c r="F488" t="s">
        <v>33</v>
      </c>
      <c r="G488" t="s">
        <v>60</v>
      </c>
      <c r="H488" t="s">
        <v>61</v>
      </c>
      <c r="I488" t="s">
        <v>36</v>
      </c>
      <c r="J488" t="s">
        <v>37</v>
      </c>
      <c r="K488" t="s">
        <v>38</v>
      </c>
      <c r="M488" t="s">
        <v>911</v>
      </c>
      <c r="N488" t="s">
        <v>912</v>
      </c>
      <c r="P488" t="s">
        <v>42</v>
      </c>
      <c r="Q488" s="1">
        <v>0.13</v>
      </c>
      <c r="T488" s="2" t="s">
        <v>39</v>
      </c>
      <c r="U488" s="2">
        <v>0</v>
      </c>
      <c r="V488" s="2">
        <v>34.48</v>
      </c>
      <c r="W488" s="2">
        <v>0</v>
      </c>
      <c r="X488" s="3" t="s">
        <v>39</v>
      </c>
      <c r="Y488" s="3" t="s">
        <v>39</v>
      </c>
      <c r="AB488" t="s">
        <v>1771</v>
      </c>
    </row>
    <row r="489" spans="1:28" ht="15">
      <c r="A489" t="s">
        <v>1772</v>
      </c>
      <c r="B489" t="s">
        <v>1773</v>
      </c>
      <c r="C489" t="s">
        <v>30</v>
      </c>
      <c r="D489" t="s">
        <v>31</v>
      </c>
      <c r="E489" t="s">
        <v>46</v>
      </c>
      <c r="F489" t="s">
        <v>33</v>
      </c>
      <c r="G489" t="s">
        <v>60</v>
      </c>
      <c r="H489" t="s">
        <v>61</v>
      </c>
      <c r="I489" t="s">
        <v>36</v>
      </c>
      <c r="J489" t="s">
        <v>37</v>
      </c>
      <c r="K489" t="s">
        <v>38</v>
      </c>
      <c r="M489" t="s">
        <v>911</v>
      </c>
      <c r="N489" t="s">
        <v>912</v>
      </c>
      <c r="O489" t="s">
        <v>1061</v>
      </c>
      <c r="P489" t="s">
        <v>42</v>
      </c>
      <c r="Q489" s="1">
        <v>0.13</v>
      </c>
      <c r="S489" t="s">
        <v>117</v>
      </c>
      <c r="T489" s="2" t="s">
        <v>39</v>
      </c>
      <c r="U489" s="2">
        <v>0</v>
      </c>
      <c r="V489" s="2">
        <v>10.34</v>
      </c>
      <c r="W489" s="2">
        <v>0</v>
      </c>
      <c r="X489" s="3" t="s">
        <v>39</v>
      </c>
      <c r="Y489" s="3" t="s">
        <v>39</v>
      </c>
      <c r="AB489" t="s">
        <v>1774</v>
      </c>
    </row>
    <row r="490" spans="1:28" ht="15">
      <c r="A490" t="s">
        <v>1775</v>
      </c>
      <c r="B490" t="s">
        <v>1776</v>
      </c>
      <c r="C490" t="s">
        <v>30</v>
      </c>
      <c r="D490" t="s">
        <v>31</v>
      </c>
      <c r="E490" t="s">
        <v>46</v>
      </c>
      <c r="F490" t="s">
        <v>33</v>
      </c>
      <c r="G490" t="s">
        <v>60</v>
      </c>
      <c r="H490" t="s">
        <v>61</v>
      </c>
      <c r="I490" t="s">
        <v>36</v>
      </c>
      <c r="J490" t="s">
        <v>37</v>
      </c>
      <c r="K490" t="s">
        <v>38</v>
      </c>
      <c r="M490" t="s">
        <v>911</v>
      </c>
      <c r="N490" t="s">
        <v>912</v>
      </c>
      <c r="O490" t="s">
        <v>1061</v>
      </c>
      <c r="P490" t="s">
        <v>42</v>
      </c>
      <c r="Q490" s="1">
        <v>0.13</v>
      </c>
      <c r="R490" t="s">
        <v>1777</v>
      </c>
      <c r="S490" t="s">
        <v>117</v>
      </c>
      <c r="T490" s="2" t="s">
        <v>39</v>
      </c>
      <c r="U490" s="2">
        <v>0</v>
      </c>
      <c r="V490" s="2">
        <v>10.34</v>
      </c>
      <c r="W490" s="2">
        <v>0</v>
      </c>
      <c r="X490" s="3" t="s">
        <v>39</v>
      </c>
      <c r="Y490" s="3" t="s">
        <v>39</v>
      </c>
      <c r="AB490" t="s">
        <v>1778</v>
      </c>
    </row>
    <row r="491" spans="1:28" ht="15">
      <c r="A491" t="s">
        <v>1779</v>
      </c>
      <c r="B491" t="s">
        <v>1780</v>
      </c>
      <c r="C491" t="s">
        <v>30</v>
      </c>
      <c r="D491" t="s">
        <v>31</v>
      </c>
      <c r="E491" t="s">
        <v>46</v>
      </c>
      <c r="F491" t="s">
        <v>33</v>
      </c>
      <c r="G491" t="s">
        <v>60</v>
      </c>
      <c r="H491" t="s">
        <v>61</v>
      </c>
      <c r="I491" t="s">
        <v>36</v>
      </c>
      <c r="J491" t="s">
        <v>37</v>
      </c>
      <c r="K491" t="s">
        <v>38</v>
      </c>
      <c r="M491" t="s">
        <v>911</v>
      </c>
      <c r="N491" t="s">
        <v>912</v>
      </c>
      <c r="O491" t="s">
        <v>1399</v>
      </c>
      <c r="P491" t="s">
        <v>42</v>
      </c>
      <c r="Q491" s="1">
        <v>0.13</v>
      </c>
      <c r="R491" t="s">
        <v>1781</v>
      </c>
      <c r="S491" t="s">
        <v>117</v>
      </c>
      <c r="T491" s="2" t="s">
        <v>39</v>
      </c>
      <c r="U491" s="2">
        <v>0</v>
      </c>
      <c r="V491" s="2">
        <v>30.17</v>
      </c>
      <c r="W491" s="2">
        <v>0</v>
      </c>
      <c r="X491" s="3" t="s">
        <v>39</v>
      </c>
      <c r="Y491" s="3" t="s">
        <v>39</v>
      </c>
      <c r="AB491" t="s">
        <v>1782</v>
      </c>
    </row>
    <row r="492" spans="1:28" ht="15">
      <c r="A492" t="s">
        <v>1783</v>
      </c>
      <c r="B492" t="s">
        <v>1784</v>
      </c>
      <c r="C492" t="s">
        <v>30</v>
      </c>
      <c r="D492" t="s">
        <v>31</v>
      </c>
      <c r="E492" t="s">
        <v>46</v>
      </c>
      <c r="F492" t="s">
        <v>33</v>
      </c>
      <c r="G492" t="s">
        <v>60</v>
      </c>
      <c r="H492" t="s">
        <v>61</v>
      </c>
      <c r="I492" t="s">
        <v>36</v>
      </c>
      <c r="J492" t="s">
        <v>37</v>
      </c>
      <c r="K492" t="s">
        <v>38</v>
      </c>
      <c r="M492" t="s">
        <v>911</v>
      </c>
      <c r="N492" t="s">
        <v>912</v>
      </c>
      <c r="P492" t="s">
        <v>42</v>
      </c>
      <c r="Q492" s="1">
        <v>0.13</v>
      </c>
      <c r="T492" s="2" t="s">
        <v>39</v>
      </c>
      <c r="U492" s="2">
        <v>0</v>
      </c>
      <c r="V492" s="2">
        <v>37.07</v>
      </c>
      <c r="W492" s="2">
        <v>0</v>
      </c>
      <c r="X492" s="3" t="s">
        <v>39</v>
      </c>
      <c r="Y492" s="3" t="s">
        <v>39</v>
      </c>
      <c r="AB492" t="s">
        <v>1785</v>
      </c>
    </row>
    <row r="493" spans="1:28" ht="15">
      <c r="A493" t="s">
        <v>1786</v>
      </c>
      <c r="B493" t="s">
        <v>1787</v>
      </c>
      <c r="C493" t="s">
        <v>30</v>
      </c>
      <c r="D493" t="s">
        <v>31</v>
      </c>
      <c r="E493" t="s">
        <v>46</v>
      </c>
      <c r="F493" t="s">
        <v>33</v>
      </c>
      <c r="G493" t="s">
        <v>60</v>
      </c>
      <c r="H493" t="s">
        <v>61</v>
      </c>
      <c r="I493" t="s">
        <v>36</v>
      </c>
      <c r="J493" t="s">
        <v>37</v>
      </c>
      <c r="K493" t="s">
        <v>38</v>
      </c>
      <c r="M493" t="s">
        <v>911</v>
      </c>
      <c r="N493" t="s">
        <v>912</v>
      </c>
      <c r="P493" t="s">
        <v>42</v>
      </c>
      <c r="Q493" s="1">
        <v>0.13</v>
      </c>
      <c r="T493" s="2" t="s">
        <v>39</v>
      </c>
      <c r="U493" s="2">
        <v>0</v>
      </c>
      <c r="V493" s="2">
        <v>47.41</v>
      </c>
      <c r="W493" s="2">
        <v>0</v>
      </c>
      <c r="X493" s="3" t="s">
        <v>39</v>
      </c>
      <c r="Y493" s="3" t="s">
        <v>39</v>
      </c>
      <c r="AB493" t="s">
        <v>1788</v>
      </c>
    </row>
    <row r="494" spans="1:28" ht="15">
      <c r="A494" t="s">
        <v>1789</v>
      </c>
      <c r="B494" t="s">
        <v>1790</v>
      </c>
      <c r="C494" t="s">
        <v>30</v>
      </c>
      <c r="D494" t="s">
        <v>31</v>
      </c>
      <c r="E494" t="s">
        <v>46</v>
      </c>
      <c r="F494" t="s">
        <v>33</v>
      </c>
      <c r="G494" t="s">
        <v>60</v>
      </c>
      <c r="H494" t="s">
        <v>61</v>
      </c>
      <c r="I494" t="s">
        <v>36</v>
      </c>
      <c r="J494" t="s">
        <v>37</v>
      </c>
      <c r="K494" t="s">
        <v>38</v>
      </c>
      <c r="M494" t="s">
        <v>911</v>
      </c>
      <c r="N494" t="s">
        <v>912</v>
      </c>
      <c r="P494" t="s">
        <v>42</v>
      </c>
      <c r="Q494" s="1">
        <v>0.13</v>
      </c>
      <c r="T494" s="2" t="s">
        <v>39</v>
      </c>
      <c r="U494" s="2">
        <v>0</v>
      </c>
      <c r="V494" s="2">
        <v>23.53</v>
      </c>
      <c r="W494" s="2">
        <v>0</v>
      </c>
      <c r="X494" s="3" t="s">
        <v>39</v>
      </c>
      <c r="Y494" s="3" t="s">
        <v>39</v>
      </c>
      <c r="AB494" t="s">
        <v>1791</v>
      </c>
    </row>
    <row r="495" spans="1:28" ht="15">
      <c r="A495" t="s">
        <v>1792</v>
      </c>
      <c r="B495" t="s">
        <v>1793</v>
      </c>
      <c r="C495" t="s">
        <v>30</v>
      </c>
      <c r="D495" t="s">
        <v>31</v>
      </c>
      <c r="E495" t="s">
        <v>46</v>
      </c>
      <c r="F495" t="s">
        <v>33</v>
      </c>
      <c r="G495" t="s">
        <v>60</v>
      </c>
      <c r="H495" t="s">
        <v>61</v>
      </c>
      <c r="I495" t="s">
        <v>36</v>
      </c>
      <c r="J495" t="s">
        <v>37</v>
      </c>
      <c r="K495" t="s">
        <v>38</v>
      </c>
      <c r="M495" t="s">
        <v>911</v>
      </c>
      <c r="N495" t="s">
        <v>912</v>
      </c>
      <c r="P495" t="s">
        <v>42</v>
      </c>
      <c r="Q495" s="1">
        <v>0.13</v>
      </c>
      <c r="T495" s="2" t="s">
        <v>39</v>
      </c>
      <c r="U495" s="2">
        <v>0</v>
      </c>
      <c r="V495" s="2">
        <v>23.53</v>
      </c>
      <c r="W495" s="2">
        <v>0</v>
      </c>
      <c r="X495" s="3" t="s">
        <v>39</v>
      </c>
      <c r="Y495" s="3" t="s">
        <v>39</v>
      </c>
      <c r="AB495" t="s">
        <v>1794</v>
      </c>
    </row>
    <row r="496" spans="1:28" ht="15">
      <c r="A496" t="s">
        <v>1795</v>
      </c>
      <c r="B496" t="s">
        <v>1796</v>
      </c>
      <c r="C496" t="s">
        <v>30</v>
      </c>
      <c r="D496" t="s">
        <v>31</v>
      </c>
      <c r="E496" t="s">
        <v>46</v>
      </c>
      <c r="F496" t="s">
        <v>33</v>
      </c>
      <c r="G496" t="s">
        <v>60</v>
      </c>
      <c r="H496" t="s">
        <v>61</v>
      </c>
      <c r="I496" t="s">
        <v>36</v>
      </c>
      <c r="J496" t="s">
        <v>37</v>
      </c>
      <c r="K496" t="s">
        <v>38</v>
      </c>
      <c r="M496" t="s">
        <v>911</v>
      </c>
      <c r="N496" t="s">
        <v>912</v>
      </c>
      <c r="P496" t="s">
        <v>42</v>
      </c>
      <c r="Q496" s="1">
        <v>0.13</v>
      </c>
      <c r="T496" s="2" t="s">
        <v>39</v>
      </c>
      <c r="U496" s="2">
        <v>0</v>
      </c>
      <c r="V496" s="2">
        <v>2.59</v>
      </c>
      <c r="W496" s="2">
        <v>0</v>
      </c>
      <c r="X496" s="3" t="s">
        <v>39</v>
      </c>
      <c r="Y496" s="3" t="s">
        <v>39</v>
      </c>
      <c r="AB496" t="s">
        <v>1797</v>
      </c>
    </row>
    <row r="497" spans="1:28" ht="15">
      <c r="A497" t="s">
        <v>1798</v>
      </c>
      <c r="B497" t="s">
        <v>1799</v>
      </c>
      <c r="C497" t="s">
        <v>30</v>
      </c>
      <c r="D497" t="s">
        <v>31</v>
      </c>
      <c r="E497" t="s">
        <v>46</v>
      </c>
      <c r="F497" t="s">
        <v>33</v>
      </c>
      <c r="G497" t="s">
        <v>60</v>
      </c>
      <c r="H497" t="s">
        <v>61</v>
      </c>
      <c r="I497" t="s">
        <v>36</v>
      </c>
      <c r="J497" t="s">
        <v>37</v>
      </c>
      <c r="K497" t="s">
        <v>38</v>
      </c>
      <c r="M497" t="s">
        <v>911</v>
      </c>
      <c r="N497" t="s">
        <v>912</v>
      </c>
      <c r="P497" t="s">
        <v>42</v>
      </c>
      <c r="Q497" s="1">
        <v>0.13</v>
      </c>
      <c r="T497" s="2" t="s">
        <v>39</v>
      </c>
      <c r="U497" s="2">
        <v>0</v>
      </c>
      <c r="V497" s="2">
        <v>2.59</v>
      </c>
      <c r="W497" s="2">
        <v>0</v>
      </c>
      <c r="X497" s="3" t="s">
        <v>39</v>
      </c>
      <c r="Y497" s="3" t="s">
        <v>39</v>
      </c>
      <c r="AB497" t="s">
        <v>1800</v>
      </c>
    </row>
    <row r="498" spans="1:28" ht="15">
      <c r="A498" t="s">
        <v>1801</v>
      </c>
      <c r="B498" t="s">
        <v>1802</v>
      </c>
      <c r="C498" t="s">
        <v>30</v>
      </c>
      <c r="D498" t="s">
        <v>31</v>
      </c>
      <c r="E498" t="s">
        <v>46</v>
      </c>
      <c r="F498" t="s">
        <v>33</v>
      </c>
      <c r="G498" t="s">
        <v>60</v>
      </c>
      <c r="H498" t="s">
        <v>61</v>
      </c>
      <c r="I498" t="s">
        <v>36</v>
      </c>
      <c r="J498" t="s">
        <v>37</v>
      </c>
      <c r="K498" t="s">
        <v>38</v>
      </c>
      <c r="M498" t="s">
        <v>911</v>
      </c>
      <c r="N498" t="s">
        <v>912</v>
      </c>
      <c r="P498" t="s">
        <v>42</v>
      </c>
      <c r="Q498" s="1">
        <v>0.13</v>
      </c>
      <c r="T498" s="2" t="s">
        <v>39</v>
      </c>
      <c r="U498" s="2">
        <v>0</v>
      </c>
      <c r="V498" s="2">
        <v>2.59</v>
      </c>
      <c r="W498" s="2">
        <v>0</v>
      </c>
      <c r="X498" s="3" t="s">
        <v>39</v>
      </c>
      <c r="Y498" s="3" t="s">
        <v>39</v>
      </c>
      <c r="AB498" t="s">
        <v>1803</v>
      </c>
    </row>
    <row r="499" spans="1:28" ht="15">
      <c r="A499" t="s">
        <v>1804</v>
      </c>
      <c r="B499" t="s">
        <v>1805</v>
      </c>
      <c r="C499" t="s">
        <v>30</v>
      </c>
      <c r="D499" t="s">
        <v>31</v>
      </c>
      <c r="E499" t="s">
        <v>46</v>
      </c>
      <c r="F499" t="s">
        <v>33</v>
      </c>
      <c r="G499" t="s">
        <v>60</v>
      </c>
      <c r="H499" t="s">
        <v>61</v>
      </c>
      <c r="I499" t="s">
        <v>36</v>
      </c>
      <c r="J499" t="s">
        <v>37</v>
      </c>
      <c r="K499" t="s">
        <v>38</v>
      </c>
      <c r="M499" t="s">
        <v>911</v>
      </c>
      <c r="N499" t="s">
        <v>912</v>
      </c>
      <c r="P499" t="s">
        <v>42</v>
      </c>
      <c r="Q499" s="1">
        <v>0.13</v>
      </c>
      <c r="T499" s="2" t="s">
        <v>39</v>
      </c>
      <c r="U499" s="2">
        <v>0</v>
      </c>
      <c r="V499" s="2">
        <v>2.59</v>
      </c>
      <c r="W499" s="2">
        <v>0</v>
      </c>
      <c r="X499" s="3" t="s">
        <v>39</v>
      </c>
      <c r="Y499" s="3" t="s">
        <v>39</v>
      </c>
      <c r="AB499" t="s">
        <v>1806</v>
      </c>
    </row>
    <row r="500" spans="1:28" ht="15">
      <c r="A500" t="s">
        <v>1807</v>
      </c>
      <c r="B500" t="s">
        <v>1808</v>
      </c>
      <c r="C500" t="s">
        <v>30</v>
      </c>
      <c r="D500" t="s">
        <v>31</v>
      </c>
      <c r="E500" t="s">
        <v>46</v>
      </c>
      <c r="F500" t="s">
        <v>33</v>
      </c>
      <c r="G500" t="s">
        <v>60</v>
      </c>
      <c r="H500" t="s">
        <v>61</v>
      </c>
      <c r="I500" t="s">
        <v>36</v>
      </c>
      <c r="J500" t="s">
        <v>37</v>
      </c>
      <c r="K500" t="s">
        <v>38</v>
      </c>
      <c r="M500" t="s">
        <v>911</v>
      </c>
      <c r="N500" t="s">
        <v>912</v>
      </c>
      <c r="P500" t="s">
        <v>42</v>
      </c>
      <c r="Q500" s="1">
        <v>0.13</v>
      </c>
      <c r="T500" s="2" t="s">
        <v>39</v>
      </c>
      <c r="U500" s="2">
        <v>0</v>
      </c>
      <c r="V500" s="2">
        <v>0.86</v>
      </c>
      <c r="W500" s="2">
        <v>0</v>
      </c>
      <c r="X500" s="3" t="s">
        <v>39</v>
      </c>
      <c r="Y500" s="3" t="s">
        <v>39</v>
      </c>
      <c r="AB500" t="s">
        <v>1809</v>
      </c>
    </row>
    <row r="501" spans="1:28" ht="15">
      <c r="A501" t="s">
        <v>1810</v>
      </c>
      <c r="B501" t="s">
        <v>1811</v>
      </c>
      <c r="C501" t="s">
        <v>30</v>
      </c>
      <c r="D501" t="s">
        <v>31</v>
      </c>
      <c r="E501" t="s">
        <v>46</v>
      </c>
      <c r="F501" t="s">
        <v>33</v>
      </c>
      <c r="G501" t="s">
        <v>60</v>
      </c>
      <c r="H501" t="s">
        <v>61</v>
      </c>
      <c r="I501" t="s">
        <v>36</v>
      </c>
      <c r="J501" t="s">
        <v>37</v>
      </c>
      <c r="K501" t="s">
        <v>38</v>
      </c>
      <c r="M501" t="s">
        <v>911</v>
      </c>
      <c r="N501" t="s">
        <v>912</v>
      </c>
      <c r="O501" t="s">
        <v>1399</v>
      </c>
      <c r="P501" t="s">
        <v>42</v>
      </c>
      <c r="Q501" s="1">
        <v>0.13</v>
      </c>
      <c r="S501" t="s">
        <v>117</v>
      </c>
      <c r="T501" s="2" t="s">
        <v>39</v>
      </c>
      <c r="U501" s="2">
        <v>0</v>
      </c>
      <c r="V501" s="2">
        <v>3.92</v>
      </c>
      <c r="W501" s="2">
        <v>0</v>
      </c>
      <c r="X501" s="3" t="s">
        <v>39</v>
      </c>
      <c r="Y501" s="3" t="s">
        <v>39</v>
      </c>
      <c r="AB501" t="s">
        <v>1812</v>
      </c>
    </row>
    <row r="502" spans="1:28" ht="15">
      <c r="A502" t="s">
        <v>1813</v>
      </c>
      <c r="B502" t="s">
        <v>1814</v>
      </c>
      <c r="C502" t="s">
        <v>30</v>
      </c>
      <c r="D502" t="s">
        <v>31</v>
      </c>
      <c r="E502" t="s">
        <v>46</v>
      </c>
      <c r="F502" t="s">
        <v>33</v>
      </c>
      <c r="G502" t="s">
        <v>60</v>
      </c>
      <c r="H502" t="s">
        <v>61</v>
      </c>
      <c r="I502" t="s">
        <v>36</v>
      </c>
      <c r="J502" t="s">
        <v>37</v>
      </c>
      <c r="K502" t="s">
        <v>38</v>
      </c>
      <c r="M502" t="s">
        <v>911</v>
      </c>
      <c r="N502" t="s">
        <v>912</v>
      </c>
      <c r="P502" t="s">
        <v>42</v>
      </c>
      <c r="Q502" s="1">
        <v>0.13</v>
      </c>
      <c r="T502" s="2" t="s">
        <v>39</v>
      </c>
      <c r="U502" s="2">
        <v>0</v>
      </c>
      <c r="V502" s="2">
        <v>10.34</v>
      </c>
      <c r="W502" s="2">
        <v>0</v>
      </c>
      <c r="X502" s="3" t="s">
        <v>39</v>
      </c>
      <c r="Y502" s="3" t="s">
        <v>39</v>
      </c>
      <c r="AB502" t="s">
        <v>1815</v>
      </c>
    </row>
    <row r="503" spans="1:28" ht="15">
      <c r="A503" t="s">
        <v>1816</v>
      </c>
      <c r="B503" t="s">
        <v>1817</v>
      </c>
      <c r="C503" t="s">
        <v>30</v>
      </c>
      <c r="D503" t="s">
        <v>31</v>
      </c>
      <c r="E503" t="s">
        <v>46</v>
      </c>
      <c r="F503" t="s">
        <v>33</v>
      </c>
      <c r="G503" t="s">
        <v>60</v>
      </c>
      <c r="H503" t="s">
        <v>61</v>
      </c>
      <c r="I503" t="s">
        <v>36</v>
      </c>
      <c r="J503" t="s">
        <v>37</v>
      </c>
      <c r="K503" t="s">
        <v>38</v>
      </c>
      <c r="M503" t="s">
        <v>911</v>
      </c>
      <c r="N503" t="s">
        <v>912</v>
      </c>
      <c r="P503" t="s">
        <v>42</v>
      </c>
      <c r="Q503" s="1">
        <v>0.13</v>
      </c>
      <c r="T503" s="2" t="s">
        <v>39</v>
      </c>
      <c r="U503" s="2">
        <v>0</v>
      </c>
      <c r="V503" s="2">
        <v>1.96</v>
      </c>
      <c r="W503" s="2">
        <v>0</v>
      </c>
      <c r="X503" s="3" t="s">
        <v>39</v>
      </c>
      <c r="Y503" s="3" t="s">
        <v>39</v>
      </c>
      <c r="AB503" t="s">
        <v>1818</v>
      </c>
    </row>
    <row r="504" spans="1:28" ht="15">
      <c r="A504" t="s">
        <v>1819</v>
      </c>
      <c r="B504" t="s">
        <v>1820</v>
      </c>
      <c r="C504" t="s">
        <v>30</v>
      </c>
      <c r="D504" t="s">
        <v>31</v>
      </c>
      <c r="E504" t="s">
        <v>46</v>
      </c>
      <c r="F504" t="s">
        <v>33</v>
      </c>
      <c r="G504" t="s">
        <v>60</v>
      </c>
      <c r="H504" t="s">
        <v>61</v>
      </c>
      <c r="I504" t="s">
        <v>36</v>
      </c>
      <c r="J504" t="s">
        <v>37</v>
      </c>
      <c r="K504" t="s">
        <v>38</v>
      </c>
      <c r="M504" t="s">
        <v>911</v>
      </c>
      <c r="N504" t="s">
        <v>912</v>
      </c>
      <c r="P504" t="s">
        <v>42</v>
      </c>
      <c r="Q504" s="1">
        <v>0.13</v>
      </c>
      <c r="T504" s="2" t="s">
        <v>39</v>
      </c>
      <c r="U504" s="2">
        <v>0</v>
      </c>
      <c r="V504" s="2">
        <v>1.96</v>
      </c>
      <c r="W504" s="2">
        <v>0</v>
      </c>
      <c r="X504" s="3" t="s">
        <v>39</v>
      </c>
      <c r="Y504" s="3" t="s">
        <v>39</v>
      </c>
      <c r="AB504" t="s">
        <v>1821</v>
      </c>
    </row>
    <row r="505" spans="1:28" ht="15">
      <c r="A505" t="s">
        <v>1822</v>
      </c>
      <c r="B505" t="s">
        <v>1823</v>
      </c>
      <c r="C505" t="s">
        <v>30</v>
      </c>
      <c r="D505" t="s">
        <v>31</v>
      </c>
      <c r="E505" t="s">
        <v>46</v>
      </c>
      <c r="F505" t="s">
        <v>33</v>
      </c>
      <c r="G505" t="s">
        <v>60</v>
      </c>
      <c r="H505" t="s">
        <v>61</v>
      </c>
      <c r="I505" t="s">
        <v>36</v>
      </c>
      <c r="J505" t="s">
        <v>37</v>
      </c>
      <c r="K505" t="s">
        <v>38</v>
      </c>
      <c r="M505" t="s">
        <v>911</v>
      </c>
      <c r="N505" t="s">
        <v>912</v>
      </c>
      <c r="O505" t="s">
        <v>1061</v>
      </c>
      <c r="P505" t="s">
        <v>42</v>
      </c>
      <c r="Q505" s="1">
        <v>0.13</v>
      </c>
      <c r="S505" t="s">
        <v>117</v>
      </c>
      <c r="T505" s="2" t="s">
        <v>39</v>
      </c>
      <c r="U505" s="2">
        <v>0</v>
      </c>
      <c r="V505" s="2">
        <v>73.28</v>
      </c>
      <c r="W505" s="2">
        <v>0</v>
      </c>
      <c r="X505" s="3" t="s">
        <v>39</v>
      </c>
      <c r="Y505" s="3" t="s">
        <v>39</v>
      </c>
      <c r="AB505" t="s">
        <v>1824</v>
      </c>
    </row>
    <row r="506" spans="1:28" ht="15">
      <c r="A506" t="s">
        <v>1825</v>
      </c>
      <c r="B506" t="s">
        <v>1826</v>
      </c>
      <c r="C506" t="s">
        <v>30</v>
      </c>
      <c r="D506" t="s">
        <v>31</v>
      </c>
      <c r="E506" t="s">
        <v>46</v>
      </c>
      <c r="F506" t="s">
        <v>33</v>
      </c>
      <c r="G506" t="s">
        <v>60</v>
      </c>
      <c r="H506" t="s">
        <v>61</v>
      </c>
      <c r="I506" t="s">
        <v>36</v>
      </c>
      <c r="J506" t="s">
        <v>37</v>
      </c>
      <c r="K506" t="s">
        <v>38</v>
      </c>
      <c r="M506" t="s">
        <v>911</v>
      </c>
      <c r="N506" t="s">
        <v>912</v>
      </c>
      <c r="P506" t="s">
        <v>42</v>
      </c>
      <c r="Q506" s="1">
        <v>0.13</v>
      </c>
      <c r="T506" s="2" t="s">
        <v>39</v>
      </c>
      <c r="U506" s="2">
        <v>0</v>
      </c>
      <c r="V506" s="2">
        <v>1.96</v>
      </c>
      <c r="W506" s="2">
        <v>0</v>
      </c>
      <c r="X506" s="3" t="s">
        <v>39</v>
      </c>
      <c r="Y506" s="3" t="s">
        <v>39</v>
      </c>
      <c r="AB506" t="s">
        <v>1827</v>
      </c>
    </row>
    <row r="507" spans="1:28" ht="15">
      <c r="A507" t="s">
        <v>1828</v>
      </c>
      <c r="B507" t="s">
        <v>1829</v>
      </c>
      <c r="C507" t="s">
        <v>30</v>
      </c>
      <c r="D507" t="s">
        <v>31</v>
      </c>
      <c r="E507" t="s">
        <v>46</v>
      </c>
      <c r="F507" t="s">
        <v>33</v>
      </c>
      <c r="G507" t="s">
        <v>60</v>
      </c>
      <c r="H507" t="s">
        <v>61</v>
      </c>
      <c r="I507" t="s">
        <v>36</v>
      </c>
      <c r="J507" t="s">
        <v>37</v>
      </c>
      <c r="K507" t="s">
        <v>38</v>
      </c>
      <c r="M507" t="s">
        <v>911</v>
      </c>
      <c r="N507" t="s">
        <v>912</v>
      </c>
      <c r="P507" t="s">
        <v>42</v>
      </c>
      <c r="Q507" s="1">
        <v>0.13</v>
      </c>
      <c r="T507" s="2" t="s">
        <v>39</v>
      </c>
      <c r="U507" s="2">
        <v>0</v>
      </c>
      <c r="V507" s="2">
        <v>56.03</v>
      </c>
      <c r="W507" s="2">
        <v>0</v>
      </c>
      <c r="X507" s="3" t="s">
        <v>39</v>
      </c>
      <c r="Y507" s="3" t="s">
        <v>39</v>
      </c>
      <c r="AB507" t="s">
        <v>1830</v>
      </c>
    </row>
    <row r="508" spans="1:28" ht="15">
      <c r="A508" t="s">
        <v>1831</v>
      </c>
      <c r="B508" t="s">
        <v>1832</v>
      </c>
      <c r="C508" t="s">
        <v>30</v>
      </c>
      <c r="D508" t="s">
        <v>31</v>
      </c>
      <c r="E508" t="s">
        <v>46</v>
      </c>
      <c r="F508" t="s">
        <v>33</v>
      </c>
      <c r="G508" t="s">
        <v>60</v>
      </c>
      <c r="H508" t="s">
        <v>61</v>
      </c>
      <c r="I508" t="s">
        <v>36</v>
      </c>
      <c r="J508" t="s">
        <v>37</v>
      </c>
      <c r="K508" t="s">
        <v>38</v>
      </c>
      <c r="M508" t="s">
        <v>911</v>
      </c>
      <c r="N508" t="s">
        <v>912</v>
      </c>
      <c r="P508" t="s">
        <v>42</v>
      </c>
      <c r="Q508" s="1">
        <v>0.13</v>
      </c>
      <c r="T508" s="2" t="s">
        <v>39</v>
      </c>
      <c r="U508" s="2">
        <v>0</v>
      </c>
      <c r="V508" s="2">
        <v>29.03</v>
      </c>
      <c r="W508" s="2">
        <v>0</v>
      </c>
      <c r="X508" s="3" t="s">
        <v>39</v>
      </c>
      <c r="Y508" s="3" t="s">
        <v>39</v>
      </c>
      <c r="AB508" t="s">
        <v>1833</v>
      </c>
    </row>
    <row r="509" spans="1:28" ht="15">
      <c r="A509" t="s">
        <v>1834</v>
      </c>
      <c r="B509" t="s">
        <v>1835</v>
      </c>
      <c r="C509" t="s">
        <v>30</v>
      </c>
      <c r="D509" t="s">
        <v>31</v>
      </c>
      <c r="E509" t="s">
        <v>46</v>
      </c>
      <c r="F509" t="s">
        <v>33</v>
      </c>
      <c r="G509" t="s">
        <v>60</v>
      </c>
      <c r="H509" t="s">
        <v>61</v>
      </c>
      <c r="I509" t="s">
        <v>36</v>
      </c>
      <c r="J509" t="s">
        <v>37</v>
      </c>
      <c r="K509" t="s">
        <v>38</v>
      </c>
      <c r="M509" t="s">
        <v>911</v>
      </c>
      <c r="N509" t="s">
        <v>912</v>
      </c>
      <c r="P509" t="s">
        <v>42</v>
      </c>
      <c r="Q509" s="1">
        <v>0.13</v>
      </c>
      <c r="T509" s="2" t="s">
        <v>39</v>
      </c>
      <c r="U509" s="2">
        <v>0</v>
      </c>
      <c r="V509" s="2">
        <v>2.75</v>
      </c>
      <c r="W509" s="2">
        <v>0</v>
      </c>
      <c r="X509" s="3" t="s">
        <v>39</v>
      </c>
      <c r="Y509" s="3" t="s">
        <v>39</v>
      </c>
      <c r="AB509" t="s">
        <v>1836</v>
      </c>
    </row>
    <row r="510" spans="1:28" ht="15">
      <c r="A510" t="s">
        <v>1837</v>
      </c>
      <c r="B510" t="s">
        <v>1838</v>
      </c>
      <c r="C510" t="s">
        <v>30</v>
      </c>
      <c r="D510" t="s">
        <v>31</v>
      </c>
      <c r="E510" t="s">
        <v>46</v>
      </c>
      <c r="F510" t="s">
        <v>33</v>
      </c>
      <c r="G510" t="s">
        <v>60</v>
      </c>
      <c r="H510" t="s">
        <v>61</v>
      </c>
      <c r="I510" t="s">
        <v>36</v>
      </c>
      <c r="J510" t="s">
        <v>37</v>
      </c>
      <c r="K510" t="s">
        <v>38</v>
      </c>
      <c r="M510" t="s">
        <v>911</v>
      </c>
      <c r="N510" t="s">
        <v>912</v>
      </c>
      <c r="P510" t="s">
        <v>42</v>
      </c>
      <c r="Q510" s="1">
        <v>0.13</v>
      </c>
      <c r="T510" s="2" t="s">
        <v>39</v>
      </c>
      <c r="U510" s="2">
        <v>0</v>
      </c>
      <c r="V510" s="2">
        <v>27.46</v>
      </c>
      <c r="W510" s="2">
        <v>0</v>
      </c>
      <c r="X510" s="3" t="s">
        <v>39</v>
      </c>
      <c r="Y510" s="3" t="s">
        <v>39</v>
      </c>
      <c r="AB510" t="s">
        <v>1839</v>
      </c>
    </row>
    <row r="511" spans="1:28" ht="15">
      <c r="A511" t="s">
        <v>1840</v>
      </c>
      <c r="B511" t="s">
        <v>1841</v>
      </c>
      <c r="C511" t="s">
        <v>30</v>
      </c>
      <c r="D511" t="s">
        <v>31</v>
      </c>
      <c r="E511" t="s">
        <v>46</v>
      </c>
      <c r="F511" t="s">
        <v>33</v>
      </c>
      <c r="G511" t="s">
        <v>60</v>
      </c>
      <c r="H511" t="s">
        <v>61</v>
      </c>
      <c r="I511" t="s">
        <v>36</v>
      </c>
      <c r="J511" t="s">
        <v>37</v>
      </c>
      <c r="K511" t="s">
        <v>38</v>
      </c>
      <c r="M511" t="s">
        <v>911</v>
      </c>
      <c r="N511" t="s">
        <v>912</v>
      </c>
      <c r="P511" t="s">
        <v>42</v>
      </c>
      <c r="Q511" s="1">
        <v>0.13</v>
      </c>
      <c r="T511" s="2" t="s">
        <v>39</v>
      </c>
      <c r="U511" s="2">
        <v>0</v>
      </c>
      <c r="V511" s="2">
        <v>70.6</v>
      </c>
      <c r="W511" s="2">
        <v>0</v>
      </c>
      <c r="X511" s="3" t="s">
        <v>39</v>
      </c>
      <c r="Y511" s="3" t="s">
        <v>39</v>
      </c>
      <c r="AB511" t="s">
        <v>1842</v>
      </c>
    </row>
    <row r="512" spans="1:28" ht="15">
      <c r="A512" t="s">
        <v>1843</v>
      </c>
      <c r="B512" t="s">
        <v>1844</v>
      </c>
      <c r="C512" t="s">
        <v>30</v>
      </c>
      <c r="D512" t="s">
        <v>31</v>
      </c>
      <c r="E512" t="s">
        <v>46</v>
      </c>
      <c r="F512" t="s">
        <v>33</v>
      </c>
      <c r="G512" t="s">
        <v>60</v>
      </c>
      <c r="H512" t="s">
        <v>61</v>
      </c>
      <c r="I512" t="s">
        <v>36</v>
      </c>
      <c r="J512" t="s">
        <v>37</v>
      </c>
      <c r="K512" t="s">
        <v>38</v>
      </c>
      <c r="M512" t="s">
        <v>911</v>
      </c>
      <c r="N512" t="s">
        <v>912</v>
      </c>
      <c r="O512" t="s">
        <v>1061</v>
      </c>
      <c r="P512" t="s">
        <v>42</v>
      </c>
      <c r="Q512" s="1">
        <v>0.13</v>
      </c>
      <c r="R512" t="s">
        <v>1845</v>
      </c>
      <c r="S512" t="s">
        <v>117</v>
      </c>
      <c r="T512" s="2" t="s">
        <v>39</v>
      </c>
      <c r="U512" s="2">
        <v>0</v>
      </c>
      <c r="V512" s="2">
        <v>15.69</v>
      </c>
      <c r="W512" s="2">
        <v>0</v>
      </c>
      <c r="X512" s="3" t="s">
        <v>39</v>
      </c>
      <c r="Y512" s="3" t="s">
        <v>39</v>
      </c>
      <c r="AB512" t="s">
        <v>1846</v>
      </c>
    </row>
    <row r="513" spans="1:28" ht="15">
      <c r="A513" t="s">
        <v>1847</v>
      </c>
      <c r="B513" t="s">
        <v>1848</v>
      </c>
      <c r="C513" t="s">
        <v>30</v>
      </c>
      <c r="D513" t="s">
        <v>31</v>
      </c>
      <c r="E513" t="s">
        <v>46</v>
      </c>
      <c r="F513" t="s">
        <v>33</v>
      </c>
      <c r="G513" t="s">
        <v>60</v>
      </c>
      <c r="H513" t="s">
        <v>61</v>
      </c>
      <c r="I513" t="s">
        <v>36</v>
      </c>
      <c r="J513" t="s">
        <v>37</v>
      </c>
      <c r="K513" t="s">
        <v>38</v>
      </c>
      <c r="M513" t="s">
        <v>911</v>
      </c>
      <c r="N513" t="s">
        <v>912</v>
      </c>
      <c r="P513" t="s">
        <v>42</v>
      </c>
      <c r="Q513" s="1">
        <v>0.13</v>
      </c>
      <c r="T513" s="2" t="s">
        <v>39</v>
      </c>
      <c r="U513" s="2">
        <v>0</v>
      </c>
      <c r="V513" s="2">
        <v>9.02</v>
      </c>
      <c r="W513" s="2">
        <v>0</v>
      </c>
      <c r="X513" s="3" t="s">
        <v>39</v>
      </c>
      <c r="Y513" s="3" t="s">
        <v>39</v>
      </c>
      <c r="AB513" t="s">
        <v>1849</v>
      </c>
    </row>
    <row r="514" spans="1:28" ht="15">
      <c r="A514" t="s">
        <v>1850</v>
      </c>
      <c r="B514" t="s">
        <v>1851</v>
      </c>
      <c r="C514" t="s">
        <v>30</v>
      </c>
      <c r="D514" t="s">
        <v>31</v>
      </c>
      <c r="E514" t="s">
        <v>46</v>
      </c>
      <c r="F514" t="s">
        <v>33</v>
      </c>
      <c r="G514" t="s">
        <v>60</v>
      </c>
      <c r="H514" t="s">
        <v>61</v>
      </c>
      <c r="I514" t="s">
        <v>36</v>
      </c>
      <c r="J514" t="s">
        <v>37</v>
      </c>
      <c r="K514" t="s">
        <v>38</v>
      </c>
      <c r="M514" t="s">
        <v>911</v>
      </c>
      <c r="N514" t="s">
        <v>912</v>
      </c>
      <c r="P514" t="s">
        <v>42</v>
      </c>
      <c r="Q514" s="1">
        <v>0.13</v>
      </c>
      <c r="T514" s="2" t="s">
        <v>39</v>
      </c>
      <c r="U514" s="2">
        <v>0</v>
      </c>
      <c r="V514" s="2">
        <v>66.68</v>
      </c>
      <c r="W514" s="2">
        <v>0</v>
      </c>
      <c r="X514" s="3" t="s">
        <v>39</v>
      </c>
      <c r="Y514" s="3" t="s">
        <v>39</v>
      </c>
      <c r="AB514" t="s">
        <v>1852</v>
      </c>
    </row>
    <row r="515" spans="1:28" ht="15">
      <c r="A515" t="s">
        <v>1853</v>
      </c>
      <c r="B515" t="s">
        <v>1854</v>
      </c>
      <c r="C515" t="s">
        <v>30</v>
      </c>
      <c r="D515" t="s">
        <v>31</v>
      </c>
      <c r="E515" t="s">
        <v>46</v>
      </c>
      <c r="F515" t="s">
        <v>33</v>
      </c>
      <c r="G515" t="s">
        <v>60</v>
      </c>
      <c r="H515" t="s">
        <v>61</v>
      </c>
      <c r="I515" t="s">
        <v>36</v>
      </c>
      <c r="J515" t="s">
        <v>37</v>
      </c>
      <c r="K515" t="s">
        <v>38</v>
      </c>
      <c r="M515" t="s">
        <v>911</v>
      </c>
      <c r="N515" t="s">
        <v>912</v>
      </c>
      <c r="P515" t="s">
        <v>42</v>
      </c>
      <c r="Q515" s="1">
        <v>0.13</v>
      </c>
      <c r="T515" s="2" t="s">
        <v>39</v>
      </c>
      <c r="U515" s="2">
        <v>0</v>
      </c>
      <c r="V515" s="2">
        <v>3.53</v>
      </c>
      <c r="W515" s="2">
        <v>0</v>
      </c>
      <c r="X515" s="3" t="s">
        <v>39</v>
      </c>
      <c r="Y515" s="3" t="s">
        <v>39</v>
      </c>
      <c r="AB515" t="s">
        <v>1855</v>
      </c>
    </row>
    <row r="516" spans="1:28" ht="15">
      <c r="A516" t="s">
        <v>1856</v>
      </c>
      <c r="B516" t="s">
        <v>1857</v>
      </c>
      <c r="C516" t="s">
        <v>30</v>
      </c>
      <c r="D516" t="s">
        <v>31</v>
      </c>
      <c r="E516" t="s">
        <v>46</v>
      </c>
      <c r="F516" t="s">
        <v>33</v>
      </c>
      <c r="G516" t="s">
        <v>60</v>
      </c>
      <c r="H516" t="s">
        <v>61</v>
      </c>
      <c r="I516" t="s">
        <v>36</v>
      </c>
      <c r="J516" t="s">
        <v>37</v>
      </c>
      <c r="K516" t="s">
        <v>38</v>
      </c>
      <c r="M516" t="s">
        <v>911</v>
      </c>
      <c r="N516" t="s">
        <v>912</v>
      </c>
      <c r="P516" t="s">
        <v>42</v>
      </c>
      <c r="Q516" s="1">
        <v>0.13</v>
      </c>
      <c r="T516" s="2" t="s">
        <v>39</v>
      </c>
      <c r="U516" s="2">
        <v>0</v>
      </c>
      <c r="V516" s="2">
        <v>3.53</v>
      </c>
      <c r="W516" s="2">
        <v>0</v>
      </c>
      <c r="X516" s="3" t="s">
        <v>39</v>
      </c>
      <c r="Y516" s="3" t="s">
        <v>39</v>
      </c>
      <c r="AB516" t="s">
        <v>1858</v>
      </c>
    </row>
    <row r="517" spans="1:28" ht="15">
      <c r="A517" t="s">
        <v>1859</v>
      </c>
      <c r="B517" t="s">
        <v>1860</v>
      </c>
      <c r="C517" t="s">
        <v>30</v>
      </c>
      <c r="D517" t="s">
        <v>31</v>
      </c>
      <c r="E517" t="s">
        <v>46</v>
      </c>
      <c r="F517" t="s">
        <v>33</v>
      </c>
      <c r="G517" t="s">
        <v>60</v>
      </c>
      <c r="H517" t="s">
        <v>61</v>
      </c>
      <c r="I517" t="s">
        <v>36</v>
      </c>
      <c r="J517" t="s">
        <v>37</v>
      </c>
      <c r="K517" t="s">
        <v>38</v>
      </c>
      <c r="M517" t="s">
        <v>911</v>
      </c>
      <c r="N517" t="s">
        <v>912</v>
      </c>
      <c r="P517" t="s">
        <v>42</v>
      </c>
      <c r="Q517" s="1">
        <v>0.13</v>
      </c>
      <c r="T517" s="2" t="s">
        <v>39</v>
      </c>
      <c r="U517" s="2">
        <v>0</v>
      </c>
      <c r="V517" s="2">
        <v>21.97</v>
      </c>
      <c r="W517" s="2">
        <v>0</v>
      </c>
      <c r="X517" s="3" t="s">
        <v>39</v>
      </c>
      <c r="Y517" s="3" t="s">
        <v>39</v>
      </c>
      <c r="AB517" t="s">
        <v>1861</v>
      </c>
    </row>
    <row r="518" spans="1:28" ht="15">
      <c r="A518" t="s">
        <v>1862</v>
      </c>
      <c r="B518" t="s">
        <v>1863</v>
      </c>
      <c r="C518" t="s">
        <v>30</v>
      </c>
      <c r="D518" t="s">
        <v>31</v>
      </c>
      <c r="E518" t="s">
        <v>46</v>
      </c>
      <c r="F518" t="s">
        <v>33</v>
      </c>
      <c r="G518" t="s">
        <v>60</v>
      </c>
      <c r="H518" t="s">
        <v>61</v>
      </c>
      <c r="I518" t="s">
        <v>36</v>
      </c>
      <c r="J518" t="s">
        <v>37</v>
      </c>
      <c r="K518" t="s">
        <v>38</v>
      </c>
      <c r="M518" t="s">
        <v>911</v>
      </c>
      <c r="N518" t="s">
        <v>912</v>
      </c>
      <c r="O518" t="s">
        <v>1061</v>
      </c>
      <c r="P518" t="s">
        <v>42</v>
      </c>
      <c r="Q518" s="1">
        <v>0.13</v>
      </c>
      <c r="S518" t="s">
        <v>117</v>
      </c>
      <c r="T518" s="2" t="s">
        <v>39</v>
      </c>
      <c r="U518" s="2">
        <v>0</v>
      </c>
      <c r="V518" s="2">
        <v>73.28</v>
      </c>
      <c r="W518" s="2">
        <v>0</v>
      </c>
      <c r="X518" s="3" t="s">
        <v>39</v>
      </c>
      <c r="Y518" s="3" t="s">
        <v>39</v>
      </c>
      <c r="AB518" t="s">
        <v>1864</v>
      </c>
    </row>
    <row r="519" spans="1:28" ht="15">
      <c r="A519" t="s">
        <v>1865</v>
      </c>
      <c r="B519" t="s">
        <v>1866</v>
      </c>
      <c r="C519" t="s">
        <v>30</v>
      </c>
      <c r="D519" t="s">
        <v>31</v>
      </c>
      <c r="E519" t="s">
        <v>46</v>
      </c>
      <c r="F519" t="s">
        <v>33</v>
      </c>
      <c r="G519" t="s">
        <v>60</v>
      </c>
      <c r="H519" t="s">
        <v>61</v>
      </c>
      <c r="I519" t="s">
        <v>36</v>
      </c>
      <c r="J519" t="s">
        <v>37</v>
      </c>
      <c r="K519" t="s">
        <v>38</v>
      </c>
      <c r="M519" t="s">
        <v>911</v>
      </c>
      <c r="N519" t="s">
        <v>912</v>
      </c>
      <c r="P519" t="s">
        <v>42</v>
      </c>
      <c r="Q519" s="1">
        <v>0.13</v>
      </c>
      <c r="T519" s="2" t="s">
        <v>39</v>
      </c>
      <c r="U519" s="2">
        <v>0</v>
      </c>
      <c r="V519" s="2">
        <v>39.22</v>
      </c>
      <c r="W519" s="2">
        <v>0</v>
      </c>
      <c r="X519" s="3" t="s">
        <v>39</v>
      </c>
      <c r="Y519" s="3" t="s">
        <v>39</v>
      </c>
      <c r="AB519" t="s">
        <v>1867</v>
      </c>
    </row>
    <row r="520" spans="1:28" ht="15">
      <c r="A520" t="s">
        <v>1868</v>
      </c>
      <c r="B520" t="s">
        <v>1869</v>
      </c>
      <c r="C520" t="s">
        <v>30</v>
      </c>
      <c r="D520" t="s">
        <v>31</v>
      </c>
      <c r="E520" t="s">
        <v>46</v>
      </c>
      <c r="F520" t="s">
        <v>33</v>
      </c>
      <c r="G520" t="s">
        <v>60</v>
      </c>
      <c r="H520" t="s">
        <v>61</v>
      </c>
      <c r="I520" t="s">
        <v>36</v>
      </c>
      <c r="J520" t="s">
        <v>37</v>
      </c>
      <c r="K520" t="s">
        <v>38</v>
      </c>
      <c r="M520" t="s">
        <v>911</v>
      </c>
      <c r="N520" t="s">
        <v>912</v>
      </c>
      <c r="P520" t="s">
        <v>42</v>
      </c>
      <c r="Q520" s="1">
        <v>0.13</v>
      </c>
      <c r="T520" s="2" t="s">
        <v>39</v>
      </c>
      <c r="U520" s="2">
        <v>0</v>
      </c>
      <c r="V520" s="2">
        <v>6.67</v>
      </c>
      <c r="W520" s="2">
        <v>0</v>
      </c>
      <c r="X520" s="3" t="s">
        <v>39</v>
      </c>
      <c r="Y520" s="3" t="s">
        <v>39</v>
      </c>
      <c r="AB520" t="s">
        <v>1870</v>
      </c>
    </row>
    <row r="521" spans="1:28" ht="15">
      <c r="A521" t="s">
        <v>1871</v>
      </c>
      <c r="B521" t="s">
        <v>1872</v>
      </c>
      <c r="C521" t="s">
        <v>30</v>
      </c>
      <c r="D521" t="s">
        <v>31</v>
      </c>
      <c r="E521" t="s">
        <v>46</v>
      </c>
      <c r="F521" t="s">
        <v>33</v>
      </c>
      <c r="G521" t="s">
        <v>60</v>
      </c>
      <c r="H521" t="s">
        <v>61</v>
      </c>
      <c r="I521" t="s">
        <v>36</v>
      </c>
      <c r="J521" t="s">
        <v>37</v>
      </c>
      <c r="K521" t="s">
        <v>38</v>
      </c>
      <c r="M521" t="s">
        <v>911</v>
      </c>
      <c r="N521" t="s">
        <v>912</v>
      </c>
      <c r="P521" t="s">
        <v>42</v>
      </c>
      <c r="Q521" s="1">
        <v>0.13</v>
      </c>
      <c r="T521" s="2" t="s">
        <v>39</v>
      </c>
      <c r="U521" s="2">
        <v>0</v>
      </c>
      <c r="V521" s="2">
        <v>9.41</v>
      </c>
      <c r="W521" s="2">
        <v>0</v>
      </c>
      <c r="X521" s="3" t="s">
        <v>39</v>
      </c>
      <c r="Y521" s="3" t="s">
        <v>39</v>
      </c>
      <c r="AB521" t="s">
        <v>1873</v>
      </c>
    </row>
    <row r="522" spans="1:28" ht="15">
      <c r="A522" t="s">
        <v>1874</v>
      </c>
      <c r="B522" t="s">
        <v>1875</v>
      </c>
      <c r="C522" t="s">
        <v>30</v>
      </c>
      <c r="D522" t="s">
        <v>31</v>
      </c>
      <c r="E522" t="s">
        <v>46</v>
      </c>
      <c r="F522" t="s">
        <v>33</v>
      </c>
      <c r="G522" t="s">
        <v>60</v>
      </c>
      <c r="H522" t="s">
        <v>61</v>
      </c>
      <c r="I522" t="s">
        <v>36</v>
      </c>
      <c r="J522" t="s">
        <v>37</v>
      </c>
      <c r="K522" t="s">
        <v>38</v>
      </c>
      <c r="M522" t="s">
        <v>911</v>
      </c>
      <c r="N522" t="s">
        <v>912</v>
      </c>
      <c r="P522" t="s">
        <v>42</v>
      </c>
      <c r="Q522" s="1">
        <v>0.13</v>
      </c>
      <c r="T522" s="2" t="s">
        <v>39</v>
      </c>
      <c r="U522" s="2">
        <v>0</v>
      </c>
      <c r="V522" s="2">
        <v>7.33</v>
      </c>
      <c r="W522" s="2">
        <v>0</v>
      </c>
      <c r="X522" s="3" t="s">
        <v>39</v>
      </c>
      <c r="Y522" s="3" t="s">
        <v>39</v>
      </c>
      <c r="AB522" t="s">
        <v>1876</v>
      </c>
    </row>
    <row r="523" spans="1:28" ht="15">
      <c r="A523" t="s">
        <v>1877</v>
      </c>
      <c r="B523" t="s">
        <v>1878</v>
      </c>
      <c r="C523" t="s">
        <v>30</v>
      </c>
      <c r="D523" t="s">
        <v>31</v>
      </c>
      <c r="E523" t="s">
        <v>46</v>
      </c>
      <c r="F523" t="s">
        <v>33</v>
      </c>
      <c r="G523" t="s">
        <v>60</v>
      </c>
      <c r="H523" t="s">
        <v>61</v>
      </c>
      <c r="I523" t="s">
        <v>36</v>
      </c>
      <c r="J523" t="s">
        <v>37</v>
      </c>
      <c r="K523" t="s">
        <v>38</v>
      </c>
      <c r="M523" t="s">
        <v>911</v>
      </c>
      <c r="N523" t="s">
        <v>912</v>
      </c>
      <c r="O523" t="s">
        <v>1879</v>
      </c>
      <c r="P523" t="s">
        <v>42</v>
      </c>
      <c r="Q523" s="1">
        <v>0.13</v>
      </c>
      <c r="R523" t="s">
        <v>1880</v>
      </c>
      <c r="S523" t="s">
        <v>117</v>
      </c>
      <c r="T523" s="2" t="s">
        <v>39</v>
      </c>
      <c r="U523" s="2">
        <v>0</v>
      </c>
      <c r="V523" s="2">
        <v>8.62</v>
      </c>
      <c r="W523" s="2">
        <v>0</v>
      </c>
      <c r="X523" s="3" t="s">
        <v>39</v>
      </c>
      <c r="Y523" s="3" t="s">
        <v>39</v>
      </c>
      <c r="AB523" t="s">
        <v>1881</v>
      </c>
    </row>
    <row r="524" spans="1:28" ht="15">
      <c r="A524" t="s">
        <v>1882</v>
      </c>
      <c r="B524" t="s">
        <v>1883</v>
      </c>
      <c r="C524" t="s">
        <v>30</v>
      </c>
      <c r="D524" t="s">
        <v>31</v>
      </c>
      <c r="E524" t="s">
        <v>46</v>
      </c>
      <c r="F524" t="s">
        <v>33</v>
      </c>
      <c r="G524" t="s">
        <v>60</v>
      </c>
      <c r="H524" t="s">
        <v>61</v>
      </c>
      <c r="I524" t="s">
        <v>36</v>
      </c>
      <c r="J524" t="s">
        <v>37</v>
      </c>
      <c r="K524" t="s">
        <v>38</v>
      </c>
      <c r="M524" t="s">
        <v>911</v>
      </c>
      <c r="N524" t="s">
        <v>912</v>
      </c>
      <c r="O524" t="s">
        <v>1879</v>
      </c>
      <c r="P524" t="s">
        <v>42</v>
      </c>
      <c r="Q524" s="1">
        <v>0.13</v>
      </c>
      <c r="R524" t="s">
        <v>1884</v>
      </c>
      <c r="S524" t="s">
        <v>117</v>
      </c>
      <c r="T524" s="2" t="s">
        <v>39</v>
      </c>
      <c r="U524" s="2">
        <v>0</v>
      </c>
      <c r="V524" s="2">
        <v>17.24</v>
      </c>
      <c r="W524" s="2">
        <v>0</v>
      </c>
      <c r="X524" s="3" t="s">
        <v>39</v>
      </c>
      <c r="Y524" s="3" t="s">
        <v>39</v>
      </c>
      <c r="AB524" t="s">
        <v>1885</v>
      </c>
    </row>
    <row r="525" spans="1:28" ht="15">
      <c r="A525" t="s">
        <v>1886</v>
      </c>
      <c r="B525" t="s">
        <v>1887</v>
      </c>
      <c r="C525" t="s">
        <v>30</v>
      </c>
      <c r="D525" t="s">
        <v>31</v>
      </c>
      <c r="E525" t="s">
        <v>46</v>
      </c>
      <c r="F525" t="s">
        <v>33</v>
      </c>
      <c r="G525" t="s">
        <v>60</v>
      </c>
      <c r="H525" t="s">
        <v>61</v>
      </c>
      <c r="I525" t="s">
        <v>36</v>
      </c>
      <c r="J525" t="s">
        <v>37</v>
      </c>
      <c r="K525" t="s">
        <v>38</v>
      </c>
      <c r="M525" t="s">
        <v>911</v>
      </c>
      <c r="N525" t="s">
        <v>912</v>
      </c>
      <c r="O525" t="s">
        <v>1888</v>
      </c>
      <c r="P525" t="s">
        <v>42</v>
      </c>
      <c r="Q525" s="1">
        <v>0.13</v>
      </c>
      <c r="S525" t="s">
        <v>117</v>
      </c>
      <c r="T525" s="2" t="s">
        <v>39</v>
      </c>
      <c r="U525" s="2">
        <v>0</v>
      </c>
      <c r="V525" s="2">
        <v>80.8</v>
      </c>
      <c r="W525" s="2">
        <v>0</v>
      </c>
      <c r="X525" s="3" t="s">
        <v>39</v>
      </c>
      <c r="Y525" s="3" t="s">
        <v>39</v>
      </c>
      <c r="AB525" t="s">
        <v>1889</v>
      </c>
    </row>
    <row r="526" spans="1:28" ht="15">
      <c r="A526" t="s">
        <v>1890</v>
      </c>
      <c r="B526" t="s">
        <v>1891</v>
      </c>
      <c r="C526" t="s">
        <v>30</v>
      </c>
      <c r="D526" t="s">
        <v>31</v>
      </c>
      <c r="E526" t="s">
        <v>46</v>
      </c>
      <c r="F526" t="s">
        <v>33</v>
      </c>
      <c r="G526" t="s">
        <v>60</v>
      </c>
      <c r="H526" t="s">
        <v>61</v>
      </c>
      <c r="I526" t="s">
        <v>36</v>
      </c>
      <c r="J526" t="s">
        <v>37</v>
      </c>
      <c r="K526" t="s">
        <v>38</v>
      </c>
      <c r="M526" t="s">
        <v>911</v>
      </c>
      <c r="N526" t="s">
        <v>912</v>
      </c>
      <c r="P526" t="s">
        <v>42</v>
      </c>
      <c r="Q526" s="1">
        <v>0.13</v>
      </c>
      <c r="T526" s="2" t="s">
        <v>39</v>
      </c>
      <c r="U526" s="2">
        <v>0</v>
      </c>
      <c r="V526" s="2">
        <v>46.28</v>
      </c>
      <c r="W526" s="2">
        <v>0</v>
      </c>
      <c r="X526" s="3" t="s">
        <v>39</v>
      </c>
      <c r="Y526" s="3" t="s">
        <v>39</v>
      </c>
      <c r="AB526" t="s">
        <v>1892</v>
      </c>
    </row>
    <row r="527" spans="1:28" ht="15">
      <c r="A527" t="s">
        <v>1893</v>
      </c>
      <c r="B527" t="s">
        <v>1894</v>
      </c>
      <c r="C527" t="s">
        <v>30</v>
      </c>
      <c r="D527" t="s">
        <v>31</v>
      </c>
      <c r="E527" t="s">
        <v>46</v>
      </c>
      <c r="F527" t="s">
        <v>33</v>
      </c>
      <c r="G527" t="s">
        <v>60</v>
      </c>
      <c r="H527" t="s">
        <v>61</v>
      </c>
      <c r="I527" t="s">
        <v>36</v>
      </c>
      <c r="J527" t="s">
        <v>37</v>
      </c>
      <c r="K527" t="s">
        <v>38</v>
      </c>
      <c r="M527" t="s">
        <v>911</v>
      </c>
      <c r="N527" t="s">
        <v>912</v>
      </c>
      <c r="P527" t="s">
        <v>42</v>
      </c>
      <c r="Q527" s="1">
        <v>0.13</v>
      </c>
      <c r="T527" s="2" t="s">
        <v>39</v>
      </c>
      <c r="U527" s="2">
        <v>0</v>
      </c>
      <c r="V527" s="2">
        <v>5.1</v>
      </c>
      <c r="W527" s="2">
        <v>0</v>
      </c>
      <c r="X527" s="3" t="s">
        <v>39</v>
      </c>
      <c r="Y527" s="3" t="s">
        <v>39</v>
      </c>
      <c r="AB527" t="s">
        <v>1895</v>
      </c>
    </row>
    <row r="528" spans="1:28" ht="15">
      <c r="A528" t="s">
        <v>1896</v>
      </c>
      <c r="B528" t="s">
        <v>1897</v>
      </c>
      <c r="C528" t="s">
        <v>30</v>
      </c>
      <c r="D528" t="s">
        <v>31</v>
      </c>
      <c r="E528" t="s">
        <v>46</v>
      </c>
      <c r="F528" t="s">
        <v>33</v>
      </c>
      <c r="G528" t="s">
        <v>60</v>
      </c>
      <c r="H528" t="s">
        <v>61</v>
      </c>
      <c r="I528" t="s">
        <v>36</v>
      </c>
      <c r="J528" t="s">
        <v>37</v>
      </c>
      <c r="K528" t="s">
        <v>38</v>
      </c>
      <c r="M528" t="s">
        <v>911</v>
      </c>
      <c r="N528" t="s">
        <v>912</v>
      </c>
      <c r="O528" t="s">
        <v>1399</v>
      </c>
      <c r="P528" t="s">
        <v>42</v>
      </c>
      <c r="Q528" s="1">
        <v>0.13</v>
      </c>
      <c r="R528" t="s">
        <v>1898</v>
      </c>
      <c r="S528" t="s">
        <v>117</v>
      </c>
      <c r="T528" s="2" t="s">
        <v>39</v>
      </c>
      <c r="U528" s="2">
        <v>0</v>
      </c>
      <c r="V528" s="2">
        <v>41.38</v>
      </c>
      <c r="W528" s="2">
        <v>0</v>
      </c>
      <c r="X528" s="3" t="s">
        <v>39</v>
      </c>
      <c r="Y528" s="3" t="s">
        <v>39</v>
      </c>
      <c r="AB528" t="s">
        <v>1899</v>
      </c>
    </row>
    <row r="529" spans="1:28" ht="15">
      <c r="A529" t="s">
        <v>1900</v>
      </c>
      <c r="B529" t="s">
        <v>1901</v>
      </c>
      <c r="C529" t="s">
        <v>30</v>
      </c>
      <c r="D529" t="s">
        <v>31</v>
      </c>
      <c r="E529" t="s">
        <v>46</v>
      </c>
      <c r="F529" t="s">
        <v>33</v>
      </c>
      <c r="G529" t="s">
        <v>60</v>
      </c>
      <c r="H529" t="s">
        <v>61</v>
      </c>
      <c r="I529" t="s">
        <v>36</v>
      </c>
      <c r="J529" t="s">
        <v>37</v>
      </c>
      <c r="K529" t="s">
        <v>38</v>
      </c>
      <c r="M529" t="s">
        <v>911</v>
      </c>
      <c r="N529" t="s">
        <v>912</v>
      </c>
      <c r="O529" t="s">
        <v>1902</v>
      </c>
      <c r="P529" t="s">
        <v>42</v>
      </c>
      <c r="Q529" s="1">
        <v>0.13</v>
      </c>
      <c r="R529" t="s">
        <v>1903</v>
      </c>
      <c r="S529" t="s">
        <v>117</v>
      </c>
      <c r="T529" s="2" t="s">
        <v>39</v>
      </c>
      <c r="U529" s="2">
        <v>0</v>
      </c>
      <c r="V529" s="2">
        <v>81.9</v>
      </c>
      <c r="W529" s="2">
        <v>0</v>
      </c>
      <c r="X529" s="3" t="s">
        <v>39</v>
      </c>
      <c r="Y529" s="3" t="s">
        <v>39</v>
      </c>
      <c r="AB529" t="s">
        <v>1904</v>
      </c>
    </row>
    <row r="530" spans="1:28" ht="15">
      <c r="A530" t="s">
        <v>1905</v>
      </c>
      <c r="B530" t="s">
        <v>1906</v>
      </c>
      <c r="C530" t="s">
        <v>30</v>
      </c>
      <c r="D530" t="s">
        <v>31</v>
      </c>
      <c r="E530" t="s">
        <v>46</v>
      </c>
      <c r="F530" t="s">
        <v>33</v>
      </c>
      <c r="G530" t="s">
        <v>60</v>
      </c>
      <c r="H530" t="s">
        <v>61</v>
      </c>
      <c r="I530" t="s">
        <v>36</v>
      </c>
      <c r="J530" t="s">
        <v>37</v>
      </c>
      <c r="K530" t="s">
        <v>38</v>
      </c>
      <c r="M530" t="s">
        <v>911</v>
      </c>
      <c r="N530" t="s">
        <v>912</v>
      </c>
      <c r="O530" t="s">
        <v>1902</v>
      </c>
      <c r="P530" t="s">
        <v>42</v>
      </c>
      <c r="Q530" s="1">
        <v>0.13</v>
      </c>
      <c r="R530" t="s">
        <v>1903</v>
      </c>
      <c r="S530" t="s">
        <v>117</v>
      </c>
      <c r="T530" s="2" t="s">
        <v>39</v>
      </c>
      <c r="U530" s="2">
        <v>0</v>
      </c>
      <c r="V530" s="2">
        <v>77.59</v>
      </c>
      <c r="W530" s="2">
        <v>0</v>
      </c>
      <c r="X530" s="3" t="s">
        <v>39</v>
      </c>
      <c r="Y530" s="3" t="s">
        <v>39</v>
      </c>
      <c r="AB530" t="s">
        <v>1907</v>
      </c>
    </row>
    <row r="531" spans="1:28" ht="15">
      <c r="A531" t="s">
        <v>1908</v>
      </c>
      <c r="B531" t="s">
        <v>1909</v>
      </c>
      <c r="C531" t="s">
        <v>30</v>
      </c>
      <c r="D531" t="s">
        <v>31</v>
      </c>
      <c r="E531" t="s">
        <v>46</v>
      </c>
      <c r="F531" t="s">
        <v>1910</v>
      </c>
      <c r="G531" t="s">
        <v>60</v>
      </c>
      <c r="H531" t="s">
        <v>61</v>
      </c>
      <c r="I531" t="s">
        <v>36</v>
      </c>
      <c r="J531" t="s">
        <v>37</v>
      </c>
      <c r="K531" t="s">
        <v>38</v>
      </c>
      <c r="M531" t="s">
        <v>911</v>
      </c>
      <c r="N531" t="s">
        <v>912</v>
      </c>
      <c r="O531" t="s">
        <v>1902</v>
      </c>
      <c r="P531" t="s">
        <v>42</v>
      </c>
      <c r="Q531" s="1">
        <v>0.13</v>
      </c>
      <c r="R531" t="s">
        <v>1903</v>
      </c>
      <c r="S531" t="s">
        <v>117</v>
      </c>
      <c r="T531" s="2" t="s">
        <v>39</v>
      </c>
      <c r="U531" s="2">
        <v>0</v>
      </c>
      <c r="V531" s="2">
        <v>67.24</v>
      </c>
      <c r="W531" s="2">
        <v>672.4</v>
      </c>
      <c r="X531" s="3" t="s">
        <v>39</v>
      </c>
      <c r="Y531" s="3" t="s">
        <v>39</v>
      </c>
      <c r="AB531" t="s">
        <v>1911</v>
      </c>
    </row>
    <row r="532" spans="1:28" ht="15">
      <c r="A532" t="s">
        <v>1912</v>
      </c>
      <c r="B532" t="s">
        <v>1913</v>
      </c>
      <c r="C532" t="s">
        <v>30</v>
      </c>
      <c r="D532" t="s">
        <v>31</v>
      </c>
      <c r="E532" t="s">
        <v>46</v>
      </c>
      <c r="F532" t="s">
        <v>33</v>
      </c>
      <c r="G532" t="s">
        <v>60</v>
      </c>
      <c r="H532" t="s">
        <v>61</v>
      </c>
      <c r="I532" t="s">
        <v>36</v>
      </c>
      <c r="J532" t="s">
        <v>37</v>
      </c>
      <c r="K532" t="s">
        <v>38</v>
      </c>
      <c r="M532" t="s">
        <v>911</v>
      </c>
      <c r="N532" t="s">
        <v>912</v>
      </c>
      <c r="O532" t="s">
        <v>1902</v>
      </c>
      <c r="P532" t="s">
        <v>42</v>
      </c>
      <c r="Q532" s="1">
        <v>0.13</v>
      </c>
      <c r="R532" t="s">
        <v>1914</v>
      </c>
      <c r="S532" t="s">
        <v>117</v>
      </c>
      <c r="T532" s="2" t="s">
        <v>39</v>
      </c>
      <c r="U532" s="2">
        <v>0</v>
      </c>
      <c r="V532" s="2">
        <v>47.41</v>
      </c>
      <c r="W532" s="2">
        <v>0</v>
      </c>
      <c r="X532" s="3" t="s">
        <v>39</v>
      </c>
      <c r="Y532" s="3" t="s">
        <v>39</v>
      </c>
      <c r="AB532" t="s">
        <v>1915</v>
      </c>
    </row>
    <row r="533" spans="1:28" ht="15">
      <c r="A533" t="s">
        <v>1916</v>
      </c>
      <c r="B533" t="s">
        <v>1917</v>
      </c>
      <c r="C533" t="s">
        <v>30</v>
      </c>
      <c r="D533" t="s">
        <v>31</v>
      </c>
      <c r="E533" t="s">
        <v>46</v>
      </c>
      <c r="F533" t="s">
        <v>33</v>
      </c>
      <c r="G533" t="s">
        <v>60</v>
      </c>
      <c r="H533" t="s">
        <v>61</v>
      </c>
      <c r="I533" t="s">
        <v>36</v>
      </c>
      <c r="J533" t="s">
        <v>37</v>
      </c>
      <c r="K533" t="s">
        <v>38</v>
      </c>
      <c r="M533" t="s">
        <v>911</v>
      </c>
      <c r="N533" t="s">
        <v>912</v>
      </c>
      <c r="O533" t="s">
        <v>1902</v>
      </c>
      <c r="P533" t="s">
        <v>42</v>
      </c>
      <c r="Q533" s="1">
        <v>0.13</v>
      </c>
      <c r="R533" t="s">
        <v>1914</v>
      </c>
      <c r="S533" t="s">
        <v>117</v>
      </c>
      <c r="T533" s="2" t="s">
        <v>39</v>
      </c>
      <c r="U533" s="2">
        <v>0</v>
      </c>
      <c r="V533" s="2">
        <v>40.52</v>
      </c>
      <c r="W533" s="2">
        <v>0</v>
      </c>
      <c r="X533" s="3" t="s">
        <v>39</v>
      </c>
      <c r="Y533" s="3" t="s">
        <v>39</v>
      </c>
      <c r="AB533" t="s">
        <v>1918</v>
      </c>
    </row>
    <row r="534" spans="1:28" ht="15">
      <c r="A534" t="s">
        <v>1919</v>
      </c>
      <c r="B534" t="s">
        <v>1920</v>
      </c>
      <c r="C534" t="s">
        <v>30</v>
      </c>
      <c r="D534" t="s">
        <v>31</v>
      </c>
      <c r="E534" t="s">
        <v>46</v>
      </c>
      <c r="F534" t="s">
        <v>33</v>
      </c>
      <c r="G534" t="s">
        <v>60</v>
      </c>
      <c r="H534" t="s">
        <v>61</v>
      </c>
      <c r="I534" t="s">
        <v>36</v>
      </c>
      <c r="J534" t="s">
        <v>37</v>
      </c>
      <c r="K534" t="s">
        <v>38</v>
      </c>
      <c r="M534" t="s">
        <v>911</v>
      </c>
      <c r="N534" t="s">
        <v>912</v>
      </c>
      <c r="O534" t="s">
        <v>1902</v>
      </c>
      <c r="P534" t="s">
        <v>42</v>
      </c>
      <c r="Q534" s="1">
        <v>0.13</v>
      </c>
      <c r="R534" t="s">
        <v>1914</v>
      </c>
      <c r="S534" t="s">
        <v>117</v>
      </c>
      <c r="T534" s="2" t="s">
        <v>39</v>
      </c>
      <c r="U534" s="2">
        <v>0</v>
      </c>
      <c r="V534" s="2">
        <v>37.07</v>
      </c>
      <c r="W534" s="2">
        <v>0</v>
      </c>
      <c r="X534" s="3" t="s">
        <v>39</v>
      </c>
      <c r="Y534" s="3" t="s">
        <v>39</v>
      </c>
      <c r="AB534" t="s">
        <v>1921</v>
      </c>
    </row>
    <row r="535" spans="1:28" ht="15">
      <c r="A535" t="s">
        <v>1922</v>
      </c>
      <c r="B535" t="s">
        <v>1923</v>
      </c>
      <c r="C535" t="s">
        <v>30</v>
      </c>
      <c r="D535" t="s">
        <v>31</v>
      </c>
      <c r="E535" t="s">
        <v>46</v>
      </c>
      <c r="F535" t="s">
        <v>33</v>
      </c>
      <c r="G535" t="s">
        <v>60</v>
      </c>
      <c r="H535" t="s">
        <v>61</v>
      </c>
      <c r="I535" t="s">
        <v>36</v>
      </c>
      <c r="J535" t="s">
        <v>37</v>
      </c>
      <c r="K535" t="s">
        <v>38</v>
      </c>
      <c r="M535" t="s">
        <v>911</v>
      </c>
      <c r="N535" t="s">
        <v>912</v>
      </c>
      <c r="P535" t="s">
        <v>42</v>
      </c>
      <c r="Q535" s="1">
        <v>0.13</v>
      </c>
      <c r="T535" s="2" t="s">
        <v>39</v>
      </c>
      <c r="U535" s="2">
        <v>0</v>
      </c>
      <c r="V535" s="2">
        <v>41.38</v>
      </c>
      <c r="W535" s="2">
        <v>0</v>
      </c>
      <c r="X535" s="3" t="s">
        <v>39</v>
      </c>
      <c r="Y535" s="3" t="s">
        <v>39</v>
      </c>
      <c r="AB535" t="s">
        <v>1924</v>
      </c>
    </row>
    <row r="536" spans="1:28" ht="15">
      <c r="A536" t="s">
        <v>1925</v>
      </c>
      <c r="B536" t="s">
        <v>1926</v>
      </c>
      <c r="C536" t="s">
        <v>30</v>
      </c>
      <c r="D536" t="s">
        <v>31</v>
      </c>
      <c r="E536" t="s">
        <v>46</v>
      </c>
      <c r="F536" t="s">
        <v>33</v>
      </c>
      <c r="G536" t="s">
        <v>60</v>
      </c>
      <c r="H536" t="s">
        <v>61</v>
      </c>
      <c r="I536" t="s">
        <v>36</v>
      </c>
      <c r="J536" t="s">
        <v>37</v>
      </c>
      <c r="K536" t="s">
        <v>38</v>
      </c>
      <c r="M536" t="s">
        <v>911</v>
      </c>
      <c r="N536" t="s">
        <v>912</v>
      </c>
      <c r="O536" t="s">
        <v>1902</v>
      </c>
      <c r="P536" t="s">
        <v>42</v>
      </c>
      <c r="Q536" s="1">
        <v>0.13</v>
      </c>
      <c r="R536" t="s">
        <v>1927</v>
      </c>
      <c r="S536" t="s">
        <v>117</v>
      </c>
      <c r="T536" s="2" t="s">
        <v>39</v>
      </c>
      <c r="U536" s="2">
        <v>0</v>
      </c>
      <c r="V536" s="2">
        <v>32.76</v>
      </c>
      <c r="W536" s="2">
        <v>0</v>
      </c>
      <c r="X536" s="3" t="s">
        <v>39</v>
      </c>
      <c r="Y536" s="3" t="s">
        <v>39</v>
      </c>
      <c r="AB536" t="s">
        <v>1928</v>
      </c>
    </row>
    <row r="537" spans="1:28" ht="15">
      <c r="A537" t="s">
        <v>1929</v>
      </c>
      <c r="B537" t="s">
        <v>1930</v>
      </c>
      <c r="C537" t="s">
        <v>30</v>
      </c>
      <c r="D537" t="s">
        <v>31</v>
      </c>
      <c r="E537" t="s">
        <v>46</v>
      </c>
      <c r="F537" t="s">
        <v>33</v>
      </c>
      <c r="G537" t="s">
        <v>60</v>
      </c>
      <c r="H537" t="s">
        <v>61</v>
      </c>
      <c r="I537" t="s">
        <v>36</v>
      </c>
      <c r="J537" t="s">
        <v>37</v>
      </c>
      <c r="K537" t="s">
        <v>38</v>
      </c>
      <c r="M537" t="s">
        <v>911</v>
      </c>
      <c r="N537" t="s">
        <v>912</v>
      </c>
      <c r="P537" t="s">
        <v>42</v>
      </c>
      <c r="Q537" s="1">
        <v>0.13</v>
      </c>
      <c r="T537" s="2" t="s">
        <v>39</v>
      </c>
      <c r="U537" s="2">
        <v>0</v>
      </c>
      <c r="V537" s="2">
        <v>28.45</v>
      </c>
      <c r="W537" s="2">
        <v>0</v>
      </c>
      <c r="X537" s="3" t="s">
        <v>39</v>
      </c>
      <c r="Y537" s="3" t="s">
        <v>39</v>
      </c>
      <c r="AB537" t="s">
        <v>1931</v>
      </c>
    </row>
    <row r="538" spans="1:28" ht="15">
      <c r="A538" t="s">
        <v>1932</v>
      </c>
      <c r="B538" t="s">
        <v>1933</v>
      </c>
      <c r="C538" t="s">
        <v>30</v>
      </c>
      <c r="D538" t="s">
        <v>31</v>
      </c>
      <c r="E538" t="s">
        <v>46</v>
      </c>
      <c r="F538" t="s">
        <v>33</v>
      </c>
      <c r="G538" t="s">
        <v>60</v>
      </c>
      <c r="H538" t="s">
        <v>61</v>
      </c>
      <c r="I538" t="s">
        <v>36</v>
      </c>
      <c r="J538" t="s">
        <v>37</v>
      </c>
      <c r="K538" t="s">
        <v>38</v>
      </c>
      <c r="M538" t="s">
        <v>911</v>
      </c>
      <c r="N538" t="s">
        <v>912</v>
      </c>
      <c r="P538" t="s">
        <v>42</v>
      </c>
      <c r="Q538" s="1">
        <v>0.13</v>
      </c>
      <c r="T538" s="2" t="s">
        <v>39</v>
      </c>
      <c r="U538" s="2">
        <v>0</v>
      </c>
      <c r="V538" s="2">
        <v>26.72</v>
      </c>
      <c r="W538" s="2">
        <v>0</v>
      </c>
      <c r="X538" s="3" t="s">
        <v>39</v>
      </c>
      <c r="Y538" s="3" t="s">
        <v>39</v>
      </c>
      <c r="AB538" t="s">
        <v>1934</v>
      </c>
    </row>
    <row r="539" spans="1:28" ht="15">
      <c r="A539" t="s">
        <v>1935</v>
      </c>
      <c r="B539" t="s">
        <v>1936</v>
      </c>
      <c r="C539" t="s">
        <v>30</v>
      </c>
      <c r="D539" t="s">
        <v>31</v>
      </c>
      <c r="E539" t="s">
        <v>46</v>
      </c>
      <c r="F539" t="s">
        <v>33</v>
      </c>
      <c r="G539" t="s">
        <v>60</v>
      </c>
      <c r="H539" t="s">
        <v>61</v>
      </c>
      <c r="I539" t="s">
        <v>36</v>
      </c>
      <c r="J539" t="s">
        <v>37</v>
      </c>
      <c r="K539" t="s">
        <v>38</v>
      </c>
      <c r="M539" t="s">
        <v>911</v>
      </c>
      <c r="N539" t="s">
        <v>912</v>
      </c>
      <c r="P539" t="s">
        <v>42</v>
      </c>
      <c r="Q539" s="1">
        <v>0.13</v>
      </c>
      <c r="T539" s="2" t="s">
        <v>39</v>
      </c>
      <c r="U539" s="2">
        <v>0</v>
      </c>
      <c r="V539" s="2">
        <v>27.59</v>
      </c>
      <c r="W539" s="2">
        <v>0</v>
      </c>
      <c r="X539" s="3" t="s">
        <v>39</v>
      </c>
      <c r="Y539" s="3" t="s">
        <v>39</v>
      </c>
      <c r="AB539" t="s">
        <v>1937</v>
      </c>
    </row>
    <row r="540" spans="1:28" ht="15">
      <c r="A540" t="s">
        <v>1938</v>
      </c>
      <c r="B540" t="s">
        <v>1939</v>
      </c>
      <c r="C540" t="s">
        <v>30</v>
      </c>
      <c r="D540" t="s">
        <v>31</v>
      </c>
      <c r="E540" t="s">
        <v>46</v>
      </c>
      <c r="F540" t="s">
        <v>33</v>
      </c>
      <c r="G540" t="s">
        <v>60</v>
      </c>
      <c r="H540" t="s">
        <v>61</v>
      </c>
      <c r="I540" t="s">
        <v>36</v>
      </c>
      <c r="J540" t="s">
        <v>37</v>
      </c>
      <c r="K540" t="s">
        <v>38</v>
      </c>
      <c r="M540" t="s">
        <v>911</v>
      </c>
      <c r="N540" t="s">
        <v>912</v>
      </c>
      <c r="P540" t="s">
        <v>42</v>
      </c>
      <c r="Q540" s="1">
        <v>0.13</v>
      </c>
      <c r="T540" s="2" t="s">
        <v>39</v>
      </c>
      <c r="U540" s="2">
        <v>0</v>
      </c>
      <c r="V540" s="2">
        <v>21.55</v>
      </c>
      <c r="W540" s="2">
        <v>0</v>
      </c>
      <c r="X540" s="3" t="s">
        <v>39</v>
      </c>
      <c r="Y540" s="3" t="s">
        <v>39</v>
      </c>
      <c r="AB540" t="s">
        <v>1940</v>
      </c>
    </row>
    <row r="541" spans="1:28" ht="15">
      <c r="A541" t="s">
        <v>1941</v>
      </c>
      <c r="B541" t="s">
        <v>1942</v>
      </c>
      <c r="C541" t="s">
        <v>30</v>
      </c>
      <c r="D541" t="s">
        <v>31</v>
      </c>
      <c r="E541" t="s">
        <v>46</v>
      </c>
      <c r="F541" t="s">
        <v>33</v>
      </c>
      <c r="G541" t="s">
        <v>60</v>
      </c>
      <c r="H541" t="s">
        <v>61</v>
      </c>
      <c r="I541" t="s">
        <v>36</v>
      </c>
      <c r="J541" t="s">
        <v>37</v>
      </c>
      <c r="K541" t="s">
        <v>38</v>
      </c>
      <c r="M541" t="s">
        <v>911</v>
      </c>
      <c r="N541" t="s">
        <v>912</v>
      </c>
      <c r="O541" t="s">
        <v>1902</v>
      </c>
      <c r="P541" t="s">
        <v>42</v>
      </c>
      <c r="Q541" s="1">
        <v>0.13</v>
      </c>
      <c r="R541" t="s">
        <v>1903</v>
      </c>
      <c r="S541" t="s">
        <v>117</v>
      </c>
      <c r="T541" s="2" t="s">
        <v>39</v>
      </c>
      <c r="U541" s="2">
        <v>0</v>
      </c>
      <c r="V541" s="2">
        <v>53.34</v>
      </c>
      <c r="W541" s="2">
        <v>0</v>
      </c>
      <c r="X541" s="3" t="s">
        <v>39</v>
      </c>
      <c r="Y541" s="3" t="s">
        <v>39</v>
      </c>
      <c r="AB541" t="s">
        <v>1943</v>
      </c>
    </row>
    <row r="542" spans="1:28" ht="15">
      <c r="A542" t="s">
        <v>1944</v>
      </c>
      <c r="B542" t="s">
        <v>1945</v>
      </c>
      <c r="C542" t="s">
        <v>30</v>
      </c>
      <c r="D542" t="s">
        <v>31</v>
      </c>
      <c r="E542" t="s">
        <v>46</v>
      </c>
      <c r="F542" t="s">
        <v>33</v>
      </c>
      <c r="G542" t="s">
        <v>60</v>
      </c>
      <c r="H542" t="s">
        <v>61</v>
      </c>
      <c r="I542" t="s">
        <v>36</v>
      </c>
      <c r="J542" t="s">
        <v>37</v>
      </c>
      <c r="K542" t="s">
        <v>38</v>
      </c>
      <c r="M542" t="s">
        <v>911</v>
      </c>
      <c r="N542" t="s">
        <v>912</v>
      </c>
      <c r="P542" t="s">
        <v>42</v>
      </c>
      <c r="Q542" s="1">
        <v>0.13</v>
      </c>
      <c r="T542" s="2" t="s">
        <v>39</v>
      </c>
      <c r="U542" s="2">
        <v>0</v>
      </c>
      <c r="V542" s="2">
        <v>43.1</v>
      </c>
      <c r="W542" s="2">
        <v>0</v>
      </c>
      <c r="X542" s="3" t="s">
        <v>39</v>
      </c>
      <c r="Y542" s="3" t="s">
        <v>39</v>
      </c>
      <c r="AB542" t="s">
        <v>1946</v>
      </c>
    </row>
    <row r="543" spans="1:28" ht="15">
      <c r="A543" t="s">
        <v>1947</v>
      </c>
      <c r="B543" t="s">
        <v>1948</v>
      </c>
      <c r="C543" t="s">
        <v>30</v>
      </c>
      <c r="D543" t="s">
        <v>31</v>
      </c>
      <c r="E543" t="s">
        <v>46</v>
      </c>
      <c r="F543" t="s">
        <v>33</v>
      </c>
      <c r="G543" t="s">
        <v>60</v>
      </c>
      <c r="H543" t="s">
        <v>61</v>
      </c>
      <c r="I543" t="s">
        <v>36</v>
      </c>
      <c r="J543" t="s">
        <v>37</v>
      </c>
      <c r="K543" t="s">
        <v>38</v>
      </c>
      <c r="M543" t="s">
        <v>911</v>
      </c>
      <c r="N543" t="s">
        <v>912</v>
      </c>
      <c r="O543" t="s">
        <v>1902</v>
      </c>
      <c r="P543" t="s">
        <v>42</v>
      </c>
      <c r="Q543" s="1">
        <v>0.13</v>
      </c>
      <c r="R543" t="s">
        <v>1903</v>
      </c>
      <c r="S543" t="s">
        <v>117</v>
      </c>
      <c r="T543" s="2" t="s">
        <v>39</v>
      </c>
      <c r="U543" s="2">
        <v>0</v>
      </c>
      <c r="V543" s="2">
        <v>34.48</v>
      </c>
      <c r="W543" s="2">
        <v>0</v>
      </c>
      <c r="X543" s="3" t="s">
        <v>39</v>
      </c>
      <c r="Y543" s="3" t="s">
        <v>39</v>
      </c>
      <c r="AB543" t="s">
        <v>1949</v>
      </c>
    </row>
    <row r="544" spans="1:28" ht="15">
      <c r="A544" t="s">
        <v>1950</v>
      </c>
      <c r="B544" t="s">
        <v>1951</v>
      </c>
      <c r="C544" t="s">
        <v>30</v>
      </c>
      <c r="D544" t="s">
        <v>31</v>
      </c>
      <c r="E544" t="s">
        <v>46</v>
      </c>
      <c r="F544" t="s">
        <v>33</v>
      </c>
      <c r="G544" t="s">
        <v>60</v>
      </c>
      <c r="H544" t="s">
        <v>61</v>
      </c>
      <c r="I544" t="s">
        <v>36</v>
      </c>
      <c r="J544" t="s">
        <v>37</v>
      </c>
      <c r="K544" t="s">
        <v>38</v>
      </c>
      <c r="M544" t="s">
        <v>911</v>
      </c>
      <c r="N544" t="s">
        <v>912</v>
      </c>
      <c r="O544" t="s">
        <v>1902</v>
      </c>
      <c r="P544" t="s">
        <v>42</v>
      </c>
      <c r="Q544" s="1">
        <v>0.13</v>
      </c>
      <c r="R544" t="s">
        <v>1914</v>
      </c>
      <c r="S544" t="s">
        <v>117</v>
      </c>
      <c r="T544" s="2" t="s">
        <v>39</v>
      </c>
      <c r="U544" s="2">
        <v>0</v>
      </c>
      <c r="V544" s="2">
        <v>24.14</v>
      </c>
      <c r="W544" s="2">
        <v>0</v>
      </c>
      <c r="X544" s="3" t="s">
        <v>39</v>
      </c>
      <c r="Y544" s="3" t="s">
        <v>39</v>
      </c>
      <c r="AB544" t="s">
        <v>1952</v>
      </c>
    </row>
    <row r="545" spans="1:28" ht="15">
      <c r="A545" t="s">
        <v>1953</v>
      </c>
      <c r="B545" t="s">
        <v>1954</v>
      </c>
      <c r="C545" t="s">
        <v>30</v>
      </c>
      <c r="D545" t="s">
        <v>31</v>
      </c>
      <c r="E545" t="s">
        <v>46</v>
      </c>
      <c r="F545" t="s">
        <v>33</v>
      </c>
      <c r="G545" t="s">
        <v>60</v>
      </c>
      <c r="H545" t="s">
        <v>61</v>
      </c>
      <c r="I545" t="s">
        <v>36</v>
      </c>
      <c r="J545" t="s">
        <v>37</v>
      </c>
      <c r="K545" t="s">
        <v>38</v>
      </c>
      <c r="M545" t="s">
        <v>911</v>
      </c>
      <c r="N545" t="s">
        <v>912</v>
      </c>
      <c r="O545" t="s">
        <v>1902</v>
      </c>
      <c r="P545" t="s">
        <v>42</v>
      </c>
      <c r="Q545" s="1">
        <v>0.13</v>
      </c>
      <c r="R545" t="s">
        <v>1927</v>
      </c>
      <c r="S545" t="s">
        <v>117</v>
      </c>
      <c r="T545" s="2" t="s">
        <v>39</v>
      </c>
      <c r="U545" s="2">
        <v>0</v>
      </c>
      <c r="V545" s="2">
        <v>19.83</v>
      </c>
      <c r="W545" s="2">
        <v>0</v>
      </c>
      <c r="X545" s="3" t="s">
        <v>39</v>
      </c>
      <c r="Y545" s="3" t="s">
        <v>39</v>
      </c>
      <c r="AB545" t="s">
        <v>1955</v>
      </c>
    </row>
    <row r="546" spans="1:28" ht="15">
      <c r="A546" t="s">
        <v>1956</v>
      </c>
      <c r="B546" t="s">
        <v>1957</v>
      </c>
      <c r="C546" t="s">
        <v>30</v>
      </c>
      <c r="D546" t="s">
        <v>31</v>
      </c>
      <c r="E546" t="s">
        <v>46</v>
      </c>
      <c r="F546" t="s">
        <v>33</v>
      </c>
      <c r="G546" t="s">
        <v>60</v>
      </c>
      <c r="H546" t="s">
        <v>61</v>
      </c>
      <c r="I546" t="s">
        <v>36</v>
      </c>
      <c r="J546" t="s">
        <v>37</v>
      </c>
      <c r="K546" t="s">
        <v>38</v>
      </c>
      <c r="M546" t="s">
        <v>911</v>
      </c>
      <c r="N546" t="s">
        <v>912</v>
      </c>
      <c r="P546" t="s">
        <v>42</v>
      </c>
      <c r="Q546" s="1">
        <v>0.13</v>
      </c>
      <c r="T546" s="2" t="s">
        <v>39</v>
      </c>
      <c r="U546" s="2">
        <v>0</v>
      </c>
      <c r="V546" s="2">
        <v>14.66</v>
      </c>
      <c r="W546" s="2">
        <v>0</v>
      </c>
      <c r="X546" s="3" t="s">
        <v>39</v>
      </c>
      <c r="Y546" s="3" t="s">
        <v>39</v>
      </c>
      <c r="AB546" t="s">
        <v>1958</v>
      </c>
    </row>
    <row r="547" spans="1:28" ht="15">
      <c r="A547" t="s">
        <v>1959</v>
      </c>
      <c r="B547" t="s">
        <v>1960</v>
      </c>
      <c r="C547" t="s">
        <v>30</v>
      </c>
      <c r="D547" t="s">
        <v>31</v>
      </c>
      <c r="E547" t="s">
        <v>46</v>
      </c>
      <c r="F547" t="s">
        <v>33</v>
      </c>
      <c r="G547" t="s">
        <v>60</v>
      </c>
      <c r="H547" t="s">
        <v>61</v>
      </c>
      <c r="I547" t="s">
        <v>36</v>
      </c>
      <c r="J547" t="s">
        <v>37</v>
      </c>
      <c r="K547" t="s">
        <v>38</v>
      </c>
      <c r="M547" t="s">
        <v>911</v>
      </c>
      <c r="N547" t="s">
        <v>912</v>
      </c>
      <c r="O547" t="s">
        <v>1961</v>
      </c>
      <c r="P547" t="s">
        <v>42</v>
      </c>
      <c r="Q547" s="1">
        <v>0.13</v>
      </c>
      <c r="R547" t="s">
        <v>1903</v>
      </c>
      <c r="S547" t="s">
        <v>117</v>
      </c>
      <c r="T547" s="2" t="s">
        <v>39</v>
      </c>
      <c r="U547" s="2">
        <v>0</v>
      </c>
      <c r="V547" s="2">
        <v>44.83</v>
      </c>
      <c r="W547" s="2">
        <v>0</v>
      </c>
      <c r="X547" s="3" t="s">
        <v>39</v>
      </c>
      <c r="Y547" s="3" t="s">
        <v>39</v>
      </c>
      <c r="AB547" t="s">
        <v>1962</v>
      </c>
    </row>
    <row r="548" spans="1:28" ht="15">
      <c r="A548" t="s">
        <v>1963</v>
      </c>
      <c r="B548" t="s">
        <v>1964</v>
      </c>
      <c r="C548" t="s">
        <v>30</v>
      </c>
      <c r="D548" t="s">
        <v>31</v>
      </c>
      <c r="E548" t="s">
        <v>46</v>
      </c>
      <c r="F548" t="s">
        <v>33</v>
      </c>
      <c r="G548" t="s">
        <v>60</v>
      </c>
      <c r="H548" t="s">
        <v>61</v>
      </c>
      <c r="I548" t="s">
        <v>36</v>
      </c>
      <c r="J548" t="s">
        <v>37</v>
      </c>
      <c r="K548" t="s">
        <v>38</v>
      </c>
      <c r="M548" t="s">
        <v>911</v>
      </c>
      <c r="N548" t="s">
        <v>912</v>
      </c>
      <c r="O548" t="s">
        <v>1961</v>
      </c>
      <c r="P548" t="s">
        <v>42</v>
      </c>
      <c r="Q548" s="1">
        <v>0.13</v>
      </c>
      <c r="R548" t="s">
        <v>1903</v>
      </c>
      <c r="S548" t="s">
        <v>117</v>
      </c>
      <c r="T548" s="2" t="s">
        <v>39</v>
      </c>
      <c r="U548" s="2">
        <v>0</v>
      </c>
      <c r="V548" s="2">
        <v>41.38</v>
      </c>
      <c r="W548" s="2">
        <v>0</v>
      </c>
      <c r="X548" s="3" t="s">
        <v>39</v>
      </c>
      <c r="Y548" s="3" t="s">
        <v>39</v>
      </c>
      <c r="AB548" t="s">
        <v>1965</v>
      </c>
    </row>
    <row r="549" spans="1:28" ht="15">
      <c r="A549" t="s">
        <v>1966</v>
      </c>
      <c r="B549" t="s">
        <v>1967</v>
      </c>
      <c r="C549" t="s">
        <v>30</v>
      </c>
      <c r="D549" t="s">
        <v>31</v>
      </c>
      <c r="E549" t="s">
        <v>46</v>
      </c>
      <c r="F549" t="s">
        <v>33</v>
      </c>
      <c r="G549" t="s">
        <v>60</v>
      </c>
      <c r="H549" t="s">
        <v>61</v>
      </c>
      <c r="I549" t="s">
        <v>36</v>
      </c>
      <c r="J549" t="s">
        <v>37</v>
      </c>
      <c r="K549" t="s">
        <v>38</v>
      </c>
      <c r="M549" t="s">
        <v>911</v>
      </c>
      <c r="N549" t="s">
        <v>912</v>
      </c>
      <c r="O549" t="s">
        <v>1961</v>
      </c>
      <c r="P549" t="s">
        <v>42</v>
      </c>
      <c r="Q549" s="1">
        <v>0.13</v>
      </c>
      <c r="R549" t="s">
        <v>1903</v>
      </c>
      <c r="S549" t="s">
        <v>117</v>
      </c>
      <c r="T549" s="2" t="s">
        <v>39</v>
      </c>
      <c r="U549" s="2">
        <v>0</v>
      </c>
      <c r="V549" s="2">
        <v>36.21</v>
      </c>
      <c r="W549" s="2">
        <v>0</v>
      </c>
      <c r="X549" s="3" t="s">
        <v>39</v>
      </c>
      <c r="Y549" s="3" t="s">
        <v>39</v>
      </c>
      <c r="AB549" t="s">
        <v>1968</v>
      </c>
    </row>
    <row r="550" spans="1:28" ht="15">
      <c r="A550" t="s">
        <v>1969</v>
      </c>
      <c r="B550" t="s">
        <v>1970</v>
      </c>
      <c r="C550" t="s">
        <v>30</v>
      </c>
      <c r="D550" t="s">
        <v>31</v>
      </c>
      <c r="E550" t="s">
        <v>46</v>
      </c>
      <c r="F550" t="s">
        <v>33</v>
      </c>
      <c r="G550" t="s">
        <v>60</v>
      </c>
      <c r="H550" t="s">
        <v>61</v>
      </c>
      <c r="I550" t="s">
        <v>36</v>
      </c>
      <c r="J550" t="s">
        <v>37</v>
      </c>
      <c r="K550" t="s">
        <v>38</v>
      </c>
      <c r="M550" t="s">
        <v>911</v>
      </c>
      <c r="N550" t="s">
        <v>912</v>
      </c>
      <c r="O550" t="s">
        <v>1961</v>
      </c>
      <c r="P550" t="s">
        <v>42</v>
      </c>
      <c r="Q550" s="1">
        <v>0.13</v>
      </c>
      <c r="R550" t="s">
        <v>1914</v>
      </c>
      <c r="S550" t="s">
        <v>117</v>
      </c>
      <c r="T550" s="2" t="s">
        <v>39</v>
      </c>
      <c r="U550" s="2">
        <v>0</v>
      </c>
      <c r="V550" s="2">
        <v>34.48</v>
      </c>
      <c r="W550" s="2">
        <v>0</v>
      </c>
      <c r="X550" s="3" t="s">
        <v>39</v>
      </c>
      <c r="Y550" s="3" t="s">
        <v>39</v>
      </c>
      <c r="AB550" t="s">
        <v>1971</v>
      </c>
    </row>
    <row r="551" spans="1:28" ht="15">
      <c r="A551" t="s">
        <v>1972</v>
      </c>
      <c r="B551" t="s">
        <v>1973</v>
      </c>
      <c r="C551" t="s">
        <v>30</v>
      </c>
      <c r="D551" t="s">
        <v>31</v>
      </c>
      <c r="E551" t="s">
        <v>46</v>
      </c>
      <c r="F551" t="s">
        <v>33</v>
      </c>
      <c r="G551" t="s">
        <v>60</v>
      </c>
      <c r="H551" t="s">
        <v>61</v>
      </c>
      <c r="I551" t="s">
        <v>36</v>
      </c>
      <c r="J551" t="s">
        <v>37</v>
      </c>
      <c r="K551" t="s">
        <v>38</v>
      </c>
      <c r="M551" t="s">
        <v>911</v>
      </c>
      <c r="N551" t="s">
        <v>912</v>
      </c>
      <c r="O551" t="s">
        <v>1961</v>
      </c>
      <c r="P551" t="s">
        <v>42</v>
      </c>
      <c r="Q551" s="1">
        <v>0.13</v>
      </c>
      <c r="R551" t="s">
        <v>1914</v>
      </c>
      <c r="S551" t="s">
        <v>117</v>
      </c>
      <c r="T551" s="2" t="s">
        <v>39</v>
      </c>
      <c r="U551" s="2">
        <v>0</v>
      </c>
      <c r="V551" s="2">
        <v>23.28</v>
      </c>
      <c r="W551" s="2">
        <v>0</v>
      </c>
      <c r="X551" s="3" t="s">
        <v>39</v>
      </c>
      <c r="Y551" s="3" t="s">
        <v>39</v>
      </c>
      <c r="AB551" t="s">
        <v>1974</v>
      </c>
    </row>
    <row r="552" spans="1:28" ht="15">
      <c r="A552" t="s">
        <v>1975</v>
      </c>
      <c r="B552" t="s">
        <v>1976</v>
      </c>
      <c r="C552" t="s">
        <v>30</v>
      </c>
      <c r="D552" t="s">
        <v>31</v>
      </c>
      <c r="E552" t="s">
        <v>46</v>
      </c>
      <c r="F552" t="s">
        <v>33</v>
      </c>
      <c r="G552" t="s">
        <v>60</v>
      </c>
      <c r="H552" t="s">
        <v>61</v>
      </c>
      <c r="I552" t="s">
        <v>36</v>
      </c>
      <c r="J552" t="s">
        <v>37</v>
      </c>
      <c r="K552" t="s">
        <v>38</v>
      </c>
      <c r="M552" t="s">
        <v>911</v>
      </c>
      <c r="N552" t="s">
        <v>912</v>
      </c>
      <c r="O552" t="s">
        <v>1961</v>
      </c>
      <c r="P552" t="s">
        <v>42</v>
      </c>
      <c r="Q552" s="1">
        <v>0.13</v>
      </c>
      <c r="R552" t="s">
        <v>1914</v>
      </c>
      <c r="S552" t="s">
        <v>117</v>
      </c>
      <c r="T552" s="2" t="s">
        <v>39</v>
      </c>
      <c r="U552" s="2">
        <v>0</v>
      </c>
      <c r="V552" s="2">
        <v>19.83</v>
      </c>
      <c r="W552" s="2">
        <v>0</v>
      </c>
      <c r="X552" s="3" t="s">
        <v>39</v>
      </c>
      <c r="Y552" s="3" t="s">
        <v>39</v>
      </c>
      <c r="AB552" t="s">
        <v>1977</v>
      </c>
    </row>
    <row r="553" spans="1:28" ht="15">
      <c r="A553" t="s">
        <v>1978</v>
      </c>
      <c r="B553" t="s">
        <v>1979</v>
      </c>
      <c r="C553" t="s">
        <v>30</v>
      </c>
      <c r="D553" t="s">
        <v>31</v>
      </c>
      <c r="E553" t="s">
        <v>46</v>
      </c>
      <c r="F553" t="s">
        <v>33</v>
      </c>
      <c r="G553" t="s">
        <v>60</v>
      </c>
      <c r="H553" t="s">
        <v>61</v>
      </c>
      <c r="I553" t="s">
        <v>36</v>
      </c>
      <c r="J553" t="s">
        <v>37</v>
      </c>
      <c r="K553" t="s">
        <v>38</v>
      </c>
      <c r="M553" t="s">
        <v>911</v>
      </c>
      <c r="N553" t="s">
        <v>912</v>
      </c>
      <c r="O553" t="s">
        <v>1961</v>
      </c>
      <c r="P553" t="s">
        <v>42</v>
      </c>
      <c r="Q553" s="1">
        <v>0.13</v>
      </c>
      <c r="R553" t="s">
        <v>1927</v>
      </c>
      <c r="S553" t="s">
        <v>117</v>
      </c>
      <c r="T553" s="2" t="s">
        <v>39</v>
      </c>
      <c r="U553" s="2">
        <v>0</v>
      </c>
      <c r="V553" s="2">
        <v>17.24</v>
      </c>
      <c r="W553" s="2">
        <v>0</v>
      </c>
      <c r="X553" s="3" t="s">
        <v>39</v>
      </c>
      <c r="Y553" s="3" t="s">
        <v>39</v>
      </c>
      <c r="AB553" t="s">
        <v>1980</v>
      </c>
    </row>
    <row r="554" spans="1:28" ht="15">
      <c r="A554" t="s">
        <v>1981</v>
      </c>
      <c r="B554" t="s">
        <v>1982</v>
      </c>
      <c r="C554" t="s">
        <v>30</v>
      </c>
      <c r="D554" t="s">
        <v>31</v>
      </c>
      <c r="E554" t="s">
        <v>46</v>
      </c>
      <c r="F554" t="s">
        <v>33</v>
      </c>
      <c r="G554" t="s">
        <v>60</v>
      </c>
      <c r="H554" t="s">
        <v>61</v>
      </c>
      <c r="I554" t="s">
        <v>36</v>
      </c>
      <c r="J554" t="s">
        <v>37</v>
      </c>
      <c r="K554" t="s">
        <v>38</v>
      </c>
      <c r="M554" t="s">
        <v>911</v>
      </c>
      <c r="N554" t="s">
        <v>912</v>
      </c>
      <c r="O554" t="s">
        <v>1961</v>
      </c>
      <c r="P554" t="s">
        <v>42</v>
      </c>
      <c r="Q554" s="1">
        <v>0.13</v>
      </c>
      <c r="R554" t="s">
        <v>1927</v>
      </c>
      <c r="S554" t="s">
        <v>117</v>
      </c>
      <c r="T554" s="2" t="s">
        <v>39</v>
      </c>
      <c r="U554" s="2">
        <v>0</v>
      </c>
      <c r="V554" s="2">
        <v>15.52</v>
      </c>
      <c r="W554" s="2">
        <v>0</v>
      </c>
      <c r="X554" s="3" t="s">
        <v>39</v>
      </c>
      <c r="Y554" s="3" t="s">
        <v>39</v>
      </c>
      <c r="AB554" t="s">
        <v>1983</v>
      </c>
    </row>
    <row r="555" spans="1:28" ht="15">
      <c r="A555" t="s">
        <v>1984</v>
      </c>
      <c r="B555" t="s">
        <v>1985</v>
      </c>
      <c r="C555" t="s">
        <v>30</v>
      </c>
      <c r="D555" t="s">
        <v>31</v>
      </c>
      <c r="E555" t="s">
        <v>46</v>
      </c>
      <c r="F555" t="s">
        <v>33</v>
      </c>
      <c r="G555" t="s">
        <v>60</v>
      </c>
      <c r="H555" t="s">
        <v>61</v>
      </c>
      <c r="I555" t="s">
        <v>36</v>
      </c>
      <c r="J555" t="s">
        <v>37</v>
      </c>
      <c r="K555" t="s">
        <v>38</v>
      </c>
      <c r="M555" t="s">
        <v>911</v>
      </c>
      <c r="N555" t="s">
        <v>912</v>
      </c>
      <c r="P555" t="s">
        <v>42</v>
      </c>
      <c r="Q555" s="1">
        <v>0.13</v>
      </c>
      <c r="T555" s="2" t="s">
        <v>39</v>
      </c>
      <c r="U555" s="2">
        <v>0</v>
      </c>
      <c r="V555" s="2">
        <v>12.93</v>
      </c>
      <c r="W555" s="2">
        <v>0</v>
      </c>
      <c r="X555" s="3" t="s">
        <v>39</v>
      </c>
      <c r="Y555" s="3" t="s">
        <v>39</v>
      </c>
      <c r="AB555" t="s">
        <v>1986</v>
      </c>
    </row>
    <row r="556" spans="1:28" ht="15">
      <c r="A556" t="s">
        <v>1987</v>
      </c>
      <c r="B556" t="s">
        <v>1988</v>
      </c>
      <c r="C556" t="s">
        <v>30</v>
      </c>
      <c r="D556" t="s">
        <v>31</v>
      </c>
      <c r="E556" t="s">
        <v>46</v>
      </c>
      <c r="F556" t="s">
        <v>33</v>
      </c>
      <c r="G556" t="s">
        <v>60</v>
      </c>
      <c r="H556" t="s">
        <v>61</v>
      </c>
      <c r="I556" t="s">
        <v>36</v>
      </c>
      <c r="J556" t="s">
        <v>37</v>
      </c>
      <c r="K556" t="s">
        <v>38</v>
      </c>
      <c r="M556" t="s">
        <v>911</v>
      </c>
      <c r="N556" t="s">
        <v>912</v>
      </c>
      <c r="O556" t="s">
        <v>1961</v>
      </c>
      <c r="P556" t="s">
        <v>42</v>
      </c>
      <c r="Q556" s="1">
        <v>0.13</v>
      </c>
      <c r="R556" t="s">
        <v>1903</v>
      </c>
      <c r="S556" t="s">
        <v>117</v>
      </c>
      <c r="T556" s="2" t="s">
        <v>39</v>
      </c>
      <c r="U556" s="2">
        <v>0</v>
      </c>
      <c r="V556" s="2">
        <v>28.45</v>
      </c>
      <c r="W556" s="2">
        <v>0</v>
      </c>
      <c r="X556" s="3" t="s">
        <v>39</v>
      </c>
      <c r="Y556" s="3" t="s">
        <v>39</v>
      </c>
      <c r="AB556" t="s">
        <v>1989</v>
      </c>
    </row>
    <row r="557" spans="1:28" ht="15">
      <c r="A557" t="s">
        <v>1990</v>
      </c>
      <c r="B557" t="s">
        <v>1991</v>
      </c>
      <c r="C557" t="s">
        <v>30</v>
      </c>
      <c r="D557" t="s">
        <v>31</v>
      </c>
      <c r="E557" t="s">
        <v>46</v>
      </c>
      <c r="F557" t="s">
        <v>33</v>
      </c>
      <c r="G557" t="s">
        <v>60</v>
      </c>
      <c r="H557" t="s">
        <v>61</v>
      </c>
      <c r="I557" t="s">
        <v>36</v>
      </c>
      <c r="J557" t="s">
        <v>37</v>
      </c>
      <c r="K557" t="s">
        <v>38</v>
      </c>
      <c r="M557" t="s">
        <v>911</v>
      </c>
      <c r="N557" t="s">
        <v>912</v>
      </c>
      <c r="O557" t="s">
        <v>1961</v>
      </c>
      <c r="P557" t="s">
        <v>42</v>
      </c>
      <c r="Q557" s="1">
        <v>0.13</v>
      </c>
      <c r="R557" t="s">
        <v>1914</v>
      </c>
      <c r="S557" t="s">
        <v>117</v>
      </c>
      <c r="T557" s="2" t="s">
        <v>39</v>
      </c>
      <c r="U557" s="2">
        <v>0</v>
      </c>
      <c r="V557" s="2">
        <v>12.93</v>
      </c>
      <c r="W557" s="2">
        <v>0</v>
      </c>
      <c r="X557" s="3" t="s">
        <v>39</v>
      </c>
      <c r="Y557" s="3" t="s">
        <v>39</v>
      </c>
      <c r="AB557" t="s">
        <v>1992</v>
      </c>
    </row>
    <row r="558" spans="1:28" ht="15">
      <c r="A558" t="s">
        <v>1993</v>
      </c>
      <c r="B558" t="s">
        <v>1994</v>
      </c>
      <c r="C558" t="s">
        <v>30</v>
      </c>
      <c r="D558" t="s">
        <v>31</v>
      </c>
      <c r="E558" t="s">
        <v>46</v>
      </c>
      <c r="F558" t="s">
        <v>33</v>
      </c>
      <c r="G558" t="s">
        <v>60</v>
      </c>
      <c r="H558" t="s">
        <v>61</v>
      </c>
      <c r="I558" t="s">
        <v>36</v>
      </c>
      <c r="J558" t="s">
        <v>37</v>
      </c>
      <c r="K558" t="s">
        <v>38</v>
      </c>
      <c r="M558" t="s">
        <v>911</v>
      </c>
      <c r="N558" t="s">
        <v>912</v>
      </c>
      <c r="O558" t="s">
        <v>1961</v>
      </c>
      <c r="P558" t="s">
        <v>42</v>
      </c>
      <c r="Q558" s="1">
        <v>0.13</v>
      </c>
      <c r="R558" t="s">
        <v>1927</v>
      </c>
      <c r="S558" t="s">
        <v>117</v>
      </c>
      <c r="T558" s="2" t="s">
        <v>39</v>
      </c>
      <c r="U558" s="2">
        <v>0</v>
      </c>
      <c r="V558" s="2">
        <v>8.62</v>
      </c>
      <c r="W558" s="2">
        <v>0</v>
      </c>
      <c r="X558" s="3" t="s">
        <v>39</v>
      </c>
      <c r="Y558" s="3" t="s">
        <v>39</v>
      </c>
      <c r="AB558" t="s">
        <v>1995</v>
      </c>
    </row>
    <row r="559" spans="1:28" ht="15">
      <c r="A559" t="s">
        <v>1996</v>
      </c>
      <c r="B559" t="s">
        <v>1997</v>
      </c>
      <c r="C559" t="s">
        <v>30</v>
      </c>
      <c r="D559" t="s">
        <v>31</v>
      </c>
      <c r="E559" t="s">
        <v>46</v>
      </c>
      <c r="F559" t="s">
        <v>33</v>
      </c>
      <c r="G559" t="s">
        <v>60</v>
      </c>
      <c r="H559" t="s">
        <v>61</v>
      </c>
      <c r="I559" t="s">
        <v>36</v>
      </c>
      <c r="J559" t="s">
        <v>37</v>
      </c>
      <c r="K559" t="s">
        <v>38</v>
      </c>
      <c r="M559" t="s">
        <v>911</v>
      </c>
      <c r="N559" t="s">
        <v>912</v>
      </c>
      <c r="P559" t="s">
        <v>42</v>
      </c>
      <c r="Q559" s="1">
        <v>0.13</v>
      </c>
      <c r="T559" s="2" t="s">
        <v>39</v>
      </c>
      <c r="U559" s="2">
        <v>0</v>
      </c>
      <c r="V559" s="2">
        <v>6.47</v>
      </c>
      <c r="W559" s="2">
        <v>0</v>
      </c>
      <c r="X559" s="3" t="s">
        <v>39</v>
      </c>
      <c r="Y559" s="3" t="s">
        <v>39</v>
      </c>
      <c r="AB559" t="s">
        <v>1998</v>
      </c>
    </row>
    <row r="560" spans="1:28" ht="15">
      <c r="A560" t="s">
        <v>1999</v>
      </c>
      <c r="B560" t="s">
        <v>2000</v>
      </c>
      <c r="C560" t="s">
        <v>30</v>
      </c>
      <c r="D560" t="s">
        <v>31</v>
      </c>
      <c r="E560" t="s">
        <v>46</v>
      </c>
      <c r="F560" t="s">
        <v>33</v>
      </c>
      <c r="G560" t="s">
        <v>60</v>
      </c>
      <c r="H560" t="s">
        <v>61</v>
      </c>
      <c r="I560" t="s">
        <v>36</v>
      </c>
      <c r="J560" t="s">
        <v>37</v>
      </c>
      <c r="K560" t="s">
        <v>38</v>
      </c>
      <c r="M560" t="s">
        <v>911</v>
      </c>
      <c r="N560" t="s">
        <v>912</v>
      </c>
      <c r="P560" t="s">
        <v>42</v>
      </c>
      <c r="Q560" s="1">
        <v>0.13</v>
      </c>
      <c r="T560" s="2" t="s">
        <v>39</v>
      </c>
      <c r="U560" s="2">
        <v>0</v>
      </c>
      <c r="V560" s="2">
        <v>6.03</v>
      </c>
      <c r="W560" s="2">
        <v>0</v>
      </c>
      <c r="X560" s="3" t="s">
        <v>39</v>
      </c>
      <c r="Y560" s="3" t="s">
        <v>39</v>
      </c>
      <c r="AB560" t="s">
        <v>2001</v>
      </c>
    </row>
    <row r="561" spans="1:28" ht="15">
      <c r="A561" t="s">
        <v>2002</v>
      </c>
      <c r="B561" t="s">
        <v>2003</v>
      </c>
      <c r="C561" t="s">
        <v>30</v>
      </c>
      <c r="D561" t="s">
        <v>31</v>
      </c>
      <c r="E561" t="s">
        <v>46</v>
      </c>
      <c r="F561" t="s">
        <v>33</v>
      </c>
      <c r="G561" t="s">
        <v>60</v>
      </c>
      <c r="H561" t="s">
        <v>61</v>
      </c>
      <c r="I561" t="s">
        <v>36</v>
      </c>
      <c r="J561" t="s">
        <v>37</v>
      </c>
      <c r="K561" t="s">
        <v>38</v>
      </c>
      <c r="M561" t="s">
        <v>911</v>
      </c>
      <c r="N561" t="s">
        <v>912</v>
      </c>
      <c r="P561" t="s">
        <v>42</v>
      </c>
      <c r="Q561" s="1">
        <v>0.13</v>
      </c>
      <c r="T561" s="2" t="s">
        <v>39</v>
      </c>
      <c r="U561" s="2">
        <v>0</v>
      </c>
      <c r="V561" s="2">
        <v>6.9</v>
      </c>
      <c r="W561" s="2">
        <v>0</v>
      </c>
      <c r="X561" s="3" t="s">
        <v>39</v>
      </c>
      <c r="Y561" s="3" t="s">
        <v>39</v>
      </c>
      <c r="AB561" t="s">
        <v>2004</v>
      </c>
    </row>
    <row r="562" spans="1:28" ht="15">
      <c r="A562" t="s">
        <v>2005</v>
      </c>
      <c r="B562" t="s">
        <v>2006</v>
      </c>
      <c r="C562" t="s">
        <v>30</v>
      </c>
      <c r="D562" t="s">
        <v>31</v>
      </c>
      <c r="E562" t="s">
        <v>46</v>
      </c>
      <c r="F562" t="s">
        <v>33</v>
      </c>
      <c r="G562" t="s">
        <v>60</v>
      </c>
      <c r="H562" t="s">
        <v>61</v>
      </c>
      <c r="I562" t="s">
        <v>36</v>
      </c>
      <c r="J562" t="s">
        <v>37</v>
      </c>
      <c r="K562" t="s">
        <v>38</v>
      </c>
      <c r="M562" t="s">
        <v>911</v>
      </c>
      <c r="N562" t="s">
        <v>912</v>
      </c>
      <c r="O562" t="s">
        <v>2007</v>
      </c>
      <c r="P562" t="s">
        <v>42</v>
      </c>
      <c r="Q562" s="1">
        <v>0.13</v>
      </c>
      <c r="R562" t="s">
        <v>2008</v>
      </c>
      <c r="S562" t="s">
        <v>117</v>
      </c>
      <c r="T562" s="2" t="s">
        <v>39</v>
      </c>
      <c r="U562" s="2">
        <v>0</v>
      </c>
      <c r="V562" s="2">
        <v>7.76</v>
      </c>
      <c r="W562" s="2">
        <v>0</v>
      </c>
      <c r="X562" s="3" t="s">
        <v>39</v>
      </c>
      <c r="Y562" s="3" t="s">
        <v>39</v>
      </c>
      <c r="AB562" t="s">
        <v>2009</v>
      </c>
    </row>
    <row r="563" spans="1:28" ht="15">
      <c r="A563" t="s">
        <v>2010</v>
      </c>
      <c r="B563" t="s">
        <v>2011</v>
      </c>
      <c r="C563" t="s">
        <v>30</v>
      </c>
      <c r="D563" t="s">
        <v>31</v>
      </c>
      <c r="E563" t="s">
        <v>46</v>
      </c>
      <c r="F563" t="s">
        <v>33</v>
      </c>
      <c r="G563" t="s">
        <v>60</v>
      </c>
      <c r="H563" t="s">
        <v>61</v>
      </c>
      <c r="I563" t="s">
        <v>36</v>
      </c>
      <c r="J563" t="s">
        <v>37</v>
      </c>
      <c r="K563" t="s">
        <v>38</v>
      </c>
      <c r="M563" t="s">
        <v>911</v>
      </c>
      <c r="N563" t="s">
        <v>912</v>
      </c>
      <c r="P563" t="s">
        <v>42</v>
      </c>
      <c r="Q563" s="1">
        <v>0.13</v>
      </c>
      <c r="T563" s="2" t="s">
        <v>39</v>
      </c>
      <c r="U563" s="2">
        <v>0</v>
      </c>
      <c r="V563" s="2">
        <v>8.62</v>
      </c>
      <c r="W563" s="2">
        <v>0</v>
      </c>
      <c r="X563" s="3" t="s">
        <v>39</v>
      </c>
      <c r="Y563" s="3" t="s">
        <v>39</v>
      </c>
      <c r="AB563" t="s">
        <v>2012</v>
      </c>
    </row>
    <row r="564" spans="1:28" ht="15">
      <c r="A564" t="s">
        <v>2013</v>
      </c>
      <c r="B564" t="s">
        <v>2014</v>
      </c>
      <c r="C564" t="s">
        <v>30</v>
      </c>
      <c r="D564" t="s">
        <v>31</v>
      </c>
      <c r="E564" t="s">
        <v>46</v>
      </c>
      <c r="F564" t="s">
        <v>33</v>
      </c>
      <c r="G564" t="s">
        <v>60</v>
      </c>
      <c r="H564" t="s">
        <v>61</v>
      </c>
      <c r="I564" t="s">
        <v>36</v>
      </c>
      <c r="J564" t="s">
        <v>37</v>
      </c>
      <c r="K564" t="s">
        <v>38</v>
      </c>
      <c r="M564" t="s">
        <v>911</v>
      </c>
      <c r="N564" t="s">
        <v>912</v>
      </c>
      <c r="P564" t="s">
        <v>42</v>
      </c>
      <c r="Q564" s="1">
        <v>0.13</v>
      </c>
      <c r="T564" s="2" t="s">
        <v>39</v>
      </c>
      <c r="U564" s="2">
        <v>0</v>
      </c>
      <c r="V564" s="2">
        <v>9.48</v>
      </c>
      <c r="W564" s="2">
        <v>0</v>
      </c>
      <c r="X564" s="3" t="s">
        <v>39</v>
      </c>
      <c r="Y564" s="3" t="s">
        <v>39</v>
      </c>
      <c r="AB564" t="s">
        <v>2015</v>
      </c>
    </row>
    <row r="565" spans="1:28" ht="15">
      <c r="A565" t="s">
        <v>2016</v>
      </c>
      <c r="B565" t="s">
        <v>2017</v>
      </c>
      <c r="C565" t="s">
        <v>30</v>
      </c>
      <c r="D565" t="s">
        <v>31</v>
      </c>
      <c r="E565" t="s">
        <v>46</v>
      </c>
      <c r="F565" t="s">
        <v>33</v>
      </c>
      <c r="G565" t="s">
        <v>60</v>
      </c>
      <c r="H565" t="s">
        <v>61</v>
      </c>
      <c r="I565" t="s">
        <v>36</v>
      </c>
      <c r="J565" t="s">
        <v>37</v>
      </c>
      <c r="K565" t="s">
        <v>38</v>
      </c>
      <c r="M565" t="s">
        <v>911</v>
      </c>
      <c r="N565" t="s">
        <v>912</v>
      </c>
      <c r="O565" t="s">
        <v>2018</v>
      </c>
      <c r="P565" t="s">
        <v>42</v>
      </c>
      <c r="Q565" s="1">
        <v>0.13</v>
      </c>
      <c r="R565" t="s">
        <v>2019</v>
      </c>
      <c r="S565" t="s">
        <v>117</v>
      </c>
      <c r="T565" s="2" t="s">
        <v>39</v>
      </c>
      <c r="U565" s="2">
        <v>0</v>
      </c>
      <c r="V565" s="2">
        <v>12.93</v>
      </c>
      <c r="W565" s="2">
        <v>0</v>
      </c>
      <c r="X565" s="3" t="s">
        <v>39</v>
      </c>
      <c r="Y565" s="3" t="s">
        <v>39</v>
      </c>
      <c r="AB565" t="s">
        <v>2020</v>
      </c>
    </row>
    <row r="566" spans="1:28" ht="15">
      <c r="A566" t="s">
        <v>2021</v>
      </c>
      <c r="B566" t="s">
        <v>2022</v>
      </c>
      <c r="C566" t="s">
        <v>30</v>
      </c>
      <c r="D566" t="s">
        <v>31</v>
      </c>
      <c r="E566" t="s">
        <v>46</v>
      </c>
      <c r="F566" t="s">
        <v>33</v>
      </c>
      <c r="G566" t="s">
        <v>60</v>
      </c>
      <c r="H566" t="s">
        <v>61</v>
      </c>
      <c r="I566" t="s">
        <v>36</v>
      </c>
      <c r="J566" t="s">
        <v>37</v>
      </c>
      <c r="K566" t="s">
        <v>38</v>
      </c>
      <c r="M566" t="s">
        <v>911</v>
      </c>
      <c r="N566" t="s">
        <v>912</v>
      </c>
      <c r="P566" t="s">
        <v>42</v>
      </c>
      <c r="Q566" s="1">
        <v>0.13</v>
      </c>
      <c r="T566" s="2" t="s">
        <v>39</v>
      </c>
      <c r="U566" s="2">
        <v>0</v>
      </c>
      <c r="V566" s="2">
        <v>14.66</v>
      </c>
      <c r="W566" s="2">
        <v>0</v>
      </c>
      <c r="X566" s="3" t="s">
        <v>39</v>
      </c>
      <c r="Y566" s="3" t="s">
        <v>39</v>
      </c>
      <c r="AB566" t="s">
        <v>2023</v>
      </c>
    </row>
    <row r="567" spans="1:28" ht="15">
      <c r="A567" t="s">
        <v>2024</v>
      </c>
      <c r="B567" t="s">
        <v>2025</v>
      </c>
      <c r="C567" t="s">
        <v>30</v>
      </c>
      <c r="D567" t="s">
        <v>31</v>
      </c>
      <c r="E567" t="s">
        <v>46</v>
      </c>
      <c r="F567" t="s">
        <v>33</v>
      </c>
      <c r="G567" t="s">
        <v>60</v>
      </c>
      <c r="H567" t="s">
        <v>61</v>
      </c>
      <c r="I567" t="s">
        <v>36</v>
      </c>
      <c r="J567" t="s">
        <v>37</v>
      </c>
      <c r="K567" t="s">
        <v>38</v>
      </c>
      <c r="M567" t="s">
        <v>911</v>
      </c>
      <c r="N567" t="s">
        <v>912</v>
      </c>
      <c r="P567" t="s">
        <v>42</v>
      </c>
      <c r="Q567" s="1">
        <v>0.13</v>
      </c>
      <c r="T567" s="2" t="s">
        <v>39</v>
      </c>
      <c r="U567" s="2">
        <v>0</v>
      </c>
      <c r="V567" s="2">
        <v>16.38</v>
      </c>
      <c r="W567" s="2">
        <v>0</v>
      </c>
      <c r="X567" s="3" t="s">
        <v>39</v>
      </c>
      <c r="Y567" s="3" t="s">
        <v>39</v>
      </c>
      <c r="AB567" t="s">
        <v>2026</v>
      </c>
    </row>
    <row r="568" spans="1:28" ht="15">
      <c r="A568" t="s">
        <v>2027</v>
      </c>
      <c r="B568" t="s">
        <v>2028</v>
      </c>
      <c r="C568" t="s">
        <v>30</v>
      </c>
      <c r="D568" t="s">
        <v>31</v>
      </c>
      <c r="E568" t="s">
        <v>46</v>
      </c>
      <c r="F568" t="s">
        <v>33</v>
      </c>
      <c r="G568" t="s">
        <v>60</v>
      </c>
      <c r="H568" t="s">
        <v>61</v>
      </c>
      <c r="I568" t="s">
        <v>36</v>
      </c>
      <c r="J568" t="s">
        <v>37</v>
      </c>
      <c r="K568" t="s">
        <v>38</v>
      </c>
      <c r="M568" t="s">
        <v>911</v>
      </c>
      <c r="N568" t="s">
        <v>912</v>
      </c>
      <c r="O568" t="s">
        <v>2018</v>
      </c>
      <c r="P568" t="s">
        <v>42</v>
      </c>
      <c r="Q568" s="1">
        <v>0.13</v>
      </c>
      <c r="R568" t="s">
        <v>1781</v>
      </c>
      <c r="S568" t="s">
        <v>117</v>
      </c>
      <c r="T568" s="2" t="s">
        <v>39</v>
      </c>
      <c r="U568" s="2">
        <v>0</v>
      </c>
      <c r="V568" s="2">
        <v>18.1</v>
      </c>
      <c r="W568" s="2">
        <v>0</v>
      </c>
      <c r="X568" s="3" t="s">
        <v>39</v>
      </c>
      <c r="Y568" s="3" t="s">
        <v>39</v>
      </c>
      <c r="AB568" t="s">
        <v>2029</v>
      </c>
    </row>
    <row r="569" spans="1:28" ht="15">
      <c r="A569" t="s">
        <v>2030</v>
      </c>
      <c r="B569" t="s">
        <v>2031</v>
      </c>
      <c r="C569" t="s">
        <v>30</v>
      </c>
      <c r="D569" t="s">
        <v>31</v>
      </c>
      <c r="E569" t="s">
        <v>46</v>
      </c>
      <c r="F569" t="s">
        <v>33</v>
      </c>
      <c r="G569" t="s">
        <v>60</v>
      </c>
      <c r="H569" t="s">
        <v>61</v>
      </c>
      <c r="I569" t="s">
        <v>36</v>
      </c>
      <c r="J569" t="s">
        <v>37</v>
      </c>
      <c r="K569" t="s">
        <v>38</v>
      </c>
      <c r="M569" t="s">
        <v>911</v>
      </c>
      <c r="N569" t="s">
        <v>912</v>
      </c>
      <c r="O569" t="s">
        <v>2018</v>
      </c>
      <c r="P569" t="s">
        <v>42</v>
      </c>
      <c r="Q569" s="1">
        <v>0.13</v>
      </c>
      <c r="R569" t="s">
        <v>2032</v>
      </c>
      <c r="S569" t="s">
        <v>117</v>
      </c>
      <c r="T569" s="2" t="s">
        <v>39</v>
      </c>
      <c r="U569" s="2">
        <v>0</v>
      </c>
      <c r="V569" s="2">
        <v>19.83</v>
      </c>
      <c r="W569" s="2">
        <v>0</v>
      </c>
      <c r="X569" s="3" t="s">
        <v>39</v>
      </c>
      <c r="Y569" s="3" t="s">
        <v>39</v>
      </c>
      <c r="AB569" t="s">
        <v>2033</v>
      </c>
    </row>
    <row r="570" spans="1:28" ht="15">
      <c r="A570" t="s">
        <v>2034</v>
      </c>
      <c r="B570" t="s">
        <v>2035</v>
      </c>
      <c r="C570" t="s">
        <v>30</v>
      </c>
      <c r="D570" t="s">
        <v>31</v>
      </c>
      <c r="E570" t="s">
        <v>46</v>
      </c>
      <c r="F570" t="s">
        <v>33</v>
      </c>
      <c r="G570" t="s">
        <v>60</v>
      </c>
      <c r="H570" t="s">
        <v>61</v>
      </c>
      <c r="I570" t="s">
        <v>36</v>
      </c>
      <c r="J570" t="s">
        <v>37</v>
      </c>
      <c r="K570" t="s">
        <v>38</v>
      </c>
      <c r="M570" t="s">
        <v>911</v>
      </c>
      <c r="N570" t="s">
        <v>912</v>
      </c>
      <c r="P570" t="s">
        <v>42</v>
      </c>
      <c r="Q570" s="1">
        <v>0.13</v>
      </c>
      <c r="T570" s="2" t="s">
        <v>39</v>
      </c>
      <c r="U570" s="2">
        <v>0</v>
      </c>
      <c r="V570" s="2">
        <v>64.66</v>
      </c>
      <c r="W570" s="2">
        <v>0</v>
      </c>
      <c r="X570" s="3" t="s">
        <v>39</v>
      </c>
      <c r="Y570" s="3" t="s">
        <v>39</v>
      </c>
      <c r="AB570" t="s">
        <v>2036</v>
      </c>
    </row>
    <row r="571" spans="1:28" ht="15">
      <c r="A571" t="s">
        <v>2037</v>
      </c>
      <c r="B571" t="s">
        <v>2038</v>
      </c>
      <c r="C571" t="s">
        <v>30</v>
      </c>
      <c r="D571" t="s">
        <v>31</v>
      </c>
      <c r="E571" t="s">
        <v>46</v>
      </c>
      <c r="F571" t="s">
        <v>33</v>
      </c>
      <c r="G571" t="s">
        <v>60</v>
      </c>
      <c r="H571" t="s">
        <v>61</v>
      </c>
      <c r="I571" t="s">
        <v>36</v>
      </c>
      <c r="J571" t="s">
        <v>37</v>
      </c>
      <c r="K571" t="s">
        <v>38</v>
      </c>
      <c r="M571" t="s">
        <v>911</v>
      </c>
      <c r="N571" t="s">
        <v>912</v>
      </c>
      <c r="O571" t="s">
        <v>2039</v>
      </c>
      <c r="P571" t="s">
        <v>42</v>
      </c>
      <c r="Q571" s="1">
        <v>0.13</v>
      </c>
      <c r="R571" t="s">
        <v>2040</v>
      </c>
      <c r="S571" t="s">
        <v>117</v>
      </c>
      <c r="T571" s="2" t="s">
        <v>39</v>
      </c>
      <c r="U571" s="2">
        <v>0</v>
      </c>
      <c r="V571" s="2">
        <v>54.31</v>
      </c>
      <c r="W571" s="2">
        <v>0</v>
      </c>
      <c r="X571" s="3" t="s">
        <v>39</v>
      </c>
      <c r="Y571" s="3" t="s">
        <v>39</v>
      </c>
      <c r="AB571" t="s">
        <v>2041</v>
      </c>
    </row>
    <row r="572" spans="1:28" ht="15">
      <c r="A572" t="s">
        <v>2042</v>
      </c>
      <c r="B572" t="s">
        <v>2043</v>
      </c>
      <c r="C572" t="s">
        <v>30</v>
      </c>
      <c r="D572" t="s">
        <v>31</v>
      </c>
      <c r="E572" t="s">
        <v>46</v>
      </c>
      <c r="F572" t="s">
        <v>33</v>
      </c>
      <c r="G572" t="s">
        <v>60</v>
      </c>
      <c r="H572" t="s">
        <v>61</v>
      </c>
      <c r="I572" t="s">
        <v>36</v>
      </c>
      <c r="J572" t="s">
        <v>37</v>
      </c>
      <c r="K572" t="s">
        <v>38</v>
      </c>
      <c r="M572" t="s">
        <v>911</v>
      </c>
      <c r="N572" t="s">
        <v>912</v>
      </c>
      <c r="P572" t="s">
        <v>42</v>
      </c>
      <c r="Q572" s="1">
        <v>0.13</v>
      </c>
      <c r="T572" s="2" t="s">
        <v>39</v>
      </c>
      <c r="U572" s="2">
        <v>0</v>
      </c>
      <c r="V572" s="2">
        <v>58.62</v>
      </c>
      <c r="W572" s="2">
        <v>0</v>
      </c>
      <c r="X572" s="3" t="s">
        <v>39</v>
      </c>
      <c r="Y572" s="3" t="s">
        <v>39</v>
      </c>
      <c r="AB572" t="s">
        <v>2044</v>
      </c>
    </row>
    <row r="573" spans="1:28" ht="15">
      <c r="A573" t="s">
        <v>2045</v>
      </c>
      <c r="B573" t="s">
        <v>2046</v>
      </c>
      <c r="C573" t="s">
        <v>30</v>
      </c>
      <c r="D573" t="s">
        <v>31</v>
      </c>
      <c r="E573" t="s">
        <v>46</v>
      </c>
      <c r="F573" t="s">
        <v>33</v>
      </c>
      <c r="G573" t="s">
        <v>60</v>
      </c>
      <c r="H573" t="s">
        <v>61</v>
      </c>
      <c r="I573" t="s">
        <v>36</v>
      </c>
      <c r="J573" t="s">
        <v>37</v>
      </c>
      <c r="K573" t="s">
        <v>38</v>
      </c>
      <c r="M573" t="s">
        <v>911</v>
      </c>
      <c r="N573" t="s">
        <v>912</v>
      </c>
      <c r="P573" t="s">
        <v>42</v>
      </c>
      <c r="Q573" s="1">
        <v>0.13</v>
      </c>
      <c r="T573" s="2" t="s">
        <v>39</v>
      </c>
      <c r="U573" s="2">
        <v>0</v>
      </c>
      <c r="V573" s="2">
        <v>19.83</v>
      </c>
      <c r="W573" s="2">
        <v>0</v>
      </c>
      <c r="X573" s="3" t="s">
        <v>39</v>
      </c>
      <c r="Y573" s="3" t="s">
        <v>39</v>
      </c>
      <c r="AB573" t="s">
        <v>2047</v>
      </c>
    </row>
    <row r="574" spans="1:28" ht="15">
      <c r="A574" t="s">
        <v>2048</v>
      </c>
      <c r="B574" t="s">
        <v>2049</v>
      </c>
      <c r="C574" t="s">
        <v>30</v>
      </c>
      <c r="D574" t="s">
        <v>31</v>
      </c>
      <c r="E574" t="s">
        <v>46</v>
      </c>
      <c r="F574" t="s">
        <v>33</v>
      </c>
      <c r="G574" t="s">
        <v>60</v>
      </c>
      <c r="H574" t="s">
        <v>61</v>
      </c>
      <c r="I574" t="s">
        <v>36</v>
      </c>
      <c r="J574" t="s">
        <v>37</v>
      </c>
      <c r="K574" t="s">
        <v>38</v>
      </c>
      <c r="M574" t="s">
        <v>911</v>
      </c>
      <c r="N574" t="s">
        <v>912</v>
      </c>
      <c r="P574" t="s">
        <v>42</v>
      </c>
      <c r="Q574" s="1">
        <v>0.13</v>
      </c>
      <c r="T574" s="2" t="s">
        <v>39</v>
      </c>
      <c r="U574" s="2">
        <v>0</v>
      </c>
      <c r="V574" s="2">
        <v>81.9</v>
      </c>
      <c r="W574" s="2">
        <v>0</v>
      </c>
      <c r="X574" s="3" t="s">
        <v>39</v>
      </c>
      <c r="Y574" s="3" t="s">
        <v>39</v>
      </c>
      <c r="AB574" t="s">
        <v>2050</v>
      </c>
    </row>
    <row r="575" spans="1:28" ht="15">
      <c r="A575" t="s">
        <v>2051</v>
      </c>
      <c r="B575" t="s">
        <v>2052</v>
      </c>
      <c r="C575" t="s">
        <v>30</v>
      </c>
      <c r="D575" t="s">
        <v>31</v>
      </c>
      <c r="E575" t="s">
        <v>46</v>
      </c>
      <c r="F575" t="s">
        <v>33</v>
      </c>
      <c r="G575" t="s">
        <v>60</v>
      </c>
      <c r="H575" t="s">
        <v>61</v>
      </c>
      <c r="I575" t="s">
        <v>36</v>
      </c>
      <c r="J575" t="s">
        <v>37</v>
      </c>
      <c r="K575" t="s">
        <v>38</v>
      </c>
      <c r="M575" t="s">
        <v>911</v>
      </c>
      <c r="N575" t="s">
        <v>912</v>
      </c>
      <c r="O575" t="s">
        <v>2018</v>
      </c>
      <c r="P575" t="s">
        <v>42</v>
      </c>
      <c r="Q575" s="1">
        <v>0.13</v>
      </c>
      <c r="R575" t="s">
        <v>2053</v>
      </c>
      <c r="S575" t="s">
        <v>117</v>
      </c>
      <c r="T575" s="2" t="s">
        <v>39</v>
      </c>
      <c r="U575" s="2">
        <v>0</v>
      </c>
      <c r="V575" s="2">
        <v>99.14</v>
      </c>
      <c r="W575" s="2">
        <v>0</v>
      </c>
      <c r="X575" s="3" t="s">
        <v>39</v>
      </c>
      <c r="Y575" s="3" t="s">
        <v>39</v>
      </c>
      <c r="AB575" t="s">
        <v>2054</v>
      </c>
    </row>
    <row r="576" spans="1:28" ht="15">
      <c r="A576" t="s">
        <v>2055</v>
      </c>
      <c r="B576" t="s">
        <v>2056</v>
      </c>
      <c r="C576" t="s">
        <v>30</v>
      </c>
      <c r="D576" t="s">
        <v>31</v>
      </c>
      <c r="E576" t="s">
        <v>46</v>
      </c>
      <c r="F576" t="s">
        <v>33</v>
      </c>
      <c r="G576" t="s">
        <v>60</v>
      </c>
      <c r="H576" t="s">
        <v>61</v>
      </c>
      <c r="I576" t="s">
        <v>36</v>
      </c>
      <c r="J576" t="s">
        <v>37</v>
      </c>
      <c r="K576" t="s">
        <v>38</v>
      </c>
      <c r="M576" t="s">
        <v>911</v>
      </c>
      <c r="N576" t="s">
        <v>912</v>
      </c>
      <c r="P576" t="s">
        <v>42</v>
      </c>
      <c r="Q576" s="1">
        <v>0.13</v>
      </c>
      <c r="T576" s="2" t="s">
        <v>39</v>
      </c>
      <c r="U576" s="2">
        <v>0</v>
      </c>
      <c r="V576" s="2">
        <v>12.93</v>
      </c>
      <c r="W576" s="2">
        <v>0</v>
      </c>
      <c r="X576" s="3" t="s">
        <v>39</v>
      </c>
      <c r="Y576" s="3" t="s">
        <v>39</v>
      </c>
      <c r="AB576" t="s">
        <v>2057</v>
      </c>
    </row>
    <row r="577" spans="1:28" ht="15">
      <c r="A577" t="s">
        <v>2058</v>
      </c>
      <c r="B577" t="s">
        <v>2059</v>
      </c>
      <c r="C577" t="s">
        <v>30</v>
      </c>
      <c r="D577" t="s">
        <v>31</v>
      </c>
      <c r="E577" t="s">
        <v>46</v>
      </c>
      <c r="F577" t="s">
        <v>33</v>
      </c>
      <c r="G577" t="s">
        <v>60</v>
      </c>
      <c r="H577" t="s">
        <v>61</v>
      </c>
      <c r="I577" t="s">
        <v>36</v>
      </c>
      <c r="J577" t="s">
        <v>37</v>
      </c>
      <c r="K577" t="s">
        <v>38</v>
      </c>
      <c r="M577" t="s">
        <v>911</v>
      </c>
      <c r="N577" t="s">
        <v>912</v>
      </c>
      <c r="P577" t="s">
        <v>42</v>
      </c>
      <c r="Q577" s="1">
        <v>0.13</v>
      </c>
      <c r="T577" s="2" t="s">
        <v>39</v>
      </c>
      <c r="U577" s="2">
        <v>0</v>
      </c>
      <c r="V577" s="2">
        <v>15.52</v>
      </c>
      <c r="W577" s="2">
        <v>0</v>
      </c>
      <c r="X577" s="3" t="s">
        <v>39</v>
      </c>
      <c r="Y577" s="3" t="s">
        <v>39</v>
      </c>
      <c r="AB577" t="s">
        <v>2060</v>
      </c>
    </row>
    <row r="578" spans="1:28" ht="15">
      <c r="A578" t="s">
        <v>2061</v>
      </c>
      <c r="B578" t="s">
        <v>2062</v>
      </c>
      <c r="C578" t="s">
        <v>30</v>
      </c>
      <c r="D578" t="s">
        <v>31</v>
      </c>
      <c r="E578" t="s">
        <v>46</v>
      </c>
      <c r="F578" t="s">
        <v>33</v>
      </c>
      <c r="G578" t="s">
        <v>60</v>
      </c>
      <c r="H578" t="s">
        <v>61</v>
      </c>
      <c r="I578" t="s">
        <v>36</v>
      </c>
      <c r="J578" t="s">
        <v>37</v>
      </c>
      <c r="K578" t="s">
        <v>38</v>
      </c>
      <c r="M578" t="s">
        <v>911</v>
      </c>
      <c r="N578" t="s">
        <v>912</v>
      </c>
      <c r="O578" t="s">
        <v>1056</v>
      </c>
      <c r="P578" t="s">
        <v>42</v>
      </c>
      <c r="Q578" s="1">
        <v>0.13</v>
      </c>
      <c r="R578" t="s">
        <v>2063</v>
      </c>
      <c r="S578" t="s">
        <v>117</v>
      </c>
      <c r="T578" s="2" t="s">
        <v>39</v>
      </c>
      <c r="U578" s="2">
        <v>0</v>
      </c>
      <c r="V578" s="2">
        <v>19.83</v>
      </c>
      <c r="W578" s="2">
        <v>0</v>
      </c>
      <c r="X578" s="3" t="s">
        <v>39</v>
      </c>
      <c r="Y578" s="3" t="s">
        <v>39</v>
      </c>
      <c r="AB578" t="s">
        <v>2064</v>
      </c>
    </row>
    <row r="579" spans="1:28" ht="15">
      <c r="A579" t="s">
        <v>2065</v>
      </c>
      <c r="B579" t="s">
        <v>2066</v>
      </c>
      <c r="C579" t="s">
        <v>30</v>
      </c>
      <c r="D579" t="s">
        <v>31</v>
      </c>
      <c r="E579" t="s">
        <v>46</v>
      </c>
      <c r="F579" t="s">
        <v>33</v>
      </c>
      <c r="G579" t="s">
        <v>60</v>
      </c>
      <c r="H579" t="s">
        <v>61</v>
      </c>
      <c r="I579" t="s">
        <v>36</v>
      </c>
      <c r="J579" t="s">
        <v>37</v>
      </c>
      <c r="K579" t="s">
        <v>38</v>
      </c>
      <c r="M579" t="s">
        <v>911</v>
      </c>
      <c r="N579" t="s">
        <v>912</v>
      </c>
      <c r="O579" t="s">
        <v>1056</v>
      </c>
      <c r="P579" t="s">
        <v>42</v>
      </c>
      <c r="Q579" s="1">
        <v>0.13</v>
      </c>
      <c r="R579" t="s">
        <v>2067</v>
      </c>
      <c r="S579" t="s">
        <v>63</v>
      </c>
      <c r="T579" s="2" t="s">
        <v>39</v>
      </c>
      <c r="U579" s="2">
        <v>0</v>
      </c>
      <c r="V579" s="2">
        <v>25.86</v>
      </c>
      <c r="W579" s="2">
        <v>0</v>
      </c>
      <c r="X579" s="3" t="s">
        <v>39</v>
      </c>
      <c r="Y579" s="3" t="s">
        <v>39</v>
      </c>
      <c r="AB579" t="s">
        <v>2068</v>
      </c>
    </row>
    <row r="580" spans="1:28" ht="15">
      <c r="A580" t="s">
        <v>2069</v>
      </c>
      <c r="B580" t="s">
        <v>2070</v>
      </c>
      <c r="C580" t="s">
        <v>30</v>
      </c>
      <c r="D580" t="s">
        <v>31</v>
      </c>
      <c r="E580" t="s">
        <v>46</v>
      </c>
      <c r="F580" t="s">
        <v>33</v>
      </c>
      <c r="G580" t="s">
        <v>60</v>
      </c>
      <c r="H580" t="s">
        <v>61</v>
      </c>
      <c r="I580" t="s">
        <v>36</v>
      </c>
      <c r="J580" t="s">
        <v>37</v>
      </c>
      <c r="K580" t="s">
        <v>38</v>
      </c>
      <c r="M580" t="s">
        <v>911</v>
      </c>
      <c r="N580" t="s">
        <v>912</v>
      </c>
      <c r="P580" t="s">
        <v>42</v>
      </c>
      <c r="Q580" s="1">
        <v>0.13</v>
      </c>
      <c r="T580" s="2" t="s">
        <v>39</v>
      </c>
      <c r="U580" s="2">
        <v>0</v>
      </c>
      <c r="V580" s="2">
        <v>28.45</v>
      </c>
      <c r="W580" s="2">
        <v>0</v>
      </c>
      <c r="X580" s="3" t="s">
        <v>39</v>
      </c>
      <c r="Y580" s="3" t="s">
        <v>39</v>
      </c>
      <c r="AB580" t="s">
        <v>2071</v>
      </c>
    </row>
    <row r="581" spans="1:28" ht="15">
      <c r="A581" t="s">
        <v>2072</v>
      </c>
      <c r="B581" t="s">
        <v>2073</v>
      </c>
      <c r="C581" t="s">
        <v>30</v>
      </c>
      <c r="D581" t="s">
        <v>31</v>
      </c>
      <c r="E581" t="s">
        <v>46</v>
      </c>
      <c r="F581" t="s">
        <v>33</v>
      </c>
      <c r="G581" t="s">
        <v>60</v>
      </c>
      <c r="H581" t="s">
        <v>61</v>
      </c>
      <c r="I581" t="s">
        <v>36</v>
      </c>
      <c r="J581" t="s">
        <v>37</v>
      </c>
      <c r="K581" t="s">
        <v>38</v>
      </c>
      <c r="M581" t="s">
        <v>911</v>
      </c>
      <c r="N581" t="s">
        <v>912</v>
      </c>
      <c r="O581" t="s">
        <v>1056</v>
      </c>
      <c r="P581" t="s">
        <v>42</v>
      </c>
      <c r="Q581" s="1">
        <v>0.13</v>
      </c>
      <c r="R581" t="s">
        <v>2074</v>
      </c>
      <c r="S581" t="s">
        <v>63</v>
      </c>
      <c r="T581" s="2" t="s">
        <v>39</v>
      </c>
      <c r="U581" s="2">
        <v>0</v>
      </c>
      <c r="V581" s="2">
        <v>37.07</v>
      </c>
      <c r="W581" s="2">
        <v>0</v>
      </c>
      <c r="X581" s="3" t="s">
        <v>39</v>
      </c>
      <c r="Y581" s="3" t="s">
        <v>39</v>
      </c>
      <c r="AB581" t="s">
        <v>2075</v>
      </c>
    </row>
    <row r="582" spans="1:28" ht="15">
      <c r="A582" t="s">
        <v>2076</v>
      </c>
      <c r="B582" t="s">
        <v>2077</v>
      </c>
      <c r="C582" t="s">
        <v>30</v>
      </c>
      <c r="D582" t="s">
        <v>31</v>
      </c>
      <c r="E582" t="s">
        <v>46</v>
      </c>
      <c r="F582" t="s">
        <v>33</v>
      </c>
      <c r="G582" t="s">
        <v>60</v>
      </c>
      <c r="H582" t="s">
        <v>61</v>
      </c>
      <c r="I582" t="s">
        <v>36</v>
      </c>
      <c r="J582" t="s">
        <v>37</v>
      </c>
      <c r="K582" t="s">
        <v>38</v>
      </c>
      <c r="M582" t="s">
        <v>911</v>
      </c>
      <c r="N582" t="s">
        <v>912</v>
      </c>
      <c r="O582" t="s">
        <v>2078</v>
      </c>
      <c r="P582" t="s">
        <v>42</v>
      </c>
      <c r="Q582" s="1">
        <v>0.13</v>
      </c>
      <c r="R582" t="s">
        <v>2079</v>
      </c>
      <c r="S582" t="s">
        <v>63</v>
      </c>
      <c r="T582" s="2" t="s">
        <v>39</v>
      </c>
      <c r="U582" s="2">
        <v>0</v>
      </c>
      <c r="V582" s="2">
        <v>73.28</v>
      </c>
      <c r="W582" s="2">
        <v>0</v>
      </c>
      <c r="X582" s="3" t="s">
        <v>39</v>
      </c>
      <c r="Y582" s="3" t="s">
        <v>39</v>
      </c>
      <c r="AB582" t="s">
        <v>2080</v>
      </c>
    </row>
    <row r="583" spans="1:28" ht="15">
      <c r="A583" t="s">
        <v>2081</v>
      </c>
      <c r="B583" t="s">
        <v>2082</v>
      </c>
      <c r="C583" t="s">
        <v>30</v>
      </c>
      <c r="D583" t="s">
        <v>31</v>
      </c>
      <c r="E583" t="s">
        <v>46</v>
      </c>
      <c r="F583" t="s">
        <v>33</v>
      </c>
      <c r="G583" t="s">
        <v>60</v>
      </c>
      <c r="H583" t="s">
        <v>61</v>
      </c>
      <c r="I583" t="s">
        <v>36</v>
      </c>
      <c r="J583" t="s">
        <v>37</v>
      </c>
      <c r="K583" t="s">
        <v>38</v>
      </c>
      <c r="M583" t="s">
        <v>911</v>
      </c>
      <c r="N583" t="s">
        <v>912</v>
      </c>
      <c r="O583" t="s">
        <v>2078</v>
      </c>
      <c r="P583" t="s">
        <v>42</v>
      </c>
      <c r="Q583" s="1">
        <v>0.13</v>
      </c>
      <c r="R583" t="s">
        <v>2083</v>
      </c>
      <c r="S583" t="s">
        <v>63</v>
      </c>
      <c r="T583" s="2" t="s">
        <v>39</v>
      </c>
      <c r="U583" s="2">
        <v>0</v>
      </c>
      <c r="V583" s="2">
        <v>7.33</v>
      </c>
      <c r="W583" s="2">
        <v>0</v>
      </c>
      <c r="X583" s="3" t="s">
        <v>39</v>
      </c>
      <c r="Y583" s="3" t="s">
        <v>39</v>
      </c>
      <c r="AB583" t="s">
        <v>2084</v>
      </c>
    </row>
    <row r="584" spans="1:28" ht="15">
      <c r="A584" t="s">
        <v>2085</v>
      </c>
      <c r="B584" t="s">
        <v>2086</v>
      </c>
      <c r="C584" t="s">
        <v>30</v>
      </c>
      <c r="D584" t="s">
        <v>31</v>
      </c>
      <c r="E584" t="s">
        <v>46</v>
      </c>
      <c r="F584" t="s">
        <v>33</v>
      </c>
      <c r="G584" t="s">
        <v>60</v>
      </c>
      <c r="H584" t="s">
        <v>61</v>
      </c>
      <c r="I584" t="s">
        <v>36</v>
      </c>
      <c r="J584" t="s">
        <v>37</v>
      </c>
      <c r="K584" t="s">
        <v>38</v>
      </c>
      <c r="M584" t="s">
        <v>911</v>
      </c>
      <c r="N584" t="s">
        <v>912</v>
      </c>
      <c r="O584" t="s">
        <v>2078</v>
      </c>
      <c r="P584" t="s">
        <v>42</v>
      </c>
      <c r="Q584" s="1">
        <v>0.13</v>
      </c>
      <c r="R584" t="s">
        <v>2087</v>
      </c>
      <c r="T584" s="2" t="s">
        <v>39</v>
      </c>
      <c r="U584" s="2">
        <v>0</v>
      </c>
      <c r="V584" s="2">
        <v>14.91</v>
      </c>
      <c r="W584" s="2">
        <v>0</v>
      </c>
      <c r="X584" s="3" t="s">
        <v>39</v>
      </c>
      <c r="Y584" s="3" t="s">
        <v>39</v>
      </c>
      <c r="AB584" t="s">
        <v>2088</v>
      </c>
    </row>
    <row r="585" spans="1:28" ht="15">
      <c r="A585" t="s">
        <v>2089</v>
      </c>
      <c r="B585" t="s">
        <v>2090</v>
      </c>
      <c r="C585" t="s">
        <v>30</v>
      </c>
      <c r="D585" t="s">
        <v>31</v>
      </c>
      <c r="E585" t="s">
        <v>46</v>
      </c>
      <c r="F585" t="s">
        <v>33</v>
      </c>
      <c r="G585" t="s">
        <v>60</v>
      </c>
      <c r="H585" t="s">
        <v>61</v>
      </c>
      <c r="I585" t="s">
        <v>36</v>
      </c>
      <c r="J585" t="s">
        <v>37</v>
      </c>
      <c r="K585" t="s">
        <v>38</v>
      </c>
      <c r="M585" t="s">
        <v>911</v>
      </c>
      <c r="N585" t="s">
        <v>912</v>
      </c>
      <c r="O585" t="s">
        <v>1204</v>
      </c>
      <c r="P585" t="s">
        <v>42</v>
      </c>
      <c r="Q585" s="1">
        <v>0.13</v>
      </c>
      <c r="R585" t="s">
        <v>2091</v>
      </c>
      <c r="S585" t="s">
        <v>117</v>
      </c>
      <c r="T585" s="2" t="s">
        <v>39</v>
      </c>
      <c r="U585" s="2">
        <v>0</v>
      </c>
      <c r="V585" s="2">
        <v>12.55</v>
      </c>
      <c r="W585" s="2">
        <v>0</v>
      </c>
      <c r="X585" s="3" t="s">
        <v>39</v>
      </c>
      <c r="Y585" s="3" t="s">
        <v>39</v>
      </c>
      <c r="AB585" t="s">
        <v>2092</v>
      </c>
    </row>
    <row r="586" spans="1:28" ht="15">
      <c r="A586" t="s">
        <v>2093</v>
      </c>
      <c r="B586" t="s">
        <v>2094</v>
      </c>
      <c r="C586" t="s">
        <v>30</v>
      </c>
      <c r="D586" t="s">
        <v>31</v>
      </c>
      <c r="E586" t="s">
        <v>46</v>
      </c>
      <c r="F586" t="s">
        <v>33</v>
      </c>
      <c r="G586" t="s">
        <v>60</v>
      </c>
      <c r="H586" t="s">
        <v>61</v>
      </c>
      <c r="I586" t="s">
        <v>36</v>
      </c>
      <c r="J586" t="s">
        <v>37</v>
      </c>
      <c r="K586" t="s">
        <v>38</v>
      </c>
      <c r="M586" t="s">
        <v>911</v>
      </c>
      <c r="N586" t="s">
        <v>912</v>
      </c>
      <c r="O586" t="s">
        <v>1204</v>
      </c>
      <c r="P586" t="s">
        <v>42</v>
      </c>
      <c r="Q586" s="1">
        <v>0.13</v>
      </c>
      <c r="R586" t="s">
        <v>2095</v>
      </c>
      <c r="S586" t="s">
        <v>117</v>
      </c>
      <c r="T586" s="2" t="s">
        <v>39</v>
      </c>
      <c r="U586" s="2">
        <v>0</v>
      </c>
      <c r="V586" s="2">
        <v>15.69</v>
      </c>
      <c r="W586" s="2">
        <v>0</v>
      </c>
      <c r="X586" s="3" t="s">
        <v>39</v>
      </c>
      <c r="Y586" s="3" t="s">
        <v>39</v>
      </c>
      <c r="AB586" t="s">
        <v>2096</v>
      </c>
    </row>
    <row r="587" spans="1:28" ht="15">
      <c r="A587" t="s">
        <v>2097</v>
      </c>
      <c r="B587" t="s">
        <v>2098</v>
      </c>
      <c r="C587" t="s">
        <v>30</v>
      </c>
      <c r="D587" t="s">
        <v>31</v>
      </c>
      <c r="E587" t="s">
        <v>46</v>
      </c>
      <c r="F587" t="s">
        <v>33</v>
      </c>
      <c r="G587" t="s">
        <v>60</v>
      </c>
      <c r="H587" t="s">
        <v>61</v>
      </c>
      <c r="I587" t="s">
        <v>36</v>
      </c>
      <c r="J587" t="s">
        <v>37</v>
      </c>
      <c r="K587" t="s">
        <v>38</v>
      </c>
      <c r="M587" t="s">
        <v>911</v>
      </c>
      <c r="N587" t="s">
        <v>912</v>
      </c>
      <c r="O587" t="s">
        <v>1204</v>
      </c>
      <c r="P587" t="s">
        <v>42</v>
      </c>
      <c r="Q587" s="1">
        <v>0.13</v>
      </c>
      <c r="R587" t="s">
        <v>2099</v>
      </c>
      <c r="S587" t="s">
        <v>117</v>
      </c>
      <c r="T587" s="2" t="s">
        <v>39</v>
      </c>
      <c r="U587" s="2">
        <v>0</v>
      </c>
      <c r="V587" s="2">
        <v>23.53</v>
      </c>
      <c r="W587" s="2">
        <v>0</v>
      </c>
      <c r="X587" s="3" t="s">
        <v>39</v>
      </c>
      <c r="Y587" s="3" t="s">
        <v>39</v>
      </c>
      <c r="AB587" t="s">
        <v>2100</v>
      </c>
    </row>
    <row r="588" spans="1:28" ht="15">
      <c r="A588" t="s">
        <v>2101</v>
      </c>
      <c r="B588" t="s">
        <v>2102</v>
      </c>
      <c r="C588" t="s">
        <v>30</v>
      </c>
      <c r="D588" t="s">
        <v>31</v>
      </c>
      <c r="E588" t="s">
        <v>46</v>
      </c>
      <c r="F588" t="s">
        <v>33</v>
      </c>
      <c r="G588" t="s">
        <v>60</v>
      </c>
      <c r="H588" t="s">
        <v>61</v>
      </c>
      <c r="I588" t="s">
        <v>36</v>
      </c>
      <c r="J588" t="s">
        <v>37</v>
      </c>
      <c r="K588" t="s">
        <v>38</v>
      </c>
      <c r="M588" t="s">
        <v>911</v>
      </c>
      <c r="N588" t="s">
        <v>912</v>
      </c>
      <c r="P588" t="s">
        <v>42</v>
      </c>
      <c r="Q588" s="1">
        <v>0.13</v>
      </c>
      <c r="T588" s="2" t="s">
        <v>39</v>
      </c>
      <c r="U588" s="2">
        <v>0</v>
      </c>
      <c r="V588" s="2">
        <v>41.58</v>
      </c>
      <c r="W588" s="2">
        <v>0</v>
      </c>
      <c r="X588" s="3" t="s">
        <v>39</v>
      </c>
      <c r="Y588" s="3" t="s">
        <v>39</v>
      </c>
      <c r="AB588" t="s">
        <v>2103</v>
      </c>
    </row>
    <row r="589" spans="1:28" ht="15">
      <c r="A589" t="s">
        <v>2104</v>
      </c>
      <c r="B589" t="s">
        <v>2105</v>
      </c>
      <c r="C589" t="s">
        <v>30</v>
      </c>
      <c r="D589" t="s">
        <v>31</v>
      </c>
      <c r="E589" t="s">
        <v>46</v>
      </c>
      <c r="F589" t="s">
        <v>33</v>
      </c>
      <c r="G589" t="s">
        <v>60</v>
      </c>
      <c r="H589" t="s">
        <v>61</v>
      </c>
      <c r="I589" t="s">
        <v>36</v>
      </c>
      <c r="J589" t="s">
        <v>37</v>
      </c>
      <c r="K589" t="s">
        <v>38</v>
      </c>
      <c r="M589" t="s">
        <v>911</v>
      </c>
      <c r="N589" t="s">
        <v>912</v>
      </c>
      <c r="O589" t="s">
        <v>1204</v>
      </c>
      <c r="P589" t="s">
        <v>42</v>
      </c>
      <c r="Q589" s="1">
        <v>0.13</v>
      </c>
      <c r="R589" t="s">
        <v>2106</v>
      </c>
      <c r="S589" t="s">
        <v>2107</v>
      </c>
      <c r="T589" s="2" t="s">
        <v>39</v>
      </c>
      <c r="U589" s="2">
        <v>0</v>
      </c>
      <c r="V589" s="2">
        <v>54.13</v>
      </c>
      <c r="W589" s="2">
        <v>0</v>
      </c>
      <c r="X589" s="3" t="s">
        <v>39</v>
      </c>
      <c r="Y589" s="3" t="s">
        <v>39</v>
      </c>
      <c r="AB589" t="s">
        <v>2108</v>
      </c>
    </row>
    <row r="590" spans="1:28" ht="15">
      <c r="A590" t="s">
        <v>2109</v>
      </c>
      <c r="B590" t="s">
        <v>2110</v>
      </c>
      <c r="C590" t="s">
        <v>30</v>
      </c>
      <c r="D590" t="s">
        <v>31</v>
      </c>
      <c r="E590" t="s">
        <v>46</v>
      </c>
      <c r="F590" t="s">
        <v>33</v>
      </c>
      <c r="G590" t="s">
        <v>60</v>
      </c>
      <c r="H590" t="s">
        <v>61</v>
      </c>
      <c r="I590" t="s">
        <v>36</v>
      </c>
      <c r="J590" t="s">
        <v>37</v>
      </c>
      <c r="K590" t="s">
        <v>38</v>
      </c>
      <c r="M590" t="s">
        <v>911</v>
      </c>
      <c r="N590" t="s">
        <v>912</v>
      </c>
      <c r="O590" t="s">
        <v>1204</v>
      </c>
      <c r="P590" t="s">
        <v>42</v>
      </c>
      <c r="Q590" s="1">
        <v>0.13</v>
      </c>
      <c r="R590" t="s">
        <v>2111</v>
      </c>
      <c r="S590" t="s">
        <v>117</v>
      </c>
      <c r="T590" s="2" t="s">
        <v>39</v>
      </c>
      <c r="U590" s="2">
        <v>0</v>
      </c>
      <c r="V590" s="2">
        <v>90.22</v>
      </c>
      <c r="W590" s="2">
        <v>0</v>
      </c>
      <c r="X590" s="3" t="s">
        <v>39</v>
      </c>
      <c r="Y590" s="3" t="s">
        <v>39</v>
      </c>
      <c r="AB590" t="s">
        <v>2112</v>
      </c>
    </row>
    <row r="591" spans="1:28" ht="15">
      <c r="A591" t="s">
        <v>2113</v>
      </c>
      <c r="B591" t="s">
        <v>2114</v>
      </c>
      <c r="C591" t="s">
        <v>30</v>
      </c>
      <c r="D591" t="s">
        <v>31</v>
      </c>
      <c r="E591" t="s">
        <v>46</v>
      </c>
      <c r="F591" t="s">
        <v>33</v>
      </c>
      <c r="G591" t="s">
        <v>60</v>
      </c>
      <c r="H591" t="s">
        <v>61</v>
      </c>
      <c r="I591" t="s">
        <v>36</v>
      </c>
      <c r="J591" t="s">
        <v>37</v>
      </c>
      <c r="K591" t="s">
        <v>38</v>
      </c>
      <c r="M591" t="s">
        <v>911</v>
      </c>
      <c r="N591" t="s">
        <v>912</v>
      </c>
      <c r="O591" t="s">
        <v>1204</v>
      </c>
      <c r="P591" t="s">
        <v>42</v>
      </c>
      <c r="Q591" s="1">
        <v>0.13</v>
      </c>
      <c r="R591" t="s">
        <v>2115</v>
      </c>
      <c r="S591" t="s">
        <v>117</v>
      </c>
      <c r="T591" s="2" t="s">
        <v>39</v>
      </c>
      <c r="U591" s="2">
        <v>0</v>
      </c>
      <c r="V591" s="2">
        <v>27.59</v>
      </c>
      <c r="W591" s="2">
        <v>0</v>
      </c>
      <c r="X591" s="3" t="s">
        <v>39</v>
      </c>
      <c r="Y591" s="3" t="s">
        <v>39</v>
      </c>
      <c r="AB591" t="s">
        <v>2116</v>
      </c>
    </row>
    <row r="592" spans="1:28" ht="15">
      <c r="A592" t="s">
        <v>2117</v>
      </c>
      <c r="B592" t="s">
        <v>2118</v>
      </c>
      <c r="C592" t="s">
        <v>30</v>
      </c>
      <c r="D592" t="s">
        <v>31</v>
      </c>
      <c r="E592" t="s">
        <v>46</v>
      </c>
      <c r="F592" t="s">
        <v>33</v>
      </c>
      <c r="G592" t="s">
        <v>60</v>
      </c>
      <c r="H592" t="s">
        <v>61</v>
      </c>
      <c r="I592" t="s">
        <v>36</v>
      </c>
      <c r="J592" t="s">
        <v>37</v>
      </c>
      <c r="K592" t="s">
        <v>38</v>
      </c>
      <c r="M592" t="s">
        <v>911</v>
      </c>
      <c r="N592" t="s">
        <v>912</v>
      </c>
      <c r="P592" t="s">
        <v>42</v>
      </c>
      <c r="Q592" s="1">
        <v>0.13</v>
      </c>
      <c r="T592" s="2" t="s">
        <v>39</v>
      </c>
      <c r="U592" s="2">
        <v>0</v>
      </c>
      <c r="V592" s="2">
        <v>29.03</v>
      </c>
      <c r="W592" s="2">
        <v>0</v>
      </c>
      <c r="X592" s="3" t="s">
        <v>39</v>
      </c>
      <c r="Y592" s="3" t="s">
        <v>39</v>
      </c>
      <c r="AB592" t="s">
        <v>2119</v>
      </c>
    </row>
    <row r="593" spans="1:28" ht="15">
      <c r="A593" t="s">
        <v>2120</v>
      </c>
      <c r="B593" t="s">
        <v>2121</v>
      </c>
      <c r="C593" t="s">
        <v>30</v>
      </c>
      <c r="D593" t="s">
        <v>31</v>
      </c>
      <c r="E593" t="s">
        <v>46</v>
      </c>
      <c r="F593" t="s">
        <v>33</v>
      </c>
      <c r="G593" t="s">
        <v>60</v>
      </c>
      <c r="H593" t="s">
        <v>61</v>
      </c>
      <c r="I593" t="s">
        <v>36</v>
      </c>
      <c r="J593" t="s">
        <v>37</v>
      </c>
      <c r="K593" t="s">
        <v>38</v>
      </c>
      <c r="M593" t="s">
        <v>911</v>
      </c>
      <c r="N593" t="s">
        <v>912</v>
      </c>
      <c r="P593" t="s">
        <v>42</v>
      </c>
      <c r="Q593" s="1">
        <v>0.13</v>
      </c>
      <c r="T593" s="2" t="s">
        <v>39</v>
      </c>
      <c r="U593" s="2">
        <v>0</v>
      </c>
      <c r="V593" s="2">
        <v>70.6</v>
      </c>
      <c r="W593" s="2">
        <v>0</v>
      </c>
      <c r="X593" s="3" t="s">
        <v>39</v>
      </c>
      <c r="Y593" s="3" t="s">
        <v>39</v>
      </c>
      <c r="AB593" t="s">
        <v>2122</v>
      </c>
    </row>
    <row r="594" spans="1:28" ht="15">
      <c r="A594" t="s">
        <v>2123</v>
      </c>
      <c r="B594" t="s">
        <v>2124</v>
      </c>
      <c r="C594" t="s">
        <v>30</v>
      </c>
      <c r="D594" t="s">
        <v>31</v>
      </c>
      <c r="E594" t="s">
        <v>46</v>
      </c>
      <c r="F594" t="s">
        <v>33</v>
      </c>
      <c r="G594" t="s">
        <v>60</v>
      </c>
      <c r="H594" t="s">
        <v>61</v>
      </c>
      <c r="I594" t="s">
        <v>36</v>
      </c>
      <c r="J594" t="s">
        <v>37</v>
      </c>
      <c r="K594" t="s">
        <v>38</v>
      </c>
      <c r="M594" t="s">
        <v>911</v>
      </c>
      <c r="N594" t="s">
        <v>912</v>
      </c>
      <c r="P594" t="s">
        <v>42</v>
      </c>
      <c r="Q594" s="1">
        <v>0.13</v>
      </c>
      <c r="T594" s="2" t="s">
        <v>39</v>
      </c>
      <c r="U594" s="2">
        <v>0</v>
      </c>
      <c r="V594" s="2">
        <v>39.22</v>
      </c>
      <c r="W594" s="2">
        <v>0</v>
      </c>
      <c r="X594" s="3" t="s">
        <v>39</v>
      </c>
      <c r="Y594" s="3" t="s">
        <v>39</v>
      </c>
      <c r="AB594" t="s">
        <v>2125</v>
      </c>
    </row>
    <row r="595" spans="1:28" ht="15">
      <c r="A595" t="s">
        <v>2126</v>
      </c>
      <c r="B595" t="s">
        <v>2127</v>
      </c>
      <c r="C595" t="s">
        <v>30</v>
      </c>
      <c r="D595" t="s">
        <v>31</v>
      </c>
      <c r="E595" t="s">
        <v>46</v>
      </c>
      <c r="F595" t="s">
        <v>33</v>
      </c>
      <c r="G595" t="s">
        <v>60</v>
      </c>
      <c r="H595" t="s">
        <v>61</v>
      </c>
      <c r="I595" t="s">
        <v>36</v>
      </c>
      <c r="J595" t="s">
        <v>37</v>
      </c>
      <c r="K595" t="s">
        <v>38</v>
      </c>
      <c r="M595" t="s">
        <v>911</v>
      </c>
      <c r="N595" t="s">
        <v>912</v>
      </c>
      <c r="P595" t="s">
        <v>42</v>
      </c>
      <c r="Q595" s="1">
        <v>0.13</v>
      </c>
      <c r="T595" s="2" t="s">
        <v>39</v>
      </c>
      <c r="U595" s="2">
        <v>0</v>
      </c>
      <c r="V595" s="2">
        <v>43.1</v>
      </c>
      <c r="W595" s="2">
        <v>0</v>
      </c>
      <c r="X595" s="3" t="s">
        <v>39</v>
      </c>
      <c r="Y595" s="3" t="s">
        <v>39</v>
      </c>
      <c r="AB595" t="s">
        <v>2128</v>
      </c>
    </row>
    <row r="596" spans="1:28" ht="15">
      <c r="A596" t="s">
        <v>2129</v>
      </c>
      <c r="B596" t="s">
        <v>2130</v>
      </c>
      <c r="C596" t="s">
        <v>30</v>
      </c>
      <c r="D596" t="s">
        <v>31</v>
      </c>
      <c r="E596" t="s">
        <v>46</v>
      </c>
      <c r="F596" t="s">
        <v>33</v>
      </c>
      <c r="G596" t="s">
        <v>60</v>
      </c>
      <c r="H596" t="s">
        <v>61</v>
      </c>
      <c r="I596" t="s">
        <v>36</v>
      </c>
      <c r="J596" t="s">
        <v>37</v>
      </c>
      <c r="K596" t="s">
        <v>38</v>
      </c>
      <c r="M596" t="s">
        <v>911</v>
      </c>
      <c r="N596" t="s">
        <v>912</v>
      </c>
      <c r="O596" t="s">
        <v>1204</v>
      </c>
      <c r="P596" t="s">
        <v>42</v>
      </c>
      <c r="Q596" s="1">
        <v>0.13</v>
      </c>
      <c r="R596" t="s">
        <v>2131</v>
      </c>
      <c r="S596" t="s">
        <v>117</v>
      </c>
      <c r="T596" s="2" t="s">
        <v>39</v>
      </c>
      <c r="U596" s="2">
        <v>0</v>
      </c>
      <c r="V596" s="2">
        <v>58.84</v>
      </c>
      <c r="W596" s="2">
        <v>0</v>
      </c>
      <c r="X596" s="3" t="s">
        <v>39</v>
      </c>
      <c r="Y596" s="3" t="s">
        <v>39</v>
      </c>
      <c r="AB596" t="s">
        <v>2132</v>
      </c>
    </row>
    <row r="597" spans="1:28" ht="15">
      <c r="A597" t="s">
        <v>2133</v>
      </c>
      <c r="B597" t="s">
        <v>2134</v>
      </c>
      <c r="C597" t="s">
        <v>30</v>
      </c>
      <c r="D597" t="s">
        <v>31</v>
      </c>
      <c r="E597" t="s">
        <v>46</v>
      </c>
      <c r="F597" t="s">
        <v>33</v>
      </c>
      <c r="G597" t="s">
        <v>60</v>
      </c>
      <c r="H597" t="s">
        <v>61</v>
      </c>
      <c r="I597" t="s">
        <v>36</v>
      </c>
      <c r="J597" t="s">
        <v>37</v>
      </c>
      <c r="K597" t="s">
        <v>38</v>
      </c>
      <c r="M597" t="s">
        <v>911</v>
      </c>
      <c r="N597" t="s">
        <v>912</v>
      </c>
      <c r="P597" t="s">
        <v>42</v>
      </c>
      <c r="Q597" s="1">
        <v>0.13</v>
      </c>
      <c r="T597" s="2" t="s">
        <v>39</v>
      </c>
      <c r="U597" s="2">
        <v>0</v>
      </c>
      <c r="V597" s="2">
        <v>27.46</v>
      </c>
      <c r="W597" s="2">
        <v>0</v>
      </c>
      <c r="X597" s="3" t="s">
        <v>39</v>
      </c>
      <c r="Y597" s="3" t="s">
        <v>39</v>
      </c>
      <c r="AB597" t="s">
        <v>2135</v>
      </c>
    </row>
    <row r="598" spans="1:28" ht="15">
      <c r="A598" t="s">
        <v>2136</v>
      </c>
      <c r="B598" t="s">
        <v>2137</v>
      </c>
      <c r="C598" t="s">
        <v>30</v>
      </c>
      <c r="D598" t="s">
        <v>31</v>
      </c>
      <c r="E598" t="s">
        <v>46</v>
      </c>
      <c r="F598" t="s">
        <v>33</v>
      </c>
      <c r="G598" t="s">
        <v>60</v>
      </c>
      <c r="H598" t="s">
        <v>61</v>
      </c>
      <c r="I598" t="s">
        <v>36</v>
      </c>
      <c r="J598" t="s">
        <v>37</v>
      </c>
      <c r="K598" t="s">
        <v>38</v>
      </c>
      <c r="M598" t="s">
        <v>911</v>
      </c>
      <c r="N598" t="s">
        <v>912</v>
      </c>
      <c r="O598" t="s">
        <v>1204</v>
      </c>
      <c r="P598" t="s">
        <v>42</v>
      </c>
      <c r="Q598" s="1">
        <v>0.13</v>
      </c>
      <c r="R598" t="s">
        <v>2138</v>
      </c>
      <c r="S598" t="s">
        <v>117</v>
      </c>
      <c r="T598" s="2" t="s">
        <v>39</v>
      </c>
      <c r="U598" s="2">
        <v>0</v>
      </c>
      <c r="V598" s="2">
        <v>73.74</v>
      </c>
      <c r="W598" s="2">
        <v>0</v>
      </c>
      <c r="X598" s="3" t="s">
        <v>39</v>
      </c>
      <c r="Y598" s="3" t="s">
        <v>39</v>
      </c>
      <c r="AB598" t="s">
        <v>2139</v>
      </c>
    </row>
    <row r="599" spans="1:28" ht="15">
      <c r="A599" t="s">
        <v>2140</v>
      </c>
      <c r="B599" t="s">
        <v>2141</v>
      </c>
      <c r="C599" t="s">
        <v>30</v>
      </c>
      <c r="D599" t="s">
        <v>31</v>
      </c>
      <c r="E599" t="s">
        <v>46</v>
      </c>
      <c r="F599" t="s">
        <v>33</v>
      </c>
      <c r="G599" t="s">
        <v>60</v>
      </c>
      <c r="H599" t="s">
        <v>61</v>
      </c>
      <c r="I599" t="s">
        <v>36</v>
      </c>
      <c r="J599" t="s">
        <v>37</v>
      </c>
      <c r="K599" t="s">
        <v>38</v>
      </c>
      <c r="M599" t="s">
        <v>911</v>
      </c>
      <c r="N599" t="s">
        <v>912</v>
      </c>
      <c r="O599" t="s">
        <v>1204</v>
      </c>
      <c r="P599" t="s">
        <v>42</v>
      </c>
      <c r="Q599" s="1">
        <v>0.13</v>
      </c>
      <c r="R599" t="s">
        <v>2142</v>
      </c>
      <c r="S599" t="s">
        <v>140</v>
      </c>
      <c r="T599" s="2" t="s">
        <v>39</v>
      </c>
      <c r="U599" s="2">
        <v>0</v>
      </c>
      <c r="V599" s="2">
        <v>39.22</v>
      </c>
      <c r="W599" s="2">
        <v>0</v>
      </c>
      <c r="X599" s="3" t="s">
        <v>39</v>
      </c>
      <c r="Y599" s="3" t="s">
        <v>39</v>
      </c>
      <c r="AB599" t="s">
        <v>2143</v>
      </c>
    </row>
    <row r="600" spans="1:28" ht="15">
      <c r="A600" t="s">
        <v>2144</v>
      </c>
      <c r="B600" t="s">
        <v>2145</v>
      </c>
      <c r="C600" t="s">
        <v>30</v>
      </c>
      <c r="D600" t="s">
        <v>31</v>
      </c>
      <c r="E600" t="s">
        <v>46</v>
      </c>
      <c r="F600" t="s">
        <v>33</v>
      </c>
      <c r="G600" t="s">
        <v>60</v>
      </c>
      <c r="H600" t="s">
        <v>61</v>
      </c>
      <c r="I600" t="s">
        <v>36</v>
      </c>
      <c r="J600" t="s">
        <v>37</v>
      </c>
      <c r="K600" t="s">
        <v>38</v>
      </c>
      <c r="M600" t="s">
        <v>911</v>
      </c>
      <c r="N600" t="s">
        <v>912</v>
      </c>
      <c r="O600" t="s">
        <v>1204</v>
      </c>
      <c r="P600" t="s">
        <v>42</v>
      </c>
      <c r="Q600" s="1">
        <v>0.13</v>
      </c>
      <c r="R600" t="s">
        <v>2146</v>
      </c>
      <c r="S600" t="s">
        <v>140</v>
      </c>
      <c r="T600" s="2" t="s">
        <v>39</v>
      </c>
      <c r="U600" s="2">
        <v>0</v>
      </c>
      <c r="V600" s="2">
        <v>29.81</v>
      </c>
      <c r="W600" s="2">
        <v>0</v>
      </c>
      <c r="X600" s="3" t="s">
        <v>39</v>
      </c>
      <c r="Y600" s="3" t="s">
        <v>39</v>
      </c>
      <c r="AB600" t="s">
        <v>2147</v>
      </c>
    </row>
    <row r="601" spans="1:28" ht="15">
      <c r="A601" t="s">
        <v>2148</v>
      </c>
      <c r="B601" t="s">
        <v>2149</v>
      </c>
      <c r="C601" t="s">
        <v>30</v>
      </c>
      <c r="D601" t="s">
        <v>31</v>
      </c>
      <c r="E601" t="s">
        <v>46</v>
      </c>
      <c r="F601" t="s">
        <v>33</v>
      </c>
      <c r="G601" t="s">
        <v>60</v>
      </c>
      <c r="H601" t="s">
        <v>61</v>
      </c>
      <c r="I601" t="s">
        <v>36</v>
      </c>
      <c r="J601" t="s">
        <v>37</v>
      </c>
      <c r="K601" t="s">
        <v>38</v>
      </c>
      <c r="M601" t="s">
        <v>911</v>
      </c>
      <c r="N601" t="s">
        <v>912</v>
      </c>
      <c r="P601" t="s">
        <v>42</v>
      </c>
      <c r="Q601" s="1">
        <v>0.13</v>
      </c>
      <c r="T601" s="2" t="s">
        <v>39</v>
      </c>
      <c r="U601" s="2">
        <v>0</v>
      </c>
      <c r="V601" s="2">
        <v>11.77</v>
      </c>
      <c r="W601" s="2">
        <v>0</v>
      </c>
      <c r="X601" s="3" t="s">
        <v>39</v>
      </c>
      <c r="Y601" s="3" t="s">
        <v>39</v>
      </c>
      <c r="AB601" t="s">
        <v>2150</v>
      </c>
    </row>
    <row r="602" spans="1:28" ht="15">
      <c r="A602" t="s">
        <v>2151</v>
      </c>
      <c r="B602" t="s">
        <v>2152</v>
      </c>
      <c r="C602" t="s">
        <v>30</v>
      </c>
      <c r="D602" t="s">
        <v>31</v>
      </c>
      <c r="E602" t="s">
        <v>46</v>
      </c>
      <c r="F602" t="s">
        <v>33</v>
      </c>
      <c r="G602" t="s">
        <v>60</v>
      </c>
      <c r="H602" t="s">
        <v>61</v>
      </c>
      <c r="I602" t="s">
        <v>36</v>
      </c>
      <c r="J602" t="s">
        <v>37</v>
      </c>
      <c r="K602" t="s">
        <v>38</v>
      </c>
      <c r="M602" t="s">
        <v>911</v>
      </c>
      <c r="N602" t="s">
        <v>912</v>
      </c>
      <c r="P602" t="s">
        <v>42</v>
      </c>
      <c r="Q602" s="1">
        <v>0.13</v>
      </c>
      <c r="T602" s="2" t="s">
        <v>39</v>
      </c>
      <c r="U602" s="2">
        <v>0</v>
      </c>
      <c r="V602" s="2">
        <v>66.68</v>
      </c>
      <c r="W602" s="2">
        <v>0</v>
      </c>
      <c r="X602" s="3" t="s">
        <v>39</v>
      </c>
      <c r="Y602" s="3" t="s">
        <v>39</v>
      </c>
      <c r="AB602" t="s">
        <v>2153</v>
      </c>
    </row>
    <row r="603" spans="1:28" ht="15">
      <c r="A603" t="s">
        <v>2154</v>
      </c>
      <c r="B603" t="s">
        <v>2155</v>
      </c>
      <c r="C603" t="s">
        <v>30</v>
      </c>
      <c r="D603" t="s">
        <v>31</v>
      </c>
      <c r="E603" t="s">
        <v>46</v>
      </c>
      <c r="F603" t="s">
        <v>33</v>
      </c>
      <c r="G603" t="s">
        <v>60</v>
      </c>
      <c r="H603" t="s">
        <v>61</v>
      </c>
      <c r="I603" t="s">
        <v>36</v>
      </c>
      <c r="J603" t="s">
        <v>37</v>
      </c>
      <c r="K603" t="s">
        <v>38</v>
      </c>
      <c r="M603" t="s">
        <v>911</v>
      </c>
      <c r="N603" t="s">
        <v>912</v>
      </c>
      <c r="P603" t="s">
        <v>42</v>
      </c>
      <c r="Q603" s="1">
        <v>0.13</v>
      </c>
      <c r="T603" s="2" t="s">
        <v>39</v>
      </c>
      <c r="U603" s="2">
        <v>0</v>
      </c>
      <c r="V603" s="2">
        <v>150.86</v>
      </c>
      <c r="W603" s="2">
        <v>0</v>
      </c>
      <c r="X603" s="3" t="s">
        <v>39</v>
      </c>
      <c r="Y603" s="3" t="s">
        <v>39</v>
      </c>
      <c r="AB603" t="s">
        <v>2156</v>
      </c>
    </row>
    <row r="604" spans="1:28" ht="15">
      <c r="A604" t="s">
        <v>2157</v>
      </c>
      <c r="B604" t="s">
        <v>2158</v>
      </c>
      <c r="C604" t="s">
        <v>30</v>
      </c>
      <c r="D604" t="s">
        <v>31</v>
      </c>
      <c r="E604" t="s">
        <v>46</v>
      </c>
      <c r="F604" t="s">
        <v>33</v>
      </c>
      <c r="G604" t="s">
        <v>60</v>
      </c>
      <c r="H604" t="s">
        <v>61</v>
      </c>
      <c r="I604" t="s">
        <v>36</v>
      </c>
      <c r="J604" t="s">
        <v>37</v>
      </c>
      <c r="K604" t="s">
        <v>38</v>
      </c>
      <c r="M604" t="s">
        <v>911</v>
      </c>
      <c r="N604" t="s">
        <v>912</v>
      </c>
      <c r="O604" t="s">
        <v>1214</v>
      </c>
      <c r="P604" t="s">
        <v>42</v>
      </c>
      <c r="Q604" s="1">
        <v>0.13</v>
      </c>
      <c r="S604" t="s">
        <v>117</v>
      </c>
      <c r="T604" s="2" t="s">
        <v>39</v>
      </c>
      <c r="U604" s="2">
        <v>0</v>
      </c>
      <c r="V604" s="2">
        <v>37.07</v>
      </c>
      <c r="W604" s="2">
        <v>0</v>
      </c>
      <c r="X604" s="3" t="s">
        <v>39</v>
      </c>
      <c r="Y604" s="3" t="s">
        <v>39</v>
      </c>
      <c r="AB604" t="s">
        <v>2159</v>
      </c>
    </row>
    <row r="605" spans="1:28" ht="15">
      <c r="A605" t="s">
        <v>2160</v>
      </c>
      <c r="B605" t="s">
        <v>2161</v>
      </c>
      <c r="C605" t="s">
        <v>30</v>
      </c>
      <c r="D605" t="s">
        <v>31</v>
      </c>
      <c r="E605" t="s">
        <v>46</v>
      </c>
      <c r="F605" t="s">
        <v>33</v>
      </c>
      <c r="G605" t="s">
        <v>60</v>
      </c>
      <c r="H605" t="s">
        <v>61</v>
      </c>
      <c r="I605" t="s">
        <v>36</v>
      </c>
      <c r="J605" t="s">
        <v>37</v>
      </c>
      <c r="K605" t="s">
        <v>38</v>
      </c>
      <c r="M605" t="s">
        <v>911</v>
      </c>
      <c r="N605" t="s">
        <v>912</v>
      </c>
      <c r="P605" t="s">
        <v>42</v>
      </c>
      <c r="Q605" s="1">
        <v>0.13</v>
      </c>
      <c r="T605" s="2" t="s">
        <v>39</v>
      </c>
      <c r="U605" s="2">
        <v>0</v>
      </c>
      <c r="V605" s="2">
        <v>37.07</v>
      </c>
      <c r="W605" s="2">
        <v>0</v>
      </c>
      <c r="X605" s="3" t="s">
        <v>39</v>
      </c>
      <c r="Y605" s="3" t="s">
        <v>39</v>
      </c>
      <c r="AB605" t="s">
        <v>2162</v>
      </c>
    </row>
    <row r="606" spans="1:28" ht="15">
      <c r="A606" t="s">
        <v>2163</v>
      </c>
      <c r="B606" t="s">
        <v>2164</v>
      </c>
      <c r="C606" t="s">
        <v>30</v>
      </c>
      <c r="D606" t="s">
        <v>31</v>
      </c>
      <c r="E606" t="s">
        <v>46</v>
      </c>
      <c r="F606" t="s">
        <v>33</v>
      </c>
      <c r="G606" t="s">
        <v>60</v>
      </c>
      <c r="H606" t="s">
        <v>61</v>
      </c>
      <c r="I606" t="s">
        <v>36</v>
      </c>
      <c r="J606" t="s">
        <v>37</v>
      </c>
      <c r="K606" t="s">
        <v>38</v>
      </c>
      <c r="M606" t="s">
        <v>911</v>
      </c>
      <c r="N606" t="s">
        <v>912</v>
      </c>
      <c r="P606" t="s">
        <v>42</v>
      </c>
      <c r="Q606" s="1">
        <v>0.13</v>
      </c>
      <c r="T606" s="2" t="s">
        <v>39</v>
      </c>
      <c r="U606" s="2">
        <v>0</v>
      </c>
      <c r="V606" s="2">
        <v>41.38</v>
      </c>
      <c r="W606" s="2">
        <v>0</v>
      </c>
      <c r="X606" s="3" t="s">
        <v>39</v>
      </c>
      <c r="Y606" s="3" t="s">
        <v>39</v>
      </c>
      <c r="AB606" t="s">
        <v>2165</v>
      </c>
    </row>
    <row r="607" spans="1:28" ht="15">
      <c r="A607" t="s">
        <v>2166</v>
      </c>
      <c r="B607" t="s">
        <v>2167</v>
      </c>
      <c r="C607" t="s">
        <v>30</v>
      </c>
      <c r="D607" t="s">
        <v>31</v>
      </c>
      <c r="E607" t="s">
        <v>46</v>
      </c>
      <c r="F607" t="s">
        <v>33</v>
      </c>
      <c r="G607" t="s">
        <v>60</v>
      </c>
      <c r="H607" t="s">
        <v>61</v>
      </c>
      <c r="I607" t="s">
        <v>36</v>
      </c>
      <c r="J607" t="s">
        <v>37</v>
      </c>
      <c r="K607" t="s">
        <v>38</v>
      </c>
      <c r="M607" t="s">
        <v>911</v>
      </c>
      <c r="N607" t="s">
        <v>912</v>
      </c>
      <c r="P607" t="s">
        <v>42</v>
      </c>
      <c r="Q607" s="1">
        <v>0.13</v>
      </c>
      <c r="T607" s="2" t="s">
        <v>39</v>
      </c>
      <c r="U607" s="2">
        <v>0</v>
      </c>
      <c r="V607" s="2">
        <v>39.22</v>
      </c>
      <c r="W607" s="2">
        <v>0</v>
      </c>
      <c r="X607" s="3" t="s">
        <v>39</v>
      </c>
      <c r="Y607" s="3" t="s">
        <v>39</v>
      </c>
      <c r="AB607" t="s">
        <v>2168</v>
      </c>
    </row>
    <row r="608" spans="1:28" ht="15">
      <c r="A608" t="s">
        <v>2169</v>
      </c>
      <c r="B608" t="s">
        <v>2170</v>
      </c>
      <c r="C608" t="s">
        <v>30</v>
      </c>
      <c r="D608" t="s">
        <v>31</v>
      </c>
      <c r="E608" t="s">
        <v>46</v>
      </c>
      <c r="F608" t="s">
        <v>33</v>
      </c>
      <c r="G608" t="s">
        <v>60</v>
      </c>
      <c r="H608" t="s">
        <v>61</v>
      </c>
      <c r="I608" t="s">
        <v>36</v>
      </c>
      <c r="J608" t="s">
        <v>37</v>
      </c>
      <c r="K608" t="s">
        <v>38</v>
      </c>
      <c r="M608" t="s">
        <v>911</v>
      </c>
      <c r="N608" t="s">
        <v>912</v>
      </c>
      <c r="O608" t="s">
        <v>1214</v>
      </c>
      <c r="P608" t="s">
        <v>42</v>
      </c>
      <c r="Q608" s="1">
        <v>0.13</v>
      </c>
      <c r="R608" t="s">
        <v>2171</v>
      </c>
      <c r="S608" t="s">
        <v>117</v>
      </c>
      <c r="T608" s="2" t="s">
        <v>39</v>
      </c>
      <c r="U608" s="2">
        <v>0</v>
      </c>
      <c r="V608" s="2">
        <v>39.22</v>
      </c>
      <c r="W608" s="2">
        <v>0</v>
      </c>
      <c r="X608" s="3" t="s">
        <v>39</v>
      </c>
      <c r="Y608" s="3" t="s">
        <v>39</v>
      </c>
      <c r="AB608" t="s">
        <v>2172</v>
      </c>
    </row>
    <row r="609" spans="1:28" ht="15">
      <c r="A609" t="s">
        <v>2173</v>
      </c>
      <c r="B609" t="s">
        <v>2174</v>
      </c>
      <c r="C609" t="s">
        <v>30</v>
      </c>
      <c r="D609" t="s">
        <v>31</v>
      </c>
      <c r="E609" t="s">
        <v>46</v>
      </c>
      <c r="F609" t="s">
        <v>33</v>
      </c>
      <c r="G609" t="s">
        <v>60</v>
      </c>
      <c r="H609" t="s">
        <v>61</v>
      </c>
      <c r="I609" t="s">
        <v>36</v>
      </c>
      <c r="J609" t="s">
        <v>37</v>
      </c>
      <c r="K609" t="s">
        <v>38</v>
      </c>
      <c r="M609" t="s">
        <v>911</v>
      </c>
      <c r="N609" t="s">
        <v>912</v>
      </c>
      <c r="O609" t="s">
        <v>1214</v>
      </c>
      <c r="P609" t="s">
        <v>42</v>
      </c>
      <c r="Q609" s="1">
        <v>0.13</v>
      </c>
      <c r="R609" t="s">
        <v>2175</v>
      </c>
      <c r="S609" t="s">
        <v>117</v>
      </c>
      <c r="T609" s="2" t="s">
        <v>39</v>
      </c>
      <c r="U609" s="2">
        <v>0</v>
      </c>
      <c r="V609" s="2">
        <v>39.22</v>
      </c>
      <c r="W609" s="2">
        <v>0</v>
      </c>
      <c r="X609" s="3" t="s">
        <v>39</v>
      </c>
      <c r="Y609" s="3" t="s">
        <v>39</v>
      </c>
      <c r="AB609" t="s">
        <v>2176</v>
      </c>
    </row>
    <row r="610" spans="1:28" ht="15">
      <c r="A610" t="s">
        <v>2177</v>
      </c>
      <c r="B610" t="s">
        <v>2178</v>
      </c>
      <c r="C610" t="s">
        <v>30</v>
      </c>
      <c r="D610" t="s">
        <v>31</v>
      </c>
      <c r="E610" t="s">
        <v>46</v>
      </c>
      <c r="F610" t="s">
        <v>33</v>
      </c>
      <c r="G610" t="s">
        <v>60</v>
      </c>
      <c r="H610" t="s">
        <v>61</v>
      </c>
      <c r="I610" t="s">
        <v>36</v>
      </c>
      <c r="J610" t="s">
        <v>37</v>
      </c>
      <c r="K610" t="s">
        <v>38</v>
      </c>
      <c r="M610" t="s">
        <v>911</v>
      </c>
      <c r="N610" t="s">
        <v>912</v>
      </c>
      <c r="O610" t="s">
        <v>1214</v>
      </c>
      <c r="P610" t="s">
        <v>42</v>
      </c>
      <c r="Q610" s="1">
        <v>0.13</v>
      </c>
      <c r="R610" t="s">
        <v>2179</v>
      </c>
      <c r="S610" t="s">
        <v>117</v>
      </c>
      <c r="T610" s="2" t="s">
        <v>39</v>
      </c>
      <c r="U610" s="2">
        <v>0</v>
      </c>
      <c r="V610" s="2">
        <v>41.38</v>
      </c>
      <c r="W610" s="2">
        <v>0</v>
      </c>
      <c r="X610" s="3" t="s">
        <v>39</v>
      </c>
      <c r="Y610" s="3" t="s">
        <v>39</v>
      </c>
      <c r="AB610" t="s">
        <v>2180</v>
      </c>
    </row>
    <row r="611" spans="1:28" ht="15">
      <c r="A611" t="s">
        <v>2181</v>
      </c>
      <c r="B611" t="s">
        <v>2182</v>
      </c>
      <c r="C611" t="s">
        <v>30</v>
      </c>
      <c r="D611" t="s">
        <v>31</v>
      </c>
      <c r="E611" t="s">
        <v>46</v>
      </c>
      <c r="F611" t="s">
        <v>33</v>
      </c>
      <c r="G611" t="s">
        <v>60</v>
      </c>
      <c r="H611" t="s">
        <v>61</v>
      </c>
      <c r="I611" t="s">
        <v>36</v>
      </c>
      <c r="J611" t="s">
        <v>37</v>
      </c>
      <c r="K611" t="s">
        <v>38</v>
      </c>
      <c r="M611" t="s">
        <v>911</v>
      </c>
      <c r="N611" t="s">
        <v>912</v>
      </c>
      <c r="O611" t="s">
        <v>1214</v>
      </c>
      <c r="P611" t="s">
        <v>42</v>
      </c>
      <c r="Q611" s="1">
        <v>0.13</v>
      </c>
      <c r="S611" t="s">
        <v>117</v>
      </c>
      <c r="T611" s="2" t="s">
        <v>39</v>
      </c>
      <c r="U611" s="2">
        <v>0</v>
      </c>
      <c r="V611" s="2">
        <v>156.9</v>
      </c>
      <c r="W611" s="2">
        <v>0</v>
      </c>
      <c r="X611" s="3" t="s">
        <v>39</v>
      </c>
      <c r="Y611" s="3" t="s">
        <v>39</v>
      </c>
      <c r="AB611" t="s">
        <v>2183</v>
      </c>
    </row>
    <row r="612" spans="1:28" ht="15">
      <c r="A612" t="s">
        <v>2184</v>
      </c>
      <c r="B612" t="s">
        <v>2185</v>
      </c>
      <c r="C612" t="s">
        <v>30</v>
      </c>
      <c r="D612" t="s">
        <v>31</v>
      </c>
      <c r="E612" t="s">
        <v>46</v>
      </c>
      <c r="F612" t="s">
        <v>33</v>
      </c>
      <c r="G612" t="s">
        <v>60</v>
      </c>
      <c r="H612" t="s">
        <v>61</v>
      </c>
      <c r="I612" t="s">
        <v>36</v>
      </c>
      <c r="J612" t="s">
        <v>37</v>
      </c>
      <c r="K612" t="s">
        <v>38</v>
      </c>
      <c r="M612" t="s">
        <v>911</v>
      </c>
      <c r="N612" t="s">
        <v>912</v>
      </c>
      <c r="O612" t="s">
        <v>1399</v>
      </c>
      <c r="P612" t="s">
        <v>42</v>
      </c>
      <c r="Q612" s="1">
        <v>0.13</v>
      </c>
      <c r="S612" t="s">
        <v>117</v>
      </c>
      <c r="T612" s="2" t="s">
        <v>39</v>
      </c>
      <c r="U612" s="2">
        <v>0</v>
      </c>
      <c r="V612" s="2">
        <v>775.86</v>
      </c>
      <c r="W612" s="2">
        <v>0</v>
      </c>
      <c r="X612" s="3" t="s">
        <v>39</v>
      </c>
      <c r="Y612" s="3" t="s">
        <v>39</v>
      </c>
      <c r="AB612" t="s">
        <v>2186</v>
      </c>
    </row>
    <row r="613" spans="1:28" ht="15">
      <c r="A613" t="s">
        <v>2187</v>
      </c>
      <c r="B613" t="s">
        <v>2188</v>
      </c>
      <c r="C613" t="s">
        <v>30</v>
      </c>
      <c r="D613" t="s">
        <v>31</v>
      </c>
      <c r="E613" t="s">
        <v>46</v>
      </c>
      <c r="F613" t="s">
        <v>33</v>
      </c>
      <c r="G613" t="s">
        <v>60</v>
      </c>
      <c r="H613" t="s">
        <v>61</v>
      </c>
      <c r="I613" t="s">
        <v>36</v>
      </c>
      <c r="J613" t="s">
        <v>37</v>
      </c>
      <c r="K613" t="s">
        <v>38</v>
      </c>
      <c r="M613" t="s">
        <v>911</v>
      </c>
      <c r="N613" t="s">
        <v>912</v>
      </c>
      <c r="O613" t="s">
        <v>1399</v>
      </c>
      <c r="P613" t="s">
        <v>42</v>
      </c>
      <c r="Q613" s="1">
        <v>0.13</v>
      </c>
      <c r="S613" t="s">
        <v>117</v>
      </c>
      <c r="T613" s="2" t="s">
        <v>39</v>
      </c>
      <c r="U613" s="2">
        <v>0</v>
      </c>
      <c r="V613" s="2">
        <v>586.21</v>
      </c>
      <c r="W613" s="2">
        <v>0</v>
      </c>
      <c r="X613" s="3" t="s">
        <v>39</v>
      </c>
      <c r="Y613" s="3" t="s">
        <v>39</v>
      </c>
      <c r="AB613" t="s">
        <v>2189</v>
      </c>
    </row>
    <row r="614" spans="1:28" ht="15">
      <c r="A614" t="s">
        <v>2190</v>
      </c>
      <c r="B614" t="s">
        <v>2191</v>
      </c>
      <c r="C614" t="s">
        <v>30</v>
      </c>
      <c r="D614" t="s">
        <v>31</v>
      </c>
      <c r="E614" t="s">
        <v>46</v>
      </c>
      <c r="F614" t="s">
        <v>33</v>
      </c>
      <c r="G614" t="s">
        <v>60</v>
      </c>
      <c r="H614" t="s">
        <v>61</v>
      </c>
      <c r="I614" t="s">
        <v>36</v>
      </c>
      <c r="J614" t="s">
        <v>37</v>
      </c>
      <c r="K614" t="s">
        <v>38</v>
      </c>
      <c r="M614" t="s">
        <v>911</v>
      </c>
      <c r="N614" t="s">
        <v>912</v>
      </c>
      <c r="P614" t="s">
        <v>42</v>
      </c>
      <c r="Q614" s="1">
        <v>0.13</v>
      </c>
      <c r="T614" s="2" t="s">
        <v>39</v>
      </c>
      <c r="U614" s="2">
        <v>0</v>
      </c>
      <c r="V614" s="2">
        <v>413.79</v>
      </c>
      <c r="W614" s="2">
        <v>0</v>
      </c>
      <c r="X614" s="3" t="s">
        <v>39</v>
      </c>
      <c r="Y614" s="3" t="s">
        <v>39</v>
      </c>
      <c r="AB614" t="s">
        <v>2192</v>
      </c>
    </row>
    <row r="615" spans="1:28" ht="15">
      <c r="A615" t="s">
        <v>2193</v>
      </c>
      <c r="B615" t="s">
        <v>2194</v>
      </c>
      <c r="C615" t="s">
        <v>30</v>
      </c>
      <c r="D615" t="s">
        <v>31</v>
      </c>
      <c r="E615" t="s">
        <v>46</v>
      </c>
      <c r="F615" t="s">
        <v>33</v>
      </c>
      <c r="G615" t="s">
        <v>60</v>
      </c>
      <c r="H615" t="s">
        <v>61</v>
      </c>
      <c r="I615" t="s">
        <v>36</v>
      </c>
      <c r="J615" t="s">
        <v>37</v>
      </c>
      <c r="K615" t="s">
        <v>38</v>
      </c>
      <c r="M615" t="s">
        <v>911</v>
      </c>
      <c r="N615" t="s">
        <v>912</v>
      </c>
      <c r="P615" t="s">
        <v>42</v>
      </c>
      <c r="Q615" s="1">
        <v>0.13</v>
      </c>
      <c r="T615" s="2" t="s">
        <v>39</v>
      </c>
      <c r="U615" s="2">
        <v>0</v>
      </c>
      <c r="V615" s="2">
        <v>353.45</v>
      </c>
      <c r="W615" s="2">
        <v>0</v>
      </c>
      <c r="X615" s="3" t="s">
        <v>39</v>
      </c>
      <c r="Y615" s="3" t="s">
        <v>39</v>
      </c>
      <c r="AB615" t="s">
        <v>2195</v>
      </c>
    </row>
    <row r="616" spans="1:28" ht="15">
      <c r="A616" t="s">
        <v>2196</v>
      </c>
      <c r="B616" t="s">
        <v>2197</v>
      </c>
      <c r="C616" t="s">
        <v>30</v>
      </c>
      <c r="D616" t="s">
        <v>31</v>
      </c>
      <c r="E616" t="s">
        <v>46</v>
      </c>
      <c r="F616" t="s">
        <v>33</v>
      </c>
      <c r="G616" t="s">
        <v>60</v>
      </c>
      <c r="H616" t="s">
        <v>61</v>
      </c>
      <c r="I616" t="s">
        <v>36</v>
      </c>
      <c r="J616" t="s">
        <v>37</v>
      </c>
      <c r="K616" t="s">
        <v>38</v>
      </c>
      <c r="M616" t="s">
        <v>911</v>
      </c>
      <c r="N616" t="s">
        <v>912</v>
      </c>
      <c r="O616" t="s">
        <v>1399</v>
      </c>
      <c r="P616" t="s">
        <v>42</v>
      </c>
      <c r="Q616" s="1">
        <v>0.13</v>
      </c>
      <c r="S616" t="s">
        <v>117</v>
      </c>
      <c r="T616" s="2" t="s">
        <v>39</v>
      </c>
      <c r="U616" s="2">
        <v>0</v>
      </c>
      <c r="V616" s="2">
        <v>353.45</v>
      </c>
      <c r="W616" s="2">
        <v>0</v>
      </c>
      <c r="X616" s="3" t="s">
        <v>39</v>
      </c>
      <c r="Y616" s="3" t="s">
        <v>39</v>
      </c>
      <c r="AB616" t="s">
        <v>2198</v>
      </c>
    </row>
    <row r="617" spans="1:28" ht="15">
      <c r="A617" t="s">
        <v>2199</v>
      </c>
      <c r="B617" t="s">
        <v>2200</v>
      </c>
      <c r="C617" t="s">
        <v>30</v>
      </c>
      <c r="D617" t="s">
        <v>31</v>
      </c>
      <c r="E617" t="s">
        <v>46</v>
      </c>
      <c r="F617" t="s">
        <v>33</v>
      </c>
      <c r="G617" t="s">
        <v>60</v>
      </c>
      <c r="H617" t="s">
        <v>61</v>
      </c>
      <c r="I617" t="s">
        <v>36</v>
      </c>
      <c r="J617" t="s">
        <v>37</v>
      </c>
      <c r="K617" t="s">
        <v>38</v>
      </c>
      <c r="M617" t="s">
        <v>911</v>
      </c>
      <c r="N617" t="s">
        <v>912</v>
      </c>
      <c r="P617" t="s">
        <v>42</v>
      </c>
      <c r="Q617" s="1">
        <v>0.13</v>
      </c>
      <c r="T617" s="2" t="s">
        <v>39</v>
      </c>
      <c r="U617" s="2">
        <v>0</v>
      </c>
      <c r="V617" s="2">
        <v>327.59</v>
      </c>
      <c r="W617" s="2">
        <v>0</v>
      </c>
      <c r="X617" s="3" t="s">
        <v>39</v>
      </c>
      <c r="Y617" s="3" t="s">
        <v>39</v>
      </c>
      <c r="AB617" t="s">
        <v>2201</v>
      </c>
    </row>
    <row r="618" spans="1:28" ht="15">
      <c r="A618" t="s">
        <v>2202</v>
      </c>
      <c r="B618" t="s">
        <v>2203</v>
      </c>
      <c r="C618" t="s">
        <v>30</v>
      </c>
      <c r="D618" t="s">
        <v>31</v>
      </c>
      <c r="E618" t="s">
        <v>46</v>
      </c>
      <c r="F618" t="s">
        <v>33</v>
      </c>
      <c r="G618" t="s">
        <v>60</v>
      </c>
      <c r="H618" t="s">
        <v>61</v>
      </c>
      <c r="I618" t="s">
        <v>36</v>
      </c>
      <c r="J618" t="s">
        <v>37</v>
      </c>
      <c r="K618" t="s">
        <v>38</v>
      </c>
      <c r="M618" t="s">
        <v>911</v>
      </c>
      <c r="N618" t="s">
        <v>912</v>
      </c>
      <c r="P618" t="s">
        <v>42</v>
      </c>
      <c r="Q618" s="1">
        <v>0.13</v>
      </c>
      <c r="T618" s="2" t="s">
        <v>39</v>
      </c>
      <c r="U618" s="2">
        <v>0</v>
      </c>
      <c r="V618" s="2">
        <v>284.48</v>
      </c>
      <c r="W618" s="2">
        <v>0</v>
      </c>
      <c r="X618" s="3" t="s">
        <v>39</v>
      </c>
      <c r="Y618" s="3" t="s">
        <v>39</v>
      </c>
      <c r="AB618" t="s">
        <v>2204</v>
      </c>
    </row>
    <row r="619" spans="1:28" ht="15">
      <c r="A619" t="s">
        <v>2205</v>
      </c>
      <c r="B619" t="s">
        <v>2206</v>
      </c>
      <c r="C619" t="s">
        <v>30</v>
      </c>
      <c r="D619" t="s">
        <v>31</v>
      </c>
      <c r="E619" t="s">
        <v>46</v>
      </c>
      <c r="F619" t="s">
        <v>33</v>
      </c>
      <c r="G619" t="s">
        <v>60</v>
      </c>
      <c r="H619" t="s">
        <v>61</v>
      </c>
      <c r="I619" t="s">
        <v>36</v>
      </c>
      <c r="J619" t="s">
        <v>37</v>
      </c>
      <c r="K619" t="s">
        <v>38</v>
      </c>
      <c r="M619" t="s">
        <v>911</v>
      </c>
      <c r="N619" t="s">
        <v>912</v>
      </c>
      <c r="O619" t="s">
        <v>2207</v>
      </c>
      <c r="P619" t="s">
        <v>42</v>
      </c>
      <c r="Q619" s="1">
        <v>0.13</v>
      </c>
      <c r="S619" t="s">
        <v>117</v>
      </c>
      <c r="T619" s="2" t="s">
        <v>39</v>
      </c>
      <c r="U619" s="2">
        <v>0</v>
      </c>
      <c r="V619" s="2">
        <v>94.83</v>
      </c>
      <c r="W619" s="2">
        <v>0</v>
      </c>
      <c r="X619" s="3" t="s">
        <v>39</v>
      </c>
      <c r="Y619" s="3" t="s">
        <v>39</v>
      </c>
      <c r="AB619" t="s">
        <v>2208</v>
      </c>
    </row>
    <row r="620" spans="1:28" ht="15">
      <c r="A620" t="s">
        <v>2209</v>
      </c>
      <c r="B620" t="s">
        <v>2210</v>
      </c>
      <c r="C620" t="s">
        <v>30</v>
      </c>
      <c r="D620" t="s">
        <v>31</v>
      </c>
      <c r="E620" t="s">
        <v>46</v>
      </c>
      <c r="F620" t="s">
        <v>33</v>
      </c>
      <c r="G620" t="s">
        <v>60</v>
      </c>
      <c r="H620" t="s">
        <v>61</v>
      </c>
      <c r="I620" t="s">
        <v>36</v>
      </c>
      <c r="J620" t="s">
        <v>37</v>
      </c>
      <c r="K620" t="s">
        <v>38</v>
      </c>
      <c r="M620" t="s">
        <v>911</v>
      </c>
      <c r="N620" t="s">
        <v>912</v>
      </c>
      <c r="O620" t="s">
        <v>2211</v>
      </c>
      <c r="P620" t="s">
        <v>42</v>
      </c>
      <c r="Q620" s="1">
        <v>0.13</v>
      </c>
      <c r="S620" t="s">
        <v>117</v>
      </c>
      <c r="T620" s="2" t="s">
        <v>39</v>
      </c>
      <c r="U620" s="2">
        <v>0</v>
      </c>
      <c r="V620" s="2">
        <v>181.03</v>
      </c>
      <c r="W620" s="2">
        <v>0</v>
      </c>
      <c r="X620" s="3" t="s">
        <v>39</v>
      </c>
      <c r="Y620" s="3" t="s">
        <v>39</v>
      </c>
      <c r="AB620" t="s">
        <v>2212</v>
      </c>
    </row>
    <row r="621" spans="1:28" ht="15">
      <c r="A621" t="s">
        <v>2213</v>
      </c>
      <c r="B621" t="s">
        <v>2214</v>
      </c>
      <c r="C621" t="s">
        <v>30</v>
      </c>
      <c r="D621" t="s">
        <v>31</v>
      </c>
      <c r="E621" t="s">
        <v>46</v>
      </c>
      <c r="F621" t="s">
        <v>33</v>
      </c>
      <c r="G621" t="s">
        <v>60</v>
      </c>
      <c r="H621" t="s">
        <v>61</v>
      </c>
      <c r="I621" t="s">
        <v>36</v>
      </c>
      <c r="J621" t="s">
        <v>37</v>
      </c>
      <c r="K621" t="s">
        <v>38</v>
      </c>
      <c r="M621" t="s">
        <v>911</v>
      </c>
      <c r="N621" t="s">
        <v>912</v>
      </c>
      <c r="O621" t="s">
        <v>2215</v>
      </c>
      <c r="P621" t="s">
        <v>42</v>
      </c>
      <c r="Q621" s="1">
        <v>0.13</v>
      </c>
      <c r="S621" t="s">
        <v>117</v>
      </c>
      <c r="T621" s="2" t="s">
        <v>39</v>
      </c>
      <c r="U621" s="2">
        <v>0</v>
      </c>
      <c r="V621" s="2">
        <v>38.79</v>
      </c>
      <c r="W621" s="2">
        <v>0</v>
      </c>
      <c r="X621" s="3" t="s">
        <v>39</v>
      </c>
      <c r="Y621" s="3" t="s">
        <v>39</v>
      </c>
      <c r="AB621" t="s">
        <v>2216</v>
      </c>
    </row>
    <row r="622" spans="1:28" ht="15">
      <c r="A622" t="s">
        <v>2217</v>
      </c>
      <c r="B622" t="s">
        <v>2218</v>
      </c>
      <c r="C622" t="s">
        <v>30</v>
      </c>
      <c r="D622" t="s">
        <v>31</v>
      </c>
      <c r="E622" t="s">
        <v>46</v>
      </c>
      <c r="F622" t="s">
        <v>33</v>
      </c>
      <c r="G622" t="s">
        <v>60</v>
      </c>
      <c r="H622" t="s">
        <v>61</v>
      </c>
      <c r="I622" t="s">
        <v>36</v>
      </c>
      <c r="J622" t="s">
        <v>37</v>
      </c>
      <c r="K622" t="s">
        <v>38</v>
      </c>
      <c r="M622" t="s">
        <v>911</v>
      </c>
      <c r="N622" t="s">
        <v>912</v>
      </c>
      <c r="O622" t="s">
        <v>2219</v>
      </c>
      <c r="P622" t="s">
        <v>42</v>
      </c>
      <c r="Q622" s="1">
        <v>0.13</v>
      </c>
      <c r="S622" t="s">
        <v>117</v>
      </c>
      <c r="T622" s="2" t="s">
        <v>39</v>
      </c>
      <c r="U622" s="2">
        <v>0</v>
      </c>
      <c r="V622" s="2">
        <v>73.28</v>
      </c>
      <c r="W622" s="2">
        <v>0</v>
      </c>
      <c r="X622" s="3" t="s">
        <v>39</v>
      </c>
      <c r="Y622" s="3" t="s">
        <v>39</v>
      </c>
      <c r="AB622" t="s">
        <v>2220</v>
      </c>
    </row>
    <row r="623" spans="1:28" ht="15">
      <c r="A623" t="s">
        <v>2221</v>
      </c>
      <c r="B623" t="s">
        <v>2222</v>
      </c>
      <c r="C623" t="s">
        <v>30</v>
      </c>
      <c r="D623" t="s">
        <v>31</v>
      </c>
      <c r="E623" t="s">
        <v>46</v>
      </c>
      <c r="F623" t="s">
        <v>33</v>
      </c>
      <c r="G623" t="s">
        <v>60</v>
      </c>
      <c r="H623" t="s">
        <v>61</v>
      </c>
      <c r="I623" t="s">
        <v>36</v>
      </c>
      <c r="J623" t="s">
        <v>37</v>
      </c>
      <c r="K623" t="s">
        <v>38</v>
      </c>
      <c r="M623" t="s">
        <v>911</v>
      </c>
      <c r="N623" t="s">
        <v>912</v>
      </c>
      <c r="P623" t="s">
        <v>42</v>
      </c>
      <c r="Q623" s="1">
        <v>0.13</v>
      </c>
      <c r="T623" s="2" t="s">
        <v>39</v>
      </c>
      <c r="U623" s="2">
        <v>0</v>
      </c>
      <c r="V623" s="2">
        <v>336.21</v>
      </c>
      <c r="W623" s="2">
        <v>0</v>
      </c>
      <c r="X623" s="3" t="s">
        <v>39</v>
      </c>
      <c r="Y623" s="3" t="s">
        <v>39</v>
      </c>
      <c r="AB623" t="s">
        <v>2223</v>
      </c>
    </row>
    <row r="624" spans="1:28" ht="15">
      <c r="A624" t="s">
        <v>2224</v>
      </c>
      <c r="B624" t="s">
        <v>2225</v>
      </c>
      <c r="C624" t="s">
        <v>30</v>
      </c>
      <c r="D624" t="s">
        <v>31</v>
      </c>
      <c r="E624" t="s">
        <v>46</v>
      </c>
      <c r="F624" t="s">
        <v>33</v>
      </c>
      <c r="G624" t="s">
        <v>60</v>
      </c>
      <c r="H624" t="s">
        <v>61</v>
      </c>
      <c r="I624" t="s">
        <v>36</v>
      </c>
      <c r="J624" t="s">
        <v>37</v>
      </c>
      <c r="K624" t="s">
        <v>38</v>
      </c>
      <c r="M624" t="s">
        <v>911</v>
      </c>
      <c r="N624" t="s">
        <v>912</v>
      </c>
      <c r="O624" t="s">
        <v>2226</v>
      </c>
      <c r="P624" t="s">
        <v>42</v>
      </c>
      <c r="Q624" s="1">
        <v>0.13</v>
      </c>
      <c r="R624" t="s">
        <v>2227</v>
      </c>
      <c r="S624" t="s">
        <v>117</v>
      </c>
      <c r="T624" s="2" t="s">
        <v>39</v>
      </c>
      <c r="U624" s="2">
        <v>0</v>
      </c>
      <c r="V624" s="2">
        <v>4.48</v>
      </c>
      <c r="W624" s="2">
        <v>0</v>
      </c>
      <c r="X624" s="3" t="s">
        <v>39</v>
      </c>
      <c r="Y624" s="3" t="s">
        <v>39</v>
      </c>
      <c r="AB624" t="s">
        <v>2228</v>
      </c>
    </row>
    <row r="625" spans="1:28" ht="15">
      <c r="A625" t="s">
        <v>2229</v>
      </c>
      <c r="B625" t="s">
        <v>2230</v>
      </c>
      <c r="C625" t="s">
        <v>30</v>
      </c>
      <c r="D625" t="s">
        <v>31</v>
      </c>
      <c r="E625" t="s">
        <v>46</v>
      </c>
      <c r="F625" t="s">
        <v>33</v>
      </c>
      <c r="G625" t="s">
        <v>60</v>
      </c>
      <c r="H625" t="s">
        <v>61</v>
      </c>
      <c r="I625" t="s">
        <v>36</v>
      </c>
      <c r="J625" t="s">
        <v>37</v>
      </c>
      <c r="K625" t="s">
        <v>38</v>
      </c>
      <c r="M625" t="s">
        <v>911</v>
      </c>
      <c r="N625" t="s">
        <v>912</v>
      </c>
      <c r="O625" t="s">
        <v>2226</v>
      </c>
      <c r="P625" t="s">
        <v>42</v>
      </c>
      <c r="Q625" s="1">
        <v>0.13</v>
      </c>
      <c r="S625" t="s">
        <v>117</v>
      </c>
      <c r="T625" s="2" t="s">
        <v>39</v>
      </c>
      <c r="U625" s="2">
        <v>0</v>
      </c>
      <c r="V625" s="2">
        <v>2.93</v>
      </c>
      <c r="W625" s="2">
        <v>0</v>
      </c>
      <c r="X625" s="3" t="s">
        <v>39</v>
      </c>
      <c r="Y625" s="3" t="s">
        <v>39</v>
      </c>
      <c r="AB625" t="s">
        <v>2231</v>
      </c>
    </row>
    <row r="626" spans="1:28" ht="15">
      <c r="A626" t="s">
        <v>2232</v>
      </c>
      <c r="B626" t="s">
        <v>2233</v>
      </c>
      <c r="C626" t="s">
        <v>30</v>
      </c>
      <c r="D626" t="s">
        <v>31</v>
      </c>
      <c r="E626" t="s">
        <v>46</v>
      </c>
      <c r="F626" t="s">
        <v>33</v>
      </c>
      <c r="G626" t="s">
        <v>60</v>
      </c>
      <c r="H626" t="s">
        <v>61</v>
      </c>
      <c r="I626" t="s">
        <v>36</v>
      </c>
      <c r="J626" t="s">
        <v>37</v>
      </c>
      <c r="K626" t="s">
        <v>38</v>
      </c>
      <c r="M626" t="s">
        <v>911</v>
      </c>
      <c r="N626" t="s">
        <v>912</v>
      </c>
      <c r="O626" t="s">
        <v>2226</v>
      </c>
      <c r="P626" t="s">
        <v>42</v>
      </c>
      <c r="Q626" s="1">
        <v>0.13</v>
      </c>
      <c r="S626" t="s">
        <v>117</v>
      </c>
      <c r="T626" s="2" t="s">
        <v>39</v>
      </c>
      <c r="U626" s="2">
        <v>0</v>
      </c>
      <c r="V626" s="2">
        <v>2.93</v>
      </c>
      <c r="W626" s="2">
        <v>0</v>
      </c>
      <c r="X626" s="3" t="s">
        <v>39</v>
      </c>
      <c r="Y626" s="3" t="s">
        <v>39</v>
      </c>
      <c r="AB626" t="s">
        <v>2234</v>
      </c>
    </row>
    <row r="627" spans="1:28" ht="15">
      <c r="A627" t="s">
        <v>2235</v>
      </c>
      <c r="B627" t="s">
        <v>2236</v>
      </c>
      <c r="C627" t="s">
        <v>30</v>
      </c>
      <c r="D627" t="s">
        <v>31</v>
      </c>
      <c r="E627" t="s">
        <v>46</v>
      </c>
      <c r="F627" t="s">
        <v>33</v>
      </c>
      <c r="G627" t="s">
        <v>60</v>
      </c>
      <c r="H627" t="s">
        <v>61</v>
      </c>
      <c r="I627" t="s">
        <v>36</v>
      </c>
      <c r="J627" t="s">
        <v>37</v>
      </c>
      <c r="K627" t="s">
        <v>38</v>
      </c>
      <c r="M627" t="s">
        <v>911</v>
      </c>
      <c r="N627" t="s">
        <v>912</v>
      </c>
      <c r="O627" t="s">
        <v>2226</v>
      </c>
      <c r="P627" t="s">
        <v>42</v>
      </c>
      <c r="Q627" s="1">
        <v>0.13</v>
      </c>
      <c r="S627" t="s">
        <v>117</v>
      </c>
      <c r="T627" s="2" t="s">
        <v>39</v>
      </c>
      <c r="U627" s="2">
        <v>0</v>
      </c>
      <c r="V627" s="2">
        <v>2.5</v>
      </c>
      <c r="W627" s="2">
        <v>0</v>
      </c>
      <c r="X627" s="3" t="s">
        <v>39</v>
      </c>
      <c r="Y627" s="3" t="s">
        <v>39</v>
      </c>
      <c r="AB627" t="s">
        <v>2237</v>
      </c>
    </row>
    <row r="628" spans="1:28" ht="15">
      <c r="A628" t="s">
        <v>2238</v>
      </c>
      <c r="B628" t="s">
        <v>2239</v>
      </c>
      <c r="C628" t="s">
        <v>30</v>
      </c>
      <c r="D628" t="s">
        <v>31</v>
      </c>
      <c r="E628" t="s">
        <v>46</v>
      </c>
      <c r="F628" t="s">
        <v>33</v>
      </c>
      <c r="G628" t="s">
        <v>60</v>
      </c>
      <c r="H628" t="s">
        <v>61</v>
      </c>
      <c r="I628" t="s">
        <v>36</v>
      </c>
      <c r="J628" t="s">
        <v>37</v>
      </c>
      <c r="K628" t="s">
        <v>38</v>
      </c>
      <c r="M628" t="s">
        <v>911</v>
      </c>
      <c r="N628" t="s">
        <v>912</v>
      </c>
      <c r="O628" t="s">
        <v>1399</v>
      </c>
      <c r="P628" t="s">
        <v>42</v>
      </c>
      <c r="Q628" s="1">
        <v>0.13</v>
      </c>
      <c r="R628" t="s">
        <v>1366</v>
      </c>
      <c r="S628" t="s">
        <v>117</v>
      </c>
      <c r="T628" s="2" t="s">
        <v>39</v>
      </c>
      <c r="U628" s="2">
        <v>0</v>
      </c>
      <c r="V628" s="2">
        <v>10.34</v>
      </c>
      <c r="W628" s="2">
        <v>0</v>
      </c>
      <c r="X628" s="3" t="s">
        <v>39</v>
      </c>
      <c r="Y628" s="3" t="s">
        <v>39</v>
      </c>
      <c r="AB628" t="s">
        <v>2240</v>
      </c>
    </row>
    <row r="629" spans="1:28" ht="15">
      <c r="A629" t="s">
        <v>2241</v>
      </c>
      <c r="B629" t="s">
        <v>2242</v>
      </c>
      <c r="C629" t="s">
        <v>30</v>
      </c>
      <c r="D629" t="s">
        <v>31</v>
      </c>
      <c r="E629" t="s">
        <v>46</v>
      </c>
      <c r="F629" t="s">
        <v>33</v>
      </c>
      <c r="G629" t="s">
        <v>60</v>
      </c>
      <c r="H629" t="s">
        <v>61</v>
      </c>
      <c r="I629" t="s">
        <v>36</v>
      </c>
      <c r="J629" t="s">
        <v>37</v>
      </c>
      <c r="K629" t="s">
        <v>38</v>
      </c>
      <c r="M629" t="s">
        <v>911</v>
      </c>
      <c r="N629" t="s">
        <v>912</v>
      </c>
      <c r="O629" t="s">
        <v>1399</v>
      </c>
      <c r="P629" t="s">
        <v>42</v>
      </c>
      <c r="Q629" s="1">
        <v>0.13</v>
      </c>
      <c r="R629" t="s">
        <v>324</v>
      </c>
      <c r="S629" t="s">
        <v>117</v>
      </c>
      <c r="T629" s="2" t="s">
        <v>39</v>
      </c>
      <c r="U629" s="2">
        <v>0</v>
      </c>
      <c r="V629" s="2">
        <v>7.76</v>
      </c>
      <c r="W629" s="2">
        <v>0</v>
      </c>
      <c r="X629" s="3" t="s">
        <v>39</v>
      </c>
      <c r="Y629" s="3" t="s">
        <v>39</v>
      </c>
      <c r="AB629" t="s">
        <v>2243</v>
      </c>
    </row>
    <row r="630" spans="1:28" ht="15">
      <c r="A630" t="s">
        <v>2244</v>
      </c>
      <c r="B630" t="s">
        <v>2245</v>
      </c>
      <c r="C630" t="s">
        <v>30</v>
      </c>
      <c r="D630" t="s">
        <v>31</v>
      </c>
      <c r="E630" t="s">
        <v>46</v>
      </c>
      <c r="F630" t="s">
        <v>33</v>
      </c>
      <c r="G630" t="s">
        <v>60</v>
      </c>
      <c r="H630" t="s">
        <v>61</v>
      </c>
      <c r="I630" t="s">
        <v>36</v>
      </c>
      <c r="J630" t="s">
        <v>37</v>
      </c>
      <c r="K630" t="s">
        <v>38</v>
      </c>
      <c r="M630" t="s">
        <v>911</v>
      </c>
      <c r="N630" t="s">
        <v>912</v>
      </c>
      <c r="O630" t="s">
        <v>2246</v>
      </c>
      <c r="P630" t="s">
        <v>42</v>
      </c>
      <c r="Q630" s="1">
        <v>0.13</v>
      </c>
      <c r="S630" t="s">
        <v>117</v>
      </c>
      <c r="T630" s="2" t="s">
        <v>39</v>
      </c>
      <c r="U630" s="2">
        <v>0</v>
      </c>
      <c r="V630" s="2">
        <v>7.33</v>
      </c>
      <c r="W630" s="2">
        <v>0</v>
      </c>
      <c r="X630" s="3" t="s">
        <v>39</v>
      </c>
      <c r="Y630" s="3" t="s">
        <v>39</v>
      </c>
      <c r="AB630" t="s">
        <v>2247</v>
      </c>
    </row>
    <row r="631" spans="1:28" ht="15">
      <c r="A631" t="s">
        <v>2248</v>
      </c>
      <c r="B631" t="s">
        <v>2249</v>
      </c>
      <c r="C631" t="s">
        <v>30</v>
      </c>
      <c r="D631" t="s">
        <v>31</v>
      </c>
      <c r="E631" t="s">
        <v>46</v>
      </c>
      <c r="F631" t="s">
        <v>33</v>
      </c>
      <c r="G631" t="s">
        <v>60</v>
      </c>
      <c r="H631" t="s">
        <v>61</v>
      </c>
      <c r="I631" t="s">
        <v>36</v>
      </c>
      <c r="J631" t="s">
        <v>37</v>
      </c>
      <c r="K631" t="s">
        <v>38</v>
      </c>
      <c r="M631" t="s">
        <v>911</v>
      </c>
      <c r="N631" t="s">
        <v>912</v>
      </c>
      <c r="O631" t="s">
        <v>2250</v>
      </c>
      <c r="P631" t="s">
        <v>42</v>
      </c>
      <c r="Q631" s="1">
        <v>0.13</v>
      </c>
      <c r="R631" t="s">
        <v>2251</v>
      </c>
      <c r="S631" t="s">
        <v>117</v>
      </c>
      <c r="T631" s="2" t="s">
        <v>39</v>
      </c>
      <c r="U631" s="2">
        <v>0</v>
      </c>
      <c r="V631" s="2">
        <v>8.62</v>
      </c>
      <c r="W631" s="2">
        <v>0</v>
      </c>
      <c r="X631" s="3" t="s">
        <v>39</v>
      </c>
      <c r="Y631" s="3" t="s">
        <v>39</v>
      </c>
      <c r="AB631" t="s">
        <v>2252</v>
      </c>
    </row>
    <row r="632" spans="1:28" ht="15">
      <c r="A632" t="s">
        <v>2253</v>
      </c>
      <c r="B632" t="s">
        <v>2254</v>
      </c>
      <c r="C632" t="s">
        <v>30</v>
      </c>
      <c r="D632" t="s">
        <v>31</v>
      </c>
      <c r="E632" t="s">
        <v>46</v>
      </c>
      <c r="F632" t="s">
        <v>33</v>
      </c>
      <c r="G632" t="s">
        <v>60</v>
      </c>
      <c r="H632" t="s">
        <v>61</v>
      </c>
      <c r="I632" t="s">
        <v>36</v>
      </c>
      <c r="J632" t="s">
        <v>37</v>
      </c>
      <c r="K632" t="s">
        <v>38</v>
      </c>
      <c r="M632" t="s">
        <v>911</v>
      </c>
      <c r="N632" t="s">
        <v>912</v>
      </c>
      <c r="O632" t="s">
        <v>2250</v>
      </c>
      <c r="P632" t="s">
        <v>42</v>
      </c>
      <c r="Q632" s="1">
        <v>0.13</v>
      </c>
      <c r="S632" t="s">
        <v>117</v>
      </c>
      <c r="T632" s="2" t="s">
        <v>39</v>
      </c>
      <c r="U632" s="2">
        <v>0</v>
      </c>
      <c r="V632" s="2">
        <v>3.88</v>
      </c>
      <c r="W632" s="2">
        <v>0</v>
      </c>
      <c r="X632" s="3" t="s">
        <v>39</v>
      </c>
      <c r="Y632" s="3" t="s">
        <v>39</v>
      </c>
      <c r="AB632" t="s">
        <v>2255</v>
      </c>
    </row>
    <row r="633" spans="1:28" ht="15">
      <c r="A633" t="s">
        <v>2256</v>
      </c>
      <c r="B633" t="s">
        <v>2257</v>
      </c>
      <c r="C633" t="s">
        <v>30</v>
      </c>
      <c r="D633" t="s">
        <v>31</v>
      </c>
      <c r="E633" t="s">
        <v>46</v>
      </c>
      <c r="F633" t="s">
        <v>33</v>
      </c>
      <c r="G633" t="s">
        <v>60</v>
      </c>
      <c r="H633" t="s">
        <v>61</v>
      </c>
      <c r="I633" t="s">
        <v>36</v>
      </c>
      <c r="J633" t="s">
        <v>37</v>
      </c>
      <c r="K633" t="s">
        <v>38</v>
      </c>
      <c r="M633" t="s">
        <v>911</v>
      </c>
      <c r="N633" t="s">
        <v>912</v>
      </c>
      <c r="P633" t="s">
        <v>42</v>
      </c>
      <c r="Q633" s="1">
        <v>0.13</v>
      </c>
      <c r="T633" s="2" t="s">
        <v>39</v>
      </c>
      <c r="U633" s="2">
        <v>0</v>
      </c>
      <c r="V633" s="2">
        <v>4.31</v>
      </c>
      <c r="W633" s="2">
        <v>0</v>
      </c>
      <c r="X633" s="3" t="s">
        <v>39</v>
      </c>
      <c r="Y633" s="3" t="s">
        <v>39</v>
      </c>
      <c r="AB633" t="s">
        <v>2258</v>
      </c>
    </row>
    <row r="634" spans="1:28" ht="15">
      <c r="A634" t="s">
        <v>2259</v>
      </c>
      <c r="B634" t="s">
        <v>2260</v>
      </c>
      <c r="C634" t="s">
        <v>30</v>
      </c>
      <c r="D634" t="s">
        <v>31</v>
      </c>
      <c r="E634" t="s">
        <v>46</v>
      </c>
      <c r="F634" t="s">
        <v>33</v>
      </c>
      <c r="G634" t="s">
        <v>60</v>
      </c>
      <c r="H634" t="s">
        <v>61</v>
      </c>
      <c r="I634" t="s">
        <v>36</v>
      </c>
      <c r="J634" t="s">
        <v>37</v>
      </c>
      <c r="K634" t="s">
        <v>38</v>
      </c>
      <c r="M634" t="s">
        <v>911</v>
      </c>
      <c r="N634" t="s">
        <v>912</v>
      </c>
      <c r="P634" t="s">
        <v>42</v>
      </c>
      <c r="Q634" s="1">
        <v>0.13</v>
      </c>
      <c r="T634" s="2" t="s">
        <v>39</v>
      </c>
      <c r="U634" s="2">
        <v>0</v>
      </c>
      <c r="V634" s="2">
        <v>30.17</v>
      </c>
      <c r="W634" s="2">
        <v>0</v>
      </c>
      <c r="X634" s="3" t="s">
        <v>39</v>
      </c>
      <c r="Y634" s="3" t="s">
        <v>39</v>
      </c>
      <c r="AB634" t="s">
        <v>2261</v>
      </c>
    </row>
    <row r="635" spans="1:28" ht="15">
      <c r="A635" t="s">
        <v>2262</v>
      </c>
      <c r="B635" t="s">
        <v>2263</v>
      </c>
      <c r="C635" t="s">
        <v>30</v>
      </c>
      <c r="D635" t="s">
        <v>31</v>
      </c>
      <c r="E635" t="s">
        <v>46</v>
      </c>
      <c r="F635" t="s">
        <v>33</v>
      </c>
      <c r="G635" t="s">
        <v>60</v>
      </c>
      <c r="H635" t="s">
        <v>61</v>
      </c>
      <c r="I635" t="s">
        <v>36</v>
      </c>
      <c r="J635" t="s">
        <v>37</v>
      </c>
      <c r="K635" t="s">
        <v>38</v>
      </c>
      <c r="M635" t="s">
        <v>911</v>
      </c>
      <c r="N635" t="s">
        <v>912</v>
      </c>
      <c r="P635" t="s">
        <v>42</v>
      </c>
      <c r="Q635" s="1">
        <v>0.13</v>
      </c>
      <c r="T635" s="2" t="s">
        <v>39</v>
      </c>
      <c r="U635" s="2">
        <v>0</v>
      </c>
      <c r="V635" s="2">
        <v>25.86</v>
      </c>
      <c r="W635" s="2">
        <v>0</v>
      </c>
      <c r="X635" s="3" t="s">
        <v>39</v>
      </c>
      <c r="Y635" s="3" t="s">
        <v>39</v>
      </c>
      <c r="AB635" t="s">
        <v>2264</v>
      </c>
    </row>
    <row r="636" spans="1:28" ht="15">
      <c r="A636" t="s">
        <v>2265</v>
      </c>
      <c r="B636" t="s">
        <v>2266</v>
      </c>
      <c r="C636" t="s">
        <v>30</v>
      </c>
      <c r="D636" t="s">
        <v>31</v>
      </c>
      <c r="E636" t="s">
        <v>46</v>
      </c>
      <c r="F636" t="s">
        <v>33</v>
      </c>
      <c r="G636" t="s">
        <v>60</v>
      </c>
      <c r="H636" t="s">
        <v>61</v>
      </c>
      <c r="I636" t="s">
        <v>36</v>
      </c>
      <c r="J636" t="s">
        <v>37</v>
      </c>
      <c r="K636" t="s">
        <v>38</v>
      </c>
      <c r="M636" t="s">
        <v>911</v>
      </c>
      <c r="N636" t="s">
        <v>912</v>
      </c>
      <c r="P636" t="s">
        <v>42</v>
      </c>
      <c r="Q636" s="1">
        <v>0.13</v>
      </c>
      <c r="T636" s="2" t="s">
        <v>39</v>
      </c>
      <c r="U636" s="2">
        <v>0</v>
      </c>
      <c r="V636" s="2">
        <v>94.83</v>
      </c>
      <c r="W636" s="2">
        <v>0</v>
      </c>
      <c r="X636" s="3" t="s">
        <v>39</v>
      </c>
      <c r="Y636" s="3" t="s">
        <v>39</v>
      </c>
      <c r="AB636" t="s">
        <v>2267</v>
      </c>
    </row>
    <row r="637" spans="1:28" ht="15">
      <c r="A637" t="s">
        <v>2268</v>
      </c>
      <c r="B637" t="s">
        <v>2269</v>
      </c>
      <c r="C637" t="s">
        <v>30</v>
      </c>
      <c r="D637" t="s">
        <v>31</v>
      </c>
      <c r="E637" t="s">
        <v>46</v>
      </c>
      <c r="F637" t="s">
        <v>33</v>
      </c>
      <c r="G637" t="s">
        <v>60</v>
      </c>
      <c r="H637" t="s">
        <v>61</v>
      </c>
      <c r="I637" t="s">
        <v>36</v>
      </c>
      <c r="J637" t="s">
        <v>37</v>
      </c>
      <c r="K637" t="s">
        <v>38</v>
      </c>
      <c r="M637" t="s">
        <v>911</v>
      </c>
      <c r="N637" t="s">
        <v>912</v>
      </c>
      <c r="O637" t="s">
        <v>1399</v>
      </c>
      <c r="P637" t="s">
        <v>42</v>
      </c>
      <c r="Q637" s="1">
        <v>0.13</v>
      </c>
      <c r="S637" t="s">
        <v>117</v>
      </c>
      <c r="T637" s="2" t="s">
        <v>39</v>
      </c>
      <c r="U637" s="2">
        <v>0</v>
      </c>
      <c r="V637" s="2">
        <v>14.12</v>
      </c>
      <c r="W637" s="2">
        <v>0</v>
      </c>
      <c r="X637" s="3" t="s">
        <v>39</v>
      </c>
      <c r="Y637" s="3" t="s">
        <v>39</v>
      </c>
      <c r="AB637" t="s">
        <v>2270</v>
      </c>
    </row>
    <row r="638" spans="1:28" ht="15">
      <c r="A638" t="s">
        <v>2271</v>
      </c>
      <c r="B638" t="s">
        <v>2272</v>
      </c>
      <c r="C638" t="s">
        <v>30</v>
      </c>
      <c r="D638" t="s">
        <v>31</v>
      </c>
      <c r="E638" t="s">
        <v>46</v>
      </c>
      <c r="F638" t="s">
        <v>33</v>
      </c>
      <c r="G638" t="s">
        <v>60</v>
      </c>
      <c r="H638" t="s">
        <v>61</v>
      </c>
      <c r="I638" t="s">
        <v>36</v>
      </c>
      <c r="J638" t="s">
        <v>37</v>
      </c>
      <c r="K638" t="s">
        <v>38</v>
      </c>
      <c r="M638" t="s">
        <v>911</v>
      </c>
      <c r="N638" t="s">
        <v>912</v>
      </c>
      <c r="P638" t="s">
        <v>42</v>
      </c>
      <c r="Q638" s="1">
        <v>0.13</v>
      </c>
      <c r="T638" s="2" t="s">
        <v>39</v>
      </c>
      <c r="U638" s="2">
        <v>0</v>
      </c>
      <c r="V638" s="2">
        <v>35.3</v>
      </c>
      <c r="W638" s="2">
        <v>0</v>
      </c>
      <c r="X638" s="3" t="s">
        <v>39</v>
      </c>
      <c r="Y638" s="3" t="s">
        <v>39</v>
      </c>
      <c r="AB638" t="s">
        <v>2273</v>
      </c>
    </row>
    <row r="639" spans="1:28" ht="15">
      <c r="A639" t="s">
        <v>2274</v>
      </c>
      <c r="B639" t="s">
        <v>2275</v>
      </c>
      <c r="C639" t="s">
        <v>30</v>
      </c>
      <c r="D639" t="s">
        <v>31</v>
      </c>
      <c r="E639" t="s">
        <v>46</v>
      </c>
      <c r="F639" t="s">
        <v>33</v>
      </c>
      <c r="G639" t="s">
        <v>60</v>
      </c>
      <c r="H639" t="s">
        <v>61</v>
      </c>
      <c r="I639" t="s">
        <v>36</v>
      </c>
      <c r="J639" t="s">
        <v>37</v>
      </c>
      <c r="K639" t="s">
        <v>38</v>
      </c>
      <c r="M639" t="s">
        <v>911</v>
      </c>
      <c r="N639" t="s">
        <v>912</v>
      </c>
      <c r="P639" t="s">
        <v>42</v>
      </c>
      <c r="Q639" s="1">
        <v>0.13</v>
      </c>
      <c r="T639" s="2" t="s">
        <v>39</v>
      </c>
      <c r="U639" s="2">
        <v>0</v>
      </c>
      <c r="V639" s="2">
        <v>17.26</v>
      </c>
      <c r="W639" s="2">
        <v>0</v>
      </c>
      <c r="X639" s="3" t="s">
        <v>39</v>
      </c>
      <c r="Y639" s="3" t="s">
        <v>39</v>
      </c>
      <c r="AB639" t="s">
        <v>2276</v>
      </c>
    </row>
    <row r="640" spans="1:28" ht="15">
      <c r="A640" t="s">
        <v>2277</v>
      </c>
      <c r="B640" t="s">
        <v>2278</v>
      </c>
      <c r="C640" t="s">
        <v>30</v>
      </c>
      <c r="D640" t="s">
        <v>31</v>
      </c>
      <c r="E640" t="s">
        <v>46</v>
      </c>
      <c r="F640" t="s">
        <v>33</v>
      </c>
      <c r="G640" t="s">
        <v>60</v>
      </c>
      <c r="H640" t="s">
        <v>61</v>
      </c>
      <c r="I640" t="s">
        <v>36</v>
      </c>
      <c r="J640" t="s">
        <v>37</v>
      </c>
      <c r="K640" t="s">
        <v>38</v>
      </c>
      <c r="M640" t="s">
        <v>911</v>
      </c>
      <c r="N640" t="s">
        <v>912</v>
      </c>
      <c r="P640" t="s">
        <v>42</v>
      </c>
      <c r="Q640" s="1">
        <v>0.13</v>
      </c>
      <c r="T640" s="2" t="s">
        <v>39</v>
      </c>
      <c r="U640" s="2">
        <v>0</v>
      </c>
      <c r="V640" s="2">
        <v>25.86</v>
      </c>
      <c r="W640" s="2">
        <v>0</v>
      </c>
      <c r="X640" s="3" t="s">
        <v>39</v>
      </c>
      <c r="Y640" s="3" t="s">
        <v>39</v>
      </c>
      <c r="AB640" t="s">
        <v>2279</v>
      </c>
    </row>
    <row r="641" spans="1:28" ht="15">
      <c r="A641" t="s">
        <v>2280</v>
      </c>
      <c r="B641" t="s">
        <v>2281</v>
      </c>
      <c r="C641" t="s">
        <v>30</v>
      </c>
      <c r="D641" t="s">
        <v>31</v>
      </c>
      <c r="E641" t="s">
        <v>46</v>
      </c>
      <c r="F641" t="s">
        <v>33</v>
      </c>
      <c r="G641" t="s">
        <v>60</v>
      </c>
      <c r="H641" t="s">
        <v>61</v>
      </c>
      <c r="I641" t="s">
        <v>36</v>
      </c>
      <c r="J641" t="s">
        <v>37</v>
      </c>
      <c r="K641" t="s">
        <v>38</v>
      </c>
      <c r="M641" t="s">
        <v>911</v>
      </c>
      <c r="N641" t="s">
        <v>912</v>
      </c>
      <c r="P641" t="s">
        <v>42</v>
      </c>
      <c r="Q641" s="1">
        <v>0.13</v>
      </c>
      <c r="T641" s="2" t="s">
        <v>39</v>
      </c>
      <c r="U641" s="2">
        <v>0</v>
      </c>
      <c r="V641" s="2">
        <v>103.45</v>
      </c>
      <c r="W641" s="2">
        <v>0</v>
      </c>
      <c r="X641" s="3" t="s">
        <v>39</v>
      </c>
      <c r="Y641" s="3" t="s">
        <v>39</v>
      </c>
      <c r="AB641" t="s">
        <v>2282</v>
      </c>
    </row>
    <row r="642" spans="1:28" ht="15">
      <c r="A642" t="s">
        <v>2283</v>
      </c>
      <c r="B642" t="s">
        <v>2284</v>
      </c>
      <c r="C642" t="s">
        <v>30</v>
      </c>
      <c r="D642" t="s">
        <v>31</v>
      </c>
      <c r="E642" t="s">
        <v>46</v>
      </c>
      <c r="F642" t="s">
        <v>33</v>
      </c>
      <c r="G642" t="s">
        <v>60</v>
      </c>
      <c r="H642" t="s">
        <v>61</v>
      </c>
      <c r="I642" t="s">
        <v>36</v>
      </c>
      <c r="J642" t="s">
        <v>37</v>
      </c>
      <c r="K642" t="s">
        <v>38</v>
      </c>
      <c r="M642" t="s">
        <v>911</v>
      </c>
      <c r="N642" t="s">
        <v>912</v>
      </c>
      <c r="P642" t="s">
        <v>42</v>
      </c>
      <c r="Q642" s="1">
        <v>0.13</v>
      </c>
      <c r="T642" s="2" t="s">
        <v>39</v>
      </c>
      <c r="U642" s="2">
        <v>0</v>
      </c>
      <c r="V642" s="2">
        <v>112.07</v>
      </c>
      <c r="W642" s="2">
        <v>0</v>
      </c>
      <c r="X642" s="3" t="s">
        <v>39</v>
      </c>
      <c r="Y642" s="3" t="s">
        <v>39</v>
      </c>
      <c r="AB642" t="s">
        <v>2285</v>
      </c>
    </row>
    <row r="643" spans="1:28" ht="15">
      <c r="A643" t="s">
        <v>2286</v>
      </c>
      <c r="B643" t="s">
        <v>2287</v>
      </c>
      <c r="C643" t="s">
        <v>30</v>
      </c>
      <c r="D643" t="s">
        <v>31</v>
      </c>
      <c r="E643" t="s">
        <v>46</v>
      </c>
      <c r="F643" t="s">
        <v>33</v>
      </c>
      <c r="G643" t="s">
        <v>60</v>
      </c>
      <c r="H643" t="s">
        <v>61</v>
      </c>
      <c r="I643" t="s">
        <v>36</v>
      </c>
      <c r="J643" t="s">
        <v>37</v>
      </c>
      <c r="K643" t="s">
        <v>38</v>
      </c>
      <c r="M643" t="s">
        <v>911</v>
      </c>
      <c r="N643" t="s">
        <v>912</v>
      </c>
      <c r="P643" t="s">
        <v>42</v>
      </c>
      <c r="Q643" s="1">
        <v>0.13</v>
      </c>
      <c r="T643" s="2" t="s">
        <v>39</v>
      </c>
      <c r="U643" s="2">
        <v>0</v>
      </c>
      <c r="V643" s="2">
        <v>6.9</v>
      </c>
      <c r="W643" s="2">
        <v>0</v>
      </c>
      <c r="X643" s="3" t="s">
        <v>39</v>
      </c>
      <c r="Y643" s="3" t="s">
        <v>39</v>
      </c>
      <c r="AB643" t="s">
        <v>2288</v>
      </c>
    </row>
    <row r="644" spans="1:28" ht="15">
      <c r="A644" t="s">
        <v>2289</v>
      </c>
      <c r="B644" t="s">
        <v>2290</v>
      </c>
      <c r="C644" t="s">
        <v>30</v>
      </c>
      <c r="D644" t="s">
        <v>31</v>
      </c>
      <c r="E644" t="s">
        <v>46</v>
      </c>
      <c r="F644" t="s">
        <v>33</v>
      </c>
      <c r="G644" t="s">
        <v>60</v>
      </c>
      <c r="H644" t="s">
        <v>61</v>
      </c>
      <c r="I644" t="s">
        <v>36</v>
      </c>
      <c r="J644" t="s">
        <v>37</v>
      </c>
      <c r="K644" t="s">
        <v>38</v>
      </c>
      <c r="M644" t="s">
        <v>911</v>
      </c>
      <c r="N644" t="s">
        <v>912</v>
      </c>
      <c r="P644" t="s">
        <v>42</v>
      </c>
      <c r="Q644" s="1">
        <v>0.13</v>
      </c>
      <c r="T644" s="2" t="s">
        <v>39</v>
      </c>
      <c r="U644" s="2">
        <v>0</v>
      </c>
      <c r="V644" s="2">
        <v>3.45</v>
      </c>
      <c r="W644" s="2">
        <v>0</v>
      </c>
      <c r="X644" s="3" t="s">
        <v>39</v>
      </c>
      <c r="Y644" s="3" t="s">
        <v>39</v>
      </c>
      <c r="AB644" t="s">
        <v>2291</v>
      </c>
    </row>
    <row r="645" spans="1:28" ht="15">
      <c r="A645" t="s">
        <v>2292</v>
      </c>
      <c r="B645" t="s">
        <v>2293</v>
      </c>
      <c r="C645" t="s">
        <v>30</v>
      </c>
      <c r="D645" t="s">
        <v>31</v>
      </c>
      <c r="E645" t="s">
        <v>46</v>
      </c>
      <c r="F645" t="s">
        <v>33</v>
      </c>
      <c r="G645" t="s">
        <v>60</v>
      </c>
      <c r="H645" t="s">
        <v>61</v>
      </c>
      <c r="I645" t="s">
        <v>36</v>
      </c>
      <c r="J645" t="s">
        <v>37</v>
      </c>
      <c r="K645" t="s">
        <v>38</v>
      </c>
      <c r="M645" t="s">
        <v>911</v>
      </c>
      <c r="N645" t="s">
        <v>912</v>
      </c>
      <c r="O645" t="s">
        <v>2294</v>
      </c>
      <c r="P645" t="s">
        <v>42</v>
      </c>
      <c r="Q645" s="1">
        <v>0.13</v>
      </c>
      <c r="S645" t="s">
        <v>117</v>
      </c>
      <c r="T645" s="2" t="s">
        <v>39</v>
      </c>
      <c r="U645" s="2">
        <v>0</v>
      </c>
      <c r="V645" s="2">
        <v>2.59</v>
      </c>
      <c r="W645" s="2">
        <v>0</v>
      </c>
      <c r="X645" s="3" t="s">
        <v>39</v>
      </c>
      <c r="Y645" s="3" t="s">
        <v>39</v>
      </c>
      <c r="AB645" t="s">
        <v>2295</v>
      </c>
    </row>
    <row r="646" spans="1:28" ht="15">
      <c r="A646" t="s">
        <v>2296</v>
      </c>
      <c r="B646" t="s">
        <v>2297</v>
      </c>
      <c r="C646" t="s">
        <v>30</v>
      </c>
      <c r="D646" t="s">
        <v>31</v>
      </c>
      <c r="E646" t="s">
        <v>46</v>
      </c>
      <c r="F646" t="s">
        <v>33</v>
      </c>
      <c r="G646" t="s">
        <v>60</v>
      </c>
      <c r="H646" t="s">
        <v>61</v>
      </c>
      <c r="I646" t="s">
        <v>36</v>
      </c>
      <c r="J646" t="s">
        <v>37</v>
      </c>
      <c r="K646" t="s">
        <v>38</v>
      </c>
      <c r="M646" t="s">
        <v>911</v>
      </c>
      <c r="N646" t="s">
        <v>912</v>
      </c>
      <c r="P646" t="s">
        <v>42</v>
      </c>
      <c r="Q646" s="1">
        <v>0.13</v>
      </c>
      <c r="T646" s="2" t="s">
        <v>39</v>
      </c>
      <c r="U646" s="2">
        <v>0</v>
      </c>
      <c r="V646" s="2">
        <v>2.16</v>
      </c>
      <c r="W646" s="2">
        <v>0</v>
      </c>
      <c r="X646" s="3" t="s">
        <v>39</v>
      </c>
      <c r="Y646" s="3" t="s">
        <v>39</v>
      </c>
      <c r="AB646" t="s">
        <v>2298</v>
      </c>
    </row>
    <row r="647" spans="1:28" ht="15">
      <c r="A647" t="s">
        <v>2299</v>
      </c>
      <c r="B647" t="s">
        <v>2300</v>
      </c>
      <c r="C647" t="s">
        <v>30</v>
      </c>
      <c r="D647" t="s">
        <v>31</v>
      </c>
      <c r="E647" t="s">
        <v>46</v>
      </c>
      <c r="F647" t="s">
        <v>33</v>
      </c>
      <c r="G647" t="s">
        <v>60</v>
      </c>
      <c r="H647" t="s">
        <v>61</v>
      </c>
      <c r="I647" t="s">
        <v>36</v>
      </c>
      <c r="J647" t="s">
        <v>37</v>
      </c>
      <c r="K647" t="s">
        <v>38</v>
      </c>
      <c r="M647" t="s">
        <v>911</v>
      </c>
      <c r="N647" t="s">
        <v>912</v>
      </c>
      <c r="P647" t="s">
        <v>42</v>
      </c>
      <c r="Q647" s="1">
        <v>0.13</v>
      </c>
      <c r="T647" s="2" t="s">
        <v>39</v>
      </c>
      <c r="U647" s="2">
        <v>0</v>
      </c>
      <c r="V647" s="2">
        <v>4.31</v>
      </c>
      <c r="W647" s="2">
        <v>0</v>
      </c>
      <c r="X647" s="3" t="s">
        <v>39</v>
      </c>
      <c r="Y647" s="3" t="s">
        <v>39</v>
      </c>
      <c r="AB647" t="s">
        <v>2301</v>
      </c>
    </row>
    <row r="648" spans="1:28" ht="15">
      <c r="A648" t="s">
        <v>2302</v>
      </c>
      <c r="B648" t="s">
        <v>2303</v>
      </c>
      <c r="C648" t="s">
        <v>30</v>
      </c>
      <c r="D648" t="s">
        <v>31</v>
      </c>
      <c r="E648" t="s">
        <v>46</v>
      </c>
      <c r="F648" t="s">
        <v>33</v>
      </c>
      <c r="G648" t="s">
        <v>60</v>
      </c>
      <c r="H648" t="s">
        <v>61</v>
      </c>
      <c r="I648" t="s">
        <v>36</v>
      </c>
      <c r="J648" t="s">
        <v>37</v>
      </c>
      <c r="K648" t="s">
        <v>38</v>
      </c>
      <c r="M648" t="s">
        <v>911</v>
      </c>
      <c r="N648" t="s">
        <v>912</v>
      </c>
      <c r="P648" t="s">
        <v>42</v>
      </c>
      <c r="Q648" s="1">
        <v>0.13</v>
      </c>
      <c r="T648" s="2" t="s">
        <v>39</v>
      </c>
      <c r="U648" s="2">
        <v>0</v>
      </c>
      <c r="V648" s="2">
        <v>353.45</v>
      </c>
      <c r="W648" s="2">
        <v>0</v>
      </c>
      <c r="X648" s="3" t="s">
        <v>39</v>
      </c>
      <c r="Y648" s="3" t="s">
        <v>39</v>
      </c>
      <c r="AB648" t="s">
        <v>2304</v>
      </c>
    </row>
    <row r="649" spans="1:28" ht="15">
      <c r="A649" t="s">
        <v>2305</v>
      </c>
      <c r="B649" t="s">
        <v>2306</v>
      </c>
      <c r="C649" t="s">
        <v>30</v>
      </c>
      <c r="D649" t="s">
        <v>31</v>
      </c>
      <c r="E649" t="s">
        <v>46</v>
      </c>
      <c r="F649" t="s">
        <v>33</v>
      </c>
      <c r="G649" t="s">
        <v>60</v>
      </c>
      <c r="H649" t="s">
        <v>61</v>
      </c>
      <c r="I649" t="s">
        <v>36</v>
      </c>
      <c r="J649" t="s">
        <v>37</v>
      </c>
      <c r="K649" t="s">
        <v>38</v>
      </c>
      <c r="M649" t="s">
        <v>911</v>
      </c>
      <c r="N649" t="s">
        <v>912</v>
      </c>
      <c r="O649" t="s">
        <v>1902</v>
      </c>
      <c r="P649" t="s">
        <v>42</v>
      </c>
      <c r="Q649" s="1">
        <v>0.13</v>
      </c>
      <c r="R649" t="s">
        <v>2307</v>
      </c>
      <c r="S649" t="s">
        <v>117</v>
      </c>
      <c r="T649" s="2" t="s">
        <v>39</v>
      </c>
      <c r="U649" s="2">
        <v>0</v>
      </c>
      <c r="V649" s="2">
        <v>383.62</v>
      </c>
      <c r="W649" s="2">
        <v>0</v>
      </c>
      <c r="X649" s="3" t="s">
        <v>39</v>
      </c>
      <c r="Y649" s="3" t="s">
        <v>39</v>
      </c>
      <c r="AB649" t="s">
        <v>2308</v>
      </c>
    </row>
    <row r="650" spans="1:28" ht="15">
      <c r="A650" t="s">
        <v>2309</v>
      </c>
      <c r="B650" t="s">
        <v>2310</v>
      </c>
      <c r="C650" t="s">
        <v>30</v>
      </c>
      <c r="D650" t="s">
        <v>31</v>
      </c>
      <c r="E650" t="s">
        <v>46</v>
      </c>
      <c r="F650" t="s">
        <v>33</v>
      </c>
      <c r="G650" t="s">
        <v>60</v>
      </c>
      <c r="H650" t="s">
        <v>61</v>
      </c>
      <c r="I650" t="s">
        <v>36</v>
      </c>
      <c r="J650" t="s">
        <v>37</v>
      </c>
      <c r="K650" t="s">
        <v>38</v>
      </c>
      <c r="M650" t="s">
        <v>911</v>
      </c>
      <c r="N650" t="s">
        <v>912</v>
      </c>
      <c r="P650" t="s">
        <v>42</v>
      </c>
      <c r="Q650" s="1">
        <v>0.13</v>
      </c>
      <c r="T650" s="2" t="s">
        <v>39</v>
      </c>
      <c r="U650" s="2">
        <v>0</v>
      </c>
      <c r="V650" s="2">
        <v>21.55</v>
      </c>
      <c r="W650" s="2">
        <v>0</v>
      </c>
      <c r="X650" s="3" t="s">
        <v>39</v>
      </c>
      <c r="Y650" s="3" t="s">
        <v>39</v>
      </c>
      <c r="AB650" t="s">
        <v>2311</v>
      </c>
    </row>
    <row r="651" spans="1:28" ht="15">
      <c r="A651" t="s">
        <v>2312</v>
      </c>
      <c r="B651" t="s">
        <v>2313</v>
      </c>
      <c r="C651" t="s">
        <v>30</v>
      </c>
      <c r="D651" t="s">
        <v>31</v>
      </c>
      <c r="E651" t="s">
        <v>46</v>
      </c>
      <c r="F651" t="s">
        <v>33</v>
      </c>
      <c r="G651" t="s">
        <v>60</v>
      </c>
      <c r="H651" t="s">
        <v>61</v>
      </c>
      <c r="I651" t="s">
        <v>36</v>
      </c>
      <c r="J651" t="s">
        <v>37</v>
      </c>
      <c r="K651" t="s">
        <v>38</v>
      </c>
      <c r="M651" t="s">
        <v>911</v>
      </c>
      <c r="N651" t="s">
        <v>912</v>
      </c>
      <c r="P651" t="s">
        <v>42</v>
      </c>
      <c r="Q651" s="1">
        <v>0.13</v>
      </c>
      <c r="T651" s="2" t="s">
        <v>39</v>
      </c>
      <c r="U651" s="2">
        <v>0</v>
      </c>
      <c r="V651" s="2">
        <v>21.55</v>
      </c>
      <c r="W651" s="2">
        <v>0</v>
      </c>
      <c r="X651" s="3" t="s">
        <v>39</v>
      </c>
      <c r="Y651" s="3" t="s">
        <v>39</v>
      </c>
      <c r="AB651" t="s">
        <v>2314</v>
      </c>
    </row>
    <row r="652" spans="1:28" ht="15">
      <c r="A652" t="s">
        <v>2315</v>
      </c>
      <c r="B652" t="s">
        <v>2316</v>
      </c>
      <c r="C652" t="s">
        <v>30</v>
      </c>
      <c r="D652" t="s">
        <v>31</v>
      </c>
      <c r="E652" t="s">
        <v>46</v>
      </c>
      <c r="F652" t="s">
        <v>33</v>
      </c>
      <c r="G652" t="s">
        <v>60</v>
      </c>
      <c r="H652" t="s">
        <v>61</v>
      </c>
      <c r="I652" t="s">
        <v>36</v>
      </c>
      <c r="J652" t="s">
        <v>37</v>
      </c>
      <c r="K652" t="s">
        <v>38</v>
      </c>
      <c r="M652" t="s">
        <v>911</v>
      </c>
      <c r="N652" t="s">
        <v>912</v>
      </c>
      <c r="O652" t="s">
        <v>2246</v>
      </c>
      <c r="P652" t="s">
        <v>42</v>
      </c>
      <c r="Q652" s="1">
        <v>0.13</v>
      </c>
      <c r="R652" t="s">
        <v>2317</v>
      </c>
      <c r="S652" t="s">
        <v>117</v>
      </c>
      <c r="T652" s="2" t="s">
        <v>39</v>
      </c>
      <c r="U652" s="2">
        <v>0</v>
      </c>
      <c r="V652" s="2">
        <v>5.17</v>
      </c>
      <c r="W652" s="2">
        <v>0</v>
      </c>
      <c r="X652" s="3" t="s">
        <v>39</v>
      </c>
      <c r="Y652" s="3" t="s">
        <v>39</v>
      </c>
      <c r="AB652" t="s">
        <v>2318</v>
      </c>
    </row>
    <row r="653" spans="1:28" ht="15">
      <c r="A653" t="s">
        <v>2319</v>
      </c>
      <c r="B653" t="s">
        <v>2320</v>
      </c>
      <c r="C653" t="s">
        <v>30</v>
      </c>
      <c r="D653" t="s">
        <v>31</v>
      </c>
      <c r="E653" t="s">
        <v>46</v>
      </c>
      <c r="F653" t="s">
        <v>33</v>
      </c>
      <c r="G653" t="s">
        <v>60</v>
      </c>
      <c r="H653" t="s">
        <v>61</v>
      </c>
      <c r="I653" t="s">
        <v>36</v>
      </c>
      <c r="J653" t="s">
        <v>37</v>
      </c>
      <c r="K653" t="s">
        <v>38</v>
      </c>
      <c r="M653" t="s">
        <v>911</v>
      </c>
      <c r="N653" t="s">
        <v>912</v>
      </c>
      <c r="O653" t="s">
        <v>2246</v>
      </c>
      <c r="P653" t="s">
        <v>42</v>
      </c>
      <c r="Q653" s="1">
        <v>0.13</v>
      </c>
      <c r="R653" t="s">
        <v>2321</v>
      </c>
      <c r="S653" t="s">
        <v>117</v>
      </c>
      <c r="T653" s="2" t="s">
        <v>39</v>
      </c>
      <c r="U653" s="2">
        <v>0</v>
      </c>
      <c r="V653" s="2">
        <v>5.17</v>
      </c>
      <c r="W653" s="2">
        <v>0</v>
      </c>
      <c r="X653" s="3" t="s">
        <v>39</v>
      </c>
      <c r="Y653" s="3" t="s">
        <v>39</v>
      </c>
      <c r="AB653" t="s">
        <v>2322</v>
      </c>
    </row>
    <row r="654" spans="1:28" ht="15">
      <c r="A654" t="s">
        <v>2323</v>
      </c>
      <c r="B654" t="s">
        <v>2324</v>
      </c>
      <c r="C654" t="s">
        <v>30</v>
      </c>
      <c r="D654" t="s">
        <v>31</v>
      </c>
      <c r="E654" t="s">
        <v>46</v>
      </c>
      <c r="F654" t="s">
        <v>33</v>
      </c>
      <c r="G654" t="s">
        <v>60</v>
      </c>
      <c r="H654" t="s">
        <v>61</v>
      </c>
      <c r="I654" t="s">
        <v>36</v>
      </c>
      <c r="J654" t="s">
        <v>37</v>
      </c>
      <c r="K654" t="s">
        <v>38</v>
      </c>
      <c r="M654" t="s">
        <v>911</v>
      </c>
      <c r="N654" t="s">
        <v>912</v>
      </c>
      <c r="O654" t="s">
        <v>2246</v>
      </c>
      <c r="P654" t="s">
        <v>42</v>
      </c>
      <c r="Q654" s="1">
        <v>0.13</v>
      </c>
      <c r="R654" t="s">
        <v>2325</v>
      </c>
      <c r="S654" t="s">
        <v>117</v>
      </c>
      <c r="T654" s="2" t="s">
        <v>39</v>
      </c>
      <c r="U654" s="2">
        <v>0</v>
      </c>
      <c r="V654" s="2">
        <v>5.17</v>
      </c>
      <c r="W654" s="2">
        <v>0</v>
      </c>
      <c r="X654" s="3" t="s">
        <v>39</v>
      </c>
      <c r="Y654" s="3" t="s">
        <v>39</v>
      </c>
      <c r="AB654" t="s">
        <v>2326</v>
      </c>
    </row>
    <row r="655" spans="1:28" ht="15">
      <c r="A655" t="s">
        <v>2327</v>
      </c>
      <c r="B655" t="s">
        <v>2328</v>
      </c>
      <c r="C655" t="s">
        <v>30</v>
      </c>
      <c r="D655" t="s">
        <v>31</v>
      </c>
      <c r="E655" t="s">
        <v>46</v>
      </c>
      <c r="F655" t="s">
        <v>33</v>
      </c>
      <c r="G655" t="s">
        <v>60</v>
      </c>
      <c r="H655" t="s">
        <v>61</v>
      </c>
      <c r="I655" t="s">
        <v>36</v>
      </c>
      <c r="J655" t="s">
        <v>37</v>
      </c>
      <c r="K655" t="s">
        <v>38</v>
      </c>
      <c r="M655" t="s">
        <v>911</v>
      </c>
      <c r="N655" t="s">
        <v>912</v>
      </c>
      <c r="P655" t="s">
        <v>42</v>
      </c>
      <c r="Q655" s="1">
        <v>0.13</v>
      </c>
      <c r="T655" s="2" t="s">
        <v>39</v>
      </c>
      <c r="U655" s="2">
        <v>0</v>
      </c>
      <c r="V655" s="2">
        <v>15.52</v>
      </c>
      <c r="W655" s="2">
        <v>0</v>
      </c>
      <c r="X655" s="3" t="s">
        <v>39</v>
      </c>
      <c r="Y655" s="3" t="s">
        <v>39</v>
      </c>
      <c r="AB655" t="s">
        <v>2329</v>
      </c>
    </row>
    <row r="656" spans="1:28" ht="15">
      <c r="A656" t="s">
        <v>2330</v>
      </c>
      <c r="B656" t="s">
        <v>2331</v>
      </c>
      <c r="C656" t="s">
        <v>30</v>
      </c>
      <c r="D656" t="s">
        <v>31</v>
      </c>
      <c r="E656" t="s">
        <v>46</v>
      </c>
      <c r="F656" t="s">
        <v>33</v>
      </c>
      <c r="G656" t="s">
        <v>60</v>
      </c>
      <c r="H656" t="s">
        <v>61</v>
      </c>
      <c r="I656" t="s">
        <v>36</v>
      </c>
      <c r="J656" t="s">
        <v>37</v>
      </c>
      <c r="K656" t="s">
        <v>38</v>
      </c>
      <c r="M656" t="s">
        <v>911</v>
      </c>
      <c r="N656" t="s">
        <v>912</v>
      </c>
      <c r="O656" t="s">
        <v>1399</v>
      </c>
      <c r="P656" t="s">
        <v>42</v>
      </c>
      <c r="Q656" s="1">
        <v>0.13</v>
      </c>
      <c r="S656" t="s">
        <v>117</v>
      </c>
      <c r="T656" s="2" t="s">
        <v>39</v>
      </c>
      <c r="U656" s="2">
        <v>0</v>
      </c>
      <c r="V656" s="2">
        <v>15.52</v>
      </c>
      <c r="W656" s="2">
        <v>0</v>
      </c>
      <c r="X656" s="3" t="s">
        <v>39</v>
      </c>
      <c r="Y656" s="3" t="s">
        <v>39</v>
      </c>
      <c r="AB656" t="s">
        <v>2332</v>
      </c>
    </row>
    <row r="657" spans="1:28" ht="15">
      <c r="A657" t="s">
        <v>2333</v>
      </c>
      <c r="B657" t="s">
        <v>2334</v>
      </c>
      <c r="C657" t="s">
        <v>30</v>
      </c>
      <c r="D657" t="s">
        <v>31</v>
      </c>
      <c r="E657" t="s">
        <v>46</v>
      </c>
      <c r="F657" t="s">
        <v>33</v>
      </c>
      <c r="G657" t="s">
        <v>60</v>
      </c>
      <c r="H657" t="s">
        <v>61</v>
      </c>
      <c r="I657" t="s">
        <v>36</v>
      </c>
      <c r="J657" t="s">
        <v>37</v>
      </c>
      <c r="K657" t="s">
        <v>38</v>
      </c>
      <c r="M657" t="s">
        <v>911</v>
      </c>
      <c r="N657" t="s">
        <v>912</v>
      </c>
      <c r="P657" t="s">
        <v>42</v>
      </c>
      <c r="Q657" s="1">
        <v>0.13</v>
      </c>
      <c r="T657" s="2" t="s">
        <v>39</v>
      </c>
      <c r="U657" s="2">
        <v>0</v>
      </c>
      <c r="V657" s="2">
        <v>10.34</v>
      </c>
      <c r="W657" s="2">
        <v>0</v>
      </c>
      <c r="X657" s="3" t="s">
        <v>39</v>
      </c>
      <c r="Y657" s="3" t="s">
        <v>39</v>
      </c>
      <c r="AB657" t="s">
        <v>2335</v>
      </c>
    </row>
    <row r="658" spans="1:28" ht="15">
      <c r="A658" t="s">
        <v>2336</v>
      </c>
      <c r="B658" t="s">
        <v>2337</v>
      </c>
      <c r="C658" t="s">
        <v>30</v>
      </c>
      <c r="D658" t="s">
        <v>31</v>
      </c>
      <c r="E658" t="s">
        <v>46</v>
      </c>
      <c r="F658" t="s">
        <v>33</v>
      </c>
      <c r="G658" t="s">
        <v>60</v>
      </c>
      <c r="H658" t="s">
        <v>61</v>
      </c>
      <c r="I658" t="s">
        <v>36</v>
      </c>
      <c r="J658" t="s">
        <v>37</v>
      </c>
      <c r="K658" t="s">
        <v>38</v>
      </c>
      <c r="M658" t="s">
        <v>911</v>
      </c>
      <c r="N658" t="s">
        <v>912</v>
      </c>
      <c r="O658" t="s">
        <v>1399</v>
      </c>
      <c r="P658" t="s">
        <v>42</v>
      </c>
      <c r="Q658" s="1">
        <v>0.13</v>
      </c>
      <c r="R658" t="s">
        <v>2338</v>
      </c>
      <c r="S658" t="s">
        <v>117</v>
      </c>
      <c r="T658" s="2" t="s">
        <v>39</v>
      </c>
      <c r="U658" s="2">
        <v>0</v>
      </c>
      <c r="V658" s="2">
        <v>12.93</v>
      </c>
      <c r="W658" s="2">
        <v>0</v>
      </c>
      <c r="X658" s="3" t="s">
        <v>39</v>
      </c>
      <c r="Y658" s="3" t="s">
        <v>39</v>
      </c>
      <c r="AB658" t="s">
        <v>2339</v>
      </c>
    </row>
    <row r="659" spans="1:28" ht="15">
      <c r="A659" t="s">
        <v>2340</v>
      </c>
      <c r="B659" t="s">
        <v>2341</v>
      </c>
      <c r="C659" t="s">
        <v>30</v>
      </c>
      <c r="D659" t="s">
        <v>31</v>
      </c>
      <c r="E659" t="s">
        <v>46</v>
      </c>
      <c r="F659" t="s">
        <v>33</v>
      </c>
      <c r="G659" t="s">
        <v>60</v>
      </c>
      <c r="H659" t="s">
        <v>61</v>
      </c>
      <c r="I659" t="s">
        <v>36</v>
      </c>
      <c r="J659" t="s">
        <v>37</v>
      </c>
      <c r="K659" t="s">
        <v>38</v>
      </c>
      <c r="M659" t="s">
        <v>911</v>
      </c>
      <c r="N659" t="s">
        <v>912</v>
      </c>
      <c r="O659" t="s">
        <v>1618</v>
      </c>
      <c r="P659" t="s">
        <v>42</v>
      </c>
      <c r="Q659" s="1">
        <v>0.13</v>
      </c>
      <c r="R659" t="s">
        <v>2342</v>
      </c>
      <c r="S659" t="s">
        <v>117</v>
      </c>
      <c r="T659" s="2" t="s">
        <v>39</v>
      </c>
      <c r="U659" s="2">
        <v>0</v>
      </c>
      <c r="V659" s="2">
        <v>64.66</v>
      </c>
      <c r="W659" s="2">
        <v>0</v>
      </c>
      <c r="X659" s="3" t="s">
        <v>39</v>
      </c>
      <c r="Y659" s="3" t="s">
        <v>39</v>
      </c>
      <c r="AB659" t="s">
        <v>2343</v>
      </c>
    </row>
    <row r="660" spans="1:28" ht="15">
      <c r="A660" t="s">
        <v>2344</v>
      </c>
      <c r="B660" t="s">
        <v>2345</v>
      </c>
      <c r="C660" t="s">
        <v>30</v>
      </c>
      <c r="D660" t="s">
        <v>31</v>
      </c>
      <c r="E660" t="s">
        <v>46</v>
      </c>
      <c r="F660" t="s">
        <v>33</v>
      </c>
      <c r="G660" t="s">
        <v>60</v>
      </c>
      <c r="H660" t="s">
        <v>61</v>
      </c>
      <c r="I660" t="s">
        <v>36</v>
      </c>
      <c r="J660" t="s">
        <v>37</v>
      </c>
      <c r="K660" t="s">
        <v>38</v>
      </c>
      <c r="M660" t="s">
        <v>911</v>
      </c>
      <c r="N660" t="s">
        <v>912</v>
      </c>
      <c r="O660" t="s">
        <v>2346</v>
      </c>
      <c r="P660" t="s">
        <v>42</v>
      </c>
      <c r="Q660" s="1">
        <v>0.13</v>
      </c>
      <c r="R660" t="s">
        <v>1903</v>
      </c>
      <c r="S660" t="s">
        <v>117</v>
      </c>
      <c r="T660" s="2" t="s">
        <v>39</v>
      </c>
      <c r="U660" s="2">
        <v>0</v>
      </c>
      <c r="V660" s="2">
        <v>84.48</v>
      </c>
      <c r="W660" s="2">
        <v>0</v>
      </c>
      <c r="X660" s="3" t="s">
        <v>39</v>
      </c>
      <c r="Y660" s="3" t="s">
        <v>39</v>
      </c>
      <c r="AB660" t="s">
        <v>2347</v>
      </c>
    </row>
    <row r="661" spans="1:28" ht="15">
      <c r="A661" t="s">
        <v>2348</v>
      </c>
      <c r="B661" t="s">
        <v>2349</v>
      </c>
      <c r="C661" t="s">
        <v>30</v>
      </c>
      <c r="D661" t="s">
        <v>31</v>
      </c>
      <c r="E661" t="s">
        <v>46</v>
      </c>
      <c r="F661" t="s">
        <v>33</v>
      </c>
      <c r="G661" t="s">
        <v>60</v>
      </c>
      <c r="H661" t="s">
        <v>61</v>
      </c>
      <c r="I661" t="s">
        <v>36</v>
      </c>
      <c r="J661" t="s">
        <v>37</v>
      </c>
      <c r="K661" t="s">
        <v>38</v>
      </c>
      <c r="M661" t="s">
        <v>911</v>
      </c>
      <c r="N661" t="s">
        <v>912</v>
      </c>
      <c r="O661" t="s">
        <v>2346</v>
      </c>
      <c r="P661" t="s">
        <v>42</v>
      </c>
      <c r="Q661" s="1">
        <v>0.13</v>
      </c>
      <c r="R661" t="s">
        <v>2350</v>
      </c>
      <c r="S661" t="s">
        <v>117</v>
      </c>
      <c r="T661" s="2" t="s">
        <v>39</v>
      </c>
      <c r="U661" s="2">
        <v>0</v>
      </c>
      <c r="V661" s="2">
        <v>59.48</v>
      </c>
      <c r="W661" s="2">
        <v>0</v>
      </c>
      <c r="X661" s="3" t="s">
        <v>39</v>
      </c>
      <c r="Y661" s="3" t="s">
        <v>39</v>
      </c>
      <c r="AB661" t="s">
        <v>2351</v>
      </c>
    </row>
    <row r="662" spans="1:28" ht="15">
      <c r="A662" t="s">
        <v>2352</v>
      </c>
      <c r="B662" t="s">
        <v>2353</v>
      </c>
      <c r="C662" t="s">
        <v>30</v>
      </c>
      <c r="D662" t="s">
        <v>31</v>
      </c>
      <c r="E662" t="s">
        <v>46</v>
      </c>
      <c r="F662" t="s">
        <v>33</v>
      </c>
      <c r="G662" t="s">
        <v>60</v>
      </c>
      <c r="H662" t="s">
        <v>61</v>
      </c>
      <c r="I662" t="s">
        <v>36</v>
      </c>
      <c r="J662" t="s">
        <v>37</v>
      </c>
      <c r="K662" t="s">
        <v>38</v>
      </c>
      <c r="M662" t="s">
        <v>911</v>
      </c>
      <c r="N662" t="s">
        <v>912</v>
      </c>
      <c r="O662" t="s">
        <v>2354</v>
      </c>
      <c r="P662" t="s">
        <v>42</v>
      </c>
      <c r="Q662" s="1">
        <v>0.13</v>
      </c>
      <c r="R662" t="s">
        <v>2355</v>
      </c>
      <c r="S662" t="s">
        <v>2356</v>
      </c>
      <c r="T662" s="2" t="s">
        <v>39</v>
      </c>
      <c r="U662" s="2">
        <v>0</v>
      </c>
      <c r="V662" s="2">
        <v>32.76</v>
      </c>
      <c r="W662" s="2">
        <v>0</v>
      </c>
      <c r="X662" s="3" t="s">
        <v>39</v>
      </c>
      <c r="Y662" s="3" t="s">
        <v>39</v>
      </c>
      <c r="AB662" t="s">
        <v>2357</v>
      </c>
    </row>
    <row r="663" spans="1:28" ht="15">
      <c r="A663" t="s">
        <v>2358</v>
      </c>
      <c r="B663" t="s">
        <v>2359</v>
      </c>
      <c r="C663" t="s">
        <v>30</v>
      </c>
      <c r="D663" t="s">
        <v>31</v>
      </c>
      <c r="E663" t="s">
        <v>46</v>
      </c>
      <c r="F663" t="s">
        <v>33</v>
      </c>
      <c r="G663" t="s">
        <v>60</v>
      </c>
      <c r="H663" t="s">
        <v>61</v>
      </c>
      <c r="I663" t="s">
        <v>36</v>
      </c>
      <c r="J663" t="s">
        <v>37</v>
      </c>
      <c r="K663" t="s">
        <v>38</v>
      </c>
      <c r="M663" t="s">
        <v>911</v>
      </c>
      <c r="N663" t="s">
        <v>912</v>
      </c>
      <c r="O663" t="s">
        <v>1902</v>
      </c>
      <c r="P663" t="s">
        <v>42</v>
      </c>
      <c r="Q663" s="1">
        <v>0.13</v>
      </c>
      <c r="S663" t="s">
        <v>117</v>
      </c>
      <c r="T663" s="2" t="s">
        <v>39</v>
      </c>
      <c r="U663" s="2">
        <v>0</v>
      </c>
      <c r="V663" s="2">
        <v>66.68</v>
      </c>
      <c r="W663" s="2">
        <v>0</v>
      </c>
      <c r="X663" s="3" t="s">
        <v>39</v>
      </c>
      <c r="Y663" s="3" t="s">
        <v>39</v>
      </c>
      <c r="AB663" t="s">
        <v>2360</v>
      </c>
    </row>
    <row r="664" spans="1:28" ht="15">
      <c r="A664" t="s">
        <v>2361</v>
      </c>
      <c r="B664" t="s">
        <v>2362</v>
      </c>
      <c r="C664" t="s">
        <v>30</v>
      </c>
      <c r="D664" t="s">
        <v>31</v>
      </c>
      <c r="E664" t="s">
        <v>46</v>
      </c>
      <c r="F664" t="s">
        <v>33</v>
      </c>
      <c r="G664" t="s">
        <v>60</v>
      </c>
      <c r="H664" t="s">
        <v>61</v>
      </c>
      <c r="I664" t="s">
        <v>36</v>
      </c>
      <c r="J664" t="s">
        <v>37</v>
      </c>
      <c r="K664" t="s">
        <v>38</v>
      </c>
      <c r="M664" t="s">
        <v>911</v>
      </c>
      <c r="N664" t="s">
        <v>912</v>
      </c>
      <c r="P664" t="s">
        <v>42</v>
      </c>
      <c r="Q664" s="1">
        <v>0.13</v>
      </c>
      <c r="T664" s="2" t="s">
        <v>39</v>
      </c>
      <c r="U664" s="2">
        <v>0</v>
      </c>
      <c r="V664" s="2">
        <v>82.37</v>
      </c>
      <c r="W664" s="2">
        <v>0</v>
      </c>
      <c r="X664" s="3" t="s">
        <v>39</v>
      </c>
      <c r="Y664" s="3" t="s">
        <v>39</v>
      </c>
      <c r="AB664" t="s">
        <v>2363</v>
      </c>
    </row>
    <row r="665" spans="1:28" ht="15">
      <c r="A665" t="s">
        <v>2364</v>
      </c>
      <c r="B665" t="s">
        <v>2365</v>
      </c>
      <c r="C665" t="s">
        <v>30</v>
      </c>
      <c r="D665" t="s">
        <v>31</v>
      </c>
      <c r="E665" t="s">
        <v>46</v>
      </c>
      <c r="F665" t="s">
        <v>33</v>
      </c>
      <c r="G665" t="s">
        <v>60</v>
      </c>
      <c r="H665" t="s">
        <v>61</v>
      </c>
      <c r="I665" t="s">
        <v>36</v>
      </c>
      <c r="J665" t="s">
        <v>37</v>
      </c>
      <c r="K665" t="s">
        <v>38</v>
      </c>
      <c r="M665" t="s">
        <v>911</v>
      </c>
      <c r="N665" t="s">
        <v>912</v>
      </c>
      <c r="O665" t="s">
        <v>2366</v>
      </c>
      <c r="P665" t="s">
        <v>42</v>
      </c>
      <c r="Q665" s="1">
        <v>0.13</v>
      </c>
      <c r="S665" t="s">
        <v>117</v>
      </c>
      <c r="T665" s="2" t="s">
        <v>39</v>
      </c>
      <c r="U665" s="2">
        <v>0</v>
      </c>
      <c r="V665" s="2">
        <v>181.03</v>
      </c>
      <c r="W665" s="2">
        <v>0</v>
      </c>
      <c r="X665" s="3" t="s">
        <v>39</v>
      </c>
      <c r="Y665" s="3" t="s">
        <v>39</v>
      </c>
      <c r="AB665" t="s">
        <v>2367</v>
      </c>
    </row>
    <row r="666" spans="1:28" ht="15">
      <c r="A666" t="s">
        <v>2368</v>
      </c>
      <c r="B666" t="s">
        <v>2369</v>
      </c>
      <c r="C666" t="s">
        <v>30</v>
      </c>
      <c r="D666" t="s">
        <v>31</v>
      </c>
      <c r="E666" t="s">
        <v>46</v>
      </c>
      <c r="F666" t="s">
        <v>33</v>
      </c>
      <c r="G666" t="s">
        <v>60</v>
      </c>
      <c r="H666" t="s">
        <v>61</v>
      </c>
      <c r="I666" t="s">
        <v>36</v>
      </c>
      <c r="J666" t="s">
        <v>37</v>
      </c>
      <c r="K666" t="s">
        <v>38</v>
      </c>
      <c r="M666" t="s">
        <v>911</v>
      </c>
      <c r="N666" t="s">
        <v>912</v>
      </c>
      <c r="P666" t="s">
        <v>42</v>
      </c>
      <c r="Q666" s="1">
        <v>0.13</v>
      </c>
      <c r="T666" s="2" t="s">
        <v>39</v>
      </c>
      <c r="U666" s="2">
        <v>0</v>
      </c>
      <c r="V666" s="2">
        <v>18.97</v>
      </c>
      <c r="W666" s="2">
        <v>0</v>
      </c>
      <c r="X666" s="3" t="s">
        <v>39</v>
      </c>
      <c r="Y666" s="3" t="s">
        <v>39</v>
      </c>
      <c r="AB666" t="s">
        <v>2370</v>
      </c>
    </row>
    <row r="667" spans="1:28" ht="15">
      <c r="A667" t="s">
        <v>2371</v>
      </c>
      <c r="B667" t="s">
        <v>2372</v>
      </c>
      <c r="C667" t="s">
        <v>30</v>
      </c>
      <c r="D667" t="s">
        <v>31</v>
      </c>
      <c r="E667" t="s">
        <v>46</v>
      </c>
      <c r="F667" t="s">
        <v>33</v>
      </c>
      <c r="G667" t="s">
        <v>60</v>
      </c>
      <c r="H667" t="s">
        <v>61</v>
      </c>
      <c r="I667" t="s">
        <v>36</v>
      </c>
      <c r="J667" t="s">
        <v>37</v>
      </c>
      <c r="K667" t="s">
        <v>38</v>
      </c>
      <c r="M667" t="s">
        <v>911</v>
      </c>
      <c r="N667" t="s">
        <v>912</v>
      </c>
      <c r="O667" t="s">
        <v>2246</v>
      </c>
      <c r="P667" t="s">
        <v>42</v>
      </c>
      <c r="Q667" s="1">
        <v>0.13</v>
      </c>
      <c r="R667" t="s">
        <v>2373</v>
      </c>
      <c r="S667" t="s">
        <v>117</v>
      </c>
      <c r="T667" s="2" t="s">
        <v>39</v>
      </c>
      <c r="U667" s="2">
        <v>0</v>
      </c>
      <c r="V667" s="2">
        <v>7.76</v>
      </c>
      <c r="W667" s="2">
        <v>0</v>
      </c>
      <c r="X667" s="3" t="s">
        <v>39</v>
      </c>
      <c r="Y667" s="3" t="s">
        <v>39</v>
      </c>
      <c r="AB667" t="s">
        <v>2374</v>
      </c>
    </row>
    <row r="668" spans="1:28" ht="15">
      <c r="A668" t="s">
        <v>2375</v>
      </c>
      <c r="B668" t="s">
        <v>2376</v>
      </c>
      <c r="C668" t="s">
        <v>30</v>
      </c>
      <c r="D668" t="s">
        <v>31</v>
      </c>
      <c r="E668" t="s">
        <v>46</v>
      </c>
      <c r="F668" t="s">
        <v>33</v>
      </c>
      <c r="G668" t="s">
        <v>60</v>
      </c>
      <c r="H668" t="s">
        <v>61</v>
      </c>
      <c r="I668" t="s">
        <v>36</v>
      </c>
      <c r="J668" t="s">
        <v>37</v>
      </c>
      <c r="K668" t="s">
        <v>38</v>
      </c>
      <c r="M668" t="s">
        <v>911</v>
      </c>
      <c r="N668" t="s">
        <v>912</v>
      </c>
      <c r="P668" t="s">
        <v>42</v>
      </c>
      <c r="Q668" s="1">
        <v>0.13</v>
      </c>
      <c r="T668" s="2" t="s">
        <v>39</v>
      </c>
      <c r="U668" s="2">
        <v>0</v>
      </c>
      <c r="V668" s="2">
        <v>58.84</v>
      </c>
      <c r="W668" s="2">
        <v>0</v>
      </c>
      <c r="X668" s="3" t="s">
        <v>39</v>
      </c>
      <c r="Y668" s="3" t="s">
        <v>39</v>
      </c>
      <c r="AB668" t="s">
        <v>2377</v>
      </c>
    </row>
    <row r="669" spans="1:28" ht="15">
      <c r="A669" t="s">
        <v>2378</v>
      </c>
      <c r="B669" t="s">
        <v>2379</v>
      </c>
      <c r="C669" t="s">
        <v>30</v>
      </c>
      <c r="D669" t="s">
        <v>31</v>
      </c>
      <c r="E669" t="s">
        <v>46</v>
      </c>
      <c r="F669" t="s">
        <v>33</v>
      </c>
      <c r="G669" t="s">
        <v>60</v>
      </c>
      <c r="H669" t="s">
        <v>61</v>
      </c>
      <c r="I669" t="s">
        <v>36</v>
      </c>
      <c r="J669" t="s">
        <v>37</v>
      </c>
      <c r="K669" t="s">
        <v>38</v>
      </c>
      <c r="M669" t="s">
        <v>911</v>
      </c>
      <c r="N669" t="s">
        <v>912</v>
      </c>
      <c r="P669" t="s">
        <v>42</v>
      </c>
      <c r="Q669" s="1">
        <v>0.13</v>
      </c>
      <c r="T669" s="2" t="s">
        <v>39</v>
      </c>
      <c r="U669" s="2">
        <v>0</v>
      </c>
      <c r="V669" s="2">
        <v>53.34</v>
      </c>
      <c r="W669" s="2">
        <v>0</v>
      </c>
      <c r="X669" s="3" t="s">
        <v>39</v>
      </c>
      <c r="Y669" s="3" t="s">
        <v>39</v>
      </c>
      <c r="AB669" t="s">
        <v>2380</v>
      </c>
    </row>
    <row r="670" spans="1:28" ht="15">
      <c r="A670" t="s">
        <v>2381</v>
      </c>
      <c r="B670" t="s">
        <v>2382</v>
      </c>
      <c r="C670" t="s">
        <v>30</v>
      </c>
      <c r="D670" t="s">
        <v>31</v>
      </c>
      <c r="E670" t="s">
        <v>46</v>
      </c>
      <c r="F670" t="s">
        <v>33</v>
      </c>
      <c r="G670" t="s">
        <v>248</v>
      </c>
      <c r="H670" t="s">
        <v>249</v>
      </c>
      <c r="I670" t="s">
        <v>36</v>
      </c>
      <c r="J670" t="s">
        <v>37</v>
      </c>
      <c r="K670" t="s">
        <v>38</v>
      </c>
      <c r="M670" t="s">
        <v>911</v>
      </c>
      <c r="N670" t="s">
        <v>912</v>
      </c>
      <c r="O670" t="s">
        <v>990</v>
      </c>
      <c r="P670" t="s">
        <v>42</v>
      </c>
      <c r="Q670" s="1">
        <v>0.13</v>
      </c>
      <c r="S670" t="s">
        <v>2383</v>
      </c>
      <c r="T670" s="2" t="s">
        <v>39</v>
      </c>
      <c r="U670" s="2">
        <v>0</v>
      </c>
      <c r="V670" s="2">
        <v>616.38</v>
      </c>
      <c r="W670" s="2">
        <v>0</v>
      </c>
      <c r="X670" s="3" t="s">
        <v>39</v>
      </c>
      <c r="Y670" s="3" t="s">
        <v>39</v>
      </c>
      <c r="AB670" t="s">
        <v>2384</v>
      </c>
    </row>
    <row r="671" spans="1:28" ht="15">
      <c r="A671" t="s">
        <v>2385</v>
      </c>
      <c r="B671" t="s">
        <v>2386</v>
      </c>
      <c r="C671" t="s">
        <v>30</v>
      </c>
      <c r="D671" t="s">
        <v>31</v>
      </c>
      <c r="E671" t="s">
        <v>46</v>
      </c>
      <c r="F671" t="s">
        <v>33</v>
      </c>
      <c r="G671" t="s">
        <v>34</v>
      </c>
      <c r="H671" t="s">
        <v>35</v>
      </c>
      <c r="I671" t="s">
        <v>36</v>
      </c>
      <c r="J671" t="s">
        <v>37</v>
      </c>
      <c r="K671" t="s">
        <v>38</v>
      </c>
      <c r="M671" t="s">
        <v>911</v>
      </c>
      <c r="N671" t="s">
        <v>912</v>
      </c>
      <c r="P671" t="s">
        <v>42</v>
      </c>
      <c r="Q671" s="1">
        <v>0.13</v>
      </c>
      <c r="T671" s="2" t="s">
        <v>39</v>
      </c>
      <c r="U671" s="2">
        <v>0</v>
      </c>
      <c r="V671" s="2">
        <v>99.14</v>
      </c>
      <c r="W671" s="2">
        <v>0</v>
      </c>
      <c r="X671" s="3" t="s">
        <v>39</v>
      </c>
      <c r="Y671" s="3" t="s">
        <v>39</v>
      </c>
      <c r="AB671" t="s">
        <v>2387</v>
      </c>
    </row>
    <row r="672" spans="1:28" ht="15">
      <c r="A672" t="s">
        <v>2388</v>
      </c>
      <c r="B672" t="s">
        <v>2389</v>
      </c>
      <c r="C672" t="s">
        <v>30</v>
      </c>
      <c r="D672" t="s">
        <v>31</v>
      </c>
      <c r="E672" t="s">
        <v>46</v>
      </c>
      <c r="F672" t="s">
        <v>33</v>
      </c>
      <c r="G672" t="s">
        <v>60</v>
      </c>
      <c r="H672" t="s">
        <v>61</v>
      </c>
      <c r="I672" t="s">
        <v>36</v>
      </c>
      <c r="J672" t="s">
        <v>37</v>
      </c>
      <c r="K672" t="s">
        <v>38</v>
      </c>
      <c r="M672" t="s">
        <v>911</v>
      </c>
      <c r="N672" t="s">
        <v>912</v>
      </c>
      <c r="P672" t="s">
        <v>42</v>
      </c>
      <c r="Q672" s="1">
        <v>0.13</v>
      </c>
      <c r="T672" s="2" t="s">
        <v>39</v>
      </c>
      <c r="U672" s="2">
        <v>0</v>
      </c>
      <c r="V672" s="2">
        <v>6.03</v>
      </c>
      <c r="W672" s="2">
        <v>0</v>
      </c>
      <c r="X672" s="3" t="s">
        <v>39</v>
      </c>
      <c r="Y672" s="3" t="s">
        <v>39</v>
      </c>
      <c r="AB672" t="s">
        <v>2390</v>
      </c>
    </row>
    <row r="673" spans="1:28" ht="15">
      <c r="A673" t="s">
        <v>2391</v>
      </c>
      <c r="B673" t="s">
        <v>2392</v>
      </c>
      <c r="C673" t="s">
        <v>30</v>
      </c>
      <c r="D673" t="s">
        <v>31</v>
      </c>
      <c r="E673" t="s">
        <v>46</v>
      </c>
      <c r="F673" t="s">
        <v>33</v>
      </c>
      <c r="G673" t="s">
        <v>60</v>
      </c>
      <c r="H673" t="s">
        <v>61</v>
      </c>
      <c r="I673" t="s">
        <v>36</v>
      </c>
      <c r="J673" t="s">
        <v>37</v>
      </c>
      <c r="K673" t="s">
        <v>38</v>
      </c>
      <c r="M673" t="s">
        <v>911</v>
      </c>
      <c r="N673" t="s">
        <v>912</v>
      </c>
      <c r="O673" t="s">
        <v>2246</v>
      </c>
      <c r="P673" t="s">
        <v>42</v>
      </c>
      <c r="Q673" s="1">
        <v>0.13</v>
      </c>
      <c r="R673" t="s">
        <v>2393</v>
      </c>
      <c r="S673" t="s">
        <v>117</v>
      </c>
      <c r="T673" s="2" t="s">
        <v>39</v>
      </c>
      <c r="U673" s="2">
        <v>0</v>
      </c>
      <c r="V673" s="2">
        <v>6.03</v>
      </c>
      <c r="W673" s="2">
        <v>0</v>
      </c>
      <c r="X673" s="3" t="s">
        <v>39</v>
      </c>
      <c r="Y673" s="3" t="s">
        <v>39</v>
      </c>
      <c r="AB673" t="s">
        <v>2394</v>
      </c>
    </row>
    <row r="674" spans="1:28" ht="15">
      <c r="A674" t="s">
        <v>2395</v>
      </c>
      <c r="B674" t="s">
        <v>2396</v>
      </c>
      <c r="C674" t="s">
        <v>30</v>
      </c>
      <c r="D674" t="s">
        <v>31</v>
      </c>
      <c r="E674" t="s">
        <v>46</v>
      </c>
      <c r="F674" t="s">
        <v>33</v>
      </c>
      <c r="G674" t="s">
        <v>60</v>
      </c>
      <c r="H674" t="s">
        <v>61</v>
      </c>
      <c r="I674" t="s">
        <v>36</v>
      </c>
      <c r="J674" t="s">
        <v>37</v>
      </c>
      <c r="K674" t="s">
        <v>38</v>
      </c>
      <c r="M674" t="s">
        <v>911</v>
      </c>
      <c r="N674" t="s">
        <v>912</v>
      </c>
      <c r="O674" t="s">
        <v>2246</v>
      </c>
      <c r="P674" t="s">
        <v>42</v>
      </c>
      <c r="Q674" s="1">
        <v>0.13</v>
      </c>
      <c r="R674" t="s">
        <v>2397</v>
      </c>
      <c r="S674" t="s">
        <v>117</v>
      </c>
      <c r="T674" s="2" t="s">
        <v>39</v>
      </c>
      <c r="U674" s="2">
        <v>0</v>
      </c>
      <c r="V674" s="2">
        <v>6.03</v>
      </c>
      <c r="W674" s="2">
        <v>0</v>
      </c>
      <c r="X674" s="3" t="s">
        <v>39</v>
      </c>
      <c r="Y674" s="3" t="s">
        <v>39</v>
      </c>
      <c r="AB674" t="s">
        <v>2398</v>
      </c>
    </row>
    <row r="675" spans="1:28" ht="15">
      <c r="A675" t="s">
        <v>2399</v>
      </c>
      <c r="B675" t="s">
        <v>2400</v>
      </c>
      <c r="C675" t="s">
        <v>30</v>
      </c>
      <c r="D675" t="s">
        <v>31</v>
      </c>
      <c r="E675" t="s">
        <v>46</v>
      </c>
      <c r="F675" t="s">
        <v>33</v>
      </c>
      <c r="G675" t="s">
        <v>60</v>
      </c>
      <c r="H675" t="s">
        <v>61</v>
      </c>
      <c r="I675" t="s">
        <v>36</v>
      </c>
      <c r="J675" t="s">
        <v>37</v>
      </c>
      <c r="K675" t="s">
        <v>38</v>
      </c>
      <c r="M675" t="s">
        <v>911</v>
      </c>
      <c r="N675" t="s">
        <v>912</v>
      </c>
      <c r="P675" t="s">
        <v>42</v>
      </c>
      <c r="Q675" s="1">
        <v>0.13</v>
      </c>
      <c r="T675" s="2" t="s">
        <v>39</v>
      </c>
      <c r="U675" s="2">
        <v>0</v>
      </c>
      <c r="V675" s="2">
        <v>155.17</v>
      </c>
      <c r="W675" s="2">
        <v>0</v>
      </c>
      <c r="X675" s="3" t="s">
        <v>39</v>
      </c>
      <c r="Y675" s="3" t="s">
        <v>39</v>
      </c>
      <c r="AB675" t="s">
        <v>2401</v>
      </c>
    </row>
    <row r="676" spans="1:28" ht="15">
      <c r="A676" t="s">
        <v>2402</v>
      </c>
      <c r="B676" t="s">
        <v>2403</v>
      </c>
      <c r="C676" t="s">
        <v>30</v>
      </c>
      <c r="D676" t="s">
        <v>31</v>
      </c>
      <c r="E676" t="s">
        <v>46</v>
      </c>
      <c r="F676" t="s">
        <v>33</v>
      </c>
      <c r="G676" t="s">
        <v>60</v>
      </c>
      <c r="H676" t="s">
        <v>61</v>
      </c>
      <c r="I676" t="s">
        <v>36</v>
      </c>
      <c r="J676" t="s">
        <v>37</v>
      </c>
      <c r="K676" t="s">
        <v>38</v>
      </c>
      <c r="M676" t="s">
        <v>911</v>
      </c>
      <c r="N676" t="s">
        <v>912</v>
      </c>
      <c r="O676" t="s">
        <v>1527</v>
      </c>
      <c r="P676" t="s">
        <v>42</v>
      </c>
      <c r="Q676" s="1">
        <v>0.13</v>
      </c>
      <c r="S676" t="s">
        <v>117</v>
      </c>
      <c r="T676" s="2" t="s">
        <v>39</v>
      </c>
      <c r="U676" s="2">
        <v>0</v>
      </c>
      <c r="V676" s="2">
        <v>12.93</v>
      </c>
      <c r="W676" s="2">
        <v>0</v>
      </c>
      <c r="X676" s="3" t="s">
        <v>39</v>
      </c>
      <c r="Y676" s="3" t="s">
        <v>39</v>
      </c>
      <c r="AB676" t="s">
        <v>2404</v>
      </c>
    </row>
    <row r="677" spans="1:28" ht="15">
      <c r="A677" t="s">
        <v>2405</v>
      </c>
      <c r="B677" t="s">
        <v>2406</v>
      </c>
      <c r="C677" t="s">
        <v>30</v>
      </c>
      <c r="D677" t="s">
        <v>31</v>
      </c>
      <c r="E677" t="s">
        <v>46</v>
      </c>
      <c r="F677" t="s">
        <v>33</v>
      </c>
      <c r="G677" t="s">
        <v>60</v>
      </c>
      <c r="H677" t="s">
        <v>61</v>
      </c>
      <c r="I677" t="s">
        <v>36</v>
      </c>
      <c r="J677" t="s">
        <v>37</v>
      </c>
      <c r="K677" t="s">
        <v>38</v>
      </c>
      <c r="M677" t="s">
        <v>911</v>
      </c>
      <c r="N677" t="s">
        <v>912</v>
      </c>
      <c r="O677" t="s">
        <v>2407</v>
      </c>
      <c r="P677" t="s">
        <v>42</v>
      </c>
      <c r="Q677" s="1">
        <v>0.13</v>
      </c>
      <c r="R677" t="s">
        <v>2408</v>
      </c>
      <c r="S677" t="s">
        <v>117</v>
      </c>
      <c r="T677" s="2" t="s">
        <v>39</v>
      </c>
      <c r="U677" s="2">
        <v>0</v>
      </c>
      <c r="V677" s="2">
        <v>17.24</v>
      </c>
      <c r="W677" s="2">
        <v>0</v>
      </c>
      <c r="X677" s="3" t="s">
        <v>39</v>
      </c>
      <c r="Y677" s="3" t="s">
        <v>39</v>
      </c>
      <c r="AB677" t="s">
        <v>2409</v>
      </c>
    </row>
    <row r="678" spans="1:28" ht="15">
      <c r="A678" t="s">
        <v>2410</v>
      </c>
      <c r="B678" t="s">
        <v>2411</v>
      </c>
      <c r="C678" t="s">
        <v>30</v>
      </c>
      <c r="D678" t="s">
        <v>31</v>
      </c>
      <c r="E678" t="s">
        <v>46</v>
      </c>
      <c r="F678" t="s">
        <v>33</v>
      </c>
      <c r="G678" t="s">
        <v>60</v>
      </c>
      <c r="H678" t="s">
        <v>61</v>
      </c>
      <c r="I678" t="s">
        <v>36</v>
      </c>
      <c r="J678" t="s">
        <v>37</v>
      </c>
      <c r="K678" t="s">
        <v>38</v>
      </c>
      <c r="M678" t="s">
        <v>911</v>
      </c>
      <c r="N678" t="s">
        <v>912</v>
      </c>
      <c r="P678" t="s">
        <v>42</v>
      </c>
      <c r="Q678" s="1">
        <v>0.13</v>
      </c>
      <c r="T678" s="2" t="s">
        <v>39</v>
      </c>
      <c r="U678" s="2">
        <v>0</v>
      </c>
      <c r="V678" s="2">
        <v>3.14</v>
      </c>
      <c r="W678" s="2">
        <v>0</v>
      </c>
      <c r="X678" s="3" t="s">
        <v>39</v>
      </c>
      <c r="Y678" s="3" t="s">
        <v>39</v>
      </c>
      <c r="AB678" t="s">
        <v>2412</v>
      </c>
    </row>
    <row r="679" spans="1:28" ht="15">
      <c r="A679" t="s">
        <v>2413</v>
      </c>
      <c r="B679" t="s">
        <v>2414</v>
      </c>
      <c r="C679" t="s">
        <v>30</v>
      </c>
      <c r="D679" t="s">
        <v>31</v>
      </c>
      <c r="E679" t="s">
        <v>46</v>
      </c>
      <c r="F679" t="s">
        <v>33</v>
      </c>
      <c r="G679" t="s">
        <v>60</v>
      </c>
      <c r="H679" t="s">
        <v>61</v>
      </c>
      <c r="I679" t="s">
        <v>36</v>
      </c>
      <c r="J679" t="s">
        <v>37</v>
      </c>
      <c r="K679" t="s">
        <v>38</v>
      </c>
      <c r="M679" t="s">
        <v>911</v>
      </c>
      <c r="N679" t="s">
        <v>912</v>
      </c>
      <c r="O679" t="s">
        <v>1902</v>
      </c>
      <c r="P679" t="s">
        <v>42</v>
      </c>
      <c r="Q679" s="1">
        <v>0.13</v>
      </c>
      <c r="R679" t="s">
        <v>2415</v>
      </c>
      <c r="S679" t="s">
        <v>117</v>
      </c>
      <c r="T679" s="2" t="s">
        <v>39</v>
      </c>
      <c r="U679" s="2">
        <v>0</v>
      </c>
      <c r="V679" s="2">
        <v>81.9</v>
      </c>
      <c r="W679" s="2">
        <v>0</v>
      </c>
      <c r="X679" s="3" t="s">
        <v>39</v>
      </c>
      <c r="Y679" s="3" t="s">
        <v>39</v>
      </c>
      <c r="AB679" t="s">
        <v>2416</v>
      </c>
    </row>
    <row r="680" spans="1:28" ht="15">
      <c r="A680" t="s">
        <v>2417</v>
      </c>
      <c r="B680" t="s">
        <v>2418</v>
      </c>
      <c r="C680" t="s">
        <v>30</v>
      </c>
      <c r="D680" t="s">
        <v>31</v>
      </c>
      <c r="E680" t="s">
        <v>46</v>
      </c>
      <c r="F680" t="s">
        <v>33</v>
      </c>
      <c r="G680" t="s">
        <v>60</v>
      </c>
      <c r="H680" t="s">
        <v>61</v>
      </c>
      <c r="I680" t="s">
        <v>36</v>
      </c>
      <c r="J680" t="s">
        <v>37</v>
      </c>
      <c r="K680" t="s">
        <v>38</v>
      </c>
      <c r="M680" t="s">
        <v>911</v>
      </c>
      <c r="N680" t="s">
        <v>912</v>
      </c>
      <c r="O680" t="s">
        <v>2419</v>
      </c>
      <c r="P680" t="s">
        <v>42</v>
      </c>
      <c r="Q680" s="1">
        <v>0.13</v>
      </c>
      <c r="S680" t="s">
        <v>117</v>
      </c>
      <c r="T680" s="2" t="s">
        <v>39</v>
      </c>
      <c r="U680" s="2">
        <v>0</v>
      </c>
      <c r="V680" s="2">
        <v>6.9</v>
      </c>
      <c r="W680" s="2">
        <v>0</v>
      </c>
      <c r="X680" s="3" t="s">
        <v>39</v>
      </c>
      <c r="Y680" s="3" t="s">
        <v>39</v>
      </c>
      <c r="AB680" t="s">
        <v>2420</v>
      </c>
    </row>
    <row r="681" spans="1:28" ht="15">
      <c r="A681" t="s">
        <v>2421</v>
      </c>
      <c r="B681" t="s">
        <v>2422</v>
      </c>
      <c r="C681" t="s">
        <v>30</v>
      </c>
      <c r="D681" t="s">
        <v>31</v>
      </c>
      <c r="E681" t="s">
        <v>46</v>
      </c>
      <c r="F681" t="s">
        <v>33</v>
      </c>
      <c r="G681" t="s">
        <v>60</v>
      </c>
      <c r="H681" t="s">
        <v>61</v>
      </c>
      <c r="I681" t="s">
        <v>36</v>
      </c>
      <c r="J681" t="s">
        <v>37</v>
      </c>
      <c r="K681" t="s">
        <v>38</v>
      </c>
      <c r="M681" t="s">
        <v>911</v>
      </c>
      <c r="N681" t="s">
        <v>912</v>
      </c>
      <c r="P681" t="s">
        <v>42</v>
      </c>
      <c r="Q681" s="1">
        <v>0.13</v>
      </c>
      <c r="T681" s="2" t="s">
        <v>39</v>
      </c>
      <c r="U681" s="2">
        <v>0</v>
      </c>
      <c r="V681" s="2">
        <v>9.41</v>
      </c>
      <c r="W681" s="2">
        <v>0</v>
      </c>
      <c r="X681" s="3" t="s">
        <v>39</v>
      </c>
      <c r="Y681" s="3" t="s">
        <v>39</v>
      </c>
      <c r="AB681" t="s">
        <v>2423</v>
      </c>
    </row>
    <row r="682" spans="1:28" ht="15">
      <c r="A682" t="s">
        <v>2424</v>
      </c>
      <c r="B682" t="s">
        <v>2425</v>
      </c>
      <c r="C682" t="s">
        <v>30</v>
      </c>
      <c r="D682" t="s">
        <v>31</v>
      </c>
      <c r="E682" t="s">
        <v>46</v>
      </c>
      <c r="F682" t="s">
        <v>33</v>
      </c>
      <c r="G682" t="s">
        <v>60</v>
      </c>
      <c r="H682" t="s">
        <v>61</v>
      </c>
      <c r="I682" t="s">
        <v>36</v>
      </c>
      <c r="J682" t="s">
        <v>37</v>
      </c>
      <c r="K682" t="s">
        <v>38</v>
      </c>
      <c r="M682" t="s">
        <v>911</v>
      </c>
      <c r="N682" t="s">
        <v>912</v>
      </c>
      <c r="P682" t="s">
        <v>42</v>
      </c>
      <c r="Q682" s="1">
        <v>0.13</v>
      </c>
      <c r="T682" s="2" t="s">
        <v>39</v>
      </c>
      <c r="U682" s="2">
        <v>0</v>
      </c>
      <c r="V682" s="2">
        <v>29.31</v>
      </c>
      <c r="W682" s="2">
        <v>0</v>
      </c>
      <c r="X682" s="3" t="s">
        <v>39</v>
      </c>
      <c r="Y682" s="3" t="s">
        <v>39</v>
      </c>
      <c r="AB682" t="s">
        <v>2426</v>
      </c>
    </row>
    <row r="683" spans="1:28" ht="15">
      <c r="A683" t="s">
        <v>2427</v>
      </c>
      <c r="B683" t="s">
        <v>2428</v>
      </c>
      <c r="C683" t="s">
        <v>30</v>
      </c>
      <c r="D683" t="s">
        <v>31</v>
      </c>
      <c r="E683" t="s">
        <v>46</v>
      </c>
      <c r="F683" t="s">
        <v>33</v>
      </c>
      <c r="G683" t="s">
        <v>60</v>
      </c>
      <c r="H683" t="s">
        <v>61</v>
      </c>
      <c r="I683" t="s">
        <v>36</v>
      </c>
      <c r="J683" t="s">
        <v>37</v>
      </c>
      <c r="K683" t="s">
        <v>38</v>
      </c>
      <c r="M683" t="s">
        <v>911</v>
      </c>
      <c r="N683" t="s">
        <v>912</v>
      </c>
      <c r="P683" t="s">
        <v>42</v>
      </c>
      <c r="Q683" s="1">
        <v>0.13</v>
      </c>
      <c r="T683" s="2" t="s">
        <v>39</v>
      </c>
      <c r="U683" s="2">
        <v>0</v>
      </c>
      <c r="V683" s="2">
        <v>18.97</v>
      </c>
      <c r="W683" s="2">
        <v>0</v>
      </c>
      <c r="X683" s="3" t="s">
        <v>39</v>
      </c>
      <c r="Y683" s="3" t="s">
        <v>39</v>
      </c>
      <c r="AB683" t="s">
        <v>2429</v>
      </c>
    </row>
    <row r="684" spans="1:28" ht="15">
      <c r="A684" t="s">
        <v>2430</v>
      </c>
      <c r="B684" t="s">
        <v>2431</v>
      </c>
      <c r="C684" t="s">
        <v>30</v>
      </c>
      <c r="D684" t="s">
        <v>31</v>
      </c>
      <c r="E684" t="s">
        <v>46</v>
      </c>
      <c r="F684" t="s">
        <v>33</v>
      </c>
      <c r="G684" t="s">
        <v>60</v>
      </c>
      <c r="H684" t="s">
        <v>61</v>
      </c>
      <c r="I684" t="s">
        <v>36</v>
      </c>
      <c r="J684" t="s">
        <v>37</v>
      </c>
      <c r="K684" t="s">
        <v>38</v>
      </c>
      <c r="M684" t="s">
        <v>911</v>
      </c>
      <c r="N684" t="s">
        <v>912</v>
      </c>
      <c r="P684" t="s">
        <v>42</v>
      </c>
      <c r="Q684" s="1">
        <v>0.13</v>
      </c>
      <c r="T684" s="2" t="s">
        <v>39</v>
      </c>
      <c r="U684" s="2">
        <v>0</v>
      </c>
      <c r="V684" s="2">
        <v>12.07</v>
      </c>
      <c r="W684" s="2">
        <v>0</v>
      </c>
      <c r="X684" s="3" t="s">
        <v>39</v>
      </c>
      <c r="Y684" s="3" t="s">
        <v>39</v>
      </c>
      <c r="AB684" t="s">
        <v>2432</v>
      </c>
    </row>
    <row r="685" spans="1:28" ht="15">
      <c r="A685" t="s">
        <v>2433</v>
      </c>
      <c r="B685" t="s">
        <v>2434</v>
      </c>
      <c r="C685" t="s">
        <v>30</v>
      </c>
      <c r="D685" t="s">
        <v>31</v>
      </c>
      <c r="E685" t="s">
        <v>46</v>
      </c>
      <c r="F685" t="s">
        <v>33</v>
      </c>
      <c r="G685" t="s">
        <v>60</v>
      </c>
      <c r="H685" t="s">
        <v>61</v>
      </c>
      <c r="I685" t="s">
        <v>36</v>
      </c>
      <c r="J685" t="s">
        <v>37</v>
      </c>
      <c r="K685" t="s">
        <v>38</v>
      </c>
      <c r="M685" t="s">
        <v>911</v>
      </c>
      <c r="N685" t="s">
        <v>912</v>
      </c>
      <c r="P685" t="s">
        <v>42</v>
      </c>
      <c r="Q685" s="1">
        <v>0.13</v>
      </c>
      <c r="T685" s="2" t="s">
        <v>39</v>
      </c>
      <c r="U685" s="2">
        <v>0</v>
      </c>
      <c r="V685" s="2">
        <v>5.86</v>
      </c>
      <c r="W685" s="2">
        <v>0</v>
      </c>
      <c r="X685" s="3" t="s">
        <v>39</v>
      </c>
      <c r="Y685" s="3" t="s">
        <v>39</v>
      </c>
      <c r="AB685" t="s">
        <v>2435</v>
      </c>
    </row>
    <row r="686" spans="1:28" ht="15">
      <c r="A686" t="s">
        <v>2436</v>
      </c>
      <c r="B686" t="s">
        <v>2437</v>
      </c>
      <c r="C686" t="s">
        <v>30</v>
      </c>
      <c r="D686" t="s">
        <v>31</v>
      </c>
      <c r="E686" t="s">
        <v>46</v>
      </c>
      <c r="F686" t="s">
        <v>33</v>
      </c>
      <c r="G686" t="s">
        <v>60</v>
      </c>
      <c r="H686" t="s">
        <v>61</v>
      </c>
      <c r="I686" t="s">
        <v>36</v>
      </c>
      <c r="J686" t="s">
        <v>37</v>
      </c>
      <c r="K686" t="s">
        <v>38</v>
      </c>
      <c r="M686" t="s">
        <v>911</v>
      </c>
      <c r="N686" t="s">
        <v>912</v>
      </c>
      <c r="P686" t="s">
        <v>42</v>
      </c>
      <c r="Q686" s="1">
        <v>0.13</v>
      </c>
      <c r="T686" s="2" t="s">
        <v>39</v>
      </c>
      <c r="U686" s="2">
        <v>0</v>
      </c>
      <c r="V686" s="2">
        <v>3.45</v>
      </c>
      <c r="W686" s="2">
        <v>0</v>
      </c>
      <c r="X686" s="3" t="s">
        <v>39</v>
      </c>
      <c r="Y686" s="3" t="s">
        <v>39</v>
      </c>
      <c r="AB686" t="s">
        <v>2438</v>
      </c>
    </row>
    <row r="687" spans="1:28" ht="15">
      <c r="A687" t="s">
        <v>2439</v>
      </c>
      <c r="B687" t="s">
        <v>2440</v>
      </c>
      <c r="C687" t="s">
        <v>30</v>
      </c>
      <c r="D687" t="s">
        <v>31</v>
      </c>
      <c r="E687" t="s">
        <v>46</v>
      </c>
      <c r="F687" t="s">
        <v>33</v>
      </c>
      <c r="G687" t="s">
        <v>60</v>
      </c>
      <c r="H687" t="s">
        <v>61</v>
      </c>
      <c r="I687" t="s">
        <v>36</v>
      </c>
      <c r="J687" t="s">
        <v>37</v>
      </c>
      <c r="K687" t="s">
        <v>38</v>
      </c>
      <c r="M687" t="s">
        <v>911</v>
      </c>
      <c r="N687" t="s">
        <v>912</v>
      </c>
      <c r="O687" t="s">
        <v>1399</v>
      </c>
      <c r="P687" t="s">
        <v>42</v>
      </c>
      <c r="Q687" s="1">
        <v>0.13</v>
      </c>
      <c r="S687" t="s">
        <v>117</v>
      </c>
      <c r="T687" s="2" t="s">
        <v>39</v>
      </c>
      <c r="U687" s="2">
        <v>0</v>
      </c>
      <c r="V687" s="2">
        <v>181.03</v>
      </c>
      <c r="W687" s="2">
        <v>0</v>
      </c>
      <c r="X687" s="3" t="s">
        <v>39</v>
      </c>
      <c r="Y687" s="3" t="s">
        <v>39</v>
      </c>
      <c r="AB687" t="s">
        <v>2441</v>
      </c>
    </row>
    <row r="688" spans="1:28" ht="15">
      <c r="A688" t="s">
        <v>2442</v>
      </c>
      <c r="B688" t="s">
        <v>2443</v>
      </c>
      <c r="C688" t="s">
        <v>30</v>
      </c>
      <c r="D688" t="s">
        <v>31</v>
      </c>
      <c r="E688" t="s">
        <v>46</v>
      </c>
      <c r="F688" t="s">
        <v>33</v>
      </c>
      <c r="G688" t="s">
        <v>60</v>
      </c>
      <c r="H688" t="s">
        <v>61</v>
      </c>
      <c r="I688" t="s">
        <v>36</v>
      </c>
      <c r="J688" t="s">
        <v>37</v>
      </c>
      <c r="K688" t="s">
        <v>38</v>
      </c>
      <c r="M688" t="s">
        <v>911</v>
      </c>
      <c r="N688" t="s">
        <v>912</v>
      </c>
      <c r="O688" t="s">
        <v>2226</v>
      </c>
      <c r="P688" t="s">
        <v>42</v>
      </c>
      <c r="Q688" s="1">
        <v>0.13</v>
      </c>
      <c r="R688" t="s">
        <v>2227</v>
      </c>
      <c r="S688" t="s">
        <v>117</v>
      </c>
      <c r="T688" s="2" t="s">
        <v>39</v>
      </c>
      <c r="U688" s="2">
        <v>0</v>
      </c>
      <c r="V688" s="2">
        <v>3.71</v>
      </c>
      <c r="W688" s="2">
        <v>0</v>
      </c>
      <c r="X688" s="3" t="s">
        <v>39</v>
      </c>
      <c r="Y688" s="3" t="s">
        <v>39</v>
      </c>
      <c r="AB688" t="s">
        <v>2444</v>
      </c>
    </row>
    <row r="689" spans="1:28" ht="15">
      <c r="A689" t="s">
        <v>2445</v>
      </c>
      <c r="B689" t="s">
        <v>2446</v>
      </c>
      <c r="C689" t="s">
        <v>30</v>
      </c>
      <c r="D689" t="s">
        <v>31</v>
      </c>
      <c r="E689" t="s">
        <v>46</v>
      </c>
      <c r="F689" t="s">
        <v>33</v>
      </c>
      <c r="G689" t="s">
        <v>60</v>
      </c>
      <c r="H689" t="s">
        <v>61</v>
      </c>
      <c r="I689" t="s">
        <v>36</v>
      </c>
      <c r="J689" t="s">
        <v>37</v>
      </c>
      <c r="K689" t="s">
        <v>38</v>
      </c>
      <c r="M689" t="s">
        <v>911</v>
      </c>
      <c r="N689" t="s">
        <v>912</v>
      </c>
      <c r="O689" t="s">
        <v>2226</v>
      </c>
      <c r="P689" t="s">
        <v>42</v>
      </c>
      <c r="Q689" s="1">
        <v>0.13</v>
      </c>
      <c r="S689" t="s">
        <v>117</v>
      </c>
      <c r="T689" s="2" t="s">
        <v>39</v>
      </c>
      <c r="U689" s="2">
        <v>0</v>
      </c>
      <c r="V689" s="2">
        <v>3.71</v>
      </c>
      <c r="W689" s="2">
        <v>0</v>
      </c>
      <c r="X689" s="3" t="s">
        <v>39</v>
      </c>
      <c r="Y689" s="3" t="s">
        <v>39</v>
      </c>
      <c r="AB689" t="s">
        <v>2447</v>
      </c>
    </row>
    <row r="690" spans="1:28" ht="15">
      <c r="A690" t="s">
        <v>2448</v>
      </c>
      <c r="B690" t="s">
        <v>2449</v>
      </c>
      <c r="C690" t="s">
        <v>30</v>
      </c>
      <c r="D690" t="s">
        <v>31</v>
      </c>
      <c r="E690" t="s">
        <v>46</v>
      </c>
      <c r="F690" t="s">
        <v>33</v>
      </c>
      <c r="G690" t="s">
        <v>60</v>
      </c>
      <c r="H690" t="s">
        <v>61</v>
      </c>
      <c r="I690" t="s">
        <v>36</v>
      </c>
      <c r="J690" t="s">
        <v>37</v>
      </c>
      <c r="K690" t="s">
        <v>38</v>
      </c>
      <c r="M690" t="s">
        <v>911</v>
      </c>
      <c r="N690" t="s">
        <v>912</v>
      </c>
      <c r="O690" t="s">
        <v>1214</v>
      </c>
      <c r="P690" t="s">
        <v>42</v>
      </c>
      <c r="Q690" s="1">
        <v>0.13</v>
      </c>
      <c r="R690" t="s">
        <v>2450</v>
      </c>
      <c r="S690" t="s">
        <v>117</v>
      </c>
      <c r="T690" s="2" t="s">
        <v>39</v>
      </c>
      <c r="U690" s="2">
        <v>0</v>
      </c>
      <c r="V690" s="2">
        <v>14.12</v>
      </c>
      <c r="W690" s="2">
        <v>0</v>
      </c>
      <c r="X690" s="3" t="s">
        <v>39</v>
      </c>
      <c r="Y690" s="3" t="s">
        <v>39</v>
      </c>
      <c r="AB690" t="s">
        <v>2451</v>
      </c>
    </row>
    <row r="691" spans="1:28" ht="15">
      <c r="A691" t="s">
        <v>2452</v>
      </c>
      <c r="B691" t="s">
        <v>2453</v>
      </c>
      <c r="C691" t="s">
        <v>30</v>
      </c>
      <c r="D691" t="s">
        <v>31</v>
      </c>
      <c r="E691" t="s">
        <v>46</v>
      </c>
      <c r="F691" t="s">
        <v>33</v>
      </c>
      <c r="G691" t="s">
        <v>60</v>
      </c>
      <c r="H691" t="s">
        <v>61</v>
      </c>
      <c r="I691" t="s">
        <v>36</v>
      </c>
      <c r="J691" t="s">
        <v>37</v>
      </c>
      <c r="K691" t="s">
        <v>38</v>
      </c>
      <c r="M691" t="s">
        <v>911</v>
      </c>
      <c r="N691" t="s">
        <v>912</v>
      </c>
      <c r="O691" t="s">
        <v>2454</v>
      </c>
      <c r="P691" t="s">
        <v>42</v>
      </c>
      <c r="Q691" s="1">
        <v>0.13</v>
      </c>
      <c r="R691" t="s">
        <v>2455</v>
      </c>
      <c r="S691" t="s">
        <v>117</v>
      </c>
      <c r="T691" s="2" t="s">
        <v>39</v>
      </c>
      <c r="U691" s="2">
        <v>0</v>
      </c>
      <c r="V691" s="2">
        <v>27.46</v>
      </c>
      <c r="W691" s="2">
        <v>0</v>
      </c>
      <c r="X691" s="3" t="s">
        <v>39</v>
      </c>
      <c r="Y691" s="3" t="s">
        <v>39</v>
      </c>
      <c r="AB691" t="s">
        <v>2456</v>
      </c>
    </row>
    <row r="692" spans="1:28" ht="15">
      <c r="A692" t="s">
        <v>2457</v>
      </c>
      <c r="B692" t="s">
        <v>2458</v>
      </c>
      <c r="C692" t="s">
        <v>30</v>
      </c>
      <c r="D692" t="s">
        <v>31</v>
      </c>
      <c r="E692" t="s">
        <v>46</v>
      </c>
      <c r="F692" t="s">
        <v>33</v>
      </c>
      <c r="G692" t="s">
        <v>60</v>
      </c>
      <c r="H692" t="s">
        <v>61</v>
      </c>
      <c r="I692" t="s">
        <v>36</v>
      </c>
      <c r="J692" t="s">
        <v>37</v>
      </c>
      <c r="K692" t="s">
        <v>38</v>
      </c>
      <c r="M692" t="s">
        <v>911</v>
      </c>
      <c r="N692" t="s">
        <v>912</v>
      </c>
      <c r="P692" t="s">
        <v>42</v>
      </c>
      <c r="Q692" s="1">
        <v>0.13</v>
      </c>
      <c r="T692" s="2" t="s">
        <v>39</v>
      </c>
      <c r="U692" s="2">
        <v>0</v>
      </c>
      <c r="V692" s="2">
        <v>7.33</v>
      </c>
      <c r="W692" s="2">
        <v>0</v>
      </c>
      <c r="X692" s="3" t="s">
        <v>39</v>
      </c>
      <c r="Y692" s="3" t="s">
        <v>39</v>
      </c>
      <c r="AB692" t="s">
        <v>2459</v>
      </c>
    </row>
    <row r="693" spans="1:28" ht="15">
      <c r="A693" t="s">
        <v>2460</v>
      </c>
      <c r="B693" t="s">
        <v>2461</v>
      </c>
      <c r="C693" t="s">
        <v>30</v>
      </c>
      <c r="D693" t="s">
        <v>31</v>
      </c>
      <c r="E693" t="s">
        <v>46</v>
      </c>
      <c r="F693" t="s">
        <v>33</v>
      </c>
      <c r="G693" t="s">
        <v>60</v>
      </c>
      <c r="H693" t="s">
        <v>61</v>
      </c>
      <c r="I693" t="s">
        <v>36</v>
      </c>
      <c r="J693" t="s">
        <v>37</v>
      </c>
      <c r="K693" t="s">
        <v>38</v>
      </c>
      <c r="M693" t="s">
        <v>911</v>
      </c>
      <c r="N693" t="s">
        <v>912</v>
      </c>
      <c r="P693" t="s">
        <v>42</v>
      </c>
      <c r="Q693" s="1">
        <v>0.13</v>
      </c>
      <c r="T693" s="2" t="s">
        <v>39</v>
      </c>
      <c r="U693" s="2">
        <v>0</v>
      </c>
      <c r="V693" s="2">
        <v>12.5</v>
      </c>
      <c r="W693" s="2">
        <v>0</v>
      </c>
      <c r="X693" s="3" t="s">
        <v>39</v>
      </c>
      <c r="Y693" s="3" t="s">
        <v>39</v>
      </c>
      <c r="AB693" t="s">
        <v>2463</v>
      </c>
    </row>
    <row r="694" spans="1:28" ht="15">
      <c r="A694" t="s">
        <v>2464</v>
      </c>
      <c r="B694" t="s">
        <v>2465</v>
      </c>
      <c r="C694" t="s">
        <v>30</v>
      </c>
      <c r="D694" t="s">
        <v>31</v>
      </c>
      <c r="E694" t="s">
        <v>46</v>
      </c>
      <c r="F694" t="s">
        <v>33</v>
      </c>
      <c r="G694" t="s">
        <v>60</v>
      </c>
      <c r="H694" t="s">
        <v>61</v>
      </c>
      <c r="I694" t="s">
        <v>36</v>
      </c>
      <c r="J694" t="s">
        <v>37</v>
      </c>
      <c r="K694" t="s">
        <v>38</v>
      </c>
      <c r="M694" t="s">
        <v>911</v>
      </c>
      <c r="N694" t="s">
        <v>912</v>
      </c>
      <c r="O694" t="s">
        <v>2466</v>
      </c>
      <c r="P694" t="s">
        <v>42</v>
      </c>
      <c r="Q694" s="1">
        <v>0.13</v>
      </c>
      <c r="R694" t="s">
        <v>1366</v>
      </c>
      <c r="S694" t="s">
        <v>117</v>
      </c>
      <c r="T694" s="2" t="s">
        <v>39</v>
      </c>
      <c r="U694" s="2">
        <v>0</v>
      </c>
      <c r="V694" s="2">
        <v>13.79</v>
      </c>
      <c r="W694" s="2">
        <v>0</v>
      </c>
      <c r="X694" s="3" t="s">
        <v>39</v>
      </c>
      <c r="Y694" s="3" t="s">
        <v>39</v>
      </c>
      <c r="AB694" t="s">
        <v>2467</v>
      </c>
    </row>
    <row r="695" spans="1:28" ht="15">
      <c r="A695" t="s">
        <v>2468</v>
      </c>
      <c r="B695" t="s">
        <v>2469</v>
      </c>
      <c r="C695" t="s">
        <v>30</v>
      </c>
      <c r="D695" t="s">
        <v>31</v>
      </c>
      <c r="E695" t="s">
        <v>46</v>
      </c>
      <c r="F695" t="s">
        <v>33</v>
      </c>
      <c r="G695" t="s">
        <v>60</v>
      </c>
      <c r="H695" t="s">
        <v>61</v>
      </c>
      <c r="I695" t="s">
        <v>36</v>
      </c>
      <c r="J695" t="s">
        <v>37</v>
      </c>
      <c r="K695" t="s">
        <v>38</v>
      </c>
      <c r="M695" t="s">
        <v>911</v>
      </c>
      <c r="N695" t="s">
        <v>912</v>
      </c>
      <c r="O695" t="s">
        <v>2466</v>
      </c>
      <c r="P695" t="s">
        <v>42</v>
      </c>
      <c r="Q695" s="1">
        <v>0.13</v>
      </c>
      <c r="R695" t="s">
        <v>324</v>
      </c>
      <c r="S695" t="s">
        <v>117</v>
      </c>
      <c r="T695" s="2" t="s">
        <v>39</v>
      </c>
      <c r="U695" s="2">
        <v>0</v>
      </c>
      <c r="V695" s="2">
        <v>8.19</v>
      </c>
      <c r="W695" s="2">
        <v>0</v>
      </c>
      <c r="X695" s="3" t="s">
        <v>39</v>
      </c>
      <c r="Y695" s="3" t="s">
        <v>39</v>
      </c>
      <c r="AB695" t="s">
        <v>2470</v>
      </c>
    </row>
    <row r="696" spans="1:28" ht="15">
      <c r="A696" t="s">
        <v>2471</v>
      </c>
      <c r="B696" t="s">
        <v>2472</v>
      </c>
      <c r="C696" t="s">
        <v>30</v>
      </c>
      <c r="D696" t="s">
        <v>31</v>
      </c>
      <c r="E696" t="s">
        <v>46</v>
      </c>
      <c r="F696" t="s">
        <v>33</v>
      </c>
      <c r="G696" t="s">
        <v>60</v>
      </c>
      <c r="H696" t="s">
        <v>61</v>
      </c>
      <c r="I696" t="s">
        <v>36</v>
      </c>
      <c r="J696" t="s">
        <v>37</v>
      </c>
      <c r="K696" t="s">
        <v>38</v>
      </c>
      <c r="M696" t="s">
        <v>911</v>
      </c>
      <c r="N696" t="s">
        <v>912</v>
      </c>
      <c r="O696" t="s">
        <v>2466</v>
      </c>
      <c r="P696" t="s">
        <v>42</v>
      </c>
      <c r="Q696" s="1">
        <v>0.13</v>
      </c>
      <c r="R696" t="s">
        <v>316</v>
      </c>
      <c r="S696" t="s">
        <v>117</v>
      </c>
      <c r="T696" s="2" t="s">
        <v>39</v>
      </c>
      <c r="U696" s="2">
        <v>0</v>
      </c>
      <c r="V696" s="2">
        <v>5.86</v>
      </c>
      <c r="W696" s="2">
        <v>0</v>
      </c>
      <c r="X696" s="3" t="s">
        <v>39</v>
      </c>
      <c r="Y696" s="3" t="s">
        <v>39</v>
      </c>
      <c r="AB696" t="s">
        <v>2473</v>
      </c>
    </row>
    <row r="697" spans="1:28" ht="15">
      <c r="A697" t="s">
        <v>2474</v>
      </c>
      <c r="B697" t="s">
        <v>2475</v>
      </c>
      <c r="C697" t="s">
        <v>30</v>
      </c>
      <c r="D697" t="s">
        <v>31</v>
      </c>
      <c r="E697" t="s">
        <v>46</v>
      </c>
      <c r="F697" t="s">
        <v>33</v>
      </c>
      <c r="G697" t="s">
        <v>60</v>
      </c>
      <c r="H697" t="s">
        <v>61</v>
      </c>
      <c r="I697" t="s">
        <v>36</v>
      </c>
      <c r="J697" t="s">
        <v>37</v>
      </c>
      <c r="K697" t="s">
        <v>38</v>
      </c>
      <c r="M697" t="s">
        <v>911</v>
      </c>
      <c r="N697" t="s">
        <v>912</v>
      </c>
      <c r="O697" t="s">
        <v>2466</v>
      </c>
      <c r="P697" t="s">
        <v>42</v>
      </c>
      <c r="Q697" s="1">
        <v>0.13</v>
      </c>
      <c r="R697" t="s">
        <v>312</v>
      </c>
      <c r="S697" t="s">
        <v>117</v>
      </c>
      <c r="T697" s="2" t="s">
        <v>39</v>
      </c>
      <c r="U697" s="2">
        <v>0</v>
      </c>
      <c r="V697" s="2">
        <v>4.31</v>
      </c>
      <c r="W697" s="2">
        <v>0</v>
      </c>
      <c r="X697" s="3" t="s">
        <v>39</v>
      </c>
      <c r="Y697" s="3" t="s">
        <v>39</v>
      </c>
      <c r="AB697" t="s">
        <v>2476</v>
      </c>
    </row>
    <row r="698" spans="1:28" ht="15">
      <c r="A698" t="s">
        <v>2477</v>
      </c>
      <c r="B698" t="s">
        <v>2478</v>
      </c>
      <c r="C698" t="s">
        <v>30</v>
      </c>
      <c r="D698" t="s">
        <v>31</v>
      </c>
      <c r="E698" t="s">
        <v>46</v>
      </c>
      <c r="F698" t="s">
        <v>33</v>
      </c>
      <c r="G698" t="s">
        <v>60</v>
      </c>
      <c r="H698" t="s">
        <v>61</v>
      </c>
      <c r="I698" t="s">
        <v>36</v>
      </c>
      <c r="J698" t="s">
        <v>37</v>
      </c>
      <c r="K698" t="s">
        <v>38</v>
      </c>
      <c r="M698" t="s">
        <v>911</v>
      </c>
      <c r="N698" t="s">
        <v>912</v>
      </c>
      <c r="O698" t="s">
        <v>1399</v>
      </c>
      <c r="P698" t="s">
        <v>42</v>
      </c>
      <c r="Q698" s="1">
        <v>0.13</v>
      </c>
      <c r="R698" t="s">
        <v>2479</v>
      </c>
      <c r="S698" t="s">
        <v>117</v>
      </c>
      <c r="T698" s="2" t="s">
        <v>39</v>
      </c>
      <c r="U698" s="2">
        <v>0</v>
      </c>
      <c r="V698" s="2">
        <v>474.14</v>
      </c>
      <c r="W698" s="2">
        <v>0</v>
      </c>
      <c r="X698" s="3" t="s">
        <v>39</v>
      </c>
      <c r="Y698" s="3" t="s">
        <v>39</v>
      </c>
      <c r="AB698" t="s">
        <v>2480</v>
      </c>
    </row>
    <row r="699" spans="1:28" ht="15">
      <c r="A699" t="s">
        <v>2481</v>
      </c>
      <c r="B699" t="s">
        <v>2482</v>
      </c>
      <c r="C699" t="s">
        <v>30</v>
      </c>
      <c r="D699" t="s">
        <v>31</v>
      </c>
      <c r="E699" t="s">
        <v>46</v>
      </c>
      <c r="F699" t="s">
        <v>33</v>
      </c>
      <c r="G699" t="s">
        <v>60</v>
      </c>
      <c r="H699" t="s">
        <v>61</v>
      </c>
      <c r="I699" t="s">
        <v>36</v>
      </c>
      <c r="J699" t="s">
        <v>37</v>
      </c>
      <c r="K699" t="s">
        <v>38</v>
      </c>
      <c r="M699" t="s">
        <v>911</v>
      </c>
      <c r="N699" t="s">
        <v>912</v>
      </c>
      <c r="P699" t="s">
        <v>42</v>
      </c>
      <c r="Q699" s="1">
        <v>0.13</v>
      </c>
      <c r="T699" s="2" t="s">
        <v>39</v>
      </c>
      <c r="U699" s="2">
        <v>0</v>
      </c>
      <c r="V699" s="2">
        <v>3.45</v>
      </c>
      <c r="W699" s="2">
        <v>0</v>
      </c>
      <c r="X699" s="3" t="s">
        <v>39</v>
      </c>
      <c r="Y699" s="3" t="s">
        <v>39</v>
      </c>
      <c r="AB699" t="s">
        <v>2483</v>
      </c>
    </row>
    <row r="700" spans="1:28" ht="15">
      <c r="A700" t="s">
        <v>2484</v>
      </c>
      <c r="B700" t="s">
        <v>2485</v>
      </c>
      <c r="C700" t="s">
        <v>30</v>
      </c>
      <c r="D700" t="s">
        <v>31</v>
      </c>
      <c r="E700" t="s">
        <v>46</v>
      </c>
      <c r="F700" t="s">
        <v>33</v>
      </c>
      <c r="G700" t="s">
        <v>60</v>
      </c>
      <c r="H700" t="s">
        <v>61</v>
      </c>
      <c r="I700" t="s">
        <v>36</v>
      </c>
      <c r="J700" t="s">
        <v>37</v>
      </c>
      <c r="K700" t="s">
        <v>38</v>
      </c>
      <c r="M700" t="s">
        <v>911</v>
      </c>
      <c r="N700" t="s">
        <v>912</v>
      </c>
      <c r="P700" t="s">
        <v>42</v>
      </c>
      <c r="Q700" s="1">
        <v>0.13</v>
      </c>
      <c r="T700" s="2" t="s">
        <v>39</v>
      </c>
      <c r="U700" s="2">
        <v>0</v>
      </c>
      <c r="V700" s="2">
        <v>21.55</v>
      </c>
      <c r="W700" s="2">
        <v>0</v>
      </c>
      <c r="X700" s="3" t="s">
        <v>39</v>
      </c>
      <c r="Y700" s="3" t="s">
        <v>39</v>
      </c>
      <c r="AB700" t="s">
        <v>2486</v>
      </c>
    </row>
    <row r="701" spans="1:28" ht="15">
      <c r="A701" t="s">
        <v>2487</v>
      </c>
      <c r="B701" t="s">
        <v>2488</v>
      </c>
      <c r="C701" t="s">
        <v>30</v>
      </c>
      <c r="D701" t="s">
        <v>31</v>
      </c>
      <c r="E701" t="s">
        <v>46</v>
      </c>
      <c r="F701" t="s">
        <v>33</v>
      </c>
      <c r="G701" t="s">
        <v>60</v>
      </c>
      <c r="H701" t="s">
        <v>61</v>
      </c>
      <c r="I701" t="s">
        <v>36</v>
      </c>
      <c r="J701" t="s">
        <v>37</v>
      </c>
      <c r="K701" t="s">
        <v>38</v>
      </c>
      <c r="M701" t="s">
        <v>911</v>
      </c>
      <c r="N701" t="s">
        <v>912</v>
      </c>
      <c r="O701" t="s">
        <v>2207</v>
      </c>
      <c r="P701" t="s">
        <v>42</v>
      </c>
      <c r="Q701" s="1">
        <v>0.13</v>
      </c>
      <c r="R701" t="s">
        <v>2489</v>
      </c>
      <c r="S701" t="s">
        <v>117</v>
      </c>
      <c r="T701" s="2" t="s">
        <v>39</v>
      </c>
      <c r="U701" s="2">
        <v>0</v>
      </c>
      <c r="V701" s="2">
        <v>25.86</v>
      </c>
      <c r="W701" s="2">
        <v>0</v>
      </c>
      <c r="X701" s="3" t="s">
        <v>39</v>
      </c>
      <c r="Y701" s="3" t="s">
        <v>39</v>
      </c>
      <c r="AB701" t="s">
        <v>2490</v>
      </c>
    </row>
    <row r="702" spans="1:28" ht="15">
      <c r="A702" t="s">
        <v>2491</v>
      </c>
      <c r="B702" t="s">
        <v>2492</v>
      </c>
      <c r="C702" t="s">
        <v>30</v>
      </c>
      <c r="D702" t="s">
        <v>31</v>
      </c>
      <c r="E702" t="s">
        <v>46</v>
      </c>
      <c r="F702" t="s">
        <v>33</v>
      </c>
      <c r="G702" t="s">
        <v>60</v>
      </c>
      <c r="H702" t="s">
        <v>61</v>
      </c>
      <c r="I702" t="s">
        <v>36</v>
      </c>
      <c r="J702" t="s">
        <v>37</v>
      </c>
      <c r="K702" t="s">
        <v>38</v>
      </c>
      <c r="M702" t="s">
        <v>911</v>
      </c>
      <c r="N702" t="s">
        <v>912</v>
      </c>
      <c r="O702" t="s">
        <v>2493</v>
      </c>
      <c r="P702" t="s">
        <v>42</v>
      </c>
      <c r="Q702" s="1">
        <v>0.13</v>
      </c>
      <c r="S702" t="s">
        <v>117</v>
      </c>
      <c r="T702" s="2" t="s">
        <v>39</v>
      </c>
      <c r="U702" s="2">
        <v>0</v>
      </c>
      <c r="V702" s="2">
        <v>2.51</v>
      </c>
      <c r="W702" s="2">
        <v>0</v>
      </c>
      <c r="X702" s="3" t="s">
        <v>39</v>
      </c>
      <c r="Y702" s="3" t="s">
        <v>39</v>
      </c>
      <c r="AB702" t="s">
        <v>2494</v>
      </c>
    </row>
    <row r="703" spans="1:28" ht="15">
      <c r="A703" t="s">
        <v>2495</v>
      </c>
      <c r="B703" t="s">
        <v>2496</v>
      </c>
      <c r="C703" t="s">
        <v>30</v>
      </c>
      <c r="D703" t="s">
        <v>31</v>
      </c>
      <c r="E703" t="s">
        <v>46</v>
      </c>
      <c r="F703" t="s">
        <v>33</v>
      </c>
      <c r="G703" t="s">
        <v>60</v>
      </c>
      <c r="H703" t="s">
        <v>61</v>
      </c>
      <c r="I703" t="s">
        <v>36</v>
      </c>
      <c r="J703" t="s">
        <v>37</v>
      </c>
      <c r="K703" t="s">
        <v>38</v>
      </c>
      <c r="M703" t="s">
        <v>911</v>
      </c>
      <c r="N703" t="s">
        <v>912</v>
      </c>
      <c r="O703" t="s">
        <v>2493</v>
      </c>
      <c r="P703" t="s">
        <v>42</v>
      </c>
      <c r="Q703" s="1">
        <v>0.13</v>
      </c>
      <c r="S703" t="s">
        <v>117</v>
      </c>
      <c r="T703" s="2" t="s">
        <v>39</v>
      </c>
      <c r="U703" s="2">
        <v>0</v>
      </c>
      <c r="V703" s="2">
        <v>2.51</v>
      </c>
      <c r="W703" s="2">
        <v>0</v>
      </c>
      <c r="X703" s="3" t="s">
        <v>39</v>
      </c>
      <c r="Y703" s="3" t="s">
        <v>39</v>
      </c>
      <c r="AB703" t="s">
        <v>2497</v>
      </c>
    </row>
    <row r="704" spans="1:28" ht="15">
      <c r="A704" t="s">
        <v>2498</v>
      </c>
      <c r="B704" t="s">
        <v>2499</v>
      </c>
      <c r="C704" t="s">
        <v>30</v>
      </c>
      <c r="D704" t="s">
        <v>31</v>
      </c>
      <c r="E704" t="s">
        <v>46</v>
      </c>
      <c r="F704" t="s">
        <v>33</v>
      </c>
      <c r="G704" t="s">
        <v>60</v>
      </c>
      <c r="H704" t="s">
        <v>61</v>
      </c>
      <c r="I704" t="s">
        <v>36</v>
      </c>
      <c r="J704" t="s">
        <v>37</v>
      </c>
      <c r="K704" t="s">
        <v>38</v>
      </c>
      <c r="M704" t="s">
        <v>911</v>
      </c>
      <c r="N704" t="s">
        <v>912</v>
      </c>
      <c r="O704" t="s">
        <v>1879</v>
      </c>
      <c r="P704" t="s">
        <v>42</v>
      </c>
      <c r="Q704" s="1">
        <v>0.13</v>
      </c>
      <c r="R704" t="s">
        <v>1880</v>
      </c>
      <c r="S704" t="s">
        <v>117</v>
      </c>
      <c r="T704" s="2" t="s">
        <v>39</v>
      </c>
      <c r="U704" s="2">
        <v>0</v>
      </c>
      <c r="V704" s="2">
        <v>12.93</v>
      </c>
      <c r="W704" s="2">
        <v>0</v>
      </c>
      <c r="X704" s="3" t="s">
        <v>39</v>
      </c>
      <c r="Y704" s="3" t="s">
        <v>39</v>
      </c>
      <c r="AB704" t="s">
        <v>2500</v>
      </c>
    </row>
    <row r="705" spans="1:28" ht="15">
      <c r="A705" t="s">
        <v>2501</v>
      </c>
      <c r="B705" t="s">
        <v>2502</v>
      </c>
      <c r="C705" t="s">
        <v>30</v>
      </c>
      <c r="D705" t="s">
        <v>31</v>
      </c>
      <c r="E705" t="s">
        <v>46</v>
      </c>
      <c r="F705" t="s">
        <v>33</v>
      </c>
      <c r="G705" t="s">
        <v>60</v>
      </c>
      <c r="H705" t="s">
        <v>61</v>
      </c>
      <c r="I705" t="s">
        <v>36</v>
      </c>
      <c r="J705" t="s">
        <v>37</v>
      </c>
      <c r="K705" t="s">
        <v>38</v>
      </c>
      <c r="M705" t="s">
        <v>911</v>
      </c>
      <c r="N705" t="s">
        <v>912</v>
      </c>
      <c r="O705" t="s">
        <v>2503</v>
      </c>
      <c r="P705" t="s">
        <v>42</v>
      </c>
      <c r="Q705" s="1">
        <v>0.13</v>
      </c>
      <c r="S705" t="s">
        <v>117</v>
      </c>
      <c r="T705" s="2" t="s">
        <v>39</v>
      </c>
      <c r="U705" s="2">
        <v>0</v>
      </c>
      <c r="V705" s="2">
        <v>2.16</v>
      </c>
      <c r="W705" s="2">
        <v>0</v>
      </c>
      <c r="X705" s="3" t="s">
        <v>39</v>
      </c>
      <c r="Y705" s="3" t="s">
        <v>39</v>
      </c>
      <c r="AB705" t="s">
        <v>2504</v>
      </c>
    </row>
    <row r="706" spans="1:28" ht="15">
      <c r="A706" t="s">
        <v>2505</v>
      </c>
      <c r="B706" t="s">
        <v>2506</v>
      </c>
      <c r="C706" t="s">
        <v>30</v>
      </c>
      <c r="D706" t="s">
        <v>31</v>
      </c>
      <c r="E706" t="s">
        <v>46</v>
      </c>
      <c r="F706" t="s">
        <v>33</v>
      </c>
      <c r="G706" t="s">
        <v>60</v>
      </c>
      <c r="H706" t="s">
        <v>61</v>
      </c>
      <c r="I706" t="s">
        <v>36</v>
      </c>
      <c r="J706" t="s">
        <v>37</v>
      </c>
      <c r="K706" t="s">
        <v>38</v>
      </c>
      <c r="M706" t="s">
        <v>911</v>
      </c>
      <c r="N706" t="s">
        <v>912</v>
      </c>
      <c r="O706" t="s">
        <v>1618</v>
      </c>
      <c r="P706" t="s">
        <v>42</v>
      </c>
      <c r="Q706" s="1">
        <v>0.13</v>
      </c>
      <c r="R706" t="s">
        <v>1268</v>
      </c>
      <c r="S706" t="s">
        <v>117</v>
      </c>
      <c r="T706" s="2" t="s">
        <v>39</v>
      </c>
      <c r="U706" s="2">
        <v>0</v>
      </c>
      <c r="V706" s="2">
        <v>47.41</v>
      </c>
      <c r="W706" s="2">
        <v>0</v>
      </c>
      <c r="X706" s="3" t="s">
        <v>39</v>
      </c>
      <c r="Y706" s="3" t="s">
        <v>39</v>
      </c>
      <c r="AB706" t="s">
        <v>2507</v>
      </c>
    </row>
    <row r="707" spans="1:28" ht="15">
      <c r="A707" t="s">
        <v>2508</v>
      </c>
      <c r="B707" t="s">
        <v>2509</v>
      </c>
      <c r="C707" t="s">
        <v>30</v>
      </c>
      <c r="D707" t="s">
        <v>31</v>
      </c>
      <c r="E707" t="s">
        <v>46</v>
      </c>
      <c r="F707" t="s">
        <v>33</v>
      </c>
      <c r="G707" t="s">
        <v>60</v>
      </c>
      <c r="H707" t="s">
        <v>61</v>
      </c>
      <c r="I707" t="s">
        <v>36</v>
      </c>
      <c r="J707" t="s">
        <v>37</v>
      </c>
      <c r="K707" t="s">
        <v>38</v>
      </c>
      <c r="M707" t="s">
        <v>911</v>
      </c>
      <c r="N707" t="s">
        <v>912</v>
      </c>
      <c r="O707" t="s">
        <v>1618</v>
      </c>
      <c r="P707" t="s">
        <v>42</v>
      </c>
      <c r="Q707" s="1">
        <v>0.13</v>
      </c>
      <c r="R707" t="s">
        <v>2510</v>
      </c>
      <c r="S707" t="s">
        <v>117</v>
      </c>
      <c r="T707" s="2" t="s">
        <v>39</v>
      </c>
      <c r="U707" s="2">
        <v>0</v>
      </c>
      <c r="V707" s="2">
        <v>64.66</v>
      </c>
      <c r="W707" s="2">
        <v>0</v>
      </c>
      <c r="X707" s="3" t="s">
        <v>39</v>
      </c>
      <c r="Y707" s="3" t="s">
        <v>39</v>
      </c>
      <c r="AB707" t="s">
        <v>2511</v>
      </c>
    </row>
    <row r="708" spans="1:28" ht="15">
      <c r="A708" t="s">
        <v>2512</v>
      </c>
      <c r="B708" t="s">
        <v>2513</v>
      </c>
      <c r="C708" t="s">
        <v>30</v>
      </c>
      <c r="D708" t="s">
        <v>31</v>
      </c>
      <c r="E708" t="s">
        <v>46</v>
      </c>
      <c r="F708" t="s">
        <v>33</v>
      </c>
      <c r="G708" t="s">
        <v>60</v>
      </c>
      <c r="H708" t="s">
        <v>61</v>
      </c>
      <c r="I708" t="s">
        <v>36</v>
      </c>
      <c r="J708" t="s">
        <v>37</v>
      </c>
      <c r="K708" t="s">
        <v>38</v>
      </c>
      <c r="M708" t="s">
        <v>911</v>
      </c>
      <c r="N708" t="s">
        <v>912</v>
      </c>
      <c r="O708" t="s">
        <v>1618</v>
      </c>
      <c r="P708" t="s">
        <v>42</v>
      </c>
      <c r="Q708" s="1">
        <v>0.13</v>
      </c>
      <c r="R708" t="s">
        <v>948</v>
      </c>
      <c r="S708" t="s">
        <v>117</v>
      </c>
      <c r="T708" s="2" t="s">
        <v>39</v>
      </c>
      <c r="U708" s="2">
        <v>0</v>
      </c>
      <c r="V708" s="2">
        <v>25.86</v>
      </c>
      <c r="W708" s="2">
        <v>0</v>
      </c>
      <c r="X708" s="3" t="s">
        <v>39</v>
      </c>
      <c r="Y708" s="3" t="s">
        <v>39</v>
      </c>
      <c r="AB708" t="s">
        <v>2514</v>
      </c>
    </row>
    <row r="709" spans="1:28" ht="15">
      <c r="A709" t="s">
        <v>2515</v>
      </c>
      <c r="B709" t="s">
        <v>2516</v>
      </c>
      <c r="C709" t="s">
        <v>30</v>
      </c>
      <c r="D709" t="s">
        <v>31</v>
      </c>
      <c r="E709" t="s">
        <v>46</v>
      </c>
      <c r="F709" t="s">
        <v>33</v>
      </c>
      <c r="G709" t="s">
        <v>60</v>
      </c>
      <c r="H709" t="s">
        <v>61</v>
      </c>
      <c r="I709" t="s">
        <v>36</v>
      </c>
      <c r="J709" t="s">
        <v>37</v>
      </c>
      <c r="K709" t="s">
        <v>38</v>
      </c>
      <c r="M709" t="s">
        <v>911</v>
      </c>
      <c r="N709" t="s">
        <v>912</v>
      </c>
      <c r="O709" t="s">
        <v>2517</v>
      </c>
      <c r="P709" t="s">
        <v>42</v>
      </c>
      <c r="Q709" s="1">
        <v>0.13</v>
      </c>
      <c r="S709" t="s">
        <v>117</v>
      </c>
      <c r="T709" s="2" t="s">
        <v>39</v>
      </c>
      <c r="U709" s="2">
        <v>0</v>
      </c>
      <c r="V709" s="2">
        <v>12.93</v>
      </c>
      <c r="W709" s="2">
        <v>0</v>
      </c>
      <c r="X709" s="3" t="s">
        <v>39</v>
      </c>
      <c r="Y709" s="3" t="s">
        <v>39</v>
      </c>
      <c r="AB709" t="s">
        <v>2518</v>
      </c>
    </row>
    <row r="710" spans="1:28" ht="15">
      <c r="A710" t="s">
        <v>2519</v>
      </c>
      <c r="B710" t="s">
        <v>2520</v>
      </c>
      <c r="C710" t="s">
        <v>30</v>
      </c>
      <c r="D710" t="s">
        <v>31</v>
      </c>
      <c r="E710" t="s">
        <v>46</v>
      </c>
      <c r="F710" t="s">
        <v>33</v>
      </c>
      <c r="G710" t="s">
        <v>60</v>
      </c>
      <c r="H710" t="s">
        <v>61</v>
      </c>
      <c r="I710" t="s">
        <v>36</v>
      </c>
      <c r="J710" t="s">
        <v>37</v>
      </c>
      <c r="K710" t="s">
        <v>38</v>
      </c>
      <c r="M710" t="s">
        <v>911</v>
      </c>
      <c r="N710" t="s">
        <v>912</v>
      </c>
      <c r="O710" t="s">
        <v>1544</v>
      </c>
      <c r="P710" t="s">
        <v>42</v>
      </c>
      <c r="Q710" s="1">
        <v>0.13</v>
      </c>
      <c r="R710" t="s">
        <v>948</v>
      </c>
      <c r="S710" t="s">
        <v>117</v>
      </c>
      <c r="T710" s="2" t="s">
        <v>39</v>
      </c>
      <c r="U710" s="2">
        <v>0</v>
      </c>
      <c r="V710" s="2">
        <v>34.48</v>
      </c>
      <c r="W710" s="2">
        <v>0</v>
      </c>
      <c r="X710" s="3" t="s">
        <v>39</v>
      </c>
      <c r="Y710" s="3" t="s">
        <v>39</v>
      </c>
      <c r="AB710" t="s">
        <v>2521</v>
      </c>
    </row>
    <row r="711" spans="1:28" ht="15">
      <c r="A711" t="s">
        <v>2522</v>
      </c>
      <c r="B711" t="s">
        <v>2523</v>
      </c>
      <c r="C711" t="s">
        <v>30</v>
      </c>
      <c r="D711" t="s">
        <v>31</v>
      </c>
      <c r="E711" t="s">
        <v>46</v>
      </c>
      <c r="F711" t="s">
        <v>33</v>
      </c>
      <c r="G711" t="s">
        <v>60</v>
      </c>
      <c r="H711" t="s">
        <v>61</v>
      </c>
      <c r="I711" t="s">
        <v>36</v>
      </c>
      <c r="J711" t="s">
        <v>37</v>
      </c>
      <c r="K711" t="s">
        <v>38</v>
      </c>
      <c r="M711" t="s">
        <v>911</v>
      </c>
      <c r="N711" t="s">
        <v>912</v>
      </c>
      <c r="P711" t="s">
        <v>42</v>
      </c>
      <c r="Q711" s="1">
        <v>0.13</v>
      </c>
      <c r="T711" s="2" t="s">
        <v>39</v>
      </c>
      <c r="U711" s="2">
        <v>0</v>
      </c>
      <c r="V711" s="2">
        <v>47.41</v>
      </c>
      <c r="W711" s="2">
        <v>0</v>
      </c>
      <c r="X711" s="3" t="s">
        <v>39</v>
      </c>
      <c r="Y711" s="3" t="s">
        <v>39</v>
      </c>
      <c r="AB711" t="s">
        <v>2524</v>
      </c>
    </row>
    <row r="712" spans="1:28" ht="15">
      <c r="A712" t="s">
        <v>2525</v>
      </c>
      <c r="B712" t="s">
        <v>2526</v>
      </c>
      <c r="C712" t="s">
        <v>30</v>
      </c>
      <c r="D712" t="s">
        <v>31</v>
      </c>
      <c r="E712" t="s">
        <v>46</v>
      </c>
      <c r="F712" t="s">
        <v>33</v>
      </c>
      <c r="G712" t="s">
        <v>60</v>
      </c>
      <c r="H712" t="s">
        <v>61</v>
      </c>
      <c r="I712" t="s">
        <v>36</v>
      </c>
      <c r="J712" t="s">
        <v>37</v>
      </c>
      <c r="K712" t="s">
        <v>38</v>
      </c>
      <c r="M712" t="s">
        <v>911</v>
      </c>
      <c r="N712" t="s">
        <v>912</v>
      </c>
      <c r="O712" t="s">
        <v>2527</v>
      </c>
      <c r="P712" t="s">
        <v>42</v>
      </c>
      <c r="Q712" s="1">
        <v>0.13</v>
      </c>
      <c r="S712" t="s">
        <v>117</v>
      </c>
      <c r="T712" s="2" t="s">
        <v>39</v>
      </c>
      <c r="U712" s="2">
        <v>0</v>
      </c>
      <c r="V712" s="2">
        <v>12.93</v>
      </c>
      <c r="W712" s="2">
        <v>0</v>
      </c>
      <c r="X712" s="3" t="s">
        <v>39</v>
      </c>
      <c r="Y712" s="3" t="s">
        <v>39</v>
      </c>
      <c r="AB712" t="s">
        <v>2528</v>
      </c>
    </row>
    <row r="713" spans="1:28" ht="15">
      <c r="A713" t="s">
        <v>2529</v>
      </c>
      <c r="B713" t="s">
        <v>2530</v>
      </c>
      <c r="C713" t="s">
        <v>30</v>
      </c>
      <c r="D713" t="s">
        <v>31</v>
      </c>
      <c r="E713" t="s">
        <v>46</v>
      </c>
      <c r="F713" t="s">
        <v>33</v>
      </c>
      <c r="G713" t="s">
        <v>248</v>
      </c>
      <c r="H713" t="s">
        <v>249</v>
      </c>
      <c r="I713" t="s">
        <v>36</v>
      </c>
      <c r="J713" t="s">
        <v>37</v>
      </c>
      <c r="K713" t="s">
        <v>38</v>
      </c>
      <c r="M713" t="s">
        <v>911</v>
      </c>
      <c r="N713" t="s">
        <v>912</v>
      </c>
      <c r="O713" t="s">
        <v>2531</v>
      </c>
      <c r="P713" t="s">
        <v>42</v>
      </c>
      <c r="Q713" s="1">
        <v>0.13</v>
      </c>
      <c r="S713" t="s">
        <v>117</v>
      </c>
      <c r="T713" s="2" t="s">
        <v>39</v>
      </c>
      <c r="U713" s="2">
        <v>0</v>
      </c>
      <c r="V713" s="2">
        <v>172.41</v>
      </c>
      <c r="W713" s="2">
        <v>0</v>
      </c>
      <c r="X713" s="3" t="s">
        <v>39</v>
      </c>
      <c r="Y713" s="3" t="s">
        <v>39</v>
      </c>
      <c r="AB713" t="s">
        <v>2532</v>
      </c>
    </row>
    <row r="714" spans="1:28" ht="15">
      <c r="A714" t="s">
        <v>2533</v>
      </c>
      <c r="B714" t="s">
        <v>2534</v>
      </c>
      <c r="C714" t="s">
        <v>30</v>
      </c>
      <c r="D714" t="s">
        <v>31</v>
      </c>
      <c r="E714" t="s">
        <v>46</v>
      </c>
      <c r="F714" t="s">
        <v>33</v>
      </c>
      <c r="G714" t="s">
        <v>60</v>
      </c>
      <c r="H714" t="s">
        <v>61</v>
      </c>
      <c r="I714" t="s">
        <v>36</v>
      </c>
      <c r="J714" t="s">
        <v>37</v>
      </c>
      <c r="K714" t="s">
        <v>38</v>
      </c>
      <c r="M714" t="s">
        <v>911</v>
      </c>
      <c r="N714" t="s">
        <v>912</v>
      </c>
      <c r="O714" t="s">
        <v>2535</v>
      </c>
      <c r="P714" t="s">
        <v>42</v>
      </c>
      <c r="Q714" s="1">
        <v>0.13</v>
      </c>
      <c r="R714" t="s">
        <v>2536</v>
      </c>
      <c r="S714" t="s">
        <v>117</v>
      </c>
      <c r="T714" s="2" t="s">
        <v>39</v>
      </c>
      <c r="U714" s="2">
        <v>0</v>
      </c>
      <c r="V714" s="2">
        <v>64.66</v>
      </c>
      <c r="W714" s="2">
        <v>0</v>
      </c>
      <c r="X714" s="3" t="s">
        <v>39</v>
      </c>
      <c r="Y714" s="3" t="s">
        <v>39</v>
      </c>
      <c r="AB714" t="s">
        <v>2537</v>
      </c>
    </row>
    <row r="715" spans="1:28" ht="15">
      <c r="A715" t="s">
        <v>2538</v>
      </c>
      <c r="B715" t="s">
        <v>2539</v>
      </c>
      <c r="C715" t="s">
        <v>30</v>
      </c>
      <c r="D715" t="s">
        <v>31</v>
      </c>
      <c r="E715" t="s">
        <v>46</v>
      </c>
      <c r="F715" t="s">
        <v>33</v>
      </c>
      <c r="G715" t="s">
        <v>60</v>
      </c>
      <c r="H715" t="s">
        <v>61</v>
      </c>
      <c r="I715" t="s">
        <v>36</v>
      </c>
      <c r="J715" t="s">
        <v>37</v>
      </c>
      <c r="K715" t="s">
        <v>38</v>
      </c>
      <c r="M715" t="s">
        <v>911</v>
      </c>
      <c r="N715" t="s">
        <v>912</v>
      </c>
      <c r="O715" t="s">
        <v>2535</v>
      </c>
      <c r="P715" t="s">
        <v>42</v>
      </c>
      <c r="Q715" s="1">
        <v>0.13</v>
      </c>
      <c r="R715" t="s">
        <v>2540</v>
      </c>
      <c r="S715" t="s">
        <v>117</v>
      </c>
      <c r="T715" s="2" t="s">
        <v>39</v>
      </c>
      <c r="U715" s="2">
        <v>0</v>
      </c>
      <c r="V715" s="2">
        <v>90.52</v>
      </c>
      <c r="W715" s="2">
        <v>0</v>
      </c>
      <c r="X715" s="3" t="s">
        <v>39</v>
      </c>
      <c r="Y715" s="3" t="s">
        <v>39</v>
      </c>
      <c r="AB715" t="s">
        <v>2541</v>
      </c>
    </row>
    <row r="716" spans="1:28" ht="15">
      <c r="A716" t="s">
        <v>2542</v>
      </c>
      <c r="B716" t="s">
        <v>2543</v>
      </c>
      <c r="C716" t="s">
        <v>30</v>
      </c>
      <c r="D716" t="s">
        <v>31</v>
      </c>
      <c r="E716" t="s">
        <v>46</v>
      </c>
      <c r="F716" t="s">
        <v>33</v>
      </c>
      <c r="G716" t="s">
        <v>60</v>
      </c>
      <c r="H716" t="s">
        <v>61</v>
      </c>
      <c r="I716" t="s">
        <v>36</v>
      </c>
      <c r="J716" t="s">
        <v>37</v>
      </c>
      <c r="K716" t="s">
        <v>38</v>
      </c>
      <c r="M716" t="s">
        <v>911</v>
      </c>
      <c r="N716" t="s">
        <v>912</v>
      </c>
      <c r="O716" t="s">
        <v>2544</v>
      </c>
      <c r="P716" t="s">
        <v>42</v>
      </c>
      <c r="Q716" s="1">
        <v>0.13</v>
      </c>
      <c r="R716" t="s">
        <v>2008</v>
      </c>
      <c r="S716" t="s">
        <v>117</v>
      </c>
      <c r="T716" s="2" t="s">
        <v>39</v>
      </c>
      <c r="U716" s="2">
        <v>0</v>
      </c>
      <c r="V716" s="2">
        <v>18.1</v>
      </c>
      <c r="W716" s="2">
        <v>0</v>
      </c>
      <c r="X716" s="3" t="s">
        <v>39</v>
      </c>
      <c r="Y716" s="3" t="s">
        <v>39</v>
      </c>
      <c r="AB716" t="s">
        <v>2545</v>
      </c>
    </row>
    <row r="717" spans="1:28" ht="15">
      <c r="A717" t="s">
        <v>2546</v>
      </c>
      <c r="B717" t="s">
        <v>2547</v>
      </c>
      <c r="C717" t="s">
        <v>30</v>
      </c>
      <c r="D717" t="s">
        <v>31</v>
      </c>
      <c r="E717" t="s">
        <v>46</v>
      </c>
      <c r="F717" t="s">
        <v>33</v>
      </c>
      <c r="G717" t="s">
        <v>60</v>
      </c>
      <c r="H717" t="s">
        <v>61</v>
      </c>
      <c r="I717" t="s">
        <v>36</v>
      </c>
      <c r="J717" t="s">
        <v>37</v>
      </c>
      <c r="K717" t="s">
        <v>38</v>
      </c>
      <c r="M717" t="s">
        <v>911</v>
      </c>
      <c r="N717" t="s">
        <v>912</v>
      </c>
      <c r="O717" t="s">
        <v>2548</v>
      </c>
      <c r="P717" t="s">
        <v>42</v>
      </c>
      <c r="Q717" s="1">
        <v>0.13</v>
      </c>
      <c r="R717" t="s">
        <v>2549</v>
      </c>
      <c r="S717" t="s">
        <v>117</v>
      </c>
      <c r="T717" s="2" t="s">
        <v>39</v>
      </c>
      <c r="U717" s="2">
        <v>0</v>
      </c>
      <c r="V717" s="2">
        <v>241.38</v>
      </c>
      <c r="W717" s="2">
        <v>0</v>
      </c>
      <c r="X717" s="3" t="s">
        <v>39</v>
      </c>
      <c r="Y717" s="3" t="s">
        <v>39</v>
      </c>
      <c r="AB717" t="s">
        <v>2550</v>
      </c>
    </row>
    <row r="718" spans="1:28" ht="15">
      <c r="A718" t="s">
        <v>2551</v>
      </c>
      <c r="B718" t="s">
        <v>2552</v>
      </c>
      <c r="C718" t="s">
        <v>30</v>
      </c>
      <c r="D718" t="s">
        <v>31</v>
      </c>
      <c r="E718" t="s">
        <v>46</v>
      </c>
      <c r="F718" t="s">
        <v>33</v>
      </c>
      <c r="G718" t="s">
        <v>60</v>
      </c>
      <c r="H718" t="s">
        <v>61</v>
      </c>
      <c r="I718" t="s">
        <v>36</v>
      </c>
      <c r="J718" t="s">
        <v>37</v>
      </c>
      <c r="K718" t="s">
        <v>38</v>
      </c>
      <c r="M718" t="s">
        <v>911</v>
      </c>
      <c r="N718" t="s">
        <v>912</v>
      </c>
      <c r="O718" t="s">
        <v>2553</v>
      </c>
      <c r="P718" t="s">
        <v>42</v>
      </c>
      <c r="Q718" s="1">
        <v>0.13</v>
      </c>
      <c r="S718" t="s">
        <v>117</v>
      </c>
      <c r="T718" s="2" t="s">
        <v>39</v>
      </c>
      <c r="U718" s="2">
        <v>0</v>
      </c>
      <c r="V718" s="2">
        <v>1120.69</v>
      </c>
      <c r="W718" s="2">
        <v>0</v>
      </c>
      <c r="X718" s="3" t="s">
        <v>39</v>
      </c>
      <c r="Y718" s="3" t="s">
        <v>39</v>
      </c>
      <c r="AB718" t="s">
        <v>2554</v>
      </c>
    </row>
    <row r="719" spans="1:28" ht="15">
      <c r="A719" t="s">
        <v>2555</v>
      </c>
      <c r="B719" t="s">
        <v>2556</v>
      </c>
      <c r="C719" t="s">
        <v>30</v>
      </c>
      <c r="D719" t="s">
        <v>31</v>
      </c>
      <c r="E719" t="s">
        <v>46</v>
      </c>
      <c r="F719" t="s">
        <v>33</v>
      </c>
      <c r="G719" t="s">
        <v>60</v>
      </c>
      <c r="H719" t="s">
        <v>61</v>
      </c>
      <c r="I719" t="s">
        <v>36</v>
      </c>
      <c r="J719" t="s">
        <v>37</v>
      </c>
      <c r="K719" t="s">
        <v>38</v>
      </c>
      <c r="M719" t="s">
        <v>911</v>
      </c>
      <c r="N719" t="s">
        <v>912</v>
      </c>
      <c r="P719" t="s">
        <v>42</v>
      </c>
      <c r="Q719" s="1">
        <v>0.13</v>
      </c>
      <c r="T719" s="2" t="s">
        <v>39</v>
      </c>
      <c r="U719" s="2">
        <v>0</v>
      </c>
      <c r="V719" s="2">
        <v>13.79</v>
      </c>
      <c r="W719" s="2">
        <v>0</v>
      </c>
      <c r="X719" s="3" t="s">
        <v>39</v>
      </c>
      <c r="Y719" s="3" t="s">
        <v>39</v>
      </c>
      <c r="AB719" t="s">
        <v>2557</v>
      </c>
    </row>
    <row r="720" spans="1:28" ht="15">
      <c r="A720" t="s">
        <v>2558</v>
      </c>
      <c r="B720" t="s">
        <v>2559</v>
      </c>
      <c r="C720" t="s">
        <v>30</v>
      </c>
      <c r="D720" t="s">
        <v>31</v>
      </c>
      <c r="E720" t="s">
        <v>46</v>
      </c>
      <c r="F720" t="s">
        <v>33</v>
      </c>
      <c r="G720" t="s">
        <v>60</v>
      </c>
      <c r="H720" t="s">
        <v>61</v>
      </c>
      <c r="I720" t="s">
        <v>36</v>
      </c>
      <c r="J720" t="s">
        <v>37</v>
      </c>
      <c r="K720" t="s">
        <v>38</v>
      </c>
      <c r="M720" t="s">
        <v>911</v>
      </c>
      <c r="N720" t="s">
        <v>912</v>
      </c>
      <c r="P720" t="s">
        <v>42</v>
      </c>
      <c r="Q720" s="1">
        <v>0.13</v>
      </c>
      <c r="T720" s="2" t="s">
        <v>39</v>
      </c>
      <c r="U720" s="2">
        <v>0</v>
      </c>
      <c r="V720" s="2">
        <v>181.03</v>
      </c>
      <c r="W720" s="2">
        <v>0</v>
      </c>
      <c r="X720" s="3" t="s">
        <v>39</v>
      </c>
      <c r="Y720" s="3" t="s">
        <v>39</v>
      </c>
      <c r="AB720" t="s">
        <v>2560</v>
      </c>
    </row>
    <row r="721" spans="1:28" ht="15">
      <c r="A721" t="s">
        <v>2561</v>
      </c>
      <c r="B721" t="s">
        <v>2562</v>
      </c>
      <c r="C721" t="s">
        <v>30</v>
      </c>
      <c r="D721" t="s">
        <v>31</v>
      </c>
      <c r="E721" t="s">
        <v>46</v>
      </c>
      <c r="F721" t="s">
        <v>33</v>
      </c>
      <c r="G721" t="s">
        <v>60</v>
      </c>
      <c r="H721" t="s">
        <v>61</v>
      </c>
      <c r="I721" t="s">
        <v>36</v>
      </c>
      <c r="J721" t="s">
        <v>37</v>
      </c>
      <c r="K721" t="s">
        <v>38</v>
      </c>
      <c r="M721" t="s">
        <v>911</v>
      </c>
      <c r="N721" t="s">
        <v>912</v>
      </c>
      <c r="P721" t="s">
        <v>42</v>
      </c>
      <c r="Q721" s="1">
        <v>0.13</v>
      </c>
      <c r="R721" t="s">
        <v>2563</v>
      </c>
      <c r="T721" s="2" t="s">
        <v>39</v>
      </c>
      <c r="U721" s="2">
        <v>0</v>
      </c>
      <c r="V721" s="2">
        <v>58.62</v>
      </c>
      <c r="W721" s="2">
        <v>0</v>
      </c>
      <c r="X721" s="3" t="s">
        <v>39</v>
      </c>
      <c r="Y721" s="3" t="s">
        <v>39</v>
      </c>
      <c r="AB721" t="s">
        <v>2564</v>
      </c>
    </row>
    <row r="722" spans="1:28" ht="15">
      <c r="A722" t="s">
        <v>2565</v>
      </c>
      <c r="B722" t="s">
        <v>2566</v>
      </c>
      <c r="C722" t="s">
        <v>30</v>
      </c>
      <c r="D722" t="s">
        <v>31</v>
      </c>
      <c r="E722" t="s">
        <v>46</v>
      </c>
      <c r="F722" t="s">
        <v>33</v>
      </c>
      <c r="G722" t="s">
        <v>60</v>
      </c>
      <c r="H722" t="s">
        <v>61</v>
      </c>
      <c r="I722" t="s">
        <v>36</v>
      </c>
      <c r="J722" t="s">
        <v>37</v>
      </c>
      <c r="K722" t="s">
        <v>38</v>
      </c>
      <c r="M722" t="s">
        <v>911</v>
      </c>
      <c r="N722" t="s">
        <v>912</v>
      </c>
      <c r="P722" t="s">
        <v>42</v>
      </c>
      <c r="Q722" s="1">
        <v>0.13</v>
      </c>
      <c r="T722" s="2" t="s">
        <v>39</v>
      </c>
      <c r="U722" s="2">
        <v>0</v>
      </c>
      <c r="V722" s="2">
        <v>34.48</v>
      </c>
      <c r="W722" s="2">
        <v>0</v>
      </c>
      <c r="X722" s="3" t="s">
        <v>39</v>
      </c>
      <c r="Y722" s="3" t="s">
        <v>39</v>
      </c>
      <c r="AB722" t="s">
        <v>2567</v>
      </c>
    </row>
    <row r="723" spans="1:28" ht="15">
      <c r="A723" t="s">
        <v>2568</v>
      </c>
      <c r="B723" t="s">
        <v>2569</v>
      </c>
      <c r="C723" t="s">
        <v>30</v>
      </c>
      <c r="D723" t="s">
        <v>31</v>
      </c>
      <c r="E723" t="s">
        <v>46</v>
      </c>
      <c r="F723" t="s">
        <v>33</v>
      </c>
      <c r="G723" t="s">
        <v>60</v>
      </c>
      <c r="H723" t="s">
        <v>61</v>
      </c>
      <c r="I723" t="s">
        <v>36</v>
      </c>
      <c r="J723" t="s">
        <v>37</v>
      </c>
      <c r="K723" t="s">
        <v>38</v>
      </c>
      <c r="M723" t="s">
        <v>911</v>
      </c>
      <c r="N723" t="s">
        <v>912</v>
      </c>
      <c r="O723" t="s">
        <v>2570</v>
      </c>
      <c r="P723" t="s">
        <v>42</v>
      </c>
      <c r="Q723" s="1">
        <v>0.13</v>
      </c>
      <c r="R723" t="s">
        <v>2571</v>
      </c>
      <c r="S723" t="s">
        <v>117</v>
      </c>
      <c r="T723" s="2" t="s">
        <v>39</v>
      </c>
      <c r="U723" s="2">
        <v>0</v>
      </c>
      <c r="V723" s="2">
        <v>41.38</v>
      </c>
      <c r="W723" s="2">
        <v>0</v>
      </c>
      <c r="X723" s="3" t="s">
        <v>39</v>
      </c>
      <c r="Y723" s="3" t="s">
        <v>39</v>
      </c>
      <c r="AB723" t="s">
        <v>2572</v>
      </c>
    </row>
    <row r="724" spans="1:28" ht="15">
      <c r="A724" t="s">
        <v>2573</v>
      </c>
      <c r="B724" t="s">
        <v>2574</v>
      </c>
      <c r="C724" t="s">
        <v>30</v>
      </c>
      <c r="D724" t="s">
        <v>31</v>
      </c>
      <c r="E724" t="s">
        <v>46</v>
      </c>
      <c r="F724" t="s">
        <v>33</v>
      </c>
      <c r="G724" t="s">
        <v>60</v>
      </c>
      <c r="H724" t="s">
        <v>61</v>
      </c>
      <c r="I724" t="s">
        <v>36</v>
      </c>
      <c r="J724" t="s">
        <v>37</v>
      </c>
      <c r="K724" t="s">
        <v>38</v>
      </c>
      <c r="M724" t="s">
        <v>911</v>
      </c>
      <c r="N724" t="s">
        <v>912</v>
      </c>
      <c r="P724" t="s">
        <v>42</v>
      </c>
      <c r="Q724" s="1">
        <v>0.13</v>
      </c>
      <c r="T724" s="2" t="s">
        <v>39</v>
      </c>
      <c r="U724" s="2">
        <v>0</v>
      </c>
      <c r="V724" s="2">
        <v>133.62</v>
      </c>
      <c r="W724" s="2">
        <v>0</v>
      </c>
      <c r="X724" s="3" t="s">
        <v>39</v>
      </c>
      <c r="Y724" s="3" t="s">
        <v>39</v>
      </c>
      <c r="AB724" t="s">
        <v>2575</v>
      </c>
    </row>
    <row r="725" spans="1:28" ht="15">
      <c r="A725" t="s">
        <v>2576</v>
      </c>
      <c r="B725" t="s">
        <v>2577</v>
      </c>
      <c r="C725" t="s">
        <v>30</v>
      </c>
      <c r="D725" t="s">
        <v>31</v>
      </c>
      <c r="E725" t="s">
        <v>46</v>
      </c>
      <c r="F725" t="s">
        <v>33</v>
      </c>
      <c r="G725" t="s">
        <v>60</v>
      </c>
      <c r="H725" t="s">
        <v>61</v>
      </c>
      <c r="I725" t="s">
        <v>36</v>
      </c>
      <c r="J725" t="s">
        <v>37</v>
      </c>
      <c r="K725" t="s">
        <v>38</v>
      </c>
      <c r="M725" t="s">
        <v>911</v>
      </c>
      <c r="N725" t="s">
        <v>912</v>
      </c>
      <c r="P725" t="s">
        <v>42</v>
      </c>
      <c r="Q725" s="1">
        <v>0.13</v>
      </c>
      <c r="T725" s="2" t="s">
        <v>39</v>
      </c>
      <c r="U725" s="2">
        <v>0</v>
      </c>
      <c r="V725" s="2">
        <v>73.28</v>
      </c>
      <c r="W725" s="2">
        <v>0</v>
      </c>
      <c r="X725" s="3" t="s">
        <v>39</v>
      </c>
      <c r="Y725" s="3" t="s">
        <v>39</v>
      </c>
      <c r="AB725" t="s">
        <v>2578</v>
      </c>
    </row>
    <row r="726" spans="1:28" ht="15">
      <c r="A726" t="s">
        <v>2579</v>
      </c>
      <c r="B726" t="s">
        <v>2580</v>
      </c>
      <c r="C726" t="s">
        <v>30</v>
      </c>
      <c r="D726" t="s">
        <v>31</v>
      </c>
      <c r="E726" t="s">
        <v>46</v>
      </c>
      <c r="F726" t="s">
        <v>33</v>
      </c>
      <c r="G726" t="s">
        <v>60</v>
      </c>
      <c r="H726" t="s">
        <v>61</v>
      </c>
      <c r="I726" t="s">
        <v>36</v>
      </c>
      <c r="J726" t="s">
        <v>37</v>
      </c>
      <c r="K726" t="s">
        <v>38</v>
      </c>
      <c r="M726" t="s">
        <v>911</v>
      </c>
      <c r="N726" t="s">
        <v>912</v>
      </c>
      <c r="P726" t="s">
        <v>42</v>
      </c>
      <c r="Q726" s="1">
        <v>0.13</v>
      </c>
      <c r="T726" s="2" t="s">
        <v>39</v>
      </c>
      <c r="U726" s="2">
        <v>0</v>
      </c>
      <c r="V726" s="2">
        <v>30.17</v>
      </c>
      <c r="W726" s="2">
        <v>0</v>
      </c>
      <c r="X726" s="3" t="s">
        <v>39</v>
      </c>
      <c r="Y726" s="3" t="s">
        <v>39</v>
      </c>
      <c r="AB726" t="s">
        <v>2581</v>
      </c>
    </row>
    <row r="727" spans="1:28" ht="15">
      <c r="A727" t="s">
        <v>2582</v>
      </c>
      <c r="B727" t="s">
        <v>2583</v>
      </c>
      <c r="C727" t="s">
        <v>30</v>
      </c>
      <c r="D727" t="s">
        <v>31</v>
      </c>
      <c r="E727" t="s">
        <v>46</v>
      </c>
      <c r="F727" t="s">
        <v>33</v>
      </c>
      <c r="G727" t="s">
        <v>60</v>
      </c>
      <c r="H727" t="s">
        <v>61</v>
      </c>
      <c r="I727" t="s">
        <v>36</v>
      </c>
      <c r="J727" t="s">
        <v>37</v>
      </c>
      <c r="K727" t="s">
        <v>38</v>
      </c>
      <c r="M727" t="s">
        <v>911</v>
      </c>
      <c r="N727" t="s">
        <v>912</v>
      </c>
      <c r="P727" t="s">
        <v>42</v>
      </c>
      <c r="Q727" s="1">
        <v>0.13</v>
      </c>
      <c r="T727" s="2" t="s">
        <v>39</v>
      </c>
      <c r="U727" s="2">
        <v>0</v>
      </c>
      <c r="V727" s="2">
        <v>4.27</v>
      </c>
      <c r="W727" s="2">
        <v>0</v>
      </c>
      <c r="X727" s="3" t="s">
        <v>39</v>
      </c>
      <c r="Y727" s="3" t="s">
        <v>39</v>
      </c>
      <c r="AB727" t="s">
        <v>2584</v>
      </c>
    </row>
    <row r="728" spans="1:28" ht="15">
      <c r="A728" t="s">
        <v>2585</v>
      </c>
      <c r="B728" t="s">
        <v>2586</v>
      </c>
      <c r="C728" t="s">
        <v>30</v>
      </c>
      <c r="D728" t="s">
        <v>31</v>
      </c>
      <c r="E728" t="s">
        <v>46</v>
      </c>
      <c r="F728" t="s">
        <v>33</v>
      </c>
      <c r="G728" t="s">
        <v>60</v>
      </c>
      <c r="H728" t="s">
        <v>61</v>
      </c>
      <c r="I728" t="s">
        <v>36</v>
      </c>
      <c r="J728" t="s">
        <v>37</v>
      </c>
      <c r="K728" t="s">
        <v>38</v>
      </c>
      <c r="M728" t="s">
        <v>911</v>
      </c>
      <c r="N728" t="s">
        <v>912</v>
      </c>
      <c r="P728" t="s">
        <v>42</v>
      </c>
      <c r="Q728" s="1">
        <v>0.13</v>
      </c>
      <c r="T728" s="2" t="s">
        <v>39</v>
      </c>
      <c r="U728" s="2">
        <v>0</v>
      </c>
      <c r="V728" s="2">
        <v>16.81</v>
      </c>
      <c r="W728" s="2">
        <v>0</v>
      </c>
      <c r="X728" s="3" t="s">
        <v>39</v>
      </c>
      <c r="Y728" s="3" t="s">
        <v>39</v>
      </c>
      <c r="AB728" t="s">
        <v>2587</v>
      </c>
    </row>
    <row r="729" spans="1:28" ht="15">
      <c r="A729" t="s">
        <v>2588</v>
      </c>
      <c r="B729" t="s">
        <v>2589</v>
      </c>
      <c r="C729" t="s">
        <v>30</v>
      </c>
      <c r="D729" t="s">
        <v>31</v>
      </c>
      <c r="E729" t="s">
        <v>46</v>
      </c>
      <c r="F729" t="s">
        <v>33</v>
      </c>
      <c r="G729" t="s">
        <v>60</v>
      </c>
      <c r="H729" t="s">
        <v>61</v>
      </c>
      <c r="I729" t="s">
        <v>36</v>
      </c>
      <c r="J729" t="s">
        <v>37</v>
      </c>
      <c r="K729" t="s">
        <v>38</v>
      </c>
      <c r="M729" t="s">
        <v>911</v>
      </c>
      <c r="N729" t="s">
        <v>912</v>
      </c>
      <c r="P729" t="s">
        <v>42</v>
      </c>
      <c r="Q729" s="1">
        <v>0.13</v>
      </c>
      <c r="T729" s="2" t="s">
        <v>39</v>
      </c>
      <c r="U729" s="2">
        <v>0</v>
      </c>
      <c r="V729" s="2">
        <v>12.76</v>
      </c>
      <c r="W729" s="2">
        <v>0</v>
      </c>
      <c r="X729" s="3" t="s">
        <v>39</v>
      </c>
      <c r="Y729" s="3" t="s">
        <v>39</v>
      </c>
      <c r="AB729" t="s">
        <v>2590</v>
      </c>
    </row>
    <row r="730" spans="1:28" ht="15">
      <c r="A730" t="s">
        <v>2591</v>
      </c>
      <c r="B730" t="s">
        <v>2592</v>
      </c>
      <c r="C730" t="s">
        <v>30</v>
      </c>
      <c r="D730" t="s">
        <v>31</v>
      </c>
      <c r="E730" t="s">
        <v>46</v>
      </c>
      <c r="F730" t="s">
        <v>33</v>
      </c>
      <c r="G730" t="s">
        <v>60</v>
      </c>
      <c r="H730" t="s">
        <v>61</v>
      </c>
      <c r="I730" t="s">
        <v>36</v>
      </c>
      <c r="J730" t="s">
        <v>37</v>
      </c>
      <c r="K730" t="s">
        <v>38</v>
      </c>
      <c r="M730" t="s">
        <v>911</v>
      </c>
      <c r="N730" t="s">
        <v>912</v>
      </c>
      <c r="P730" t="s">
        <v>42</v>
      </c>
      <c r="Q730" s="1">
        <v>0.13</v>
      </c>
      <c r="T730" s="2" t="s">
        <v>39</v>
      </c>
      <c r="U730" s="2">
        <v>0</v>
      </c>
      <c r="V730" s="2">
        <v>45.69</v>
      </c>
      <c r="W730" s="2">
        <v>0</v>
      </c>
      <c r="X730" s="3" t="s">
        <v>39</v>
      </c>
      <c r="Y730" s="3" t="s">
        <v>39</v>
      </c>
      <c r="AB730" t="s">
        <v>2593</v>
      </c>
    </row>
    <row r="731" spans="1:28" ht="15">
      <c r="A731" t="s">
        <v>2594</v>
      </c>
      <c r="B731" t="s">
        <v>2595</v>
      </c>
      <c r="C731" t="s">
        <v>30</v>
      </c>
      <c r="D731" t="s">
        <v>31</v>
      </c>
      <c r="E731" t="s">
        <v>46</v>
      </c>
      <c r="F731" t="s">
        <v>33</v>
      </c>
      <c r="G731" t="s">
        <v>60</v>
      </c>
      <c r="H731" t="s">
        <v>61</v>
      </c>
      <c r="I731" t="s">
        <v>36</v>
      </c>
      <c r="J731" t="s">
        <v>37</v>
      </c>
      <c r="K731" t="s">
        <v>38</v>
      </c>
      <c r="M731" t="s">
        <v>911</v>
      </c>
      <c r="N731" t="s">
        <v>912</v>
      </c>
      <c r="P731" t="s">
        <v>42</v>
      </c>
      <c r="Q731" s="1">
        <v>0.13</v>
      </c>
      <c r="T731" s="2" t="s">
        <v>39</v>
      </c>
      <c r="U731" s="2">
        <v>0</v>
      </c>
      <c r="V731" s="2">
        <v>879.31</v>
      </c>
      <c r="W731" s="2">
        <v>0</v>
      </c>
      <c r="X731" s="3" t="s">
        <v>39</v>
      </c>
      <c r="Y731" s="3" t="s">
        <v>39</v>
      </c>
      <c r="AB731" t="s">
        <v>2596</v>
      </c>
    </row>
    <row r="732" spans="1:28" ht="15">
      <c r="A732" t="s">
        <v>2597</v>
      </c>
      <c r="B732" t="s">
        <v>2598</v>
      </c>
      <c r="C732" t="s">
        <v>30</v>
      </c>
      <c r="D732" t="s">
        <v>31</v>
      </c>
      <c r="E732" t="s">
        <v>46</v>
      </c>
      <c r="F732" t="s">
        <v>33</v>
      </c>
      <c r="G732" t="s">
        <v>60</v>
      </c>
      <c r="H732" t="s">
        <v>61</v>
      </c>
      <c r="I732" t="s">
        <v>36</v>
      </c>
      <c r="J732" t="s">
        <v>37</v>
      </c>
      <c r="K732" t="s">
        <v>38</v>
      </c>
      <c r="M732" t="s">
        <v>911</v>
      </c>
      <c r="N732" t="s">
        <v>912</v>
      </c>
      <c r="P732" t="s">
        <v>42</v>
      </c>
      <c r="Q732" s="1">
        <v>0.13</v>
      </c>
      <c r="T732" s="2" t="s">
        <v>39</v>
      </c>
      <c r="U732" s="2">
        <v>0</v>
      </c>
      <c r="V732" s="2">
        <v>818.97</v>
      </c>
      <c r="W732" s="2">
        <v>0</v>
      </c>
      <c r="X732" s="3" t="s">
        <v>39</v>
      </c>
      <c r="Y732" s="3" t="s">
        <v>39</v>
      </c>
      <c r="AB732" t="s">
        <v>2599</v>
      </c>
    </row>
    <row r="733" spans="1:28" ht="15">
      <c r="A733" t="s">
        <v>2600</v>
      </c>
      <c r="B733" t="s">
        <v>2601</v>
      </c>
      <c r="C733" t="s">
        <v>30</v>
      </c>
      <c r="D733" t="s">
        <v>31</v>
      </c>
      <c r="E733" t="s">
        <v>46</v>
      </c>
      <c r="F733" t="s">
        <v>33</v>
      </c>
      <c r="G733" t="s">
        <v>60</v>
      </c>
      <c r="H733" t="s">
        <v>61</v>
      </c>
      <c r="I733" t="s">
        <v>36</v>
      </c>
      <c r="J733" t="s">
        <v>37</v>
      </c>
      <c r="K733" t="s">
        <v>38</v>
      </c>
      <c r="M733" t="s">
        <v>911</v>
      </c>
      <c r="N733" t="s">
        <v>912</v>
      </c>
      <c r="O733" t="s">
        <v>2207</v>
      </c>
      <c r="P733" t="s">
        <v>42</v>
      </c>
      <c r="Q733" s="1">
        <v>0.13</v>
      </c>
      <c r="R733" t="s">
        <v>2602</v>
      </c>
      <c r="S733" t="s">
        <v>117</v>
      </c>
      <c r="T733" s="2" t="s">
        <v>39</v>
      </c>
      <c r="U733" s="2">
        <v>0</v>
      </c>
      <c r="V733" s="2">
        <v>90.52</v>
      </c>
      <c r="W733" s="2">
        <v>0</v>
      </c>
      <c r="X733" s="3" t="s">
        <v>39</v>
      </c>
      <c r="Y733" s="3" t="s">
        <v>39</v>
      </c>
      <c r="AB733" t="s">
        <v>2603</v>
      </c>
    </row>
    <row r="734" spans="1:28" ht="15">
      <c r="A734" t="s">
        <v>2604</v>
      </c>
      <c r="B734" t="s">
        <v>2605</v>
      </c>
      <c r="C734" t="s">
        <v>30</v>
      </c>
      <c r="D734" t="s">
        <v>31</v>
      </c>
      <c r="E734" t="s">
        <v>46</v>
      </c>
      <c r="F734" t="s">
        <v>33</v>
      </c>
      <c r="G734" t="s">
        <v>60</v>
      </c>
      <c r="H734" t="s">
        <v>61</v>
      </c>
      <c r="I734" t="s">
        <v>36</v>
      </c>
      <c r="J734" t="s">
        <v>37</v>
      </c>
      <c r="K734" t="s">
        <v>38</v>
      </c>
      <c r="M734" t="s">
        <v>911</v>
      </c>
      <c r="N734" t="s">
        <v>912</v>
      </c>
      <c r="P734" t="s">
        <v>42</v>
      </c>
      <c r="Q734" s="1">
        <v>0.13</v>
      </c>
      <c r="T734" s="2" t="s">
        <v>39</v>
      </c>
      <c r="U734" s="2">
        <v>0</v>
      </c>
      <c r="V734" s="2">
        <v>24.14</v>
      </c>
      <c r="W734" s="2">
        <v>0</v>
      </c>
      <c r="X734" s="3" t="s">
        <v>39</v>
      </c>
      <c r="Y734" s="3" t="s">
        <v>39</v>
      </c>
      <c r="AB734" t="s">
        <v>2606</v>
      </c>
    </row>
    <row r="735" spans="1:28" ht="15">
      <c r="A735" t="s">
        <v>2607</v>
      </c>
      <c r="B735" t="s">
        <v>2608</v>
      </c>
      <c r="C735" t="s">
        <v>30</v>
      </c>
      <c r="D735" t="s">
        <v>31</v>
      </c>
      <c r="E735" t="s">
        <v>46</v>
      </c>
      <c r="F735" t="s">
        <v>33</v>
      </c>
      <c r="G735" t="s">
        <v>60</v>
      </c>
      <c r="H735" t="s">
        <v>61</v>
      </c>
      <c r="I735" t="s">
        <v>36</v>
      </c>
      <c r="J735" t="s">
        <v>37</v>
      </c>
      <c r="K735" t="s">
        <v>38</v>
      </c>
      <c r="M735" t="s">
        <v>911</v>
      </c>
      <c r="N735" t="s">
        <v>912</v>
      </c>
      <c r="O735" t="s">
        <v>2454</v>
      </c>
      <c r="P735" t="s">
        <v>42</v>
      </c>
      <c r="Q735" s="1">
        <v>0.13</v>
      </c>
      <c r="R735" t="s">
        <v>2455</v>
      </c>
      <c r="S735" t="s">
        <v>117</v>
      </c>
      <c r="T735" s="2" t="s">
        <v>39</v>
      </c>
      <c r="U735" s="2">
        <v>0</v>
      </c>
      <c r="V735" s="2">
        <v>15.52</v>
      </c>
      <c r="W735" s="2">
        <v>0</v>
      </c>
      <c r="X735" s="3" t="s">
        <v>39</v>
      </c>
      <c r="Y735" s="3" t="s">
        <v>39</v>
      </c>
      <c r="AB735" t="s">
        <v>2609</v>
      </c>
    </row>
    <row r="736" spans="1:28" ht="15">
      <c r="A736" t="s">
        <v>2610</v>
      </c>
      <c r="B736" t="s">
        <v>2611</v>
      </c>
      <c r="C736" t="s">
        <v>30</v>
      </c>
      <c r="D736" t="s">
        <v>31</v>
      </c>
      <c r="E736" t="s">
        <v>46</v>
      </c>
      <c r="F736" t="s">
        <v>33</v>
      </c>
      <c r="G736" t="s">
        <v>60</v>
      </c>
      <c r="H736" t="s">
        <v>61</v>
      </c>
      <c r="I736" t="s">
        <v>36</v>
      </c>
      <c r="J736" t="s">
        <v>37</v>
      </c>
      <c r="K736" t="s">
        <v>38</v>
      </c>
      <c r="M736" t="s">
        <v>911</v>
      </c>
      <c r="N736" t="s">
        <v>912</v>
      </c>
      <c r="O736" t="s">
        <v>1399</v>
      </c>
      <c r="P736" t="s">
        <v>42</v>
      </c>
      <c r="Q736" s="1">
        <v>0.13</v>
      </c>
      <c r="S736" t="s">
        <v>117</v>
      </c>
      <c r="T736" s="2" t="s">
        <v>39</v>
      </c>
      <c r="U736" s="2">
        <v>0</v>
      </c>
      <c r="V736" s="2">
        <v>6.47</v>
      </c>
      <c r="W736" s="2">
        <v>0</v>
      </c>
      <c r="X736" s="3" t="s">
        <v>39</v>
      </c>
      <c r="Y736" s="3" t="s">
        <v>39</v>
      </c>
      <c r="AB736" t="s">
        <v>2612</v>
      </c>
    </row>
    <row r="737" spans="1:28" ht="15">
      <c r="A737" t="s">
        <v>2613</v>
      </c>
      <c r="B737" t="s">
        <v>2614</v>
      </c>
      <c r="C737" t="s">
        <v>30</v>
      </c>
      <c r="D737" t="s">
        <v>31</v>
      </c>
      <c r="E737" t="s">
        <v>46</v>
      </c>
      <c r="F737" t="s">
        <v>33</v>
      </c>
      <c r="G737" t="s">
        <v>60</v>
      </c>
      <c r="H737" t="s">
        <v>61</v>
      </c>
      <c r="I737" t="s">
        <v>36</v>
      </c>
      <c r="J737" t="s">
        <v>37</v>
      </c>
      <c r="K737" t="s">
        <v>38</v>
      </c>
      <c r="M737" t="s">
        <v>911</v>
      </c>
      <c r="N737" t="s">
        <v>912</v>
      </c>
      <c r="P737" t="s">
        <v>42</v>
      </c>
      <c r="Q737" s="1">
        <v>0.13</v>
      </c>
      <c r="T737" s="2" t="s">
        <v>39</v>
      </c>
      <c r="U737" s="2">
        <v>0</v>
      </c>
      <c r="V737" s="2">
        <v>32.76</v>
      </c>
      <c r="W737" s="2">
        <v>0</v>
      </c>
      <c r="X737" s="3" t="s">
        <v>39</v>
      </c>
      <c r="Y737" s="3" t="s">
        <v>39</v>
      </c>
      <c r="AB737" t="s">
        <v>2615</v>
      </c>
    </row>
    <row r="738" spans="1:28" ht="15">
      <c r="A738" t="s">
        <v>2616</v>
      </c>
      <c r="B738" t="s">
        <v>2617</v>
      </c>
      <c r="C738" t="s">
        <v>30</v>
      </c>
      <c r="D738" t="s">
        <v>31</v>
      </c>
      <c r="E738" t="s">
        <v>46</v>
      </c>
      <c r="F738" t="s">
        <v>33</v>
      </c>
      <c r="G738" t="s">
        <v>60</v>
      </c>
      <c r="H738" t="s">
        <v>61</v>
      </c>
      <c r="I738" t="s">
        <v>36</v>
      </c>
      <c r="J738" t="s">
        <v>37</v>
      </c>
      <c r="K738" t="s">
        <v>38</v>
      </c>
      <c r="M738" t="s">
        <v>911</v>
      </c>
      <c r="N738" t="s">
        <v>912</v>
      </c>
      <c r="P738" t="s">
        <v>42</v>
      </c>
      <c r="Q738" s="1">
        <v>0.13</v>
      </c>
      <c r="T738" s="2" t="s">
        <v>39</v>
      </c>
      <c r="U738" s="2">
        <v>0</v>
      </c>
      <c r="V738" s="2">
        <v>81.9</v>
      </c>
      <c r="W738" s="2">
        <v>0</v>
      </c>
      <c r="X738" s="3" t="s">
        <v>39</v>
      </c>
      <c r="Y738" s="3" t="s">
        <v>39</v>
      </c>
      <c r="AB738" t="s">
        <v>2618</v>
      </c>
    </row>
    <row r="739" spans="1:28" ht="15">
      <c r="A739" t="s">
        <v>2619</v>
      </c>
      <c r="B739" t="s">
        <v>2620</v>
      </c>
      <c r="C739" t="s">
        <v>30</v>
      </c>
      <c r="D739" t="s">
        <v>31</v>
      </c>
      <c r="E739" t="s">
        <v>46</v>
      </c>
      <c r="F739" t="s">
        <v>33</v>
      </c>
      <c r="G739" t="s">
        <v>60</v>
      </c>
      <c r="H739" t="s">
        <v>61</v>
      </c>
      <c r="I739" t="s">
        <v>36</v>
      </c>
      <c r="J739" t="s">
        <v>37</v>
      </c>
      <c r="K739" t="s">
        <v>38</v>
      </c>
      <c r="M739" t="s">
        <v>911</v>
      </c>
      <c r="N739" t="s">
        <v>912</v>
      </c>
      <c r="O739" t="s">
        <v>1056</v>
      </c>
      <c r="P739" t="s">
        <v>42</v>
      </c>
      <c r="Q739" s="1">
        <v>0.13</v>
      </c>
      <c r="R739" t="s">
        <v>2621</v>
      </c>
      <c r="S739" t="s">
        <v>117</v>
      </c>
      <c r="T739" s="2" t="s">
        <v>39</v>
      </c>
      <c r="U739" s="2">
        <v>0</v>
      </c>
      <c r="V739" s="2">
        <v>12.07</v>
      </c>
      <c r="W739" s="2">
        <v>0</v>
      </c>
      <c r="X739" s="3" t="s">
        <v>39</v>
      </c>
      <c r="Y739" s="3" t="s">
        <v>39</v>
      </c>
      <c r="AB739" t="s">
        <v>2622</v>
      </c>
    </row>
    <row r="740" spans="1:28" ht="15">
      <c r="A740" t="s">
        <v>2623</v>
      </c>
      <c r="B740" t="s">
        <v>2624</v>
      </c>
      <c r="C740" t="s">
        <v>30</v>
      </c>
      <c r="D740" t="s">
        <v>31</v>
      </c>
      <c r="E740" t="s">
        <v>46</v>
      </c>
      <c r="F740" t="s">
        <v>33</v>
      </c>
      <c r="G740" t="s">
        <v>60</v>
      </c>
      <c r="H740" t="s">
        <v>61</v>
      </c>
      <c r="I740" t="s">
        <v>36</v>
      </c>
      <c r="J740" t="s">
        <v>37</v>
      </c>
      <c r="K740" t="s">
        <v>38</v>
      </c>
      <c r="M740" t="s">
        <v>911</v>
      </c>
      <c r="N740" t="s">
        <v>912</v>
      </c>
      <c r="P740" t="s">
        <v>42</v>
      </c>
      <c r="Q740" s="1">
        <v>0.13</v>
      </c>
      <c r="T740" s="2" t="s">
        <v>39</v>
      </c>
      <c r="U740" s="2">
        <v>0</v>
      </c>
      <c r="V740" s="2">
        <v>11.21</v>
      </c>
      <c r="W740" s="2">
        <v>0</v>
      </c>
      <c r="X740" s="3" t="s">
        <v>39</v>
      </c>
      <c r="Y740" s="3" t="s">
        <v>39</v>
      </c>
      <c r="AB740" t="s">
        <v>2625</v>
      </c>
    </row>
    <row r="741" spans="1:28" ht="15">
      <c r="A741" t="s">
        <v>2626</v>
      </c>
      <c r="B741" t="s">
        <v>2627</v>
      </c>
      <c r="C741" t="s">
        <v>30</v>
      </c>
      <c r="D741" t="s">
        <v>31</v>
      </c>
      <c r="E741" t="s">
        <v>46</v>
      </c>
      <c r="F741" t="s">
        <v>33</v>
      </c>
      <c r="G741" t="s">
        <v>60</v>
      </c>
      <c r="H741" t="s">
        <v>61</v>
      </c>
      <c r="I741" t="s">
        <v>36</v>
      </c>
      <c r="J741" t="s">
        <v>37</v>
      </c>
      <c r="K741" t="s">
        <v>38</v>
      </c>
      <c r="M741" t="s">
        <v>911</v>
      </c>
      <c r="N741" t="s">
        <v>912</v>
      </c>
      <c r="P741" t="s">
        <v>42</v>
      </c>
      <c r="Q741" s="1">
        <v>0.13</v>
      </c>
      <c r="T741" s="2" t="s">
        <v>39</v>
      </c>
      <c r="U741" s="2">
        <v>0</v>
      </c>
      <c r="V741" s="2">
        <v>25.86</v>
      </c>
      <c r="W741" s="2">
        <v>0</v>
      </c>
      <c r="X741" s="3" t="s">
        <v>39</v>
      </c>
      <c r="Y741" s="3" t="s">
        <v>39</v>
      </c>
      <c r="AB741" t="s">
        <v>2628</v>
      </c>
    </row>
    <row r="742" spans="1:28" ht="15">
      <c r="A742" t="s">
        <v>2629</v>
      </c>
      <c r="B742" t="s">
        <v>2630</v>
      </c>
      <c r="C742" t="s">
        <v>30</v>
      </c>
      <c r="D742" t="s">
        <v>31</v>
      </c>
      <c r="E742" t="s">
        <v>46</v>
      </c>
      <c r="F742" t="s">
        <v>33</v>
      </c>
      <c r="G742" t="s">
        <v>60</v>
      </c>
      <c r="H742" t="s">
        <v>61</v>
      </c>
      <c r="I742" t="s">
        <v>36</v>
      </c>
      <c r="J742" t="s">
        <v>37</v>
      </c>
      <c r="K742" t="s">
        <v>38</v>
      </c>
      <c r="M742" t="s">
        <v>911</v>
      </c>
      <c r="N742" t="s">
        <v>912</v>
      </c>
      <c r="P742" t="s">
        <v>42</v>
      </c>
      <c r="Q742" s="1">
        <v>0.13</v>
      </c>
      <c r="T742" s="2" t="s">
        <v>39</v>
      </c>
      <c r="U742" s="2">
        <v>0</v>
      </c>
      <c r="V742" s="2">
        <v>47.41</v>
      </c>
      <c r="W742" s="2">
        <v>0</v>
      </c>
      <c r="X742" s="3" t="s">
        <v>39</v>
      </c>
      <c r="Y742" s="3" t="s">
        <v>39</v>
      </c>
      <c r="AB742" t="s">
        <v>2631</v>
      </c>
    </row>
    <row r="743" spans="1:28" ht="15">
      <c r="A743" t="s">
        <v>2632</v>
      </c>
      <c r="B743" t="s">
        <v>2633</v>
      </c>
      <c r="C743" t="s">
        <v>30</v>
      </c>
      <c r="D743" t="s">
        <v>31</v>
      </c>
      <c r="E743" t="s">
        <v>46</v>
      </c>
      <c r="F743" t="s">
        <v>33</v>
      </c>
      <c r="G743" t="s">
        <v>60</v>
      </c>
      <c r="H743" t="s">
        <v>61</v>
      </c>
      <c r="I743" t="s">
        <v>36</v>
      </c>
      <c r="J743" t="s">
        <v>37</v>
      </c>
      <c r="K743" t="s">
        <v>38</v>
      </c>
      <c r="M743" t="s">
        <v>911</v>
      </c>
      <c r="N743" t="s">
        <v>912</v>
      </c>
      <c r="P743" t="s">
        <v>42</v>
      </c>
      <c r="Q743" s="1">
        <v>0.13</v>
      </c>
      <c r="T743" s="2" t="s">
        <v>39</v>
      </c>
      <c r="U743" s="2">
        <v>0</v>
      </c>
      <c r="V743" s="2">
        <v>226.72</v>
      </c>
      <c r="W743" s="2">
        <v>0</v>
      </c>
      <c r="X743" s="3" t="s">
        <v>39</v>
      </c>
      <c r="Y743" s="3" t="s">
        <v>39</v>
      </c>
      <c r="AB743" t="s">
        <v>2634</v>
      </c>
    </row>
    <row r="744" spans="1:28" ht="15">
      <c r="A744" t="s">
        <v>2635</v>
      </c>
      <c r="B744" t="s">
        <v>2636</v>
      </c>
      <c r="C744" t="s">
        <v>30</v>
      </c>
      <c r="D744" t="s">
        <v>31</v>
      </c>
      <c r="E744" t="s">
        <v>46</v>
      </c>
      <c r="F744" t="s">
        <v>33</v>
      </c>
      <c r="G744" t="s">
        <v>60</v>
      </c>
      <c r="H744" t="s">
        <v>61</v>
      </c>
      <c r="I744" t="s">
        <v>36</v>
      </c>
      <c r="J744" t="s">
        <v>37</v>
      </c>
      <c r="K744" t="s">
        <v>38</v>
      </c>
      <c r="M744" t="s">
        <v>911</v>
      </c>
      <c r="N744" t="s">
        <v>912</v>
      </c>
      <c r="P744" t="s">
        <v>42</v>
      </c>
      <c r="Q744" s="1">
        <v>0.13</v>
      </c>
      <c r="T744" s="2" t="s">
        <v>39</v>
      </c>
      <c r="U744" s="2">
        <v>0</v>
      </c>
      <c r="V744" s="2">
        <v>32.76</v>
      </c>
      <c r="W744" s="2">
        <v>0</v>
      </c>
      <c r="X744" s="3" t="s">
        <v>39</v>
      </c>
      <c r="Y744" s="3" t="s">
        <v>39</v>
      </c>
      <c r="AB744" t="s">
        <v>2637</v>
      </c>
    </row>
    <row r="745" spans="1:28" ht="15">
      <c r="A745" t="s">
        <v>2638</v>
      </c>
      <c r="B745" t="s">
        <v>2639</v>
      </c>
      <c r="C745" t="s">
        <v>30</v>
      </c>
      <c r="D745" t="s">
        <v>31</v>
      </c>
      <c r="E745" t="s">
        <v>46</v>
      </c>
      <c r="F745" t="s">
        <v>33</v>
      </c>
      <c r="G745" t="s">
        <v>60</v>
      </c>
      <c r="H745" t="s">
        <v>61</v>
      </c>
      <c r="I745" t="s">
        <v>36</v>
      </c>
      <c r="J745" t="s">
        <v>37</v>
      </c>
      <c r="K745" t="s">
        <v>38</v>
      </c>
      <c r="M745" t="s">
        <v>911</v>
      </c>
      <c r="N745" t="s">
        <v>912</v>
      </c>
      <c r="P745" t="s">
        <v>42</v>
      </c>
      <c r="Q745" s="1">
        <v>0.13</v>
      </c>
      <c r="T745" s="2" t="s">
        <v>39</v>
      </c>
      <c r="U745" s="2">
        <v>0</v>
      </c>
      <c r="V745" s="2">
        <v>509.91</v>
      </c>
      <c r="W745" s="2">
        <v>0</v>
      </c>
      <c r="X745" s="3" t="s">
        <v>39</v>
      </c>
      <c r="Y745" s="3" t="s">
        <v>39</v>
      </c>
      <c r="AB745" t="s">
        <v>2640</v>
      </c>
    </row>
    <row r="746" spans="1:28" ht="15">
      <c r="A746" t="s">
        <v>2641</v>
      </c>
      <c r="B746" t="s">
        <v>2642</v>
      </c>
      <c r="C746" t="s">
        <v>30</v>
      </c>
      <c r="D746" t="s">
        <v>31</v>
      </c>
      <c r="E746" t="s">
        <v>46</v>
      </c>
      <c r="F746" t="s">
        <v>33</v>
      </c>
      <c r="G746" t="s">
        <v>60</v>
      </c>
      <c r="H746" t="s">
        <v>61</v>
      </c>
      <c r="I746" t="s">
        <v>36</v>
      </c>
      <c r="J746" t="s">
        <v>37</v>
      </c>
      <c r="K746" t="s">
        <v>38</v>
      </c>
      <c r="M746" t="s">
        <v>911</v>
      </c>
      <c r="N746" t="s">
        <v>912</v>
      </c>
      <c r="P746" t="s">
        <v>42</v>
      </c>
      <c r="Q746" s="1">
        <v>0.13</v>
      </c>
      <c r="T746" s="2" t="s">
        <v>39</v>
      </c>
      <c r="U746" s="2">
        <v>0</v>
      </c>
      <c r="V746" s="2">
        <v>30.17</v>
      </c>
      <c r="W746" s="2">
        <v>0</v>
      </c>
      <c r="X746" s="3" t="s">
        <v>39</v>
      </c>
      <c r="Y746" s="3" t="s">
        <v>39</v>
      </c>
      <c r="AB746" t="s">
        <v>2643</v>
      </c>
    </row>
    <row r="747" spans="1:28" ht="15">
      <c r="A747" t="s">
        <v>2644</v>
      </c>
      <c r="B747" t="s">
        <v>2645</v>
      </c>
      <c r="C747" t="s">
        <v>30</v>
      </c>
      <c r="D747" t="s">
        <v>31</v>
      </c>
      <c r="E747" t="s">
        <v>46</v>
      </c>
      <c r="F747" t="s">
        <v>33</v>
      </c>
      <c r="G747" t="s">
        <v>60</v>
      </c>
      <c r="H747" t="s">
        <v>61</v>
      </c>
      <c r="I747" t="s">
        <v>36</v>
      </c>
      <c r="J747" t="s">
        <v>37</v>
      </c>
      <c r="K747" t="s">
        <v>38</v>
      </c>
      <c r="M747" t="s">
        <v>911</v>
      </c>
      <c r="N747" t="s">
        <v>912</v>
      </c>
      <c r="P747" t="s">
        <v>42</v>
      </c>
      <c r="Q747" s="1">
        <v>0.13</v>
      </c>
      <c r="T747" s="2" t="s">
        <v>39</v>
      </c>
      <c r="U747" s="2">
        <v>0</v>
      </c>
      <c r="V747" s="2">
        <v>7.33</v>
      </c>
      <c r="W747" s="2">
        <v>0</v>
      </c>
      <c r="X747" s="3" t="s">
        <v>39</v>
      </c>
      <c r="Y747" s="3" t="s">
        <v>39</v>
      </c>
      <c r="AB747" t="s">
        <v>2646</v>
      </c>
    </row>
    <row r="748" spans="1:28" ht="15">
      <c r="A748" t="s">
        <v>2647</v>
      </c>
      <c r="B748" t="s">
        <v>2648</v>
      </c>
      <c r="C748" t="s">
        <v>30</v>
      </c>
      <c r="D748" t="s">
        <v>31</v>
      </c>
      <c r="E748" t="s">
        <v>46</v>
      </c>
      <c r="F748" t="s">
        <v>33</v>
      </c>
      <c r="G748" t="s">
        <v>60</v>
      </c>
      <c r="H748" t="s">
        <v>61</v>
      </c>
      <c r="I748" t="s">
        <v>36</v>
      </c>
      <c r="J748" t="s">
        <v>37</v>
      </c>
      <c r="K748" t="s">
        <v>38</v>
      </c>
      <c r="M748" t="s">
        <v>911</v>
      </c>
      <c r="N748" t="s">
        <v>912</v>
      </c>
      <c r="O748" t="s">
        <v>1073</v>
      </c>
      <c r="P748" t="s">
        <v>42</v>
      </c>
      <c r="Q748" s="1">
        <v>0.13</v>
      </c>
      <c r="S748" t="s">
        <v>117</v>
      </c>
      <c r="T748" s="2" t="s">
        <v>39</v>
      </c>
      <c r="U748" s="2">
        <v>0</v>
      </c>
      <c r="V748" s="2">
        <v>4.59</v>
      </c>
      <c r="W748" s="2">
        <v>0</v>
      </c>
      <c r="X748" s="3" t="s">
        <v>39</v>
      </c>
      <c r="Y748" s="3" t="s">
        <v>39</v>
      </c>
      <c r="AB748" t="s">
        <v>2649</v>
      </c>
    </row>
    <row r="749" spans="1:28" ht="15">
      <c r="A749" t="s">
        <v>2650</v>
      </c>
      <c r="B749" t="s">
        <v>2651</v>
      </c>
      <c r="C749" t="s">
        <v>30</v>
      </c>
      <c r="D749" t="s">
        <v>31</v>
      </c>
      <c r="E749" t="s">
        <v>46</v>
      </c>
      <c r="F749" t="s">
        <v>33</v>
      </c>
      <c r="G749" t="s">
        <v>60</v>
      </c>
      <c r="H749" t="s">
        <v>61</v>
      </c>
      <c r="I749" t="s">
        <v>36</v>
      </c>
      <c r="J749" t="s">
        <v>37</v>
      </c>
      <c r="K749" t="s">
        <v>38</v>
      </c>
      <c r="M749" t="s">
        <v>911</v>
      </c>
      <c r="N749" t="s">
        <v>912</v>
      </c>
      <c r="P749" t="s">
        <v>42</v>
      </c>
      <c r="Q749" s="1">
        <v>0.13</v>
      </c>
      <c r="T749" s="2" t="s">
        <v>39</v>
      </c>
      <c r="U749" s="2">
        <v>0</v>
      </c>
      <c r="V749" s="2">
        <v>15.52</v>
      </c>
      <c r="W749" s="2">
        <v>0</v>
      </c>
      <c r="X749" s="3" t="s">
        <v>39</v>
      </c>
      <c r="Y749" s="3" t="s">
        <v>39</v>
      </c>
      <c r="AB749" t="s">
        <v>2652</v>
      </c>
    </row>
    <row r="750" spans="1:28" ht="15">
      <c r="A750" t="s">
        <v>2653</v>
      </c>
      <c r="B750" t="s">
        <v>2654</v>
      </c>
      <c r="C750" t="s">
        <v>30</v>
      </c>
      <c r="D750" t="s">
        <v>31</v>
      </c>
      <c r="E750" t="s">
        <v>46</v>
      </c>
      <c r="F750" t="s">
        <v>33</v>
      </c>
      <c r="G750" t="s">
        <v>60</v>
      </c>
      <c r="H750" t="s">
        <v>61</v>
      </c>
      <c r="I750" t="s">
        <v>36</v>
      </c>
      <c r="J750" t="s">
        <v>37</v>
      </c>
      <c r="K750" t="s">
        <v>38</v>
      </c>
      <c r="M750" t="s">
        <v>911</v>
      </c>
      <c r="N750" t="s">
        <v>912</v>
      </c>
      <c r="P750" t="s">
        <v>42</v>
      </c>
      <c r="Q750" s="1">
        <v>0.13</v>
      </c>
      <c r="T750" s="2" t="s">
        <v>39</v>
      </c>
      <c r="U750" s="2">
        <v>0</v>
      </c>
      <c r="V750" s="2">
        <v>45.89</v>
      </c>
      <c r="W750" s="2">
        <v>0</v>
      </c>
      <c r="X750" s="3" t="s">
        <v>39</v>
      </c>
      <c r="Y750" s="3" t="s">
        <v>39</v>
      </c>
      <c r="AB750" t="s">
        <v>2655</v>
      </c>
    </row>
    <row r="751" spans="1:28" ht="15">
      <c r="A751" t="s">
        <v>2656</v>
      </c>
      <c r="B751" t="s">
        <v>2657</v>
      </c>
      <c r="C751" t="s">
        <v>30</v>
      </c>
      <c r="D751" t="s">
        <v>31</v>
      </c>
      <c r="E751" t="s">
        <v>46</v>
      </c>
      <c r="F751" t="s">
        <v>33</v>
      </c>
      <c r="G751" t="s">
        <v>60</v>
      </c>
      <c r="H751" t="s">
        <v>61</v>
      </c>
      <c r="I751" t="s">
        <v>36</v>
      </c>
      <c r="J751" t="s">
        <v>37</v>
      </c>
      <c r="K751" t="s">
        <v>38</v>
      </c>
      <c r="M751" t="s">
        <v>911</v>
      </c>
      <c r="N751" t="s">
        <v>912</v>
      </c>
      <c r="P751" t="s">
        <v>42</v>
      </c>
      <c r="Q751" s="1">
        <v>0.13</v>
      </c>
      <c r="T751" s="2" t="s">
        <v>39</v>
      </c>
      <c r="U751" s="2">
        <v>0</v>
      </c>
      <c r="V751" s="2">
        <v>0.95</v>
      </c>
      <c r="W751" s="2">
        <v>0</v>
      </c>
      <c r="X751" s="3" t="s">
        <v>39</v>
      </c>
      <c r="Y751" s="3" t="s">
        <v>39</v>
      </c>
      <c r="AB751" t="s">
        <v>2658</v>
      </c>
    </row>
    <row r="752" spans="1:28" ht="15">
      <c r="A752" t="s">
        <v>2659</v>
      </c>
      <c r="B752" t="s">
        <v>2660</v>
      </c>
      <c r="C752" t="s">
        <v>30</v>
      </c>
      <c r="D752" t="s">
        <v>31</v>
      </c>
      <c r="E752" t="s">
        <v>46</v>
      </c>
      <c r="F752" t="s">
        <v>33</v>
      </c>
      <c r="G752" t="s">
        <v>60</v>
      </c>
      <c r="H752" t="s">
        <v>61</v>
      </c>
      <c r="I752" t="s">
        <v>36</v>
      </c>
      <c r="J752" t="s">
        <v>37</v>
      </c>
      <c r="K752" t="s">
        <v>38</v>
      </c>
      <c r="M752" t="s">
        <v>911</v>
      </c>
      <c r="N752" t="s">
        <v>912</v>
      </c>
      <c r="O752" t="s">
        <v>1399</v>
      </c>
      <c r="P752" t="s">
        <v>42</v>
      </c>
      <c r="Q752" s="1">
        <v>0.13</v>
      </c>
      <c r="S752" t="s">
        <v>117</v>
      </c>
      <c r="T752" s="2" t="s">
        <v>39</v>
      </c>
      <c r="U752" s="2">
        <v>0</v>
      </c>
      <c r="V752" s="2">
        <v>6.47</v>
      </c>
      <c r="W752" s="2">
        <v>0</v>
      </c>
      <c r="X752" s="3" t="s">
        <v>39</v>
      </c>
      <c r="Y752" s="3" t="s">
        <v>39</v>
      </c>
      <c r="AB752" t="s">
        <v>2661</v>
      </c>
    </row>
    <row r="753" spans="1:28" ht="15">
      <c r="A753" t="s">
        <v>2662</v>
      </c>
      <c r="B753" t="s">
        <v>2663</v>
      </c>
      <c r="C753" t="s">
        <v>30</v>
      </c>
      <c r="D753" t="s">
        <v>31</v>
      </c>
      <c r="E753" t="s">
        <v>46</v>
      </c>
      <c r="F753" t="s">
        <v>33</v>
      </c>
      <c r="G753" t="s">
        <v>60</v>
      </c>
      <c r="H753" t="s">
        <v>61</v>
      </c>
      <c r="I753" t="s">
        <v>36</v>
      </c>
      <c r="J753" t="s">
        <v>37</v>
      </c>
      <c r="K753" t="s">
        <v>38</v>
      </c>
      <c r="M753" t="s">
        <v>911</v>
      </c>
      <c r="N753" t="s">
        <v>912</v>
      </c>
      <c r="P753" t="s">
        <v>42</v>
      </c>
      <c r="Q753" s="1">
        <v>0.13</v>
      </c>
      <c r="T753" s="2" t="s">
        <v>39</v>
      </c>
      <c r="U753" s="2">
        <v>0</v>
      </c>
      <c r="V753" s="2">
        <v>29.03</v>
      </c>
      <c r="W753" s="2">
        <v>0</v>
      </c>
      <c r="X753" s="3" t="s">
        <v>39</v>
      </c>
      <c r="Y753" s="3" t="s">
        <v>39</v>
      </c>
      <c r="AB753" t="s">
        <v>2664</v>
      </c>
    </row>
    <row r="754" spans="1:28" ht="15">
      <c r="A754" t="s">
        <v>2665</v>
      </c>
      <c r="B754" t="s">
        <v>2666</v>
      </c>
      <c r="C754" t="s">
        <v>30</v>
      </c>
      <c r="D754" t="s">
        <v>31</v>
      </c>
      <c r="E754" t="s">
        <v>46</v>
      </c>
      <c r="F754" t="s">
        <v>33</v>
      </c>
      <c r="G754" t="s">
        <v>60</v>
      </c>
      <c r="H754" t="s">
        <v>61</v>
      </c>
      <c r="I754" t="s">
        <v>36</v>
      </c>
      <c r="J754" t="s">
        <v>37</v>
      </c>
      <c r="K754" t="s">
        <v>38</v>
      </c>
      <c r="M754" t="s">
        <v>911</v>
      </c>
      <c r="N754" t="s">
        <v>912</v>
      </c>
      <c r="P754" t="s">
        <v>42</v>
      </c>
      <c r="Q754" s="1">
        <v>0.13</v>
      </c>
      <c r="T754" s="2" t="s">
        <v>39</v>
      </c>
      <c r="U754" s="2">
        <v>0</v>
      </c>
      <c r="V754" s="2">
        <v>35.3</v>
      </c>
      <c r="W754" s="2">
        <v>0</v>
      </c>
      <c r="X754" s="3" t="s">
        <v>39</v>
      </c>
      <c r="Y754" s="3" t="s">
        <v>39</v>
      </c>
      <c r="AB754" t="s">
        <v>2667</v>
      </c>
    </row>
    <row r="755" spans="1:28" ht="15">
      <c r="A755" t="s">
        <v>2668</v>
      </c>
      <c r="B755" t="s">
        <v>2669</v>
      </c>
      <c r="C755" t="s">
        <v>30</v>
      </c>
      <c r="D755" t="s">
        <v>31</v>
      </c>
      <c r="E755" t="s">
        <v>46</v>
      </c>
      <c r="F755" t="s">
        <v>33</v>
      </c>
      <c r="G755" t="s">
        <v>60</v>
      </c>
      <c r="H755" t="s">
        <v>61</v>
      </c>
      <c r="I755" t="s">
        <v>36</v>
      </c>
      <c r="J755" t="s">
        <v>37</v>
      </c>
      <c r="K755" t="s">
        <v>38</v>
      </c>
      <c r="M755" t="s">
        <v>911</v>
      </c>
      <c r="N755" t="s">
        <v>912</v>
      </c>
      <c r="P755" t="s">
        <v>42</v>
      </c>
      <c r="Q755" s="1">
        <v>0.13</v>
      </c>
      <c r="S755" t="s">
        <v>2670</v>
      </c>
      <c r="T755" s="2" t="s">
        <v>39</v>
      </c>
      <c r="U755" s="2">
        <v>0</v>
      </c>
      <c r="V755" s="2">
        <v>56.03</v>
      </c>
      <c r="W755" s="2">
        <v>0</v>
      </c>
      <c r="X755" s="3" t="s">
        <v>39</v>
      </c>
      <c r="Y755" s="3" t="s">
        <v>39</v>
      </c>
      <c r="AB755" t="s">
        <v>2671</v>
      </c>
    </row>
    <row r="756" spans="1:28" ht="15">
      <c r="A756" t="s">
        <v>2672</v>
      </c>
      <c r="B756" t="s">
        <v>2673</v>
      </c>
      <c r="C756" t="s">
        <v>30</v>
      </c>
      <c r="D756" t="s">
        <v>31</v>
      </c>
      <c r="E756" t="s">
        <v>46</v>
      </c>
      <c r="F756" t="s">
        <v>33</v>
      </c>
      <c r="G756" t="s">
        <v>60</v>
      </c>
      <c r="H756" t="s">
        <v>61</v>
      </c>
      <c r="I756" t="s">
        <v>36</v>
      </c>
      <c r="J756" t="s">
        <v>37</v>
      </c>
      <c r="K756" t="s">
        <v>38</v>
      </c>
      <c r="M756" t="s">
        <v>911</v>
      </c>
      <c r="N756" t="s">
        <v>912</v>
      </c>
      <c r="P756" t="s">
        <v>42</v>
      </c>
      <c r="Q756" s="1">
        <v>0.13</v>
      </c>
      <c r="S756" t="s">
        <v>2670</v>
      </c>
      <c r="T756" s="2" t="s">
        <v>39</v>
      </c>
      <c r="U756" s="2">
        <v>0</v>
      </c>
      <c r="V756" s="2">
        <v>56.03</v>
      </c>
      <c r="W756" s="2">
        <v>0</v>
      </c>
      <c r="X756" s="3" t="s">
        <v>39</v>
      </c>
      <c r="Y756" s="3" t="s">
        <v>39</v>
      </c>
      <c r="AB756" t="s">
        <v>2674</v>
      </c>
    </row>
    <row r="757" spans="1:28" ht="15">
      <c r="A757" t="s">
        <v>2675</v>
      </c>
      <c r="B757" t="s">
        <v>2676</v>
      </c>
      <c r="C757" t="s">
        <v>30</v>
      </c>
      <c r="D757" t="s">
        <v>31</v>
      </c>
      <c r="E757" t="s">
        <v>46</v>
      </c>
      <c r="F757" t="s">
        <v>33</v>
      </c>
      <c r="G757" t="s">
        <v>60</v>
      </c>
      <c r="H757" t="s">
        <v>61</v>
      </c>
      <c r="I757" t="s">
        <v>36</v>
      </c>
      <c r="J757" t="s">
        <v>37</v>
      </c>
      <c r="K757" t="s">
        <v>38</v>
      </c>
      <c r="M757" t="s">
        <v>911</v>
      </c>
      <c r="N757" t="s">
        <v>912</v>
      </c>
      <c r="P757" t="s">
        <v>42</v>
      </c>
      <c r="Q757" s="1">
        <v>0.13</v>
      </c>
      <c r="S757" t="s">
        <v>2670</v>
      </c>
      <c r="T757" s="2" t="s">
        <v>39</v>
      </c>
      <c r="U757" s="2">
        <v>0</v>
      </c>
      <c r="V757" s="2">
        <v>181.03</v>
      </c>
      <c r="W757" s="2">
        <v>0</v>
      </c>
      <c r="X757" s="3" t="s">
        <v>39</v>
      </c>
      <c r="Y757" s="3" t="s">
        <v>39</v>
      </c>
      <c r="AB757" t="s">
        <v>2677</v>
      </c>
    </row>
    <row r="758" spans="1:28" ht="15">
      <c r="A758" t="s">
        <v>2678</v>
      </c>
      <c r="B758" t="s">
        <v>2679</v>
      </c>
      <c r="C758" t="s">
        <v>30</v>
      </c>
      <c r="D758" t="s">
        <v>31</v>
      </c>
      <c r="E758" t="s">
        <v>46</v>
      </c>
      <c r="F758" t="s">
        <v>33</v>
      </c>
      <c r="G758" t="s">
        <v>60</v>
      </c>
      <c r="H758" t="s">
        <v>61</v>
      </c>
      <c r="I758" t="s">
        <v>36</v>
      </c>
      <c r="J758" t="s">
        <v>37</v>
      </c>
      <c r="K758" t="s">
        <v>38</v>
      </c>
      <c r="M758" t="s">
        <v>911</v>
      </c>
      <c r="N758" t="s">
        <v>912</v>
      </c>
      <c r="P758" t="s">
        <v>42</v>
      </c>
      <c r="Q758" s="1">
        <v>0.13</v>
      </c>
      <c r="S758" t="s">
        <v>2670</v>
      </c>
      <c r="T758" s="2" t="s">
        <v>39</v>
      </c>
      <c r="U758" s="2">
        <v>0</v>
      </c>
      <c r="V758" s="2">
        <v>10.34</v>
      </c>
      <c r="W758" s="2">
        <v>0</v>
      </c>
      <c r="X758" s="3" t="s">
        <v>39</v>
      </c>
      <c r="Y758" s="3" t="s">
        <v>39</v>
      </c>
      <c r="AB758" t="s">
        <v>2680</v>
      </c>
    </row>
    <row r="759" spans="1:28" ht="15">
      <c r="A759" t="s">
        <v>2681</v>
      </c>
      <c r="B759" t="s">
        <v>2682</v>
      </c>
      <c r="C759" t="s">
        <v>30</v>
      </c>
      <c r="D759" t="s">
        <v>31</v>
      </c>
      <c r="E759" t="s">
        <v>46</v>
      </c>
      <c r="F759" t="s">
        <v>33</v>
      </c>
      <c r="G759" t="s">
        <v>60</v>
      </c>
      <c r="H759" t="s">
        <v>61</v>
      </c>
      <c r="I759" t="s">
        <v>36</v>
      </c>
      <c r="J759" t="s">
        <v>37</v>
      </c>
      <c r="K759" t="s">
        <v>38</v>
      </c>
      <c r="M759" t="s">
        <v>911</v>
      </c>
      <c r="N759" t="s">
        <v>912</v>
      </c>
      <c r="P759" t="s">
        <v>42</v>
      </c>
      <c r="Q759" s="1">
        <v>0.13</v>
      </c>
      <c r="T759" s="2" t="s">
        <v>39</v>
      </c>
      <c r="U759" s="2">
        <v>0</v>
      </c>
      <c r="V759" s="2">
        <v>8.62</v>
      </c>
      <c r="W759" s="2">
        <v>0</v>
      </c>
      <c r="X759" s="3" t="s">
        <v>39</v>
      </c>
      <c r="Y759" s="3" t="s">
        <v>39</v>
      </c>
      <c r="AB759" t="s">
        <v>2683</v>
      </c>
    </row>
    <row r="760" spans="1:28" ht="15">
      <c r="A760" t="s">
        <v>2684</v>
      </c>
      <c r="B760" t="s">
        <v>2685</v>
      </c>
      <c r="C760" t="s">
        <v>30</v>
      </c>
      <c r="D760" t="s">
        <v>31</v>
      </c>
      <c r="E760" t="s">
        <v>46</v>
      </c>
      <c r="F760" t="s">
        <v>33</v>
      </c>
      <c r="G760" t="s">
        <v>60</v>
      </c>
      <c r="H760" t="s">
        <v>61</v>
      </c>
      <c r="I760" t="s">
        <v>36</v>
      </c>
      <c r="J760" t="s">
        <v>37</v>
      </c>
      <c r="K760" t="s">
        <v>38</v>
      </c>
      <c r="M760" t="s">
        <v>911</v>
      </c>
      <c r="N760" t="s">
        <v>912</v>
      </c>
      <c r="P760" t="s">
        <v>42</v>
      </c>
      <c r="Q760" s="1">
        <v>0.13</v>
      </c>
      <c r="S760" t="s">
        <v>2670</v>
      </c>
      <c r="T760" s="2" t="s">
        <v>39</v>
      </c>
      <c r="U760" s="2">
        <v>0</v>
      </c>
      <c r="V760" s="2">
        <v>90.52</v>
      </c>
      <c r="W760" s="2">
        <v>0</v>
      </c>
      <c r="X760" s="3" t="s">
        <v>39</v>
      </c>
      <c r="Y760" s="3" t="s">
        <v>39</v>
      </c>
      <c r="AB760" t="s">
        <v>2686</v>
      </c>
    </row>
    <row r="761" spans="1:28" ht="15">
      <c r="A761" t="s">
        <v>2687</v>
      </c>
      <c r="B761" t="s">
        <v>2688</v>
      </c>
      <c r="C761" t="s">
        <v>30</v>
      </c>
      <c r="D761" t="s">
        <v>31</v>
      </c>
      <c r="E761" t="s">
        <v>46</v>
      </c>
      <c r="F761" t="s">
        <v>33</v>
      </c>
      <c r="G761" t="s">
        <v>60</v>
      </c>
      <c r="H761" t="s">
        <v>61</v>
      </c>
      <c r="I761" t="s">
        <v>36</v>
      </c>
      <c r="J761" t="s">
        <v>37</v>
      </c>
      <c r="K761" t="s">
        <v>38</v>
      </c>
      <c r="M761" t="s">
        <v>911</v>
      </c>
      <c r="N761" t="s">
        <v>912</v>
      </c>
      <c r="P761" t="s">
        <v>42</v>
      </c>
      <c r="Q761" s="1">
        <v>0.13</v>
      </c>
      <c r="S761" t="s">
        <v>2689</v>
      </c>
      <c r="T761" s="2" t="s">
        <v>39</v>
      </c>
      <c r="U761" s="2">
        <v>0</v>
      </c>
      <c r="V761" s="2">
        <v>94.83</v>
      </c>
      <c r="W761" s="2">
        <v>0</v>
      </c>
      <c r="X761" s="3" t="s">
        <v>39</v>
      </c>
      <c r="Y761" s="3" t="s">
        <v>39</v>
      </c>
      <c r="AB761" t="s">
        <v>2690</v>
      </c>
    </row>
    <row r="762" spans="1:28" ht="15">
      <c r="A762" t="s">
        <v>2691</v>
      </c>
      <c r="B762" t="s">
        <v>2692</v>
      </c>
      <c r="C762" t="s">
        <v>30</v>
      </c>
      <c r="D762" t="s">
        <v>31</v>
      </c>
      <c r="E762" t="s">
        <v>46</v>
      </c>
      <c r="F762" t="s">
        <v>33</v>
      </c>
      <c r="G762" t="s">
        <v>60</v>
      </c>
      <c r="H762" t="s">
        <v>61</v>
      </c>
      <c r="I762" t="s">
        <v>36</v>
      </c>
      <c r="J762" t="s">
        <v>37</v>
      </c>
      <c r="K762" t="s">
        <v>38</v>
      </c>
      <c r="M762" t="s">
        <v>911</v>
      </c>
      <c r="N762" t="s">
        <v>912</v>
      </c>
      <c r="P762" t="s">
        <v>42</v>
      </c>
      <c r="Q762" s="1">
        <v>0.13</v>
      </c>
      <c r="S762" t="s">
        <v>2693</v>
      </c>
      <c r="T762" s="2" t="s">
        <v>39</v>
      </c>
      <c r="U762" s="2">
        <v>0</v>
      </c>
      <c r="V762" s="2">
        <v>4.31</v>
      </c>
      <c r="W762" s="2">
        <v>0</v>
      </c>
      <c r="X762" s="3" t="s">
        <v>39</v>
      </c>
      <c r="Y762" s="3" t="s">
        <v>39</v>
      </c>
      <c r="AB762" t="s">
        <v>2694</v>
      </c>
    </row>
    <row r="763" spans="1:28" ht="15">
      <c r="A763" t="s">
        <v>2695</v>
      </c>
      <c r="B763" t="s">
        <v>2696</v>
      </c>
      <c r="C763" t="s">
        <v>30</v>
      </c>
      <c r="D763" t="s">
        <v>31</v>
      </c>
      <c r="E763" t="s">
        <v>46</v>
      </c>
      <c r="F763" t="s">
        <v>33</v>
      </c>
      <c r="G763" t="s">
        <v>60</v>
      </c>
      <c r="H763" t="s">
        <v>61</v>
      </c>
      <c r="I763" t="s">
        <v>36</v>
      </c>
      <c r="J763" t="s">
        <v>37</v>
      </c>
      <c r="K763" t="s">
        <v>38</v>
      </c>
      <c r="M763" t="s">
        <v>911</v>
      </c>
      <c r="N763" t="s">
        <v>912</v>
      </c>
      <c r="P763" t="s">
        <v>42</v>
      </c>
      <c r="Q763" s="1">
        <v>0.13</v>
      </c>
      <c r="S763" t="s">
        <v>2693</v>
      </c>
      <c r="T763" s="2" t="s">
        <v>39</v>
      </c>
      <c r="U763" s="2">
        <v>0</v>
      </c>
      <c r="V763" s="2">
        <v>5.17</v>
      </c>
      <c r="W763" s="2">
        <v>0</v>
      </c>
      <c r="X763" s="3" t="s">
        <v>39</v>
      </c>
      <c r="Y763" s="3" t="s">
        <v>39</v>
      </c>
      <c r="AB763" t="s">
        <v>2697</v>
      </c>
    </row>
    <row r="764" spans="1:28" ht="15">
      <c r="A764" t="s">
        <v>2698</v>
      </c>
      <c r="B764" t="s">
        <v>2699</v>
      </c>
      <c r="C764" t="s">
        <v>30</v>
      </c>
      <c r="D764" t="s">
        <v>31</v>
      </c>
      <c r="E764" t="s">
        <v>46</v>
      </c>
      <c r="F764" t="s">
        <v>33</v>
      </c>
      <c r="G764" t="s">
        <v>2700</v>
      </c>
      <c r="H764" t="s">
        <v>2701</v>
      </c>
      <c r="I764" t="s">
        <v>36</v>
      </c>
      <c r="J764" t="s">
        <v>37</v>
      </c>
      <c r="K764" t="s">
        <v>38</v>
      </c>
      <c r="M764" t="s">
        <v>911</v>
      </c>
      <c r="N764" t="s">
        <v>912</v>
      </c>
      <c r="P764" t="s">
        <v>42</v>
      </c>
      <c r="Q764" s="1">
        <v>0.13</v>
      </c>
      <c r="R764" t="s">
        <v>2702</v>
      </c>
      <c r="S764" t="s">
        <v>2703</v>
      </c>
      <c r="T764" s="2" t="s">
        <v>39</v>
      </c>
      <c r="U764" s="2">
        <v>0</v>
      </c>
      <c r="V764" s="2">
        <v>3.45</v>
      </c>
      <c r="W764" s="2">
        <v>0</v>
      </c>
      <c r="X764" s="3" t="s">
        <v>39</v>
      </c>
      <c r="Y764" s="3" t="s">
        <v>39</v>
      </c>
      <c r="AB764" t="s">
        <v>2704</v>
      </c>
    </row>
    <row r="765" spans="1:28" ht="15">
      <c r="A765" t="s">
        <v>2705</v>
      </c>
      <c r="B765" t="s">
        <v>2706</v>
      </c>
      <c r="C765" t="s">
        <v>30</v>
      </c>
      <c r="D765" t="s">
        <v>31</v>
      </c>
      <c r="E765" t="s">
        <v>46</v>
      </c>
      <c r="F765" t="s">
        <v>33</v>
      </c>
      <c r="G765" t="s">
        <v>2700</v>
      </c>
      <c r="H765" t="s">
        <v>2701</v>
      </c>
      <c r="I765" t="s">
        <v>36</v>
      </c>
      <c r="J765" t="s">
        <v>37</v>
      </c>
      <c r="K765" t="s">
        <v>38</v>
      </c>
      <c r="M765" t="s">
        <v>911</v>
      </c>
      <c r="N765" t="s">
        <v>912</v>
      </c>
      <c r="O765" t="s">
        <v>2707</v>
      </c>
      <c r="P765" t="s">
        <v>42</v>
      </c>
      <c r="Q765" s="1">
        <v>0.13</v>
      </c>
      <c r="R765" t="s">
        <v>2708</v>
      </c>
      <c r="S765" t="s">
        <v>2709</v>
      </c>
      <c r="T765" s="2" t="s">
        <v>39</v>
      </c>
      <c r="U765" s="2">
        <v>0</v>
      </c>
      <c r="V765" s="2">
        <v>68.97</v>
      </c>
      <c r="W765" s="2">
        <v>0</v>
      </c>
      <c r="X765" s="3" t="s">
        <v>39</v>
      </c>
      <c r="Y765" s="3" t="s">
        <v>39</v>
      </c>
      <c r="AB765" t="s">
        <v>2710</v>
      </c>
    </row>
    <row r="766" spans="1:28" ht="15">
      <c r="A766" t="s">
        <v>2711</v>
      </c>
      <c r="B766" t="s">
        <v>2712</v>
      </c>
      <c r="C766" t="s">
        <v>30</v>
      </c>
      <c r="D766" t="s">
        <v>31</v>
      </c>
      <c r="E766" t="s">
        <v>46</v>
      </c>
      <c r="F766" t="s">
        <v>33</v>
      </c>
      <c r="G766" t="s">
        <v>34</v>
      </c>
      <c r="H766" t="s">
        <v>35</v>
      </c>
      <c r="I766" t="s">
        <v>36</v>
      </c>
      <c r="J766" t="s">
        <v>37</v>
      </c>
      <c r="K766" t="s">
        <v>38</v>
      </c>
      <c r="M766" t="s">
        <v>911</v>
      </c>
      <c r="N766" t="s">
        <v>912</v>
      </c>
      <c r="P766" t="s">
        <v>42</v>
      </c>
      <c r="Q766" s="1">
        <v>0.13</v>
      </c>
      <c r="S766" t="s">
        <v>259</v>
      </c>
      <c r="T766" s="2" t="s">
        <v>39</v>
      </c>
      <c r="U766" s="2">
        <v>0</v>
      </c>
      <c r="V766" s="2">
        <v>3.02</v>
      </c>
      <c r="W766" s="2">
        <v>0</v>
      </c>
      <c r="X766" s="3" t="s">
        <v>39</v>
      </c>
      <c r="Y766" s="3" t="s">
        <v>39</v>
      </c>
      <c r="AB766" t="s">
        <v>2713</v>
      </c>
    </row>
    <row r="767" spans="1:28" ht="15">
      <c r="A767" t="s">
        <v>2714</v>
      </c>
      <c r="B767" t="s">
        <v>2715</v>
      </c>
      <c r="C767" t="s">
        <v>30</v>
      </c>
      <c r="D767" t="s">
        <v>31</v>
      </c>
      <c r="E767" t="s">
        <v>46</v>
      </c>
      <c r="F767" t="s">
        <v>33</v>
      </c>
      <c r="G767" t="s">
        <v>34</v>
      </c>
      <c r="H767" t="s">
        <v>35</v>
      </c>
      <c r="I767" t="s">
        <v>36</v>
      </c>
      <c r="J767" t="s">
        <v>37</v>
      </c>
      <c r="K767" t="s">
        <v>38</v>
      </c>
      <c r="M767" t="s">
        <v>911</v>
      </c>
      <c r="N767" t="s">
        <v>912</v>
      </c>
      <c r="P767" t="s">
        <v>42</v>
      </c>
      <c r="Q767" s="1">
        <v>0.13</v>
      </c>
      <c r="S767" t="s">
        <v>259</v>
      </c>
      <c r="T767" s="2" t="s">
        <v>39</v>
      </c>
      <c r="U767" s="2">
        <v>0</v>
      </c>
      <c r="V767" s="2">
        <v>2.59</v>
      </c>
      <c r="W767" s="2">
        <v>0</v>
      </c>
      <c r="X767" s="3" t="s">
        <v>39</v>
      </c>
      <c r="Y767" s="3" t="s">
        <v>39</v>
      </c>
      <c r="AB767" t="s">
        <v>2716</v>
      </c>
    </row>
    <row r="768" spans="1:28" ht="15">
      <c r="A768" t="s">
        <v>2717</v>
      </c>
      <c r="B768" t="s">
        <v>2718</v>
      </c>
      <c r="C768" t="s">
        <v>30</v>
      </c>
      <c r="D768" t="s">
        <v>31</v>
      </c>
      <c r="E768" t="s">
        <v>46</v>
      </c>
      <c r="F768" t="s">
        <v>33</v>
      </c>
      <c r="G768" t="s">
        <v>60</v>
      </c>
      <c r="H768" t="s">
        <v>61</v>
      </c>
      <c r="I768" t="s">
        <v>36</v>
      </c>
      <c r="J768" t="s">
        <v>37</v>
      </c>
      <c r="K768" t="s">
        <v>38</v>
      </c>
      <c r="M768" t="s">
        <v>911</v>
      </c>
      <c r="N768" t="s">
        <v>912</v>
      </c>
      <c r="P768" t="s">
        <v>42</v>
      </c>
      <c r="Q768" s="1">
        <v>0.13</v>
      </c>
      <c r="S768" t="s">
        <v>2719</v>
      </c>
      <c r="T768" s="2" t="s">
        <v>39</v>
      </c>
      <c r="U768" s="2">
        <v>0</v>
      </c>
      <c r="V768" s="2">
        <v>6.03</v>
      </c>
      <c r="W768" s="2">
        <v>0</v>
      </c>
      <c r="X768" s="3" t="s">
        <v>39</v>
      </c>
      <c r="Y768" s="3" t="s">
        <v>39</v>
      </c>
      <c r="AB768" t="s">
        <v>2720</v>
      </c>
    </row>
    <row r="769" spans="1:28" ht="15">
      <c r="A769" t="s">
        <v>2721</v>
      </c>
      <c r="B769" t="s">
        <v>2722</v>
      </c>
      <c r="C769" t="s">
        <v>30</v>
      </c>
      <c r="D769" t="s">
        <v>31</v>
      </c>
      <c r="E769" t="s">
        <v>46</v>
      </c>
      <c r="F769" t="s">
        <v>33</v>
      </c>
      <c r="G769" t="s">
        <v>60</v>
      </c>
      <c r="H769" t="s">
        <v>61</v>
      </c>
      <c r="I769" t="s">
        <v>36</v>
      </c>
      <c r="J769" t="s">
        <v>37</v>
      </c>
      <c r="K769" t="s">
        <v>38</v>
      </c>
      <c r="M769" t="s">
        <v>911</v>
      </c>
      <c r="N769" t="s">
        <v>912</v>
      </c>
      <c r="P769" t="s">
        <v>42</v>
      </c>
      <c r="Q769" s="1">
        <v>0.13</v>
      </c>
      <c r="S769" t="s">
        <v>2689</v>
      </c>
      <c r="T769" s="2" t="s">
        <v>39</v>
      </c>
      <c r="U769" s="2">
        <v>0</v>
      </c>
      <c r="V769" s="2">
        <v>5.1</v>
      </c>
      <c r="W769" s="2">
        <v>0</v>
      </c>
      <c r="X769" s="3" t="s">
        <v>39</v>
      </c>
      <c r="Y769" s="3" t="s">
        <v>39</v>
      </c>
      <c r="AB769" t="s">
        <v>2723</v>
      </c>
    </row>
    <row r="770" spans="1:28" ht="15">
      <c r="A770" t="s">
        <v>2724</v>
      </c>
      <c r="B770" t="s">
        <v>2725</v>
      </c>
      <c r="C770" t="s">
        <v>30</v>
      </c>
      <c r="D770" t="s">
        <v>31</v>
      </c>
      <c r="E770" t="s">
        <v>46</v>
      </c>
      <c r="F770" t="s">
        <v>33</v>
      </c>
      <c r="G770" t="s">
        <v>2700</v>
      </c>
      <c r="H770" t="s">
        <v>2701</v>
      </c>
      <c r="I770" t="s">
        <v>36</v>
      </c>
      <c r="J770" t="s">
        <v>37</v>
      </c>
      <c r="K770" t="s">
        <v>38</v>
      </c>
      <c r="M770" t="s">
        <v>911</v>
      </c>
      <c r="N770" t="s">
        <v>912</v>
      </c>
      <c r="P770" t="s">
        <v>42</v>
      </c>
      <c r="Q770" s="1">
        <v>0.13</v>
      </c>
      <c r="S770" t="s">
        <v>259</v>
      </c>
      <c r="T770" s="2" t="s">
        <v>39</v>
      </c>
      <c r="U770" s="2">
        <v>0</v>
      </c>
      <c r="V770" s="2">
        <v>9.41</v>
      </c>
      <c r="W770" s="2">
        <v>0</v>
      </c>
      <c r="X770" s="3" t="s">
        <v>39</v>
      </c>
      <c r="Y770" s="3" t="s">
        <v>39</v>
      </c>
      <c r="AB770" t="s">
        <v>2726</v>
      </c>
    </row>
    <row r="771" spans="1:28" ht="15">
      <c r="A771" t="s">
        <v>2727</v>
      </c>
      <c r="B771" t="s">
        <v>2728</v>
      </c>
      <c r="C771" t="s">
        <v>30</v>
      </c>
      <c r="D771" t="s">
        <v>31</v>
      </c>
      <c r="E771" t="s">
        <v>46</v>
      </c>
      <c r="F771" t="s">
        <v>33</v>
      </c>
      <c r="G771" t="s">
        <v>60</v>
      </c>
      <c r="H771" t="s">
        <v>61</v>
      </c>
      <c r="I771" t="s">
        <v>36</v>
      </c>
      <c r="J771" t="s">
        <v>37</v>
      </c>
      <c r="K771" t="s">
        <v>38</v>
      </c>
      <c r="M771" t="s">
        <v>911</v>
      </c>
      <c r="N771" t="s">
        <v>912</v>
      </c>
      <c r="P771" t="s">
        <v>42</v>
      </c>
      <c r="Q771" s="1">
        <v>0.13</v>
      </c>
      <c r="R771" t="s">
        <v>2729</v>
      </c>
      <c r="S771" t="s">
        <v>2670</v>
      </c>
      <c r="T771" s="2" t="s">
        <v>39</v>
      </c>
      <c r="U771" s="2">
        <v>0</v>
      </c>
      <c r="V771" s="2">
        <v>181.03</v>
      </c>
      <c r="W771" s="2">
        <v>0</v>
      </c>
      <c r="X771" s="3" t="s">
        <v>39</v>
      </c>
      <c r="Y771" s="3" t="s">
        <v>39</v>
      </c>
      <c r="AB771" t="s">
        <v>2730</v>
      </c>
    </row>
    <row r="772" spans="1:28" ht="15">
      <c r="A772" t="s">
        <v>2731</v>
      </c>
      <c r="B772" t="s">
        <v>2732</v>
      </c>
      <c r="C772" t="s">
        <v>30</v>
      </c>
      <c r="D772" t="s">
        <v>31</v>
      </c>
      <c r="E772" t="s">
        <v>46</v>
      </c>
      <c r="F772" t="s">
        <v>33</v>
      </c>
      <c r="G772" t="s">
        <v>60</v>
      </c>
      <c r="H772" t="s">
        <v>61</v>
      </c>
      <c r="I772" t="s">
        <v>36</v>
      </c>
      <c r="J772" t="s">
        <v>37</v>
      </c>
      <c r="K772" t="s">
        <v>38</v>
      </c>
      <c r="M772" t="s">
        <v>911</v>
      </c>
      <c r="N772" t="s">
        <v>912</v>
      </c>
      <c r="P772" t="s">
        <v>42</v>
      </c>
      <c r="Q772" s="1">
        <v>0.13</v>
      </c>
      <c r="R772" t="s">
        <v>912</v>
      </c>
      <c r="S772" t="s">
        <v>739</v>
      </c>
      <c r="T772" s="2" t="s">
        <v>39</v>
      </c>
      <c r="U772" s="2">
        <v>0</v>
      </c>
      <c r="V772" s="2">
        <v>10.34</v>
      </c>
      <c r="W772" s="2">
        <v>0</v>
      </c>
      <c r="X772" s="3" t="s">
        <v>39</v>
      </c>
      <c r="Y772" s="3" t="s">
        <v>39</v>
      </c>
      <c r="AB772" t="s">
        <v>2733</v>
      </c>
    </row>
    <row r="773" spans="1:28" ht="15">
      <c r="A773" t="s">
        <v>2734</v>
      </c>
      <c r="B773" t="s">
        <v>665</v>
      </c>
      <c r="C773" t="s">
        <v>30</v>
      </c>
      <c r="D773" t="s">
        <v>31</v>
      </c>
      <c r="E773" t="s">
        <v>32</v>
      </c>
      <c r="F773" t="s">
        <v>33</v>
      </c>
      <c r="G773" t="s">
        <v>34</v>
      </c>
      <c r="H773" t="s">
        <v>35</v>
      </c>
      <c r="I773" t="s">
        <v>36</v>
      </c>
      <c r="J773" t="s">
        <v>37</v>
      </c>
      <c r="K773" t="s">
        <v>38</v>
      </c>
      <c r="M773" t="s">
        <v>911</v>
      </c>
      <c r="N773" t="s">
        <v>912</v>
      </c>
      <c r="P773" t="s">
        <v>42</v>
      </c>
      <c r="Q773" s="1">
        <v>0.13</v>
      </c>
      <c r="R773" t="s">
        <v>257</v>
      </c>
      <c r="S773" t="s">
        <v>272</v>
      </c>
      <c r="T773" s="2" t="s">
        <v>39</v>
      </c>
      <c r="U773" s="2">
        <v>0</v>
      </c>
      <c r="V773" s="2">
        <v>4.71</v>
      </c>
      <c r="W773" s="2">
        <v>0</v>
      </c>
      <c r="X773" s="3" t="s">
        <v>39</v>
      </c>
      <c r="Y773" s="3" t="s">
        <v>39</v>
      </c>
      <c r="AB773" t="s">
        <v>2735</v>
      </c>
    </row>
    <row r="774" spans="1:28" ht="15">
      <c r="A774" t="s">
        <v>2736</v>
      </c>
      <c r="B774" t="s">
        <v>2737</v>
      </c>
      <c r="C774" t="s">
        <v>30</v>
      </c>
      <c r="D774" t="s">
        <v>31</v>
      </c>
      <c r="E774" t="s">
        <v>32</v>
      </c>
      <c r="F774" t="s">
        <v>33</v>
      </c>
      <c r="G774" t="s">
        <v>248</v>
      </c>
      <c r="H774" t="s">
        <v>249</v>
      </c>
      <c r="I774" t="s">
        <v>36</v>
      </c>
      <c r="J774" t="s">
        <v>37</v>
      </c>
      <c r="K774" t="s">
        <v>38</v>
      </c>
      <c r="M774" t="s">
        <v>911</v>
      </c>
      <c r="N774" t="s">
        <v>912</v>
      </c>
      <c r="P774" t="s">
        <v>42</v>
      </c>
      <c r="Q774" s="1">
        <v>0.13</v>
      </c>
      <c r="R774" t="s">
        <v>257</v>
      </c>
      <c r="S774" t="s">
        <v>349</v>
      </c>
      <c r="T774" s="2" t="s">
        <v>39</v>
      </c>
      <c r="U774" s="2">
        <v>0</v>
      </c>
      <c r="V774" s="2">
        <v>94.83</v>
      </c>
      <c r="W774" s="2">
        <v>0</v>
      </c>
      <c r="X774" s="3" t="s">
        <v>39</v>
      </c>
      <c r="Y774" s="3" t="s">
        <v>39</v>
      </c>
      <c r="AB774" t="s">
        <v>2738</v>
      </c>
    </row>
    <row r="775" spans="1:28" ht="15">
      <c r="A775" t="s">
        <v>2739</v>
      </c>
      <c r="B775" t="s">
        <v>2740</v>
      </c>
      <c r="C775" t="s">
        <v>30</v>
      </c>
      <c r="D775" t="s">
        <v>31</v>
      </c>
      <c r="E775" t="s">
        <v>46</v>
      </c>
      <c r="F775" t="s">
        <v>33</v>
      </c>
      <c r="G775" t="s">
        <v>60</v>
      </c>
      <c r="H775" t="s">
        <v>61</v>
      </c>
      <c r="I775" t="s">
        <v>36</v>
      </c>
      <c r="J775" t="s">
        <v>37</v>
      </c>
      <c r="K775" t="s">
        <v>38</v>
      </c>
      <c r="M775" t="s">
        <v>911</v>
      </c>
      <c r="N775" t="s">
        <v>912</v>
      </c>
      <c r="P775" t="s">
        <v>42</v>
      </c>
      <c r="Q775" s="1">
        <v>0.13</v>
      </c>
      <c r="R775" t="s">
        <v>912</v>
      </c>
      <c r="S775" t="s">
        <v>259</v>
      </c>
      <c r="T775" s="2" t="s">
        <v>39</v>
      </c>
      <c r="U775" s="2">
        <v>0</v>
      </c>
      <c r="V775" s="2">
        <v>137.93</v>
      </c>
      <c r="W775" s="2">
        <v>0</v>
      </c>
      <c r="X775" s="3" t="s">
        <v>39</v>
      </c>
      <c r="Y775" s="3" t="s">
        <v>39</v>
      </c>
      <c r="AB775" t="s">
        <v>2741</v>
      </c>
    </row>
    <row r="776" spans="1:28" ht="15">
      <c r="A776" t="s">
        <v>2742</v>
      </c>
      <c r="B776" t="s">
        <v>2743</v>
      </c>
      <c r="C776" t="s">
        <v>30</v>
      </c>
      <c r="D776" t="s">
        <v>31</v>
      </c>
      <c r="E776" t="s">
        <v>46</v>
      </c>
      <c r="F776" t="s">
        <v>33</v>
      </c>
      <c r="G776" t="s">
        <v>60</v>
      </c>
      <c r="H776" t="s">
        <v>61</v>
      </c>
      <c r="I776" t="s">
        <v>36</v>
      </c>
      <c r="J776" t="s">
        <v>37</v>
      </c>
      <c r="K776" t="s">
        <v>38</v>
      </c>
      <c r="M776" t="s">
        <v>911</v>
      </c>
      <c r="N776" t="s">
        <v>912</v>
      </c>
      <c r="P776" t="s">
        <v>42</v>
      </c>
      <c r="Q776" s="1">
        <v>0.13</v>
      </c>
      <c r="R776" t="s">
        <v>912</v>
      </c>
      <c r="S776" t="s">
        <v>259</v>
      </c>
      <c r="T776" s="2" t="s">
        <v>39</v>
      </c>
      <c r="U776" s="2">
        <v>0</v>
      </c>
      <c r="V776" s="2">
        <v>15.69</v>
      </c>
      <c r="W776" s="2">
        <v>0</v>
      </c>
      <c r="X776" s="3" t="s">
        <v>39</v>
      </c>
      <c r="Y776" s="3" t="s">
        <v>39</v>
      </c>
      <c r="AB776" t="s">
        <v>2744</v>
      </c>
    </row>
    <row r="777" spans="1:28" ht="15">
      <c r="A777" t="s">
        <v>2745</v>
      </c>
      <c r="B777" t="s">
        <v>2746</v>
      </c>
      <c r="C777" t="s">
        <v>30</v>
      </c>
      <c r="D777" t="s">
        <v>31</v>
      </c>
      <c r="E777" t="s">
        <v>46</v>
      </c>
      <c r="F777" t="s">
        <v>33</v>
      </c>
      <c r="G777" t="s">
        <v>60</v>
      </c>
      <c r="H777" t="s">
        <v>61</v>
      </c>
      <c r="I777" t="s">
        <v>36</v>
      </c>
      <c r="J777" t="s">
        <v>37</v>
      </c>
      <c r="K777" t="s">
        <v>38</v>
      </c>
      <c r="M777" t="s">
        <v>911</v>
      </c>
      <c r="N777" t="s">
        <v>912</v>
      </c>
      <c r="P777" t="s">
        <v>42</v>
      </c>
      <c r="Q777" s="1">
        <v>0.13</v>
      </c>
      <c r="R777" t="s">
        <v>2747</v>
      </c>
      <c r="S777" t="s">
        <v>2748</v>
      </c>
      <c r="T777" s="2" t="s">
        <v>39</v>
      </c>
      <c r="U777" s="2">
        <v>0</v>
      </c>
      <c r="V777" s="2">
        <v>32.95</v>
      </c>
      <c r="W777" s="2">
        <v>0</v>
      </c>
      <c r="X777" s="3" t="s">
        <v>39</v>
      </c>
      <c r="Y777" s="3" t="s">
        <v>39</v>
      </c>
      <c r="AB777" t="s">
        <v>2749</v>
      </c>
    </row>
    <row r="778" spans="1:28" ht="15">
      <c r="A778" t="s">
        <v>2750</v>
      </c>
      <c r="B778" t="s">
        <v>2751</v>
      </c>
      <c r="C778" t="s">
        <v>30</v>
      </c>
      <c r="D778" t="s">
        <v>31</v>
      </c>
      <c r="E778" t="s">
        <v>46</v>
      </c>
      <c r="F778" t="s">
        <v>33</v>
      </c>
      <c r="G778" t="s">
        <v>60</v>
      </c>
      <c r="H778" t="s">
        <v>61</v>
      </c>
      <c r="I778" t="s">
        <v>36</v>
      </c>
      <c r="J778" t="s">
        <v>37</v>
      </c>
      <c r="K778" t="s">
        <v>38</v>
      </c>
      <c r="M778" t="s">
        <v>911</v>
      </c>
      <c r="N778" t="s">
        <v>912</v>
      </c>
      <c r="P778" t="s">
        <v>42</v>
      </c>
      <c r="Q778" s="1">
        <v>0.13</v>
      </c>
      <c r="R778" t="s">
        <v>912</v>
      </c>
      <c r="S778" t="s">
        <v>259</v>
      </c>
      <c r="T778" s="2" t="s">
        <v>39</v>
      </c>
      <c r="U778" s="2">
        <v>0</v>
      </c>
      <c r="V778" s="2">
        <v>991.38</v>
      </c>
      <c r="W778" s="2">
        <v>0</v>
      </c>
      <c r="X778" s="3" t="s">
        <v>39</v>
      </c>
      <c r="Y778" s="3" t="s">
        <v>39</v>
      </c>
      <c r="AB778" t="s">
        <v>2752</v>
      </c>
    </row>
    <row r="779" spans="1:28" ht="15">
      <c r="A779" t="s">
        <v>2753</v>
      </c>
      <c r="B779" t="s">
        <v>2754</v>
      </c>
      <c r="C779" t="s">
        <v>30</v>
      </c>
      <c r="D779" t="s">
        <v>31</v>
      </c>
      <c r="E779" t="s">
        <v>46</v>
      </c>
      <c r="F779" t="s">
        <v>33</v>
      </c>
      <c r="G779" t="s">
        <v>60</v>
      </c>
      <c r="H779" t="s">
        <v>61</v>
      </c>
      <c r="I779" t="s">
        <v>36</v>
      </c>
      <c r="J779" t="s">
        <v>37</v>
      </c>
      <c r="K779" t="s">
        <v>38</v>
      </c>
      <c r="M779" t="s">
        <v>911</v>
      </c>
      <c r="N779" t="s">
        <v>912</v>
      </c>
      <c r="P779" t="s">
        <v>42</v>
      </c>
      <c r="Q779" s="1">
        <v>0.13</v>
      </c>
      <c r="R779" t="s">
        <v>912</v>
      </c>
      <c r="S779" t="s">
        <v>140</v>
      </c>
      <c r="T779" s="2" t="s">
        <v>39</v>
      </c>
      <c r="U779" s="2">
        <v>0</v>
      </c>
      <c r="V779" s="2">
        <v>1379.31</v>
      </c>
      <c r="W779" s="2">
        <v>0</v>
      </c>
      <c r="X779" s="3" t="s">
        <v>39</v>
      </c>
      <c r="Y779" s="3" t="s">
        <v>39</v>
      </c>
      <c r="AB779" t="s">
        <v>2755</v>
      </c>
    </row>
    <row r="780" spans="1:28" ht="15">
      <c r="A780" t="s">
        <v>2756</v>
      </c>
      <c r="B780" t="s">
        <v>2757</v>
      </c>
      <c r="C780" t="s">
        <v>30</v>
      </c>
      <c r="D780" t="s">
        <v>31</v>
      </c>
      <c r="E780" t="s">
        <v>46</v>
      </c>
      <c r="F780" t="s">
        <v>33</v>
      </c>
      <c r="G780" t="s">
        <v>60</v>
      </c>
      <c r="H780" t="s">
        <v>61</v>
      </c>
      <c r="I780" t="s">
        <v>36</v>
      </c>
      <c r="J780" t="s">
        <v>37</v>
      </c>
      <c r="K780" t="s">
        <v>38</v>
      </c>
      <c r="M780" t="s">
        <v>911</v>
      </c>
      <c r="N780" t="s">
        <v>912</v>
      </c>
      <c r="P780" t="s">
        <v>42</v>
      </c>
      <c r="Q780" s="1">
        <v>0.13</v>
      </c>
      <c r="R780" t="s">
        <v>912</v>
      </c>
      <c r="S780" t="s">
        <v>259</v>
      </c>
      <c r="T780" s="2" t="s">
        <v>39</v>
      </c>
      <c r="U780" s="2">
        <v>0</v>
      </c>
      <c r="V780" s="2">
        <v>103.45</v>
      </c>
      <c r="W780" s="2">
        <v>0</v>
      </c>
      <c r="X780" s="3" t="s">
        <v>39</v>
      </c>
      <c r="Y780" s="3" t="s">
        <v>39</v>
      </c>
      <c r="AB780" t="s">
        <v>2758</v>
      </c>
    </row>
    <row r="781" spans="1:28" ht="15">
      <c r="A781" t="s">
        <v>2759</v>
      </c>
      <c r="B781" t="s">
        <v>2760</v>
      </c>
      <c r="C781" t="s">
        <v>30</v>
      </c>
      <c r="D781" t="s">
        <v>31</v>
      </c>
      <c r="E781" t="s">
        <v>32</v>
      </c>
      <c r="F781" t="s">
        <v>33</v>
      </c>
      <c r="G781" t="s">
        <v>60</v>
      </c>
      <c r="H781" t="s">
        <v>61</v>
      </c>
      <c r="I781" t="s">
        <v>36</v>
      </c>
      <c r="J781" t="s">
        <v>37</v>
      </c>
      <c r="K781" t="s">
        <v>38</v>
      </c>
      <c r="M781" t="s">
        <v>911</v>
      </c>
      <c r="N781" t="s">
        <v>912</v>
      </c>
      <c r="P781" t="s">
        <v>42</v>
      </c>
      <c r="Q781" s="1">
        <v>0.13</v>
      </c>
      <c r="T781" s="2" t="s">
        <v>39</v>
      </c>
      <c r="U781" s="2">
        <v>0</v>
      </c>
      <c r="V781" s="2">
        <v>21.55</v>
      </c>
      <c r="W781" s="2">
        <v>0</v>
      </c>
      <c r="X781" s="3" t="s">
        <v>39</v>
      </c>
      <c r="Y781" s="3" t="s">
        <v>39</v>
      </c>
      <c r="AB781" t="s">
        <v>2761</v>
      </c>
    </row>
    <row r="782" spans="1:28" ht="15">
      <c r="A782" t="s">
        <v>2762</v>
      </c>
      <c r="B782" t="s">
        <v>2763</v>
      </c>
      <c r="C782" t="s">
        <v>30</v>
      </c>
      <c r="D782" t="s">
        <v>31</v>
      </c>
      <c r="E782" t="s">
        <v>46</v>
      </c>
      <c r="F782" t="s">
        <v>33</v>
      </c>
      <c r="G782" t="s">
        <v>34</v>
      </c>
      <c r="H782" t="s">
        <v>35</v>
      </c>
      <c r="I782" t="s">
        <v>36</v>
      </c>
      <c r="J782" t="s">
        <v>37</v>
      </c>
      <c r="K782" t="s">
        <v>38</v>
      </c>
      <c r="M782" t="s">
        <v>911</v>
      </c>
      <c r="N782" t="s">
        <v>912</v>
      </c>
      <c r="P782" t="s">
        <v>42</v>
      </c>
      <c r="Q782" s="1">
        <v>0.13</v>
      </c>
      <c r="T782" s="2" t="s">
        <v>39</v>
      </c>
      <c r="U782" s="2">
        <v>0</v>
      </c>
      <c r="V782" s="2">
        <v>56.03</v>
      </c>
      <c r="W782" s="2">
        <v>0</v>
      </c>
      <c r="X782" s="3" t="s">
        <v>39</v>
      </c>
      <c r="Y782" s="3" t="s">
        <v>39</v>
      </c>
      <c r="AB782" t="s">
        <v>2764</v>
      </c>
    </row>
    <row r="783" spans="1:28" ht="15">
      <c r="A783" t="s">
        <v>2765</v>
      </c>
      <c r="B783" t="s">
        <v>2766</v>
      </c>
      <c r="C783" t="s">
        <v>30</v>
      </c>
      <c r="D783" t="s">
        <v>31</v>
      </c>
      <c r="E783" t="s">
        <v>46</v>
      </c>
      <c r="F783" t="s">
        <v>33</v>
      </c>
      <c r="G783" t="s">
        <v>60</v>
      </c>
      <c r="H783" t="s">
        <v>61</v>
      </c>
      <c r="I783" t="s">
        <v>36</v>
      </c>
      <c r="J783" t="s">
        <v>37</v>
      </c>
      <c r="K783" t="s">
        <v>38</v>
      </c>
      <c r="M783" t="s">
        <v>911</v>
      </c>
      <c r="N783" t="s">
        <v>912</v>
      </c>
      <c r="P783" t="s">
        <v>42</v>
      </c>
      <c r="Q783" s="1">
        <v>0.13</v>
      </c>
      <c r="T783" s="2" t="s">
        <v>39</v>
      </c>
      <c r="U783" s="2">
        <v>0</v>
      </c>
      <c r="V783" s="2">
        <v>305</v>
      </c>
      <c r="W783" s="2">
        <v>0</v>
      </c>
      <c r="X783" s="3" t="s">
        <v>39</v>
      </c>
      <c r="Y783" s="3" t="s">
        <v>39</v>
      </c>
      <c r="AB783" t="s">
        <v>2767</v>
      </c>
    </row>
    <row r="784" spans="1:28" ht="15">
      <c r="A784" t="s">
        <v>2768</v>
      </c>
      <c r="B784" t="s">
        <v>2769</v>
      </c>
      <c r="C784" t="s">
        <v>30</v>
      </c>
      <c r="D784" t="s">
        <v>31</v>
      </c>
      <c r="E784" t="s">
        <v>46</v>
      </c>
      <c r="F784" t="s">
        <v>33</v>
      </c>
      <c r="G784" t="s">
        <v>60</v>
      </c>
      <c r="H784" t="s">
        <v>61</v>
      </c>
      <c r="I784" t="s">
        <v>36</v>
      </c>
      <c r="J784" t="s">
        <v>37</v>
      </c>
      <c r="K784" t="s">
        <v>38</v>
      </c>
      <c r="M784" t="s">
        <v>911</v>
      </c>
      <c r="N784" t="s">
        <v>912</v>
      </c>
      <c r="P784" t="s">
        <v>42</v>
      </c>
      <c r="Q784" s="1">
        <v>0.13</v>
      </c>
      <c r="T784" s="2" t="s">
        <v>39</v>
      </c>
      <c r="U784" s="2">
        <v>0</v>
      </c>
      <c r="V784" s="2">
        <v>320</v>
      </c>
      <c r="W784" s="2">
        <v>0</v>
      </c>
      <c r="X784" s="3" t="s">
        <v>39</v>
      </c>
      <c r="Y784" s="3" t="s">
        <v>39</v>
      </c>
      <c r="AB784" t="s">
        <v>2770</v>
      </c>
    </row>
    <row r="785" spans="1:28" ht="15">
      <c r="A785" t="s">
        <v>2771</v>
      </c>
      <c r="B785" t="s">
        <v>2772</v>
      </c>
      <c r="C785" t="s">
        <v>30</v>
      </c>
      <c r="D785" t="s">
        <v>31</v>
      </c>
      <c r="E785" t="s">
        <v>46</v>
      </c>
      <c r="F785" t="s">
        <v>33</v>
      </c>
      <c r="G785" t="s">
        <v>60</v>
      </c>
      <c r="H785" t="s">
        <v>61</v>
      </c>
      <c r="I785" t="s">
        <v>36</v>
      </c>
      <c r="J785" t="s">
        <v>37</v>
      </c>
      <c r="K785" t="s">
        <v>38</v>
      </c>
      <c r="M785" t="s">
        <v>911</v>
      </c>
      <c r="N785" t="s">
        <v>912</v>
      </c>
      <c r="P785" t="s">
        <v>42</v>
      </c>
      <c r="Q785" s="1">
        <v>0.13</v>
      </c>
      <c r="T785" s="2" t="s">
        <v>39</v>
      </c>
      <c r="U785" s="2">
        <v>0</v>
      </c>
      <c r="V785" s="2">
        <v>8.85</v>
      </c>
      <c r="W785" s="2">
        <v>0</v>
      </c>
      <c r="X785" s="3" t="s">
        <v>39</v>
      </c>
      <c r="Y785" s="3" t="s">
        <v>39</v>
      </c>
      <c r="AB785" t="s">
        <v>2773</v>
      </c>
    </row>
    <row r="786" spans="1:28" ht="15">
      <c r="A786" t="s">
        <v>2774</v>
      </c>
      <c r="B786" t="s">
        <v>2775</v>
      </c>
      <c r="C786" t="s">
        <v>30</v>
      </c>
      <c r="D786" t="s">
        <v>31</v>
      </c>
      <c r="E786" t="s">
        <v>46</v>
      </c>
      <c r="F786" t="s">
        <v>33</v>
      </c>
      <c r="G786" t="s">
        <v>60</v>
      </c>
      <c r="H786" t="s">
        <v>61</v>
      </c>
      <c r="I786" t="s">
        <v>36</v>
      </c>
      <c r="J786" t="s">
        <v>37</v>
      </c>
      <c r="K786" t="s">
        <v>38</v>
      </c>
      <c r="M786" t="s">
        <v>911</v>
      </c>
      <c r="N786" t="s">
        <v>912</v>
      </c>
      <c r="P786" t="s">
        <v>42</v>
      </c>
      <c r="Q786" s="1">
        <v>0.13</v>
      </c>
      <c r="T786" s="2" t="s">
        <v>39</v>
      </c>
      <c r="U786" s="2">
        <v>0</v>
      </c>
      <c r="V786" s="2">
        <v>14.6</v>
      </c>
      <c r="W786" s="2">
        <v>0</v>
      </c>
      <c r="X786" s="3" t="s">
        <v>39</v>
      </c>
      <c r="Y786" s="3" t="s">
        <v>39</v>
      </c>
      <c r="AB786" t="s">
        <v>2776</v>
      </c>
    </row>
    <row r="787" spans="1:28" ht="15">
      <c r="A787" t="s">
        <v>2777</v>
      </c>
      <c r="B787" t="s">
        <v>2778</v>
      </c>
      <c r="C787" t="s">
        <v>30</v>
      </c>
      <c r="D787" t="s">
        <v>31</v>
      </c>
      <c r="E787" t="s">
        <v>46</v>
      </c>
      <c r="F787" t="s">
        <v>33</v>
      </c>
      <c r="G787" t="s">
        <v>60</v>
      </c>
      <c r="H787" t="s">
        <v>61</v>
      </c>
      <c r="I787" t="s">
        <v>36</v>
      </c>
      <c r="J787" t="s">
        <v>37</v>
      </c>
      <c r="K787" t="s">
        <v>38</v>
      </c>
      <c r="M787" t="s">
        <v>911</v>
      </c>
      <c r="N787" t="s">
        <v>912</v>
      </c>
      <c r="P787" t="s">
        <v>42</v>
      </c>
      <c r="Q787" s="1">
        <v>0.13</v>
      </c>
      <c r="T787" s="2" t="s">
        <v>39</v>
      </c>
      <c r="U787" s="2">
        <v>0</v>
      </c>
      <c r="V787" s="2">
        <v>13.27</v>
      </c>
      <c r="W787" s="2">
        <v>0</v>
      </c>
      <c r="X787" s="3" t="s">
        <v>39</v>
      </c>
      <c r="Y787" s="3" t="s">
        <v>39</v>
      </c>
      <c r="AB787" t="s">
        <v>2779</v>
      </c>
    </row>
    <row r="788" spans="1:28" ht="15">
      <c r="A788" t="s">
        <v>2780</v>
      </c>
      <c r="B788" t="s">
        <v>2781</v>
      </c>
      <c r="C788" t="s">
        <v>30</v>
      </c>
      <c r="D788" t="s">
        <v>31</v>
      </c>
      <c r="E788" t="s">
        <v>32</v>
      </c>
      <c r="F788" t="s">
        <v>33</v>
      </c>
      <c r="G788" t="s">
        <v>240</v>
      </c>
      <c r="H788" t="s">
        <v>241</v>
      </c>
      <c r="I788" t="s">
        <v>36</v>
      </c>
      <c r="J788" t="s">
        <v>37</v>
      </c>
      <c r="K788" t="s">
        <v>38</v>
      </c>
      <c r="M788" t="s">
        <v>2782</v>
      </c>
      <c r="N788" t="s">
        <v>2783</v>
      </c>
      <c r="O788" t="s">
        <v>333</v>
      </c>
      <c r="P788" t="s">
        <v>42</v>
      </c>
      <c r="Q788" s="1">
        <v>0.13</v>
      </c>
      <c r="R788" t="s">
        <v>257</v>
      </c>
      <c r="S788" t="s">
        <v>252</v>
      </c>
      <c r="T788" s="2" t="s">
        <v>39</v>
      </c>
      <c r="U788" s="2">
        <v>0</v>
      </c>
      <c r="V788" s="2">
        <v>7.85</v>
      </c>
      <c r="W788" s="2">
        <v>0</v>
      </c>
      <c r="X788" s="3" t="s">
        <v>39</v>
      </c>
      <c r="Y788" s="3" t="s">
        <v>39</v>
      </c>
      <c r="AB788" t="s">
        <v>2784</v>
      </c>
    </row>
    <row r="789" spans="1:28" ht="15">
      <c r="A789" t="s">
        <v>2785</v>
      </c>
      <c r="B789" t="s">
        <v>2786</v>
      </c>
      <c r="C789" t="s">
        <v>30</v>
      </c>
      <c r="D789" t="s">
        <v>31</v>
      </c>
      <c r="E789" t="s">
        <v>32</v>
      </c>
      <c r="F789" t="s">
        <v>33</v>
      </c>
      <c r="G789" t="s">
        <v>34</v>
      </c>
      <c r="H789" t="s">
        <v>35</v>
      </c>
      <c r="I789" t="s">
        <v>36</v>
      </c>
      <c r="J789" t="s">
        <v>37</v>
      </c>
      <c r="K789" t="s">
        <v>38</v>
      </c>
      <c r="M789" t="s">
        <v>2782</v>
      </c>
      <c r="N789" t="s">
        <v>2783</v>
      </c>
      <c r="O789" t="s">
        <v>333</v>
      </c>
      <c r="P789" t="s">
        <v>42</v>
      </c>
      <c r="Q789" s="1">
        <v>0.13</v>
      </c>
      <c r="R789" t="s">
        <v>257</v>
      </c>
      <c r="S789" t="s">
        <v>252</v>
      </c>
      <c r="T789" s="2" t="s">
        <v>39</v>
      </c>
      <c r="U789" s="2">
        <v>0</v>
      </c>
      <c r="V789" s="2">
        <v>9.9</v>
      </c>
      <c r="W789" s="2">
        <v>0</v>
      </c>
      <c r="X789" s="3" t="s">
        <v>39</v>
      </c>
      <c r="Y789" s="3" t="s">
        <v>39</v>
      </c>
      <c r="AB789" t="s">
        <v>2787</v>
      </c>
    </row>
    <row r="790" spans="1:28" ht="15">
      <c r="A790" t="s">
        <v>2788</v>
      </c>
      <c r="B790" t="s">
        <v>2789</v>
      </c>
      <c r="C790" t="s">
        <v>30</v>
      </c>
      <c r="D790" t="s">
        <v>31</v>
      </c>
      <c r="E790" t="s">
        <v>46</v>
      </c>
      <c r="F790" t="s">
        <v>33</v>
      </c>
      <c r="G790" t="s">
        <v>331</v>
      </c>
      <c r="H790" t="s">
        <v>332</v>
      </c>
      <c r="I790" t="s">
        <v>36</v>
      </c>
      <c r="J790" t="s">
        <v>37</v>
      </c>
      <c r="K790" t="s">
        <v>38</v>
      </c>
      <c r="M790" t="s">
        <v>2782</v>
      </c>
      <c r="N790" t="s">
        <v>2783</v>
      </c>
      <c r="P790" t="s">
        <v>42</v>
      </c>
      <c r="Q790" s="1">
        <v>0.13</v>
      </c>
      <c r="R790" t="s">
        <v>2790</v>
      </c>
      <c r="S790" t="s">
        <v>2791</v>
      </c>
      <c r="T790" s="2" t="s">
        <v>39</v>
      </c>
      <c r="U790" s="2">
        <v>0</v>
      </c>
      <c r="V790" s="2">
        <v>5.8</v>
      </c>
      <c r="W790" s="2">
        <v>0</v>
      </c>
      <c r="X790" s="3" t="s">
        <v>39</v>
      </c>
      <c r="Y790" s="3" t="s">
        <v>39</v>
      </c>
      <c r="AB790" t="s">
        <v>2792</v>
      </c>
    </row>
    <row r="791" spans="1:28" ht="15">
      <c r="A791" t="s">
        <v>2793</v>
      </c>
      <c r="B791" t="s">
        <v>2794</v>
      </c>
      <c r="C791" t="s">
        <v>30</v>
      </c>
      <c r="D791" t="s">
        <v>31</v>
      </c>
      <c r="E791" t="s">
        <v>46</v>
      </c>
      <c r="F791" t="s">
        <v>33</v>
      </c>
      <c r="G791" t="s">
        <v>240</v>
      </c>
      <c r="H791" t="s">
        <v>241</v>
      </c>
      <c r="I791" t="s">
        <v>36</v>
      </c>
      <c r="J791" t="s">
        <v>37</v>
      </c>
      <c r="K791" t="s">
        <v>38</v>
      </c>
      <c r="M791" t="s">
        <v>2782</v>
      </c>
      <c r="N791" t="s">
        <v>2783</v>
      </c>
      <c r="P791" t="s">
        <v>42</v>
      </c>
      <c r="Q791" s="1">
        <v>0.13</v>
      </c>
      <c r="R791" t="s">
        <v>2795</v>
      </c>
      <c r="S791" t="s">
        <v>2796</v>
      </c>
      <c r="T791" s="2" t="s">
        <v>39</v>
      </c>
      <c r="U791" s="2">
        <v>0</v>
      </c>
      <c r="V791" s="2">
        <v>19.97</v>
      </c>
      <c r="W791" s="2">
        <v>0</v>
      </c>
      <c r="X791" s="3" t="s">
        <v>39</v>
      </c>
      <c r="Y791" s="3" t="s">
        <v>39</v>
      </c>
      <c r="AB791" t="s">
        <v>2797</v>
      </c>
    </row>
    <row r="792" spans="1:28" ht="15">
      <c r="A792" t="s">
        <v>2798</v>
      </c>
      <c r="B792" t="s">
        <v>2799</v>
      </c>
      <c r="C792" t="s">
        <v>30</v>
      </c>
      <c r="D792" t="s">
        <v>31</v>
      </c>
      <c r="E792" t="s">
        <v>46</v>
      </c>
      <c r="F792" t="s">
        <v>33</v>
      </c>
      <c r="G792" t="s">
        <v>240</v>
      </c>
      <c r="H792" t="s">
        <v>241</v>
      </c>
      <c r="I792" t="s">
        <v>36</v>
      </c>
      <c r="J792" t="s">
        <v>37</v>
      </c>
      <c r="K792" t="s">
        <v>38</v>
      </c>
      <c r="M792" t="s">
        <v>2782</v>
      </c>
      <c r="N792" t="s">
        <v>2783</v>
      </c>
      <c r="P792" t="s">
        <v>42</v>
      </c>
      <c r="Q792" s="1">
        <v>0.13</v>
      </c>
      <c r="R792" t="s">
        <v>555</v>
      </c>
      <c r="S792" t="s">
        <v>2800</v>
      </c>
      <c r="T792" s="2" t="s">
        <v>39</v>
      </c>
      <c r="U792" s="2">
        <v>0</v>
      </c>
      <c r="V792" s="2">
        <v>16.18</v>
      </c>
      <c r="W792" s="2">
        <v>0</v>
      </c>
      <c r="X792" s="3" t="s">
        <v>39</v>
      </c>
      <c r="Y792" s="3" t="s">
        <v>39</v>
      </c>
      <c r="AB792" t="s">
        <v>2801</v>
      </c>
    </row>
    <row r="793" spans="1:28" ht="15">
      <c r="A793" t="s">
        <v>2802</v>
      </c>
      <c r="B793" t="s">
        <v>2803</v>
      </c>
      <c r="C793" t="s">
        <v>30</v>
      </c>
      <c r="D793" t="s">
        <v>31</v>
      </c>
      <c r="E793" t="s">
        <v>46</v>
      </c>
      <c r="F793" t="s">
        <v>33</v>
      </c>
      <c r="G793" t="s">
        <v>240</v>
      </c>
      <c r="H793" t="s">
        <v>241</v>
      </c>
      <c r="I793" t="s">
        <v>36</v>
      </c>
      <c r="J793" t="s">
        <v>37</v>
      </c>
      <c r="K793" t="s">
        <v>38</v>
      </c>
      <c r="M793" t="s">
        <v>2782</v>
      </c>
      <c r="N793" t="s">
        <v>2783</v>
      </c>
      <c r="O793" t="s">
        <v>2804</v>
      </c>
      <c r="P793" t="s">
        <v>42</v>
      </c>
      <c r="Q793" s="1">
        <v>0.13</v>
      </c>
      <c r="R793" t="s">
        <v>2805</v>
      </c>
      <c r="S793" t="s">
        <v>2806</v>
      </c>
      <c r="T793" s="2" t="s">
        <v>39</v>
      </c>
      <c r="U793" s="2">
        <v>0</v>
      </c>
      <c r="V793" s="2">
        <v>20.48</v>
      </c>
      <c r="W793" s="2">
        <v>0</v>
      </c>
      <c r="X793" s="3" t="s">
        <v>39</v>
      </c>
      <c r="Y793" s="3" t="s">
        <v>39</v>
      </c>
      <c r="AB793" t="s">
        <v>2807</v>
      </c>
    </row>
    <row r="794" spans="1:28" ht="15">
      <c r="A794" t="s">
        <v>2808</v>
      </c>
      <c r="B794" t="s">
        <v>2809</v>
      </c>
      <c r="C794" t="s">
        <v>30</v>
      </c>
      <c r="D794" t="s">
        <v>31</v>
      </c>
      <c r="E794" t="s">
        <v>46</v>
      </c>
      <c r="F794" t="s">
        <v>33</v>
      </c>
      <c r="G794" t="s">
        <v>60</v>
      </c>
      <c r="H794" t="s">
        <v>61</v>
      </c>
      <c r="I794" t="s">
        <v>36</v>
      </c>
      <c r="J794" t="s">
        <v>37</v>
      </c>
      <c r="K794" t="s">
        <v>38</v>
      </c>
      <c r="M794" t="s">
        <v>2782</v>
      </c>
      <c r="N794" t="s">
        <v>2783</v>
      </c>
      <c r="O794" t="s">
        <v>2810</v>
      </c>
      <c r="P794" t="s">
        <v>42</v>
      </c>
      <c r="Q794" s="1">
        <v>0.13</v>
      </c>
      <c r="R794" t="s">
        <v>2811</v>
      </c>
      <c r="S794" t="s">
        <v>259</v>
      </c>
      <c r="T794" s="2" t="s">
        <v>39</v>
      </c>
      <c r="U794" s="2">
        <v>0</v>
      </c>
      <c r="V794" s="2">
        <v>20.48</v>
      </c>
      <c r="W794" s="2">
        <v>0</v>
      </c>
      <c r="X794" s="3" t="s">
        <v>39</v>
      </c>
      <c r="Y794" s="3" t="s">
        <v>39</v>
      </c>
      <c r="AB794" t="s">
        <v>2812</v>
      </c>
    </row>
    <row r="795" spans="1:28" ht="15">
      <c r="A795" t="s">
        <v>2813</v>
      </c>
      <c r="B795" t="s">
        <v>2814</v>
      </c>
      <c r="C795" t="s">
        <v>30</v>
      </c>
      <c r="D795" t="s">
        <v>31</v>
      </c>
      <c r="E795" t="s">
        <v>46</v>
      </c>
      <c r="F795" t="s">
        <v>33</v>
      </c>
      <c r="G795" t="s">
        <v>60</v>
      </c>
      <c r="H795" t="s">
        <v>61</v>
      </c>
      <c r="I795" t="s">
        <v>36</v>
      </c>
      <c r="J795" t="s">
        <v>37</v>
      </c>
      <c r="K795" t="s">
        <v>38</v>
      </c>
      <c r="M795" t="s">
        <v>2782</v>
      </c>
      <c r="N795" t="s">
        <v>2783</v>
      </c>
      <c r="O795" t="s">
        <v>2815</v>
      </c>
      <c r="P795" t="s">
        <v>42</v>
      </c>
      <c r="Q795" s="1">
        <v>0.13</v>
      </c>
      <c r="R795" t="s">
        <v>2816</v>
      </c>
      <c r="S795" t="s">
        <v>2817</v>
      </c>
      <c r="T795" s="2" t="s">
        <v>39</v>
      </c>
      <c r="U795" s="2">
        <v>0</v>
      </c>
      <c r="V795" s="2">
        <v>10.24</v>
      </c>
      <c r="W795" s="2">
        <v>0</v>
      </c>
      <c r="X795" s="3" t="s">
        <v>39</v>
      </c>
      <c r="Y795" s="3" t="s">
        <v>39</v>
      </c>
      <c r="AB795" t="s">
        <v>2818</v>
      </c>
    </row>
    <row r="796" spans="1:28" ht="15">
      <c r="A796" t="s">
        <v>2819</v>
      </c>
      <c r="B796" t="s">
        <v>2820</v>
      </c>
      <c r="C796" t="s">
        <v>30</v>
      </c>
      <c r="D796" t="s">
        <v>31</v>
      </c>
      <c r="E796" t="s">
        <v>46</v>
      </c>
      <c r="F796" t="s">
        <v>33</v>
      </c>
      <c r="G796" t="s">
        <v>60</v>
      </c>
      <c r="H796" t="s">
        <v>61</v>
      </c>
      <c r="I796" t="s">
        <v>36</v>
      </c>
      <c r="J796" t="s">
        <v>37</v>
      </c>
      <c r="K796" t="s">
        <v>38</v>
      </c>
      <c r="M796" t="s">
        <v>2782</v>
      </c>
      <c r="N796" t="s">
        <v>2783</v>
      </c>
      <c r="O796" t="s">
        <v>2821</v>
      </c>
      <c r="P796" t="s">
        <v>42</v>
      </c>
      <c r="Q796" s="1">
        <v>0.13</v>
      </c>
      <c r="R796" t="s">
        <v>2822</v>
      </c>
      <c r="T796" s="2" t="s">
        <v>39</v>
      </c>
      <c r="U796" s="2">
        <v>0</v>
      </c>
      <c r="V796" s="2">
        <v>51</v>
      </c>
      <c r="W796" s="2">
        <v>0</v>
      </c>
      <c r="X796" s="3" t="s">
        <v>39</v>
      </c>
      <c r="Y796" s="3" t="s">
        <v>39</v>
      </c>
      <c r="AB796" t="s">
        <v>2823</v>
      </c>
    </row>
    <row r="797" spans="1:28" ht="15">
      <c r="A797" t="s">
        <v>2824</v>
      </c>
      <c r="B797" t="s">
        <v>2825</v>
      </c>
      <c r="C797" t="s">
        <v>30</v>
      </c>
      <c r="D797" t="s">
        <v>31</v>
      </c>
      <c r="E797" t="s">
        <v>46</v>
      </c>
      <c r="F797" t="s">
        <v>33</v>
      </c>
      <c r="G797" t="s">
        <v>60</v>
      </c>
      <c r="H797" t="s">
        <v>61</v>
      </c>
      <c r="I797" t="s">
        <v>36</v>
      </c>
      <c r="J797" t="s">
        <v>37</v>
      </c>
      <c r="K797" t="s">
        <v>38</v>
      </c>
      <c r="M797" t="s">
        <v>2782</v>
      </c>
      <c r="N797" t="s">
        <v>2783</v>
      </c>
      <c r="O797" t="s">
        <v>2826</v>
      </c>
      <c r="P797" t="s">
        <v>42</v>
      </c>
      <c r="Q797" s="1">
        <v>0.13</v>
      </c>
      <c r="R797" t="s">
        <v>2827</v>
      </c>
      <c r="T797" s="2" t="s">
        <v>39</v>
      </c>
      <c r="U797" s="2">
        <v>0</v>
      </c>
      <c r="V797" s="2">
        <v>0.51</v>
      </c>
      <c r="W797" s="2">
        <v>0</v>
      </c>
      <c r="X797" s="3" t="s">
        <v>39</v>
      </c>
      <c r="Y797" s="3" t="s">
        <v>39</v>
      </c>
      <c r="AB797" t="s">
        <v>2828</v>
      </c>
    </row>
    <row r="798" spans="1:28" ht="15">
      <c r="A798" t="s">
        <v>2829</v>
      </c>
      <c r="B798" t="s">
        <v>2830</v>
      </c>
      <c r="C798" t="s">
        <v>30</v>
      </c>
      <c r="D798" t="s">
        <v>31</v>
      </c>
      <c r="E798" t="s">
        <v>46</v>
      </c>
      <c r="F798" t="s">
        <v>33</v>
      </c>
      <c r="G798" t="s">
        <v>34</v>
      </c>
      <c r="H798" t="s">
        <v>35</v>
      </c>
      <c r="I798" t="s">
        <v>36</v>
      </c>
      <c r="J798" t="s">
        <v>37</v>
      </c>
      <c r="K798" t="s">
        <v>38</v>
      </c>
      <c r="M798" t="s">
        <v>2782</v>
      </c>
      <c r="N798" t="s">
        <v>2783</v>
      </c>
      <c r="O798" t="s">
        <v>2831</v>
      </c>
      <c r="P798" t="s">
        <v>42</v>
      </c>
      <c r="Q798" s="1">
        <v>0.13</v>
      </c>
      <c r="R798" t="s">
        <v>2832</v>
      </c>
      <c r="T798" s="2" t="s">
        <v>39</v>
      </c>
      <c r="U798" s="2">
        <v>0</v>
      </c>
      <c r="V798" s="2">
        <v>17.92</v>
      </c>
      <c r="W798" s="2">
        <v>0</v>
      </c>
      <c r="X798" s="3" t="s">
        <v>39</v>
      </c>
      <c r="Y798" s="3" t="s">
        <v>39</v>
      </c>
      <c r="AB798" t="s">
        <v>2833</v>
      </c>
    </row>
    <row r="799" spans="1:28" ht="15">
      <c r="A799" t="s">
        <v>2834</v>
      </c>
      <c r="B799" t="s">
        <v>2835</v>
      </c>
      <c r="C799" t="s">
        <v>30</v>
      </c>
      <c r="D799" t="s">
        <v>31</v>
      </c>
      <c r="E799" t="s">
        <v>46</v>
      </c>
      <c r="F799" t="s">
        <v>33</v>
      </c>
      <c r="G799" t="s">
        <v>60</v>
      </c>
      <c r="H799" t="s">
        <v>61</v>
      </c>
      <c r="I799" t="s">
        <v>36</v>
      </c>
      <c r="J799" t="s">
        <v>37</v>
      </c>
      <c r="K799" t="s">
        <v>38</v>
      </c>
      <c r="M799" t="s">
        <v>2782</v>
      </c>
      <c r="N799" t="s">
        <v>2783</v>
      </c>
      <c r="O799" t="s">
        <v>2836</v>
      </c>
      <c r="P799" t="s">
        <v>42</v>
      </c>
      <c r="Q799" s="1">
        <v>0.13</v>
      </c>
      <c r="R799" t="s">
        <v>2837</v>
      </c>
      <c r="S799" t="s">
        <v>140</v>
      </c>
      <c r="T799" s="2" t="s">
        <v>39</v>
      </c>
      <c r="U799" s="2">
        <v>0</v>
      </c>
      <c r="V799" s="2">
        <v>1.03</v>
      </c>
      <c r="W799" s="2">
        <v>0</v>
      </c>
      <c r="X799" s="3" t="s">
        <v>39</v>
      </c>
      <c r="Y799" s="3" t="s">
        <v>39</v>
      </c>
      <c r="AB799" t="s">
        <v>2838</v>
      </c>
    </row>
    <row r="800" spans="1:28" ht="15">
      <c r="A800" t="s">
        <v>2839</v>
      </c>
      <c r="B800" t="s">
        <v>2840</v>
      </c>
      <c r="C800" t="s">
        <v>30</v>
      </c>
      <c r="D800" t="s">
        <v>31</v>
      </c>
      <c r="E800" t="s">
        <v>46</v>
      </c>
      <c r="F800" t="s">
        <v>33</v>
      </c>
      <c r="G800" t="s">
        <v>60</v>
      </c>
      <c r="H800" t="s">
        <v>61</v>
      </c>
      <c r="I800" t="s">
        <v>36</v>
      </c>
      <c r="J800" t="s">
        <v>37</v>
      </c>
      <c r="K800" t="s">
        <v>38</v>
      </c>
      <c r="M800" t="s">
        <v>2782</v>
      </c>
      <c r="N800" t="s">
        <v>2783</v>
      </c>
      <c r="P800" t="s">
        <v>42</v>
      </c>
      <c r="Q800" s="1">
        <v>0.13</v>
      </c>
      <c r="T800" s="2" t="s">
        <v>39</v>
      </c>
      <c r="U800" s="2">
        <v>0</v>
      </c>
      <c r="V800" s="2">
        <v>10.62</v>
      </c>
      <c r="W800" s="2">
        <v>0</v>
      </c>
      <c r="X800" s="3" t="s">
        <v>39</v>
      </c>
      <c r="Y800" s="3" t="s">
        <v>39</v>
      </c>
      <c r="AB800" t="s">
        <v>2841</v>
      </c>
    </row>
    <row r="801" spans="1:28" ht="15">
      <c r="A801" t="s">
        <v>2842</v>
      </c>
      <c r="B801" t="s">
        <v>2843</v>
      </c>
      <c r="C801" t="s">
        <v>30</v>
      </c>
      <c r="D801" t="s">
        <v>31</v>
      </c>
      <c r="E801" t="s">
        <v>46</v>
      </c>
      <c r="F801" t="s">
        <v>33</v>
      </c>
      <c r="G801" t="s">
        <v>34</v>
      </c>
      <c r="H801" t="s">
        <v>35</v>
      </c>
      <c r="I801" t="s">
        <v>36</v>
      </c>
      <c r="J801" t="s">
        <v>37</v>
      </c>
      <c r="K801" t="s">
        <v>38</v>
      </c>
      <c r="M801" t="s">
        <v>2782</v>
      </c>
      <c r="N801" t="s">
        <v>2783</v>
      </c>
      <c r="O801" t="s">
        <v>2844</v>
      </c>
      <c r="P801" t="s">
        <v>42</v>
      </c>
      <c r="Q801" s="1">
        <v>0.13</v>
      </c>
      <c r="R801" t="s">
        <v>2845</v>
      </c>
      <c r="T801" s="2" t="s">
        <v>39</v>
      </c>
      <c r="U801" s="2">
        <v>0</v>
      </c>
      <c r="V801" s="2">
        <v>7.34</v>
      </c>
      <c r="W801" s="2">
        <v>0</v>
      </c>
      <c r="X801" s="3" t="s">
        <v>39</v>
      </c>
      <c r="Y801" s="3" t="s">
        <v>39</v>
      </c>
      <c r="AB801" t="s">
        <v>2846</v>
      </c>
    </row>
    <row r="802" spans="1:28" ht="15">
      <c r="A802" t="s">
        <v>2847</v>
      </c>
      <c r="B802" t="s">
        <v>2848</v>
      </c>
      <c r="C802" t="s">
        <v>30</v>
      </c>
      <c r="D802" t="s">
        <v>31</v>
      </c>
      <c r="E802" t="s">
        <v>46</v>
      </c>
      <c r="F802" t="s">
        <v>33</v>
      </c>
      <c r="G802" t="s">
        <v>60</v>
      </c>
      <c r="H802" t="s">
        <v>61</v>
      </c>
      <c r="I802" t="s">
        <v>36</v>
      </c>
      <c r="J802" t="s">
        <v>37</v>
      </c>
      <c r="K802" t="s">
        <v>38</v>
      </c>
      <c r="M802" t="s">
        <v>2782</v>
      </c>
      <c r="N802" t="s">
        <v>2783</v>
      </c>
      <c r="P802" t="s">
        <v>42</v>
      </c>
      <c r="Q802" s="1">
        <v>0.13</v>
      </c>
      <c r="R802" t="s">
        <v>2849</v>
      </c>
      <c r="T802" s="2" t="s">
        <v>39</v>
      </c>
      <c r="U802" s="2">
        <v>0</v>
      </c>
      <c r="V802" s="2">
        <v>0.51</v>
      </c>
      <c r="W802" s="2">
        <v>0</v>
      </c>
      <c r="X802" s="3" t="s">
        <v>39</v>
      </c>
      <c r="Y802" s="3" t="s">
        <v>39</v>
      </c>
      <c r="AB802" t="s">
        <v>2850</v>
      </c>
    </row>
    <row r="803" spans="1:28" ht="15">
      <c r="A803" t="s">
        <v>2851</v>
      </c>
      <c r="B803" t="s">
        <v>2852</v>
      </c>
      <c r="C803" t="s">
        <v>30</v>
      </c>
      <c r="D803" t="s">
        <v>31</v>
      </c>
      <c r="E803" t="s">
        <v>46</v>
      </c>
      <c r="F803" t="s">
        <v>33</v>
      </c>
      <c r="G803" t="s">
        <v>60</v>
      </c>
      <c r="H803" t="s">
        <v>61</v>
      </c>
      <c r="I803" t="s">
        <v>36</v>
      </c>
      <c r="J803" t="s">
        <v>37</v>
      </c>
      <c r="K803" t="s">
        <v>38</v>
      </c>
      <c r="M803" t="s">
        <v>2782</v>
      </c>
      <c r="N803" t="s">
        <v>2783</v>
      </c>
      <c r="O803" t="s">
        <v>2853</v>
      </c>
      <c r="P803" t="s">
        <v>42</v>
      </c>
      <c r="Q803" s="1">
        <v>0.13</v>
      </c>
      <c r="R803" t="s">
        <v>2854</v>
      </c>
      <c r="T803" s="2" t="s">
        <v>39</v>
      </c>
      <c r="U803" s="2">
        <v>0</v>
      </c>
      <c r="V803" s="2">
        <v>4.09</v>
      </c>
      <c r="W803" s="2">
        <v>0</v>
      </c>
      <c r="X803" s="3" t="s">
        <v>39</v>
      </c>
      <c r="Y803" s="3" t="s">
        <v>39</v>
      </c>
      <c r="AB803" t="s">
        <v>2855</v>
      </c>
    </row>
    <row r="804" spans="1:28" ht="15">
      <c r="A804" t="s">
        <v>2856</v>
      </c>
      <c r="B804" t="s">
        <v>2857</v>
      </c>
      <c r="C804" t="s">
        <v>30</v>
      </c>
      <c r="D804" t="s">
        <v>31</v>
      </c>
      <c r="E804" t="s">
        <v>46</v>
      </c>
      <c r="F804" t="s">
        <v>33</v>
      </c>
      <c r="G804" t="s">
        <v>60</v>
      </c>
      <c r="H804" t="s">
        <v>61</v>
      </c>
      <c r="I804" t="s">
        <v>36</v>
      </c>
      <c r="J804" t="s">
        <v>37</v>
      </c>
      <c r="K804" t="s">
        <v>38</v>
      </c>
      <c r="M804" t="s">
        <v>2782</v>
      </c>
      <c r="N804" t="s">
        <v>2783</v>
      </c>
      <c r="O804" t="s">
        <v>2858</v>
      </c>
      <c r="P804" t="s">
        <v>42</v>
      </c>
      <c r="Q804" s="1">
        <v>0.13</v>
      </c>
      <c r="R804" t="s">
        <v>2859</v>
      </c>
      <c r="S804" t="s">
        <v>2860</v>
      </c>
      <c r="T804" s="2" t="s">
        <v>39</v>
      </c>
      <c r="U804" s="2">
        <v>0</v>
      </c>
      <c r="V804" s="2">
        <v>1.03</v>
      </c>
      <c r="W804" s="2">
        <v>0</v>
      </c>
      <c r="X804" s="3" t="s">
        <v>39</v>
      </c>
      <c r="Y804" s="3" t="s">
        <v>39</v>
      </c>
      <c r="AB804" t="s">
        <v>2861</v>
      </c>
    </row>
    <row r="805" spans="1:28" ht="15">
      <c r="A805" t="s">
        <v>2862</v>
      </c>
      <c r="B805" t="s">
        <v>2863</v>
      </c>
      <c r="C805" t="s">
        <v>30</v>
      </c>
      <c r="D805" t="s">
        <v>31</v>
      </c>
      <c r="E805" t="s">
        <v>46</v>
      </c>
      <c r="F805" t="s">
        <v>33</v>
      </c>
      <c r="G805" t="s">
        <v>60</v>
      </c>
      <c r="H805" t="s">
        <v>61</v>
      </c>
      <c r="I805" t="s">
        <v>36</v>
      </c>
      <c r="J805" t="s">
        <v>37</v>
      </c>
      <c r="K805" t="s">
        <v>38</v>
      </c>
      <c r="M805" t="s">
        <v>2782</v>
      </c>
      <c r="N805" t="s">
        <v>2783</v>
      </c>
      <c r="O805" t="s">
        <v>2864</v>
      </c>
      <c r="P805" t="s">
        <v>42</v>
      </c>
      <c r="Q805" s="1">
        <v>0.13</v>
      </c>
      <c r="R805" t="s">
        <v>2865</v>
      </c>
      <c r="T805" s="2" t="s">
        <v>39</v>
      </c>
      <c r="U805" s="2">
        <v>0</v>
      </c>
      <c r="V805" s="2">
        <v>94</v>
      </c>
      <c r="W805" s="2">
        <v>0</v>
      </c>
      <c r="X805" s="3" t="s">
        <v>39</v>
      </c>
      <c r="Y805" s="3" t="s">
        <v>39</v>
      </c>
      <c r="AB805" t="s">
        <v>2866</v>
      </c>
    </row>
    <row r="806" spans="1:28" ht="15">
      <c r="A806" t="s">
        <v>2867</v>
      </c>
      <c r="B806" t="s">
        <v>2868</v>
      </c>
      <c r="C806" t="s">
        <v>30</v>
      </c>
      <c r="D806" t="s">
        <v>31</v>
      </c>
      <c r="E806" t="s">
        <v>46</v>
      </c>
      <c r="F806" t="s">
        <v>33</v>
      </c>
      <c r="G806" t="s">
        <v>60</v>
      </c>
      <c r="H806" t="s">
        <v>61</v>
      </c>
      <c r="I806" t="s">
        <v>36</v>
      </c>
      <c r="J806" t="s">
        <v>37</v>
      </c>
      <c r="K806" t="s">
        <v>38</v>
      </c>
      <c r="M806" t="s">
        <v>2782</v>
      </c>
      <c r="N806" t="s">
        <v>2783</v>
      </c>
      <c r="O806" t="s">
        <v>2869</v>
      </c>
      <c r="P806" t="s">
        <v>42</v>
      </c>
      <c r="Q806" s="1">
        <v>0.13</v>
      </c>
      <c r="R806" t="s">
        <v>2870</v>
      </c>
      <c r="T806" s="2" t="s">
        <v>39</v>
      </c>
      <c r="U806" s="2">
        <v>0</v>
      </c>
      <c r="V806" s="2">
        <v>1.28</v>
      </c>
      <c r="W806" s="2">
        <v>0</v>
      </c>
      <c r="X806" s="3" t="s">
        <v>39</v>
      </c>
      <c r="Y806" s="3" t="s">
        <v>39</v>
      </c>
      <c r="AB806" t="s">
        <v>2871</v>
      </c>
    </row>
    <row r="807" spans="1:28" ht="15">
      <c r="A807" t="s">
        <v>2872</v>
      </c>
      <c r="B807" t="s">
        <v>2873</v>
      </c>
      <c r="C807" t="s">
        <v>30</v>
      </c>
      <c r="D807" t="s">
        <v>31</v>
      </c>
      <c r="E807" t="s">
        <v>46</v>
      </c>
      <c r="F807" t="s">
        <v>33</v>
      </c>
      <c r="G807" t="s">
        <v>34</v>
      </c>
      <c r="H807" t="s">
        <v>35</v>
      </c>
      <c r="I807" t="s">
        <v>36</v>
      </c>
      <c r="J807" t="s">
        <v>37</v>
      </c>
      <c r="K807" t="s">
        <v>38</v>
      </c>
      <c r="M807" t="s">
        <v>2782</v>
      </c>
      <c r="N807" t="s">
        <v>2783</v>
      </c>
      <c r="O807" t="s">
        <v>2864</v>
      </c>
      <c r="P807" t="s">
        <v>42</v>
      </c>
      <c r="Q807" s="1">
        <v>0.13</v>
      </c>
      <c r="R807" t="s">
        <v>2874</v>
      </c>
      <c r="T807" s="2" t="s">
        <v>39</v>
      </c>
      <c r="U807" s="2">
        <v>0</v>
      </c>
      <c r="V807" s="2">
        <v>59</v>
      </c>
      <c r="W807" s="2">
        <v>0</v>
      </c>
      <c r="X807" s="3" t="s">
        <v>39</v>
      </c>
      <c r="Y807" s="3" t="s">
        <v>39</v>
      </c>
      <c r="AB807" t="s">
        <v>2876</v>
      </c>
    </row>
    <row r="808" spans="1:28" ht="15">
      <c r="A808" t="s">
        <v>2877</v>
      </c>
      <c r="B808" t="s">
        <v>2878</v>
      </c>
      <c r="C808" t="s">
        <v>30</v>
      </c>
      <c r="D808" t="s">
        <v>31</v>
      </c>
      <c r="E808" t="s">
        <v>46</v>
      </c>
      <c r="F808" t="s">
        <v>33</v>
      </c>
      <c r="G808" t="s">
        <v>240</v>
      </c>
      <c r="H808" t="s">
        <v>241</v>
      </c>
      <c r="I808" t="s">
        <v>36</v>
      </c>
      <c r="J808" t="s">
        <v>37</v>
      </c>
      <c r="K808" t="s">
        <v>38</v>
      </c>
      <c r="M808" t="s">
        <v>2782</v>
      </c>
      <c r="N808" t="s">
        <v>2783</v>
      </c>
      <c r="O808" t="s">
        <v>2864</v>
      </c>
      <c r="P808" t="s">
        <v>42</v>
      </c>
      <c r="Q808" s="1">
        <v>0.13</v>
      </c>
      <c r="R808" t="s">
        <v>2455</v>
      </c>
      <c r="S808" t="s">
        <v>2806</v>
      </c>
      <c r="T808" s="2" t="s">
        <v>39</v>
      </c>
      <c r="U808" s="2">
        <v>0</v>
      </c>
      <c r="V808" s="2">
        <v>3.63</v>
      </c>
      <c r="W808" s="2">
        <v>0</v>
      </c>
      <c r="X808" s="3" t="s">
        <v>39</v>
      </c>
      <c r="Y808" s="3" t="s">
        <v>39</v>
      </c>
      <c r="AB808" t="s">
        <v>2879</v>
      </c>
    </row>
    <row r="809" spans="1:28" ht="15">
      <c r="A809" t="s">
        <v>2880</v>
      </c>
      <c r="B809" t="s">
        <v>2881</v>
      </c>
      <c r="C809" t="s">
        <v>30</v>
      </c>
      <c r="D809" t="s">
        <v>31</v>
      </c>
      <c r="E809" t="s">
        <v>46</v>
      </c>
      <c r="F809" t="s">
        <v>33</v>
      </c>
      <c r="G809" t="s">
        <v>60</v>
      </c>
      <c r="H809" t="s">
        <v>61</v>
      </c>
      <c r="I809" t="s">
        <v>36</v>
      </c>
      <c r="J809" t="s">
        <v>37</v>
      </c>
      <c r="K809" t="s">
        <v>38</v>
      </c>
      <c r="M809" t="s">
        <v>2782</v>
      </c>
      <c r="N809" t="s">
        <v>2783</v>
      </c>
      <c r="P809" t="s">
        <v>42</v>
      </c>
      <c r="Q809" s="1">
        <v>0.13</v>
      </c>
      <c r="R809" t="s">
        <v>2882</v>
      </c>
      <c r="T809" s="2" t="s">
        <v>39</v>
      </c>
      <c r="U809" s="2">
        <v>0</v>
      </c>
      <c r="V809" s="2">
        <v>1.28</v>
      </c>
      <c r="W809" s="2">
        <v>0</v>
      </c>
      <c r="X809" s="3" t="s">
        <v>39</v>
      </c>
      <c r="Y809" s="3" t="s">
        <v>39</v>
      </c>
      <c r="AB809" t="s">
        <v>2883</v>
      </c>
    </row>
    <row r="810" spans="1:28" ht="15">
      <c r="A810" t="s">
        <v>2884</v>
      </c>
      <c r="B810" t="s">
        <v>2885</v>
      </c>
      <c r="C810" t="s">
        <v>30</v>
      </c>
      <c r="D810" t="s">
        <v>31</v>
      </c>
      <c r="E810" t="s">
        <v>46</v>
      </c>
      <c r="F810" t="s">
        <v>33</v>
      </c>
      <c r="G810" t="s">
        <v>60</v>
      </c>
      <c r="H810" t="s">
        <v>61</v>
      </c>
      <c r="I810" t="s">
        <v>36</v>
      </c>
      <c r="J810" t="s">
        <v>37</v>
      </c>
      <c r="K810" t="s">
        <v>38</v>
      </c>
      <c r="M810" t="s">
        <v>2782</v>
      </c>
      <c r="N810" t="s">
        <v>2783</v>
      </c>
      <c r="O810" t="s">
        <v>2864</v>
      </c>
      <c r="P810" t="s">
        <v>42</v>
      </c>
      <c r="Q810" s="1">
        <v>0.13</v>
      </c>
      <c r="R810" t="s">
        <v>2886</v>
      </c>
      <c r="S810" t="s">
        <v>259</v>
      </c>
      <c r="T810" s="2" t="s">
        <v>39</v>
      </c>
      <c r="U810" s="2">
        <v>0</v>
      </c>
      <c r="V810" s="2">
        <v>1.49</v>
      </c>
      <c r="W810" s="2">
        <v>0</v>
      </c>
      <c r="X810" s="3" t="s">
        <v>39</v>
      </c>
      <c r="Y810" s="3" t="s">
        <v>39</v>
      </c>
      <c r="AB810" t="s">
        <v>2887</v>
      </c>
    </row>
    <row r="811" spans="1:28" ht="15">
      <c r="A811" t="s">
        <v>2888</v>
      </c>
      <c r="B811" t="s">
        <v>2889</v>
      </c>
      <c r="C811" t="s">
        <v>30</v>
      </c>
      <c r="D811" t="s">
        <v>31</v>
      </c>
      <c r="E811" t="s">
        <v>46</v>
      </c>
      <c r="F811" t="s">
        <v>33</v>
      </c>
      <c r="G811" t="s">
        <v>60</v>
      </c>
      <c r="H811" t="s">
        <v>61</v>
      </c>
      <c r="I811" t="s">
        <v>36</v>
      </c>
      <c r="J811" t="s">
        <v>37</v>
      </c>
      <c r="K811" t="s">
        <v>38</v>
      </c>
      <c r="M811" t="s">
        <v>2782</v>
      </c>
      <c r="N811" t="s">
        <v>2783</v>
      </c>
      <c r="O811" t="s">
        <v>2890</v>
      </c>
      <c r="P811" t="s">
        <v>42</v>
      </c>
      <c r="Q811" s="1">
        <v>0.13</v>
      </c>
      <c r="R811" t="s">
        <v>2891</v>
      </c>
      <c r="T811" s="2" t="s">
        <v>39</v>
      </c>
      <c r="U811" s="2">
        <v>0</v>
      </c>
      <c r="V811" s="2">
        <v>7.35</v>
      </c>
      <c r="W811" s="2">
        <v>0</v>
      </c>
      <c r="X811" s="3" t="s">
        <v>39</v>
      </c>
      <c r="Y811" s="3" t="s">
        <v>39</v>
      </c>
      <c r="AB811" t="s">
        <v>2892</v>
      </c>
    </row>
    <row r="812" spans="1:28" ht="15">
      <c r="A812" t="s">
        <v>2893</v>
      </c>
      <c r="B812" t="s">
        <v>2894</v>
      </c>
      <c r="C812" t="s">
        <v>30</v>
      </c>
      <c r="D812" t="s">
        <v>31</v>
      </c>
      <c r="E812" t="s">
        <v>46</v>
      </c>
      <c r="F812" t="s">
        <v>33</v>
      </c>
      <c r="G812" t="s">
        <v>60</v>
      </c>
      <c r="H812" t="s">
        <v>61</v>
      </c>
      <c r="I812" t="s">
        <v>36</v>
      </c>
      <c r="J812" t="s">
        <v>37</v>
      </c>
      <c r="K812" t="s">
        <v>38</v>
      </c>
      <c r="M812" t="s">
        <v>2782</v>
      </c>
      <c r="N812" t="s">
        <v>2783</v>
      </c>
      <c r="O812" t="s">
        <v>2895</v>
      </c>
      <c r="P812" t="s">
        <v>42</v>
      </c>
      <c r="Q812" s="1">
        <v>0.13</v>
      </c>
      <c r="R812" t="s">
        <v>2896</v>
      </c>
      <c r="S812" t="s">
        <v>2897</v>
      </c>
      <c r="T812" s="2" t="s">
        <v>39</v>
      </c>
      <c r="U812" s="2">
        <v>0</v>
      </c>
      <c r="V812" s="2">
        <v>2.14</v>
      </c>
      <c r="W812" s="2">
        <v>0</v>
      </c>
      <c r="X812" s="3" t="s">
        <v>39</v>
      </c>
      <c r="Y812" s="3" t="s">
        <v>39</v>
      </c>
      <c r="AB812" t="s">
        <v>2898</v>
      </c>
    </row>
    <row r="813" spans="1:28" ht="15">
      <c r="A813" t="s">
        <v>2899</v>
      </c>
      <c r="B813" t="s">
        <v>2900</v>
      </c>
      <c r="C813" t="s">
        <v>30</v>
      </c>
      <c r="D813" t="s">
        <v>31</v>
      </c>
      <c r="E813" t="s">
        <v>46</v>
      </c>
      <c r="F813" t="s">
        <v>33</v>
      </c>
      <c r="G813" t="s">
        <v>60</v>
      </c>
      <c r="H813" t="s">
        <v>61</v>
      </c>
      <c r="I813" t="s">
        <v>36</v>
      </c>
      <c r="J813" t="s">
        <v>37</v>
      </c>
      <c r="K813" t="s">
        <v>38</v>
      </c>
      <c r="M813" t="s">
        <v>2782</v>
      </c>
      <c r="N813" t="s">
        <v>2783</v>
      </c>
      <c r="O813" t="s">
        <v>2864</v>
      </c>
      <c r="P813" t="s">
        <v>42</v>
      </c>
      <c r="Q813" s="1">
        <v>0.13</v>
      </c>
      <c r="R813" t="s">
        <v>2901</v>
      </c>
      <c r="S813" t="s">
        <v>2902</v>
      </c>
      <c r="T813" s="2" t="s">
        <v>39</v>
      </c>
      <c r="U813" s="2">
        <v>0</v>
      </c>
      <c r="V813" s="2">
        <v>1.11</v>
      </c>
      <c r="W813" s="2">
        <v>0</v>
      </c>
      <c r="X813" s="3" t="s">
        <v>39</v>
      </c>
      <c r="Y813" s="3" t="s">
        <v>39</v>
      </c>
      <c r="AB813" t="s">
        <v>2903</v>
      </c>
    </row>
    <row r="814" spans="1:28" ht="15">
      <c r="A814" t="s">
        <v>2904</v>
      </c>
      <c r="B814" t="s">
        <v>2905</v>
      </c>
      <c r="C814" t="s">
        <v>30</v>
      </c>
      <c r="D814" t="s">
        <v>31</v>
      </c>
      <c r="E814" t="s">
        <v>46</v>
      </c>
      <c r="F814" t="s">
        <v>33</v>
      </c>
      <c r="G814" t="s">
        <v>34</v>
      </c>
      <c r="H814" t="s">
        <v>35</v>
      </c>
      <c r="I814" t="s">
        <v>36</v>
      </c>
      <c r="J814" t="s">
        <v>37</v>
      </c>
      <c r="K814" t="s">
        <v>38</v>
      </c>
      <c r="M814" t="s">
        <v>2782</v>
      </c>
      <c r="N814" t="s">
        <v>2783</v>
      </c>
      <c r="O814" t="s">
        <v>2810</v>
      </c>
      <c r="P814" t="s">
        <v>42</v>
      </c>
      <c r="Q814" s="1">
        <v>0.13</v>
      </c>
      <c r="R814" t="s">
        <v>2906</v>
      </c>
      <c r="T814" s="2" t="s">
        <v>39</v>
      </c>
      <c r="U814" s="2">
        <v>0</v>
      </c>
      <c r="V814" s="2">
        <v>1.11</v>
      </c>
      <c r="W814" s="2">
        <v>0</v>
      </c>
      <c r="X814" s="3" t="s">
        <v>39</v>
      </c>
      <c r="Y814" s="3" t="s">
        <v>39</v>
      </c>
      <c r="AB814" t="s">
        <v>2907</v>
      </c>
    </row>
    <row r="815" spans="1:28" ht="15">
      <c r="A815" t="s">
        <v>2908</v>
      </c>
      <c r="B815" t="s">
        <v>2909</v>
      </c>
      <c r="C815" t="s">
        <v>30</v>
      </c>
      <c r="D815" t="s">
        <v>31</v>
      </c>
      <c r="E815" t="s">
        <v>46</v>
      </c>
      <c r="F815" t="s">
        <v>33</v>
      </c>
      <c r="G815" t="s">
        <v>34</v>
      </c>
      <c r="H815" t="s">
        <v>35</v>
      </c>
      <c r="I815" t="s">
        <v>36</v>
      </c>
      <c r="J815" t="s">
        <v>37</v>
      </c>
      <c r="K815" t="s">
        <v>38</v>
      </c>
      <c r="M815" t="s">
        <v>2782</v>
      </c>
      <c r="N815" t="s">
        <v>2783</v>
      </c>
      <c r="O815" t="s">
        <v>2810</v>
      </c>
      <c r="P815" t="s">
        <v>42</v>
      </c>
      <c r="Q815" s="1">
        <v>0.13</v>
      </c>
      <c r="R815" t="s">
        <v>2910</v>
      </c>
      <c r="S815" t="s">
        <v>2911</v>
      </c>
      <c r="T815" s="2" t="s">
        <v>39</v>
      </c>
      <c r="U815" s="2">
        <v>0</v>
      </c>
      <c r="V815" s="2">
        <v>5.55</v>
      </c>
      <c r="W815" s="2">
        <v>0</v>
      </c>
      <c r="X815" s="3" t="s">
        <v>39</v>
      </c>
      <c r="Y815" s="3" t="s">
        <v>39</v>
      </c>
      <c r="AB815" t="s">
        <v>2912</v>
      </c>
    </row>
    <row r="816" spans="1:28" ht="15">
      <c r="A816" t="s">
        <v>2913</v>
      </c>
      <c r="B816" t="s">
        <v>2914</v>
      </c>
      <c r="C816" t="s">
        <v>30</v>
      </c>
      <c r="D816" t="s">
        <v>31</v>
      </c>
      <c r="E816" t="s">
        <v>46</v>
      </c>
      <c r="F816" t="s">
        <v>33</v>
      </c>
      <c r="G816" t="s">
        <v>240</v>
      </c>
      <c r="H816" t="s">
        <v>241</v>
      </c>
      <c r="I816" t="s">
        <v>36</v>
      </c>
      <c r="J816" t="s">
        <v>37</v>
      </c>
      <c r="K816" t="s">
        <v>38</v>
      </c>
      <c r="M816" t="s">
        <v>2782</v>
      </c>
      <c r="N816" t="s">
        <v>2783</v>
      </c>
      <c r="O816" t="s">
        <v>2915</v>
      </c>
      <c r="P816" t="s">
        <v>42</v>
      </c>
      <c r="Q816" s="1">
        <v>0.13</v>
      </c>
      <c r="S816" t="s">
        <v>2916</v>
      </c>
      <c r="T816" s="2" t="s">
        <v>39</v>
      </c>
      <c r="U816" s="2">
        <v>0</v>
      </c>
      <c r="V816" s="2">
        <v>5.55</v>
      </c>
      <c r="W816" s="2">
        <v>0</v>
      </c>
      <c r="X816" s="3" t="s">
        <v>39</v>
      </c>
      <c r="Y816" s="3" t="s">
        <v>39</v>
      </c>
      <c r="AB816" t="s">
        <v>2917</v>
      </c>
    </row>
    <row r="817" spans="1:28" ht="15">
      <c r="A817" t="s">
        <v>2918</v>
      </c>
      <c r="B817" t="s">
        <v>2919</v>
      </c>
      <c r="C817" t="s">
        <v>30</v>
      </c>
      <c r="D817" t="s">
        <v>31</v>
      </c>
      <c r="E817" t="s">
        <v>46</v>
      </c>
      <c r="F817" t="s">
        <v>33</v>
      </c>
      <c r="G817" t="s">
        <v>60</v>
      </c>
      <c r="H817" t="s">
        <v>61</v>
      </c>
      <c r="I817" t="s">
        <v>36</v>
      </c>
      <c r="J817" t="s">
        <v>37</v>
      </c>
      <c r="K817" t="s">
        <v>38</v>
      </c>
      <c r="M817" t="s">
        <v>2782</v>
      </c>
      <c r="N817" t="s">
        <v>2783</v>
      </c>
      <c r="O817" t="s">
        <v>2920</v>
      </c>
      <c r="P817" t="s">
        <v>42</v>
      </c>
      <c r="Q817" s="1">
        <v>0.13</v>
      </c>
      <c r="R817" t="s">
        <v>2921</v>
      </c>
      <c r="T817" s="2" t="s">
        <v>39</v>
      </c>
      <c r="U817" s="2">
        <v>0</v>
      </c>
      <c r="V817" s="2">
        <v>51</v>
      </c>
      <c r="W817" s="2">
        <v>0</v>
      </c>
      <c r="X817" s="3" t="s">
        <v>39</v>
      </c>
      <c r="Y817" s="3" t="s">
        <v>39</v>
      </c>
      <c r="AB817" t="s">
        <v>2922</v>
      </c>
    </row>
    <row r="818" spans="1:28" ht="15">
      <c r="A818" t="s">
        <v>2923</v>
      </c>
      <c r="B818" t="s">
        <v>2924</v>
      </c>
      <c r="C818" t="s">
        <v>30</v>
      </c>
      <c r="D818" t="s">
        <v>31</v>
      </c>
      <c r="E818" t="s">
        <v>46</v>
      </c>
      <c r="F818" t="s">
        <v>33</v>
      </c>
      <c r="G818" t="s">
        <v>60</v>
      </c>
      <c r="H818" t="s">
        <v>61</v>
      </c>
      <c r="I818" t="s">
        <v>36</v>
      </c>
      <c r="J818" t="s">
        <v>37</v>
      </c>
      <c r="K818" t="s">
        <v>38</v>
      </c>
      <c r="M818" t="s">
        <v>2782</v>
      </c>
      <c r="N818" t="s">
        <v>2783</v>
      </c>
      <c r="O818" t="s">
        <v>2831</v>
      </c>
      <c r="P818" t="s">
        <v>42</v>
      </c>
      <c r="Q818" s="1">
        <v>0.13</v>
      </c>
      <c r="R818" t="s">
        <v>2925</v>
      </c>
      <c r="S818" t="s">
        <v>259</v>
      </c>
      <c r="T818" s="2" t="s">
        <v>39</v>
      </c>
      <c r="U818" s="2">
        <v>0</v>
      </c>
      <c r="V818" s="2">
        <v>1.62</v>
      </c>
      <c r="W818" s="2">
        <v>0</v>
      </c>
      <c r="X818" s="3" t="s">
        <v>39</v>
      </c>
      <c r="Y818" s="3" t="s">
        <v>39</v>
      </c>
      <c r="AB818" t="s">
        <v>2926</v>
      </c>
    </row>
    <row r="819" spans="1:28" ht="15">
      <c r="A819" t="s">
        <v>2927</v>
      </c>
      <c r="B819" t="s">
        <v>2928</v>
      </c>
      <c r="C819" t="s">
        <v>30</v>
      </c>
      <c r="D819" t="s">
        <v>31</v>
      </c>
      <c r="E819" t="s">
        <v>46</v>
      </c>
      <c r="F819" t="s">
        <v>33</v>
      </c>
      <c r="G819" t="s">
        <v>60</v>
      </c>
      <c r="H819" t="s">
        <v>61</v>
      </c>
      <c r="I819" t="s">
        <v>36</v>
      </c>
      <c r="J819" t="s">
        <v>37</v>
      </c>
      <c r="K819" t="s">
        <v>38</v>
      </c>
      <c r="M819" t="s">
        <v>2782</v>
      </c>
      <c r="N819" t="s">
        <v>2783</v>
      </c>
      <c r="O819" t="s">
        <v>2895</v>
      </c>
      <c r="P819" t="s">
        <v>42</v>
      </c>
      <c r="Q819" s="1">
        <v>0.13</v>
      </c>
      <c r="R819" t="s">
        <v>2929</v>
      </c>
      <c r="S819" t="s">
        <v>2930</v>
      </c>
      <c r="T819" s="2" t="s">
        <v>39</v>
      </c>
      <c r="U819" s="2">
        <v>0</v>
      </c>
      <c r="V819" s="2">
        <v>8.28</v>
      </c>
      <c r="W819" s="2">
        <v>0</v>
      </c>
      <c r="X819" s="3" t="s">
        <v>39</v>
      </c>
      <c r="Y819" s="3" t="s">
        <v>39</v>
      </c>
      <c r="AB819" t="s">
        <v>2931</v>
      </c>
    </row>
    <row r="820" spans="1:28" ht="15">
      <c r="A820" t="s">
        <v>2932</v>
      </c>
      <c r="B820" t="s">
        <v>2933</v>
      </c>
      <c r="C820" t="s">
        <v>30</v>
      </c>
      <c r="D820" t="s">
        <v>31</v>
      </c>
      <c r="E820" t="s">
        <v>46</v>
      </c>
      <c r="F820" t="s">
        <v>33</v>
      </c>
      <c r="G820" t="s">
        <v>60</v>
      </c>
      <c r="H820" t="s">
        <v>61</v>
      </c>
      <c r="I820" t="s">
        <v>36</v>
      </c>
      <c r="J820" t="s">
        <v>37</v>
      </c>
      <c r="K820" t="s">
        <v>38</v>
      </c>
      <c r="M820" t="s">
        <v>2782</v>
      </c>
      <c r="N820" t="s">
        <v>2783</v>
      </c>
      <c r="O820" t="s">
        <v>2934</v>
      </c>
      <c r="P820" t="s">
        <v>42</v>
      </c>
      <c r="Q820" s="1">
        <v>0.13</v>
      </c>
      <c r="R820" t="s">
        <v>2935</v>
      </c>
      <c r="T820" s="2" t="s">
        <v>39</v>
      </c>
      <c r="U820" s="2">
        <v>0</v>
      </c>
      <c r="V820" s="2">
        <v>1.97</v>
      </c>
      <c r="W820" s="2">
        <v>0</v>
      </c>
      <c r="X820" s="3" t="s">
        <v>39</v>
      </c>
      <c r="Y820" s="3" t="s">
        <v>39</v>
      </c>
      <c r="AB820" t="s">
        <v>2936</v>
      </c>
    </row>
    <row r="821" spans="1:28" ht="15">
      <c r="A821" t="s">
        <v>2937</v>
      </c>
      <c r="B821" t="s">
        <v>2938</v>
      </c>
      <c r="C821" t="s">
        <v>30</v>
      </c>
      <c r="D821" t="s">
        <v>31</v>
      </c>
      <c r="E821" t="s">
        <v>46</v>
      </c>
      <c r="F821" t="s">
        <v>33</v>
      </c>
      <c r="G821" t="s">
        <v>34</v>
      </c>
      <c r="H821" t="s">
        <v>35</v>
      </c>
      <c r="I821" t="s">
        <v>36</v>
      </c>
      <c r="J821" t="s">
        <v>37</v>
      </c>
      <c r="K821" t="s">
        <v>38</v>
      </c>
      <c r="M821" t="s">
        <v>2782</v>
      </c>
      <c r="N821" t="s">
        <v>2783</v>
      </c>
      <c r="O821" t="s">
        <v>2895</v>
      </c>
      <c r="P821" t="s">
        <v>42</v>
      </c>
      <c r="Q821" s="1">
        <v>0.13</v>
      </c>
      <c r="R821" t="s">
        <v>2939</v>
      </c>
      <c r="S821" t="s">
        <v>2940</v>
      </c>
      <c r="T821" s="2" t="s">
        <v>39</v>
      </c>
      <c r="U821" s="2">
        <v>0</v>
      </c>
      <c r="V821" s="2">
        <v>1.53</v>
      </c>
      <c r="W821" s="2">
        <v>0</v>
      </c>
      <c r="X821" s="3" t="s">
        <v>39</v>
      </c>
      <c r="Y821" s="3" t="s">
        <v>39</v>
      </c>
      <c r="AB821" t="s">
        <v>2941</v>
      </c>
    </row>
    <row r="822" spans="1:28" ht="15">
      <c r="A822" t="s">
        <v>2942</v>
      </c>
      <c r="B822" t="s">
        <v>2943</v>
      </c>
      <c r="C822" t="s">
        <v>30</v>
      </c>
      <c r="D822" t="s">
        <v>31</v>
      </c>
      <c r="E822" t="s">
        <v>46</v>
      </c>
      <c r="F822" t="s">
        <v>33</v>
      </c>
      <c r="G822" t="s">
        <v>34</v>
      </c>
      <c r="H822" t="s">
        <v>35</v>
      </c>
      <c r="I822" t="s">
        <v>36</v>
      </c>
      <c r="J822" t="s">
        <v>37</v>
      </c>
      <c r="K822" t="s">
        <v>38</v>
      </c>
      <c r="M822" t="s">
        <v>2782</v>
      </c>
      <c r="N822" t="s">
        <v>2783</v>
      </c>
      <c r="O822" t="s">
        <v>2944</v>
      </c>
      <c r="P822" t="s">
        <v>42</v>
      </c>
      <c r="Q822" s="1">
        <v>0.13</v>
      </c>
      <c r="R822" t="s">
        <v>2945</v>
      </c>
      <c r="T822" s="2" t="s">
        <v>39</v>
      </c>
      <c r="U822" s="2">
        <v>0</v>
      </c>
      <c r="V822" s="2">
        <v>6.15</v>
      </c>
      <c r="W822" s="2">
        <v>0</v>
      </c>
      <c r="X822" s="3" t="s">
        <v>39</v>
      </c>
      <c r="Y822" s="3" t="s">
        <v>39</v>
      </c>
      <c r="AB822" t="s">
        <v>2946</v>
      </c>
    </row>
    <row r="823" spans="1:28" ht="15">
      <c r="A823" t="s">
        <v>2947</v>
      </c>
      <c r="B823" t="s">
        <v>2948</v>
      </c>
      <c r="C823" t="s">
        <v>30</v>
      </c>
      <c r="D823" t="s">
        <v>31</v>
      </c>
      <c r="E823" t="s">
        <v>46</v>
      </c>
      <c r="F823" t="s">
        <v>33</v>
      </c>
      <c r="G823" t="s">
        <v>240</v>
      </c>
      <c r="H823" t="s">
        <v>241</v>
      </c>
      <c r="I823" t="s">
        <v>36</v>
      </c>
      <c r="J823" t="s">
        <v>37</v>
      </c>
      <c r="K823" t="s">
        <v>38</v>
      </c>
      <c r="M823" t="s">
        <v>2782</v>
      </c>
      <c r="N823" t="s">
        <v>2783</v>
      </c>
      <c r="O823" t="s">
        <v>2864</v>
      </c>
      <c r="P823" t="s">
        <v>42</v>
      </c>
      <c r="Q823" s="1">
        <v>0.13</v>
      </c>
      <c r="R823" t="s">
        <v>2949</v>
      </c>
      <c r="S823" t="s">
        <v>241</v>
      </c>
      <c r="T823" s="2" t="s">
        <v>39</v>
      </c>
      <c r="U823" s="2">
        <v>0</v>
      </c>
      <c r="V823" s="2">
        <v>3.41</v>
      </c>
      <c r="W823" s="2">
        <v>0</v>
      </c>
      <c r="X823" s="3" t="s">
        <v>39</v>
      </c>
      <c r="Y823" s="3" t="s">
        <v>39</v>
      </c>
      <c r="AB823" t="s">
        <v>2950</v>
      </c>
    </row>
    <row r="824" spans="1:28" ht="15">
      <c r="A824" t="s">
        <v>2951</v>
      </c>
      <c r="B824" t="s">
        <v>2952</v>
      </c>
      <c r="C824" t="s">
        <v>30</v>
      </c>
      <c r="D824" t="s">
        <v>31</v>
      </c>
      <c r="E824" t="s">
        <v>46</v>
      </c>
      <c r="F824" t="s">
        <v>33</v>
      </c>
      <c r="G824" t="s">
        <v>60</v>
      </c>
      <c r="H824" t="s">
        <v>61</v>
      </c>
      <c r="I824" t="s">
        <v>36</v>
      </c>
      <c r="J824" t="s">
        <v>37</v>
      </c>
      <c r="K824" t="s">
        <v>38</v>
      </c>
      <c r="M824" t="s">
        <v>2782</v>
      </c>
      <c r="N824" t="s">
        <v>2783</v>
      </c>
      <c r="O824" t="s">
        <v>257</v>
      </c>
      <c r="P824" t="s">
        <v>42</v>
      </c>
      <c r="Q824" s="1">
        <v>0.13</v>
      </c>
      <c r="R824" t="s">
        <v>2953</v>
      </c>
      <c r="S824" t="s">
        <v>2930</v>
      </c>
      <c r="T824" s="2" t="s">
        <v>39</v>
      </c>
      <c r="U824" s="2">
        <v>0</v>
      </c>
      <c r="V824" s="2">
        <v>59</v>
      </c>
      <c r="W824" s="2">
        <v>0</v>
      </c>
      <c r="X824" s="3" t="s">
        <v>39</v>
      </c>
      <c r="Y824" s="3" t="s">
        <v>39</v>
      </c>
      <c r="AB824" t="s">
        <v>2954</v>
      </c>
    </row>
    <row r="825" spans="1:28" ht="15">
      <c r="A825" t="s">
        <v>2955</v>
      </c>
      <c r="B825" t="s">
        <v>2956</v>
      </c>
      <c r="C825" t="s">
        <v>30</v>
      </c>
      <c r="D825" t="s">
        <v>31</v>
      </c>
      <c r="E825" t="s">
        <v>46</v>
      </c>
      <c r="F825" t="s">
        <v>33</v>
      </c>
      <c r="G825" t="s">
        <v>60</v>
      </c>
      <c r="H825" t="s">
        <v>61</v>
      </c>
      <c r="I825" t="s">
        <v>36</v>
      </c>
      <c r="J825" t="s">
        <v>37</v>
      </c>
      <c r="K825" t="s">
        <v>38</v>
      </c>
      <c r="M825" t="s">
        <v>2782</v>
      </c>
      <c r="N825" t="s">
        <v>2783</v>
      </c>
      <c r="O825" t="s">
        <v>2864</v>
      </c>
      <c r="P825" t="s">
        <v>42</v>
      </c>
      <c r="Q825" s="1">
        <v>0.13</v>
      </c>
      <c r="R825" t="s">
        <v>2957</v>
      </c>
      <c r="S825" t="s">
        <v>259</v>
      </c>
      <c r="T825" s="2" t="s">
        <v>39</v>
      </c>
      <c r="U825" s="2">
        <v>0</v>
      </c>
      <c r="V825" s="2">
        <v>1.2</v>
      </c>
      <c r="W825" s="2">
        <v>0</v>
      </c>
      <c r="X825" s="3" t="s">
        <v>39</v>
      </c>
      <c r="Y825" s="3" t="s">
        <v>39</v>
      </c>
      <c r="AB825" t="s">
        <v>2959</v>
      </c>
    </row>
    <row r="826" spans="1:28" ht="15">
      <c r="A826" t="s">
        <v>2960</v>
      </c>
      <c r="B826" t="s">
        <v>2961</v>
      </c>
      <c r="C826" t="s">
        <v>30</v>
      </c>
      <c r="D826" t="s">
        <v>31</v>
      </c>
      <c r="E826" t="s">
        <v>46</v>
      </c>
      <c r="F826" t="s">
        <v>33</v>
      </c>
      <c r="G826" t="s">
        <v>60</v>
      </c>
      <c r="H826" t="s">
        <v>61</v>
      </c>
      <c r="I826" t="s">
        <v>36</v>
      </c>
      <c r="J826" t="s">
        <v>37</v>
      </c>
      <c r="K826" t="s">
        <v>38</v>
      </c>
      <c r="M826" t="s">
        <v>2782</v>
      </c>
      <c r="N826" t="s">
        <v>2783</v>
      </c>
      <c r="O826" t="s">
        <v>2895</v>
      </c>
      <c r="P826" t="s">
        <v>42</v>
      </c>
      <c r="Q826" s="1">
        <v>0.13</v>
      </c>
      <c r="R826" t="s">
        <v>2962</v>
      </c>
      <c r="S826" t="s">
        <v>2817</v>
      </c>
      <c r="T826" s="2" t="s">
        <v>39</v>
      </c>
      <c r="U826" s="2">
        <v>0</v>
      </c>
      <c r="V826" s="2">
        <v>4.09</v>
      </c>
      <c r="W826" s="2">
        <v>0</v>
      </c>
      <c r="X826" s="3" t="s">
        <v>39</v>
      </c>
      <c r="Y826" s="3" t="s">
        <v>39</v>
      </c>
      <c r="AB826" t="s">
        <v>2963</v>
      </c>
    </row>
    <row r="827" spans="1:28" ht="15">
      <c r="A827" t="s">
        <v>2964</v>
      </c>
      <c r="B827" t="s">
        <v>2965</v>
      </c>
      <c r="C827" t="s">
        <v>30</v>
      </c>
      <c r="D827" t="s">
        <v>31</v>
      </c>
      <c r="E827" t="s">
        <v>46</v>
      </c>
      <c r="F827" t="s">
        <v>33</v>
      </c>
      <c r="G827" t="s">
        <v>60</v>
      </c>
      <c r="H827" t="s">
        <v>61</v>
      </c>
      <c r="I827" t="s">
        <v>36</v>
      </c>
      <c r="J827" t="s">
        <v>37</v>
      </c>
      <c r="K827" t="s">
        <v>38</v>
      </c>
      <c r="M827" t="s">
        <v>2782</v>
      </c>
      <c r="N827" t="s">
        <v>2783</v>
      </c>
      <c r="O827" t="s">
        <v>2966</v>
      </c>
      <c r="P827" t="s">
        <v>42</v>
      </c>
      <c r="Q827" s="1">
        <v>0.13</v>
      </c>
      <c r="R827" t="s">
        <v>2967</v>
      </c>
      <c r="T827" s="2" t="s">
        <v>39</v>
      </c>
      <c r="U827" s="2">
        <v>0</v>
      </c>
      <c r="V827" s="2">
        <v>49</v>
      </c>
      <c r="W827" s="2">
        <v>0</v>
      </c>
      <c r="X827" s="3" t="s">
        <v>39</v>
      </c>
      <c r="Y827" s="3" t="s">
        <v>39</v>
      </c>
      <c r="AB827" t="s">
        <v>2969</v>
      </c>
    </row>
    <row r="828" spans="1:28" ht="15">
      <c r="A828" t="s">
        <v>2970</v>
      </c>
      <c r="B828" t="s">
        <v>2971</v>
      </c>
      <c r="C828" t="s">
        <v>30</v>
      </c>
      <c r="D828" t="s">
        <v>31</v>
      </c>
      <c r="E828" t="s">
        <v>46</v>
      </c>
      <c r="F828" t="s">
        <v>33</v>
      </c>
      <c r="G828" t="s">
        <v>60</v>
      </c>
      <c r="H828" t="s">
        <v>61</v>
      </c>
      <c r="I828" t="s">
        <v>36</v>
      </c>
      <c r="J828" t="s">
        <v>37</v>
      </c>
      <c r="K828" t="s">
        <v>38</v>
      </c>
      <c r="M828" t="s">
        <v>2782</v>
      </c>
      <c r="N828" t="s">
        <v>2783</v>
      </c>
      <c r="O828" t="s">
        <v>2864</v>
      </c>
      <c r="P828" t="s">
        <v>42</v>
      </c>
      <c r="Q828" s="1">
        <v>0.13</v>
      </c>
      <c r="R828" t="s">
        <v>2972</v>
      </c>
      <c r="S828" t="s">
        <v>2107</v>
      </c>
      <c r="T828" s="2" t="s">
        <v>39</v>
      </c>
      <c r="U828" s="2">
        <v>0</v>
      </c>
      <c r="V828" s="2">
        <v>7.13</v>
      </c>
      <c r="W828" s="2">
        <v>0</v>
      </c>
      <c r="X828" s="3" t="s">
        <v>39</v>
      </c>
      <c r="Y828" s="3" t="s">
        <v>39</v>
      </c>
      <c r="AB828" t="s">
        <v>2973</v>
      </c>
    </row>
    <row r="829" spans="1:28" ht="15">
      <c r="A829" t="s">
        <v>2974</v>
      </c>
      <c r="B829" t="s">
        <v>2975</v>
      </c>
      <c r="C829" t="s">
        <v>30</v>
      </c>
      <c r="D829" t="s">
        <v>31</v>
      </c>
      <c r="E829" t="s">
        <v>46</v>
      </c>
      <c r="F829" t="s">
        <v>33</v>
      </c>
      <c r="G829" t="s">
        <v>60</v>
      </c>
      <c r="H829" t="s">
        <v>61</v>
      </c>
      <c r="I829" t="s">
        <v>36</v>
      </c>
      <c r="J829" t="s">
        <v>37</v>
      </c>
      <c r="K829" t="s">
        <v>38</v>
      </c>
      <c r="M829" t="s">
        <v>2782</v>
      </c>
      <c r="N829" t="s">
        <v>2783</v>
      </c>
      <c r="O829" t="s">
        <v>2864</v>
      </c>
      <c r="P829" t="s">
        <v>42</v>
      </c>
      <c r="Q829" s="1">
        <v>0.13</v>
      </c>
      <c r="R829" t="s">
        <v>2976</v>
      </c>
      <c r="T829" s="2" t="s">
        <v>39</v>
      </c>
      <c r="U829" s="2">
        <v>0</v>
      </c>
      <c r="V829" s="2">
        <v>5.8</v>
      </c>
      <c r="W829" s="2">
        <v>0</v>
      </c>
      <c r="X829" s="3" t="s">
        <v>39</v>
      </c>
      <c r="Y829" s="3" t="s">
        <v>39</v>
      </c>
      <c r="AB829" t="s">
        <v>2977</v>
      </c>
    </row>
    <row r="830" spans="1:28" ht="15">
      <c r="A830" t="s">
        <v>2978</v>
      </c>
      <c r="B830" t="s">
        <v>2979</v>
      </c>
      <c r="C830" t="s">
        <v>30</v>
      </c>
      <c r="D830" t="s">
        <v>31</v>
      </c>
      <c r="E830" t="s">
        <v>46</v>
      </c>
      <c r="F830" t="s">
        <v>33</v>
      </c>
      <c r="G830" t="s">
        <v>60</v>
      </c>
      <c r="H830" t="s">
        <v>61</v>
      </c>
      <c r="I830" t="s">
        <v>36</v>
      </c>
      <c r="J830" t="s">
        <v>37</v>
      </c>
      <c r="K830" t="s">
        <v>38</v>
      </c>
      <c r="M830" t="s">
        <v>2782</v>
      </c>
      <c r="N830" t="s">
        <v>2783</v>
      </c>
      <c r="O830" t="s">
        <v>2980</v>
      </c>
      <c r="P830" t="s">
        <v>42</v>
      </c>
      <c r="Q830" s="1">
        <v>0.13</v>
      </c>
      <c r="R830" t="s">
        <v>2981</v>
      </c>
      <c r="S830" t="s">
        <v>2982</v>
      </c>
      <c r="T830" s="2" t="s">
        <v>39</v>
      </c>
      <c r="U830" s="2">
        <v>0</v>
      </c>
      <c r="V830" s="2">
        <v>2.56</v>
      </c>
      <c r="W830" s="2">
        <v>0</v>
      </c>
      <c r="X830" s="3" t="s">
        <v>39</v>
      </c>
      <c r="Y830" s="3" t="s">
        <v>39</v>
      </c>
      <c r="AB830" t="s">
        <v>2983</v>
      </c>
    </row>
    <row r="831" spans="1:28" ht="15">
      <c r="A831" t="s">
        <v>2984</v>
      </c>
      <c r="B831" t="s">
        <v>2985</v>
      </c>
      <c r="C831" t="s">
        <v>30</v>
      </c>
      <c r="D831" t="s">
        <v>31</v>
      </c>
      <c r="E831" t="s">
        <v>46</v>
      </c>
      <c r="F831" t="s">
        <v>33</v>
      </c>
      <c r="G831" t="s">
        <v>60</v>
      </c>
      <c r="H831" t="s">
        <v>61</v>
      </c>
      <c r="I831" t="s">
        <v>36</v>
      </c>
      <c r="J831" t="s">
        <v>37</v>
      </c>
      <c r="K831" t="s">
        <v>38</v>
      </c>
      <c r="M831" t="s">
        <v>2782</v>
      </c>
      <c r="N831" t="s">
        <v>2783</v>
      </c>
      <c r="O831" t="s">
        <v>2864</v>
      </c>
      <c r="P831" t="s">
        <v>42</v>
      </c>
      <c r="Q831" s="1">
        <v>0.13</v>
      </c>
      <c r="R831" t="s">
        <v>2986</v>
      </c>
      <c r="S831" t="s">
        <v>140</v>
      </c>
      <c r="T831" s="2" t="s">
        <v>39</v>
      </c>
      <c r="U831" s="2">
        <v>0</v>
      </c>
      <c r="V831" s="2">
        <v>0.51</v>
      </c>
      <c r="W831" s="2">
        <v>0</v>
      </c>
      <c r="X831" s="3" t="s">
        <v>39</v>
      </c>
      <c r="Y831" s="3" t="s">
        <v>39</v>
      </c>
      <c r="AB831" t="s">
        <v>2987</v>
      </c>
    </row>
    <row r="832" spans="1:28" ht="15">
      <c r="A832" t="s">
        <v>2988</v>
      </c>
      <c r="B832" t="s">
        <v>2989</v>
      </c>
      <c r="C832" t="s">
        <v>30</v>
      </c>
      <c r="D832" t="s">
        <v>31</v>
      </c>
      <c r="E832" t="s">
        <v>46</v>
      </c>
      <c r="F832" t="s">
        <v>33</v>
      </c>
      <c r="G832" t="s">
        <v>60</v>
      </c>
      <c r="H832" t="s">
        <v>61</v>
      </c>
      <c r="I832" t="s">
        <v>36</v>
      </c>
      <c r="J832" t="s">
        <v>37</v>
      </c>
      <c r="K832" t="s">
        <v>38</v>
      </c>
      <c r="M832" t="s">
        <v>2782</v>
      </c>
      <c r="N832" t="s">
        <v>2783</v>
      </c>
      <c r="O832" t="s">
        <v>2864</v>
      </c>
      <c r="P832" t="s">
        <v>42</v>
      </c>
      <c r="Q832" s="1">
        <v>0.13</v>
      </c>
      <c r="R832" t="s">
        <v>2990</v>
      </c>
      <c r="S832" t="s">
        <v>2991</v>
      </c>
      <c r="T832" s="2" t="s">
        <v>39</v>
      </c>
      <c r="U832" s="2">
        <v>0</v>
      </c>
      <c r="V832" s="2">
        <v>1.53</v>
      </c>
      <c r="W832" s="2">
        <v>0</v>
      </c>
      <c r="X832" s="3" t="s">
        <v>39</v>
      </c>
      <c r="Y832" s="3" t="s">
        <v>39</v>
      </c>
      <c r="AB832" t="s">
        <v>2992</v>
      </c>
    </row>
    <row r="833" spans="1:28" ht="15">
      <c r="A833" t="s">
        <v>2993</v>
      </c>
      <c r="B833" t="s">
        <v>2994</v>
      </c>
      <c r="C833" t="s">
        <v>30</v>
      </c>
      <c r="D833" t="s">
        <v>31</v>
      </c>
      <c r="E833" t="s">
        <v>46</v>
      </c>
      <c r="F833" t="s">
        <v>33</v>
      </c>
      <c r="G833" t="s">
        <v>60</v>
      </c>
      <c r="H833" t="s">
        <v>61</v>
      </c>
      <c r="I833" t="s">
        <v>36</v>
      </c>
      <c r="J833" t="s">
        <v>37</v>
      </c>
      <c r="K833" t="s">
        <v>38</v>
      </c>
      <c r="M833" t="s">
        <v>2782</v>
      </c>
      <c r="N833" t="s">
        <v>2783</v>
      </c>
      <c r="O833" t="s">
        <v>2995</v>
      </c>
      <c r="P833" t="s">
        <v>42</v>
      </c>
      <c r="Q833" s="1">
        <v>0.13</v>
      </c>
      <c r="R833" t="s">
        <v>2996</v>
      </c>
      <c r="T833" s="2" t="s">
        <v>39</v>
      </c>
      <c r="U833" s="2">
        <v>0</v>
      </c>
      <c r="V833" s="2">
        <v>6.66</v>
      </c>
      <c r="W833" s="2">
        <v>0</v>
      </c>
      <c r="X833" s="3" t="s">
        <v>39</v>
      </c>
      <c r="Y833" s="3" t="s">
        <v>39</v>
      </c>
      <c r="AB833" t="s">
        <v>2997</v>
      </c>
    </row>
    <row r="834" spans="1:28" ht="15">
      <c r="A834" t="s">
        <v>2998</v>
      </c>
      <c r="B834" t="s">
        <v>2999</v>
      </c>
      <c r="C834" t="s">
        <v>30</v>
      </c>
      <c r="D834" t="s">
        <v>31</v>
      </c>
      <c r="E834" t="s">
        <v>46</v>
      </c>
      <c r="F834" t="s">
        <v>33</v>
      </c>
      <c r="G834" t="s">
        <v>240</v>
      </c>
      <c r="H834" t="s">
        <v>241</v>
      </c>
      <c r="I834" t="s">
        <v>36</v>
      </c>
      <c r="J834" t="s">
        <v>37</v>
      </c>
      <c r="K834" t="s">
        <v>38</v>
      </c>
      <c r="M834" t="s">
        <v>2782</v>
      </c>
      <c r="N834" t="s">
        <v>2783</v>
      </c>
      <c r="O834" t="s">
        <v>2895</v>
      </c>
      <c r="P834" t="s">
        <v>42</v>
      </c>
      <c r="Q834" s="1">
        <v>0.13</v>
      </c>
      <c r="R834" t="s">
        <v>3000</v>
      </c>
      <c r="S834" t="s">
        <v>3001</v>
      </c>
      <c r="T834" s="2" t="s">
        <v>39</v>
      </c>
      <c r="U834" s="2">
        <v>0</v>
      </c>
      <c r="V834" s="2">
        <v>8.53</v>
      </c>
      <c r="W834" s="2">
        <v>0</v>
      </c>
      <c r="X834" s="3" t="s">
        <v>39</v>
      </c>
      <c r="Y834" s="3" t="s">
        <v>39</v>
      </c>
      <c r="AB834" t="s">
        <v>3002</v>
      </c>
    </row>
    <row r="835" spans="1:28" ht="15">
      <c r="A835" t="s">
        <v>3003</v>
      </c>
      <c r="B835" t="s">
        <v>3004</v>
      </c>
      <c r="C835" t="s">
        <v>30</v>
      </c>
      <c r="D835" t="s">
        <v>31</v>
      </c>
      <c r="E835" t="s">
        <v>46</v>
      </c>
      <c r="F835" t="s">
        <v>33</v>
      </c>
      <c r="G835" t="s">
        <v>240</v>
      </c>
      <c r="H835" t="s">
        <v>241</v>
      </c>
      <c r="I835" t="s">
        <v>36</v>
      </c>
      <c r="J835" t="s">
        <v>37</v>
      </c>
      <c r="K835" t="s">
        <v>38</v>
      </c>
      <c r="M835" t="s">
        <v>2782</v>
      </c>
      <c r="N835" t="s">
        <v>2783</v>
      </c>
      <c r="O835" t="s">
        <v>3005</v>
      </c>
      <c r="P835" t="s">
        <v>42</v>
      </c>
      <c r="Q835" s="1">
        <v>0.13</v>
      </c>
      <c r="S835" t="s">
        <v>3006</v>
      </c>
      <c r="T835" s="2" t="s">
        <v>39</v>
      </c>
      <c r="U835" s="2">
        <v>0</v>
      </c>
      <c r="V835" s="2">
        <v>5.55</v>
      </c>
      <c r="W835" s="2">
        <v>0</v>
      </c>
      <c r="X835" s="3" t="s">
        <v>39</v>
      </c>
      <c r="Y835" s="3" t="s">
        <v>39</v>
      </c>
      <c r="AB835" t="s">
        <v>3007</v>
      </c>
    </row>
    <row r="836" spans="1:28" ht="15">
      <c r="A836" t="s">
        <v>3008</v>
      </c>
      <c r="B836" t="s">
        <v>3009</v>
      </c>
      <c r="C836" t="s">
        <v>30</v>
      </c>
      <c r="D836" t="s">
        <v>31</v>
      </c>
      <c r="E836" t="s">
        <v>46</v>
      </c>
      <c r="F836" t="s">
        <v>33</v>
      </c>
      <c r="G836" t="s">
        <v>240</v>
      </c>
      <c r="H836" t="s">
        <v>241</v>
      </c>
      <c r="I836" t="s">
        <v>36</v>
      </c>
      <c r="J836" t="s">
        <v>37</v>
      </c>
      <c r="K836" t="s">
        <v>38</v>
      </c>
      <c r="M836" t="s">
        <v>2782</v>
      </c>
      <c r="N836" t="s">
        <v>2783</v>
      </c>
      <c r="P836" t="s">
        <v>42</v>
      </c>
      <c r="Q836" s="1">
        <v>0.13</v>
      </c>
      <c r="R836" t="s">
        <v>3010</v>
      </c>
      <c r="T836" s="2" t="s">
        <v>39</v>
      </c>
      <c r="U836" s="2">
        <v>0</v>
      </c>
      <c r="V836" s="2">
        <v>26.46</v>
      </c>
      <c r="W836" s="2">
        <v>0</v>
      </c>
      <c r="X836" s="3" t="s">
        <v>39</v>
      </c>
      <c r="Y836" s="3" t="s">
        <v>39</v>
      </c>
      <c r="AB836" t="s">
        <v>3011</v>
      </c>
    </row>
    <row r="837" spans="1:28" ht="15">
      <c r="A837" t="s">
        <v>3012</v>
      </c>
      <c r="B837" t="s">
        <v>3013</v>
      </c>
      <c r="C837" t="s">
        <v>30</v>
      </c>
      <c r="D837" t="s">
        <v>31</v>
      </c>
      <c r="E837" t="s">
        <v>46</v>
      </c>
      <c r="F837" t="s">
        <v>33</v>
      </c>
      <c r="G837" t="s">
        <v>60</v>
      </c>
      <c r="H837" t="s">
        <v>61</v>
      </c>
      <c r="I837" t="s">
        <v>36</v>
      </c>
      <c r="J837" t="s">
        <v>37</v>
      </c>
      <c r="K837" t="s">
        <v>38</v>
      </c>
      <c r="M837" t="s">
        <v>2782</v>
      </c>
      <c r="N837" t="s">
        <v>2783</v>
      </c>
      <c r="O837" t="s">
        <v>3014</v>
      </c>
      <c r="P837" t="s">
        <v>42</v>
      </c>
      <c r="Q837" s="1">
        <v>0.13</v>
      </c>
      <c r="R837" t="s">
        <v>3015</v>
      </c>
      <c r="T837" s="2" t="s">
        <v>39</v>
      </c>
      <c r="U837" s="2">
        <v>0</v>
      </c>
      <c r="V837" s="2">
        <v>4.78</v>
      </c>
      <c r="W837" s="2">
        <v>0</v>
      </c>
      <c r="X837" s="3" t="s">
        <v>39</v>
      </c>
      <c r="Y837" s="3" t="s">
        <v>39</v>
      </c>
      <c r="AB837" t="s">
        <v>3016</v>
      </c>
    </row>
    <row r="838" spans="1:28" ht="15">
      <c r="A838" t="s">
        <v>3017</v>
      </c>
      <c r="B838" t="s">
        <v>3018</v>
      </c>
      <c r="C838" t="s">
        <v>30</v>
      </c>
      <c r="D838" t="s">
        <v>31</v>
      </c>
      <c r="E838" t="s">
        <v>46</v>
      </c>
      <c r="F838" t="s">
        <v>33</v>
      </c>
      <c r="G838" t="s">
        <v>60</v>
      </c>
      <c r="H838" t="s">
        <v>61</v>
      </c>
      <c r="I838" t="s">
        <v>36</v>
      </c>
      <c r="J838" t="s">
        <v>37</v>
      </c>
      <c r="K838" t="s">
        <v>38</v>
      </c>
      <c r="M838" t="s">
        <v>2782</v>
      </c>
      <c r="N838" t="s">
        <v>2783</v>
      </c>
      <c r="P838" t="s">
        <v>42</v>
      </c>
      <c r="Q838" s="1">
        <v>0.13</v>
      </c>
      <c r="R838" t="s">
        <v>3019</v>
      </c>
      <c r="T838" s="2" t="s">
        <v>39</v>
      </c>
      <c r="U838" s="2">
        <v>0</v>
      </c>
      <c r="V838" s="2">
        <v>7.85</v>
      </c>
      <c r="W838" s="2">
        <v>0</v>
      </c>
      <c r="X838" s="3" t="s">
        <v>39</v>
      </c>
      <c r="Y838" s="3" t="s">
        <v>39</v>
      </c>
      <c r="AB838" t="s">
        <v>3020</v>
      </c>
    </row>
    <row r="839" spans="1:28" ht="15">
      <c r="A839" t="s">
        <v>3021</v>
      </c>
      <c r="B839" t="s">
        <v>3022</v>
      </c>
      <c r="C839" t="s">
        <v>30</v>
      </c>
      <c r="D839" t="s">
        <v>31</v>
      </c>
      <c r="E839" t="s">
        <v>46</v>
      </c>
      <c r="F839" t="s">
        <v>33</v>
      </c>
      <c r="G839" t="s">
        <v>34</v>
      </c>
      <c r="H839" t="s">
        <v>35</v>
      </c>
      <c r="I839" t="s">
        <v>36</v>
      </c>
      <c r="J839" t="s">
        <v>37</v>
      </c>
      <c r="K839" t="s">
        <v>38</v>
      </c>
      <c r="M839" t="s">
        <v>2782</v>
      </c>
      <c r="N839" t="s">
        <v>2783</v>
      </c>
      <c r="O839" t="s">
        <v>2895</v>
      </c>
      <c r="P839" t="s">
        <v>42</v>
      </c>
      <c r="Q839" s="1">
        <v>0.13</v>
      </c>
      <c r="R839" t="s">
        <v>3023</v>
      </c>
      <c r="S839" t="s">
        <v>3024</v>
      </c>
      <c r="T839" s="2" t="s">
        <v>39</v>
      </c>
      <c r="U839" s="2">
        <v>0</v>
      </c>
      <c r="V839" s="2">
        <v>6.83</v>
      </c>
      <c r="W839" s="2">
        <v>0</v>
      </c>
      <c r="X839" s="3" t="s">
        <v>39</v>
      </c>
      <c r="Y839" s="3" t="s">
        <v>39</v>
      </c>
      <c r="AB839" t="s">
        <v>3025</v>
      </c>
    </row>
    <row r="840" spans="1:28" ht="15">
      <c r="A840" t="s">
        <v>3026</v>
      </c>
      <c r="B840" t="s">
        <v>3027</v>
      </c>
      <c r="C840" t="s">
        <v>30</v>
      </c>
      <c r="D840" t="s">
        <v>31</v>
      </c>
      <c r="E840" t="s">
        <v>46</v>
      </c>
      <c r="F840" t="s">
        <v>33</v>
      </c>
      <c r="G840" t="s">
        <v>34</v>
      </c>
      <c r="H840" t="s">
        <v>35</v>
      </c>
      <c r="I840" t="s">
        <v>36</v>
      </c>
      <c r="J840" t="s">
        <v>37</v>
      </c>
      <c r="K840" t="s">
        <v>38</v>
      </c>
      <c r="M840" t="s">
        <v>2782</v>
      </c>
      <c r="N840" t="s">
        <v>2783</v>
      </c>
      <c r="O840" t="s">
        <v>2895</v>
      </c>
      <c r="P840" t="s">
        <v>42</v>
      </c>
      <c r="Q840" s="1">
        <v>0.13</v>
      </c>
      <c r="R840" t="s">
        <v>3028</v>
      </c>
      <c r="S840" t="s">
        <v>2701</v>
      </c>
      <c r="T840" s="2" t="s">
        <v>39</v>
      </c>
      <c r="U840" s="2">
        <v>0</v>
      </c>
      <c r="V840" s="2">
        <v>6.83</v>
      </c>
      <c r="W840" s="2">
        <v>0</v>
      </c>
      <c r="X840" s="3" t="s">
        <v>39</v>
      </c>
      <c r="Y840" s="3" t="s">
        <v>39</v>
      </c>
      <c r="AB840" t="s">
        <v>3029</v>
      </c>
    </row>
    <row r="841" spans="1:28" ht="15">
      <c r="A841" t="s">
        <v>3030</v>
      </c>
      <c r="B841" t="s">
        <v>3031</v>
      </c>
      <c r="C841" t="s">
        <v>30</v>
      </c>
      <c r="D841" t="s">
        <v>31</v>
      </c>
      <c r="E841" t="s">
        <v>46</v>
      </c>
      <c r="F841" t="s">
        <v>33</v>
      </c>
      <c r="G841" t="s">
        <v>60</v>
      </c>
      <c r="H841" t="s">
        <v>61</v>
      </c>
      <c r="I841" t="s">
        <v>36</v>
      </c>
      <c r="J841" t="s">
        <v>37</v>
      </c>
      <c r="K841" t="s">
        <v>38</v>
      </c>
      <c r="M841" t="s">
        <v>2782</v>
      </c>
      <c r="N841" t="s">
        <v>2783</v>
      </c>
      <c r="O841" t="s">
        <v>3032</v>
      </c>
      <c r="P841" t="s">
        <v>42</v>
      </c>
      <c r="Q841" s="1">
        <v>0.13</v>
      </c>
      <c r="R841" t="s">
        <v>3033</v>
      </c>
      <c r="S841" t="s">
        <v>3034</v>
      </c>
      <c r="T841" s="2" t="s">
        <v>39</v>
      </c>
      <c r="U841" s="2">
        <v>0</v>
      </c>
      <c r="V841" s="2">
        <v>2.99</v>
      </c>
      <c r="W841" s="2">
        <v>0</v>
      </c>
      <c r="X841" s="3" t="s">
        <v>39</v>
      </c>
      <c r="Y841" s="3" t="s">
        <v>39</v>
      </c>
      <c r="AB841" t="s">
        <v>3035</v>
      </c>
    </row>
    <row r="842" spans="1:28" ht="15">
      <c r="A842" t="s">
        <v>3036</v>
      </c>
      <c r="B842" t="s">
        <v>3037</v>
      </c>
      <c r="C842" t="s">
        <v>30</v>
      </c>
      <c r="D842" t="s">
        <v>31</v>
      </c>
      <c r="E842" t="s">
        <v>46</v>
      </c>
      <c r="F842" t="s">
        <v>33</v>
      </c>
      <c r="G842" t="s">
        <v>60</v>
      </c>
      <c r="H842" t="s">
        <v>61</v>
      </c>
      <c r="I842" t="s">
        <v>36</v>
      </c>
      <c r="J842" t="s">
        <v>37</v>
      </c>
      <c r="K842" t="s">
        <v>38</v>
      </c>
      <c r="M842" t="s">
        <v>2782</v>
      </c>
      <c r="N842" t="s">
        <v>2783</v>
      </c>
      <c r="O842" t="s">
        <v>3038</v>
      </c>
      <c r="P842" t="s">
        <v>42</v>
      </c>
      <c r="Q842" s="1">
        <v>0.13</v>
      </c>
      <c r="R842" t="s">
        <v>3039</v>
      </c>
      <c r="S842" t="s">
        <v>2107</v>
      </c>
      <c r="T842" s="2" t="s">
        <v>39</v>
      </c>
      <c r="U842" s="2">
        <v>0</v>
      </c>
      <c r="V842" s="2">
        <v>1.36</v>
      </c>
      <c r="W842" s="2">
        <v>0</v>
      </c>
      <c r="X842" s="3" t="s">
        <v>39</v>
      </c>
      <c r="Y842" s="3" t="s">
        <v>39</v>
      </c>
      <c r="AB842" t="s">
        <v>3040</v>
      </c>
    </row>
    <row r="843" spans="1:28" ht="15">
      <c r="A843" t="s">
        <v>3041</v>
      </c>
      <c r="B843" t="s">
        <v>3042</v>
      </c>
      <c r="C843" t="s">
        <v>30</v>
      </c>
      <c r="D843" t="s">
        <v>31</v>
      </c>
      <c r="E843" t="s">
        <v>46</v>
      </c>
      <c r="F843" t="s">
        <v>33</v>
      </c>
      <c r="G843" t="s">
        <v>34</v>
      </c>
      <c r="H843" t="s">
        <v>35</v>
      </c>
      <c r="I843" t="s">
        <v>36</v>
      </c>
      <c r="J843" t="s">
        <v>37</v>
      </c>
      <c r="K843" t="s">
        <v>38</v>
      </c>
      <c r="M843" t="s">
        <v>2782</v>
      </c>
      <c r="N843" t="s">
        <v>2783</v>
      </c>
      <c r="O843" t="s">
        <v>2895</v>
      </c>
      <c r="P843" t="s">
        <v>42</v>
      </c>
      <c r="Q843" s="1">
        <v>0.13</v>
      </c>
      <c r="R843" t="s">
        <v>3043</v>
      </c>
      <c r="S843" t="s">
        <v>2991</v>
      </c>
      <c r="T843" s="2" t="s">
        <v>39</v>
      </c>
      <c r="U843" s="2">
        <v>0</v>
      </c>
      <c r="V843" s="2">
        <v>0.85</v>
      </c>
      <c r="W843" s="2">
        <v>0</v>
      </c>
      <c r="X843" s="3" t="s">
        <v>39</v>
      </c>
      <c r="Y843" s="3" t="s">
        <v>39</v>
      </c>
      <c r="AB843" t="s">
        <v>3044</v>
      </c>
    </row>
    <row r="844" spans="1:28" ht="15">
      <c r="A844" t="s">
        <v>3045</v>
      </c>
      <c r="B844" t="s">
        <v>3046</v>
      </c>
      <c r="C844" t="s">
        <v>30</v>
      </c>
      <c r="D844" t="s">
        <v>31</v>
      </c>
      <c r="E844" t="s">
        <v>46</v>
      </c>
      <c r="F844" t="s">
        <v>33</v>
      </c>
      <c r="G844" t="s">
        <v>60</v>
      </c>
      <c r="H844" t="s">
        <v>61</v>
      </c>
      <c r="I844" t="s">
        <v>36</v>
      </c>
      <c r="J844" t="s">
        <v>37</v>
      </c>
      <c r="K844" t="s">
        <v>38</v>
      </c>
      <c r="M844" t="s">
        <v>2782</v>
      </c>
      <c r="N844" t="s">
        <v>2783</v>
      </c>
      <c r="O844" t="s">
        <v>3047</v>
      </c>
      <c r="P844" t="s">
        <v>42</v>
      </c>
      <c r="Q844" s="1">
        <v>0.13</v>
      </c>
      <c r="R844" t="s">
        <v>3048</v>
      </c>
      <c r="T844" s="2" t="s">
        <v>39</v>
      </c>
      <c r="U844" s="2">
        <v>0</v>
      </c>
      <c r="V844" s="2">
        <v>1.79</v>
      </c>
      <c r="W844" s="2">
        <v>0</v>
      </c>
      <c r="X844" s="3" t="s">
        <v>39</v>
      </c>
      <c r="Y844" s="3" t="s">
        <v>39</v>
      </c>
      <c r="AB844" t="s">
        <v>3049</v>
      </c>
    </row>
    <row r="845" spans="1:28" ht="15">
      <c r="A845" t="s">
        <v>3050</v>
      </c>
      <c r="B845" t="s">
        <v>3051</v>
      </c>
      <c r="C845" t="s">
        <v>30</v>
      </c>
      <c r="D845" t="s">
        <v>31</v>
      </c>
      <c r="E845" t="s">
        <v>46</v>
      </c>
      <c r="F845" t="s">
        <v>33</v>
      </c>
      <c r="G845" t="s">
        <v>60</v>
      </c>
      <c r="H845" t="s">
        <v>61</v>
      </c>
      <c r="I845" t="s">
        <v>36</v>
      </c>
      <c r="J845" t="s">
        <v>37</v>
      </c>
      <c r="K845" t="s">
        <v>38</v>
      </c>
      <c r="M845" t="s">
        <v>2782</v>
      </c>
      <c r="N845" t="s">
        <v>2783</v>
      </c>
      <c r="O845" t="s">
        <v>3047</v>
      </c>
      <c r="P845" t="s">
        <v>42</v>
      </c>
      <c r="Q845" s="1">
        <v>0.13</v>
      </c>
      <c r="R845" t="s">
        <v>3052</v>
      </c>
      <c r="T845" s="2" t="s">
        <v>39</v>
      </c>
      <c r="U845" s="2">
        <v>0</v>
      </c>
      <c r="V845" s="2">
        <v>4.78</v>
      </c>
      <c r="W845" s="2">
        <v>0</v>
      </c>
      <c r="X845" s="3" t="s">
        <v>39</v>
      </c>
      <c r="Y845" s="3" t="s">
        <v>39</v>
      </c>
      <c r="AB845" t="s">
        <v>3053</v>
      </c>
    </row>
    <row r="846" spans="1:28" ht="15">
      <c r="A846" t="s">
        <v>3054</v>
      </c>
      <c r="B846" t="s">
        <v>3055</v>
      </c>
      <c r="C846" t="s">
        <v>30</v>
      </c>
      <c r="D846" t="s">
        <v>31</v>
      </c>
      <c r="E846" t="s">
        <v>46</v>
      </c>
      <c r="F846" t="s">
        <v>33</v>
      </c>
      <c r="G846" t="s">
        <v>60</v>
      </c>
      <c r="H846" t="s">
        <v>61</v>
      </c>
      <c r="I846" t="s">
        <v>36</v>
      </c>
      <c r="J846" t="s">
        <v>37</v>
      </c>
      <c r="K846" t="s">
        <v>38</v>
      </c>
      <c r="M846" t="s">
        <v>2782</v>
      </c>
      <c r="N846" t="s">
        <v>2783</v>
      </c>
      <c r="O846" t="s">
        <v>2890</v>
      </c>
      <c r="P846" t="s">
        <v>42</v>
      </c>
      <c r="Q846" s="1">
        <v>0.13</v>
      </c>
      <c r="R846" t="s">
        <v>3056</v>
      </c>
      <c r="T846" s="2" t="s">
        <v>39</v>
      </c>
      <c r="U846" s="2">
        <v>0</v>
      </c>
      <c r="V846" s="2">
        <v>4.61</v>
      </c>
      <c r="W846" s="2">
        <v>0</v>
      </c>
      <c r="X846" s="3" t="s">
        <v>39</v>
      </c>
      <c r="Y846" s="3" t="s">
        <v>39</v>
      </c>
      <c r="AB846" t="s">
        <v>3057</v>
      </c>
    </row>
    <row r="847" spans="1:28" ht="15">
      <c r="A847" t="s">
        <v>3058</v>
      </c>
      <c r="B847" t="s">
        <v>3059</v>
      </c>
      <c r="C847" t="s">
        <v>30</v>
      </c>
      <c r="D847" t="s">
        <v>31</v>
      </c>
      <c r="E847" t="s">
        <v>46</v>
      </c>
      <c r="F847" t="s">
        <v>33</v>
      </c>
      <c r="G847" t="s">
        <v>60</v>
      </c>
      <c r="H847" t="s">
        <v>61</v>
      </c>
      <c r="I847" t="s">
        <v>36</v>
      </c>
      <c r="J847" t="s">
        <v>37</v>
      </c>
      <c r="K847" t="s">
        <v>38</v>
      </c>
      <c r="M847" t="s">
        <v>2782</v>
      </c>
      <c r="N847" t="s">
        <v>2783</v>
      </c>
      <c r="O847" t="s">
        <v>2895</v>
      </c>
      <c r="P847" t="s">
        <v>42</v>
      </c>
      <c r="Q847" s="1">
        <v>0.13</v>
      </c>
      <c r="R847" t="s">
        <v>3060</v>
      </c>
      <c r="S847" t="s">
        <v>259</v>
      </c>
      <c r="T847" s="2" t="s">
        <v>39</v>
      </c>
      <c r="U847" s="2">
        <v>0</v>
      </c>
      <c r="V847" s="2">
        <v>1.53</v>
      </c>
      <c r="W847" s="2">
        <v>0</v>
      </c>
      <c r="X847" s="3" t="s">
        <v>39</v>
      </c>
      <c r="Y847" s="3" t="s">
        <v>39</v>
      </c>
      <c r="AB847" t="s">
        <v>3061</v>
      </c>
    </row>
    <row r="848" spans="1:28" ht="15">
      <c r="A848" t="s">
        <v>3062</v>
      </c>
      <c r="B848" t="s">
        <v>3063</v>
      </c>
      <c r="C848" t="s">
        <v>30</v>
      </c>
      <c r="D848" t="s">
        <v>31</v>
      </c>
      <c r="E848" t="s">
        <v>46</v>
      </c>
      <c r="F848" t="s">
        <v>33</v>
      </c>
      <c r="G848" t="s">
        <v>34</v>
      </c>
      <c r="H848" t="s">
        <v>35</v>
      </c>
      <c r="I848" t="s">
        <v>36</v>
      </c>
      <c r="J848" t="s">
        <v>37</v>
      </c>
      <c r="K848" t="s">
        <v>38</v>
      </c>
      <c r="M848" t="s">
        <v>2782</v>
      </c>
      <c r="N848" t="s">
        <v>2783</v>
      </c>
      <c r="O848" t="s">
        <v>2895</v>
      </c>
      <c r="P848" t="s">
        <v>42</v>
      </c>
      <c r="Q848" s="1">
        <v>0.13</v>
      </c>
      <c r="R848" t="s">
        <v>3064</v>
      </c>
      <c r="S848" t="s">
        <v>3065</v>
      </c>
      <c r="T848" s="2" t="s">
        <v>39</v>
      </c>
      <c r="U848" s="2">
        <v>0</v>
      </c>
      <c r="V848" s="2">
        <v>1.28</v>
      </c>
      <c r="W848" s="2">
        <v>0</v>
      </c>
      <c r="X848" s="3" t="s">
        <v>39</v>
      </c>
      <c r="Y848" s="3" t="s">
        <v>39</v>
      </c>
      <c r="AB848" t="s">
        <v>3066</v>
      </c>
    </row>
    <row r="849" spans="1:28" ht="15">
      <c r="A849" t="s">
        <v>3067</v>
      </c>
      <c r="B849" t="s">
        <v>3068</v>
      </c>
      <c r="C849" t="s">
        <v>30</v>
      </c>
      <c r="D849" t="s">
        <v>31</v>
      </c>
      <c r="E849" t="s">
        <v>46</v>
      </c>
      <c r="F849" t="s">
        <v>33</v>
      </c>
      <c r="G849" t="s">
        <v>60</v>
      </c>
      <c r="H849" t="s">
        <v>61</v>
      </c>
      <c r="I849" t="s">
        <v>36</v>
      </c>
      <c r="J849" t="s">
        <v>37</v>
      </c>
      <c r="K849" t="s">
        <v>38</v>
      </c>
      <c r="M849" t="s">
        <v>2782</v>
      </c>
      <c r="N849" t="s">
        <v>2783</v>
      </c>
      <c r="O849" t="s">
        <v>2864</v>
      </c>
      <c r="P849" t="s">
        <v>42</v>
      </c>
      <c r="Q849" s="1">
        <v>0.13</v>
      </c>
      <c r="R849" t="s">
        <v>3069</v>
      </c>
      <c r="S849" t="s">
        <v>259</v>
      </c>
      <c r="T849" s="2" t="s">
        <v>39</v>
      </c>
      <c r="U849" s="2">
        <v>0</v>
      </c>
      <c r="V849" s="2">
        <v>2.39</v>
      </c>
      <c r="W849" s="2">
        <v>0</v>
      </c>
      <c r="X849" s="3" t="s">
        <v>39</v>
      </c>
      <c r="Y849" s="3" t="s">
        <v>39</v>
      </c>
      <c r="AB849" t="s">
        <v>3070</v>
      </c>
    </row>
    <row r="850" spans="1:28" ht="15">
      <c r="A850" t="s">
        <v>3071</v>
      </c>
      <c r="B850" t="s">
        <v>3072</v>
      </c>
      <c r="C850" t="s">
        <v>30</v>
      </c>
      <c r="D850" t="s">
        <v>31</v>
      </c>
      <c r="E850" t="s">
        <v>46</v>
      </c>
      <c r="F850" t="s">
        <v>33</v>
      </c>
      <c r="G850" t="s">
        <v>34</v>
      </c>
      <c r="H850" t="s">
        <v>35</v>
      </c>
      <c r="I850" t="s">
        <v>36</v>
      </c>
      <c r="J850" t="s">
        <v>37</v>
      </c>
      <c r="K850" t="s">
        <v>38</v>
      </c>
      <c r="M850" t="s">
        <v>2782</v>
      </c>
      <c r="N850" t="s">
        <v>2783</v>
      </c>
      <c r="O850" t="s">
        <v>3073</v>
      </c>
      <c r="P850" t="s">
        <v>42</v>
      </c>
      <c r="Q850" s="1">
        <v>0.13</v>
      </c>
      <c r="R850" t="s">
        <v>3074</v>
      </c>
      <c r="S850" t="s">
        <v>3075</v>
      </c>
      <c r="T850" s="2" t="s">
        <v>39</v>
      </c>
      <c r="U850" s="2">
        <v>0</v>
      </c>
      <c r="V850" s="2">
        <v>10.59</v>
      </c>
      <c r="W850" s="2">
        <v>0</v>
      </c>
      <c r="X850" s="3" t="s">
        <v>39</v>
      </c>
      <c r="Y850" s="3" t="s">
        <v>39</v>
      </c>
      <c r="AB850" t="s">
        <v>3076</v>
      </c>
    </row>
    <row r="851" spans="1:28" ht="15">
      <c r="A851" t="s">
        <v>3077</v>
      </c>
      <c r="B851" t="s">
        <v>3078</v>
      </c>
      <c r="C851" t="s">
        <v>30</v>
      </c>
      <c r="D851" t="s">
        <v>31</v>
      </c>
      <c r="E851" t="s">
        <v>46</v>
      </c>
      <c r="F851" t="s">
        <v>33</v>
      </c>
      <c r="G851" t="s">
        <v>34</v>
      </c>
      <c r="H851" t="s">
        <v>35</v>
      </c>
      <c r="I851" t="s">
        <v>36</v>
      </c>
      <c r="J851" t="s">
        <v>37</v>
      </c>
      <c r="K851" t="s">
        <v>38</v>
      </c>
      <c r="M851" t="s">
        <v>2782</v>
      </c>
      <c r="N851" t="s">
        <v>2783</v>
      </c>
      <c r="O851" t="s">
        <v>3079</v>
      </c>
      <c r="P851" t="s">
        <v>42</v>
      </c>
      <c r="Q851" s="1">
        <v>0.13</v>
      </c>
      <c r="R851" t="s">
        <v>3080</v>
      </c>
      <c r="T851" s="2" t="s">
        <v>39</v>
      </c>
      <c r="U851" s="2">
        <v>0</v>
      </c>
      <c r="V851" s="2">
        <v>1.2</v>
      </c>
      <c r="W851" s="2">
        <v>0</v>
      </c>
      <c r="X851" s="3" t="s">
        <v>39</v>
      </c>
      <c r="Y851" s="3" t="s">
        <v>39</v>
      </c>
      <c r="AB851" t="s">
        <v>3081</v>
      </c>
    </row>
    <row r="852" spans="1:28" ht="15">
      <c r="A852" t="s">
        <v>3082</v>
      </c>
      <c r="B852" t="s">
        <v>3083</v>
      </c>
      <c r="C852" t="s">
        <v>30</v>
      </c>
      <c r="D852" t="s">
        <v>31</v>
      </c>
      <c r="E852" t="s">
        <v>46</v>
      </c>
      <c r="F852" t="s">
        <v>33</v>
      </c>
      <c r="G852" t="s">
        <v>34</v>
      </c>
      <c r="H852" t="s">
        <v>35</v>
      </c>
      <c r="I852" t="s">
        <v>36</v>
      </c>
      <c r="J852" t="s">
        <v>37</v>
      </c>
      <c r="K852" t="s">
        <v>38</v>
      </c>
      <c r="M852" t="s">
        <v>2782</v>
      </c>
      <c r="N852" t="s">
        <v>2783</v>
      </c>
      <c r="P852" t="s">
        <v>42</v>
      </c>
      <c r="Q852" s="1">
        <v>0.13</v>
      </c>
      <c r="T852" s="2" t="s">
        <v>39</v>
      </c>
      <c r="U852" s="2">
        <v>0</v>
      </c>
      <c r="V852" s="2">
        <v>6.48</v>
      </c>
      <c r="W852" s="2">
        <v>0</v>
      </c>
      <c r="X852" s="3" t="s">
        <v>39</v>
      </c>
      <c r="Y852" s="3" t="s">
        <v>39</v>
      </c>
      <c r="AB852" t="s">
        <v>3084</v>
      </c>
    </row>
    <row r="853" spans="1:28" ht="15">
      <c r="A853" t="s">
        <v>3085</v>
      </c>
      <c r="B853" t="s">
        <v>3086</v>
      </c>
      <c r="C853" t="s">
        <v>30</v>
      </c>
      <c r="D853" t="s">
        <v>31</v>
      </c>
      <c r="E853" t="s">
        <v>46</v>
      </c>
      <c r="F853" t="s">
        <v>33</v>
      </c>
      <c r="G853" t="s">
        <v>60</v>
      </c>
      <c r="H853" t="s">
        <v>61</v>
      </c>
      <c r="I853" t="s">
        <v>36</v>
      </c>
      <c r="J853" t="s">
        <v>37</v>
      </c>
      <c r="K853" t="s">
        <v>38</v>
      </c>
      <c r="M853" t="s">
        <v>2782</v>
      </c>
      <c r="N853" t="s">
        <v>2783</v>
      </c>
      <c r="O853" t="s">
        <v>2895</v>
      </c>
      <c r="P853" t="s">
        <v>42</v>
      </c>
      <c r="Q853" s="1">
        <v>0.13</v>
      </c>
      <c r="R853" t="s">
        <v>3087</v>
      </c>
      <c r="S853" t="s">
        <v>2930</v>
      </c>
      <c r="T853" s="2" t="s">
        <v>39</v>
      </c>
      <c r="U853" s="2">
        <v>0</v>
      </c>
      <c r="V853" s="2">
        <v>2.99</v>
      </c>
      <c r="W853" s="2">
        <v>0</v>
      </c>
      <c r="X853" s="3" t="s">
        <v>39</v>
      </c>
      <c r="Y853" s="3" t="s">
        <v>39</v>
      </c>
      <c r="AB853" t="s">
        <v>3088</v>
      </c>
    </row>
    <row r="854" spans="1:28" ht="15">
      <c r="A854" t="s">
        <v>3089</v>
      </c>
      <c r="B854" t="s">
        <v>3090</v>
      </c>
      <c r="C854" t="s">
        <v>30</v>
      </c>
      <c r="D854" t="s">
        <v>31</v>
      </c>
      <c r="E854" t="s">
        <v>46</v>
      </c>
      <c r="F854" t="s">
        <v>33</v>
      </c>
      <c r="G854" t="s">
        <v>34</v>
      </c>
      <c r="H854" t="s">
        <v>35</v>
      </c>
      <c r="I854" t="s">
        <v>36</v>
      </c>
      <c r="J854" t="s">
        <v>37</v>
      </c>
      <c r="K854" t="s">
        <v>38</v>
      </c>
      <c r="M854" t="s">
        <v>2782</v>
      </c>
      <c r="N854" t="s">
        <v>2783</v>
      </c>
      <c r="O854" t="s">
        <v>3091</v>
      </c>
      <c r="P854" t="s">
        <v>42</v>
      </c>
      <c r="Q854" s="1">
        <v>0.13</v>
      </c>
      <c r="R854" t="s">
        <v>3092</v>
      </c>
      <c r="S854" t="s">
        <v>3093</v>
      </c>
      <c r="T854" s="2" t="s">
        <v>39</v>
      </c>
      <c r="U854" s="2">
        <v>0</v>
      </c>
      <c r="V854" s="2">
        <v>2.82</v>
      </c>
      <c r="W854" s="2">
        <v>0</v>
      </c>
      <c r="X854" s="3" t="s">
        <v>39</v>
      </c>
      <c r="Y854" s="3" t="s">
        <v>39</v>
      </c>
      <c r="AB854" t="s">
        <v>3094</v>
      </c>
    </row>
    <row r="855" spans="1:28" ht="15">
      <c r="A855" t="s">
        <v>3095</v>
      </c>
      <c r="B855" t="s">
        <v>3096</v>
      </c>
      <c r="C855" t="s">
        <v>30</v>
      </c>
      <c r="D855" t="s">
        <v>31</v>
      </c>
      <c r="E855" t="s">
        <v>46</v>
      </c>
      <c r="F855" t="s">
        <v>33</v>
      </c>
      <c r="G855" t="s">
        <v>60</v>
      </c>
      <c r="H855" t="s">
        <v>61</v>
      </c>
      <c r="I855" t="s">
        <v>36</v>
      </c>
      <c r="J855" t="s">
        <v>37</v>
      </c>
      <c r="K855" t="s">
        <v>38</v>
      </c>
      <c r="M855" t="s">
        <v>2782</v>
      </c>
      <c r="N855" t="s">
        <v>2783</v>
      </c>
      <c r="O855" t="s">
        <v>3097</v>
      </c>
      <c r="P855" t="s">
        <v>42</v>
      </c>
      <c r="Q855" s="1">
        <v>0.13</v>
      </c>
      <c r="R855" t="s">
        <v>3098</v>
      </c>
      <c r="S855" t="s">
        <v>2930</v>
      </c>
      <c r="T855" s="2" t="s">
        <v>39</v>
      </c>
      <c r="U855" s="2">
        <v>0</v>
      </c>
      <c r="V855" s="2">
        <v>34</v>
      </c>
      <c r="W855" s="2">
        <v>0</v>
      </c>
      <c r="X855" s="3" t="s">
        <v>39</v>
      </c>
      <c r="Y855" s="3" t="s">
        <v>39</v>
      </c>
      <c r="AB855" t="s">
        <v>3100</v>
      </c>
    </row>
    <row r="856" spans="1:28" ht="15">
      <c r="A856" t="s">
        <v>3101</v>
      </c>
      <c r="B856" t="s">
        <v>3102</v>
      </c>
      <c r="C856" t="s">
        <v>30</v>
      </c>
      <c r="D856" t="s">
        <v>31</v>
      </c>
      <c r="E856" t="s">
        <v>46</v>
      </c>
      <c r="F856" t="s">
        <v>33</v>
      </c>
      <c r="G856" t="s">
        <v>60</v>
      </c>
      <c r="H856" t="s">
        <v>61</v>
      </c>
      <c r="I856" t="s">
        <v>36</v>
      </c>
      <c r="J856" t="s">
        <v>37</v>
      </c>
      <c r="K856" t="s">
        <v>38</v>
      </c>
      <c r="M856" t="s">
        <v>2782</v>
      </c>
      <c r="N856" t="s">
        <v>2783</v>
      </c>
      <c r="P856" t="s">
        <v>42</v>
      </c>
      <c r="Q856" s="1">
        <v>0.13</v>
      </c>
      <c r="R856" t="s">
        <v>3103</v>
      </c>
      <c r="T856" s="2" t="s">
        <v>39</v>
      </c>
      <c r="U856" s="2">
        <v>0</v>
      </c>
      <c r="V856" s="2">
        <v>1.36</v>
      </c>
      <c r="W856" s="2">
        <v>0</v>
      </c>
      <c r="X856" s="3" t="s">
        <v>39</v>
      </c>
      <c r="Y856" s="3" t="s">
        <v>39</v>
      </c>
      <c r="AB856" t="s">
        <v>3104</v>
      </c>
    </row>
    <row r="857" spans="1:28" ht="15">
      <c r="A857" t="s">
        <v>3105</v>
      </c>
      <c r="B857" t="s">
        <v>3106</v>
      </c>
      <c r="C857" t="s">
        <v>30</v>
      </c>
      <c r="D857" t="s">
        <v>31</v>
      </c>
      <c r="E857" t="s">
        <v>46</v>
      </c>
      <c r="F857" t="s">
        <v>33</v>
      </c>
      <c r="G857" t="s">
        <v>60</v>
      </c>
      <c r="H857" t="s">
        <v>61</v>
      </c>
      <c r="I857" t="s">
        <v>36</v>
      </c>
      <c r="J857" t="s">
        <v>37</v>
      </c>
      <c r="K857" t="s">
        <v>38</v>
      </c>
      <c r="M857" t="s">
        <v>2782</v>
      </c>
      <c r="N857" t="s">
        <v>2783</v>
      </c>
      <c r="O857" t="s">
        <v>3107</v>
      </c>
      <c r="P857" t="s">
        <v>42</v>
      </c>
      <c r="Q857" s="1">
        <v>0.13</v>
      </c>
      <c r="R857" t="s">
        <v>3108</v>
      </c>
      <c r="S857" t="s">
        <v>259</v>
      </c>
      <c r="T857" s="2" t="s">
        <v>39</v>
      </c>
      <c r="U857" s="2">
        <v>0</v>
      </c>
      <c r="V857" s="2">
        <v>94</v>
      </c>
      <c r="W857" s="2">
        <v>0</v>
      </c>
      <c r="X857" s="3" t="s">
        <v>39</v>
      </c>
      <c r="Y857" s="3" t="s">
        <v>39</v>
      </c>
      <c r="AB857" t="s">
        <v>3109</v>
      </c>
    </row>
    <row r="858" spans="1:28" ht="15">
      <c r="A858" t="s">
        <v>3110</v>
      </c>
      <c r="B858" t="s">
        <v>3111</v>
      </c>
      <c r="C858" t="s">
        <v>30</v>
      </c>
      <c r="D858" t="s">
        <v>31</v>
      </c>
      <c r="E858" t="s">
        <v>46</v>
      </c>
      <c r="F858" t="s">
        <v>33</v>
      </c>
      <c r="G858" t="s">
        <v>60</v>
      </c>
      <c r="H858" t="s">
        <v>61</v>
      </c>
      <c r="I858" t="s">
        <v>36</v>
      </c>
      <c r="J858" t="s">
        <v>37</v>
      </c>
      <c r="K858" t="s">
        <v>38</v>
      </c>
      <c r="M858" t="s">
        <v>2782</v>
      </c>
      <c r="N858" t="s">
        <v>2783</v>
      </c>
      <c r="P858" t="s">
        <v>42</v>
      </c>
      <c r="Q858" s="1">
        <v>0.13</v>
      </c>
      <c r="R858" t="s">
        <v>3112</v>
      </c>
      <c r="T858" s="2" t="s">
        <v>39</v>
      </c>
      <c r="U858" s="2">
        <v>0</v>
      </c>
      <c r="V858" s="2">
        <v>20.48</v>
      </c>
      <c r="W858" s="2">
        <v>0</v>
      </c>
      <c r="X858" s="3" t="s">
        <v>39</v>
      </c>
      <c r="Y858" s="3" t="s">
        <v>39</v>
      </c>
      <c r="AB858" t="s">
        <v>3113</v>
      </c>
    </row>
    <row r="859" spans="1:28" ht="15">
      <c r="A859" t="s">
        <v>3114</v>
      </c>
      <c r="B859" t="s">
        <v>3115</v>
      </c>
      <c r="C859" t="s">
        <v>30</v>
      </c>
      <c r="D859" t="s">
        <v>31</v>
      </c>
      <c r="E859" t="s">
        <v>46</v>
      </c>
      <c r="F859" t="s">
        <v>33</v>
      </c>
      <c r="G859" t="s">
        <v>60</v>
      </c>
      <c r="H859" t="s">
        <v>61</v>
      </c>
      <c r="I859" t="s">
        <v>36</v>
      </c>
      <c r="J859" t="s">
        <v>37</v>
      </c>
      <c r="K859" t="s">
        <v>38</v>
      </c>
      <c r="M859" t="s">
        <v>2782</v>
      </c>
      <c r="N859" t="s">
        <v>2783</v>
      </c>
      <c r="P859" t="s">
        <v>42</v>
      </c>
      <c r="Q859" s="1">
        <v>0.13</v>
      </c>
      <c r="R859" t="s">
        <v>3116</v>
      </c>
      <c r="T859" s="2" t="s">
        <v>39</v>
      </c>
      <c r="U859" s="2">
        <v>0</v>
      </c>
      <c r="V859" s="2">
        <v>5.55</v>
      </c>
      <c r="W859" s="2">
        <v>0</v>
      </c>
      <c r="X859" s="3" t="s">
        <v>39</v>
      </c>
      <c r="Y859" s="3" t="s">
        <v>39</v>
      </c>
      <c r="AB859" t="s">
        <v>3117</v>
      </c>
    </row>
    <row r="860" spans="1:28" ht="15">
      <c r="A860" t="s">
        <v>3118</v>
      </c>
      <c r="B860" t="s">
        <v>3119</v>
      </c>
      <c r="C860" t="s">
        <v>30</v>
      </c>
      <c r="D860" t="s">
        <v>31</v>
      </c>
      <c r="E860" t="s">
        <v>46</v>
      </c>
      <c r="F860" t="s">
        <v>33</v>
      </c>
      <c r="G860" t="s">
        <v>60</v>
      </c>
      <c r="H860" t="s">
        <v>61</v>
      </c>
      <c r="I860" t="s">
        <v>36</v>
      </c>
      <c r="J860" t="s">
        <v>37</v>
      </c>
      <c r="K860" t="s">
        <v>38</v>
      </c>
      <c r="M860" t="s">
        <v>2782</v>
      </c>
      <c r="N860" t="s">
        <v>2783</v>
      </c>
      <c r="O860" t="s">
        <v>3120</v>
      </c>
      <c r="P860" t="s">
        <v>42</v>
      </c>
      <c r="Q860" s="1">
        <v>0.13</v>
      </c>
      <c r="R860" t="s">
        <v>3121</v>
      </c>
      <c r="T860" s="2" t="s">
        <v>39</v>
      </c>
      <c r="U860" s="2">
        <v>0</v>
      </c>
      <c r="V860" s="2">
        <v>43</v>
      </c>
      <c r="W860" s="2">
        <v>0</v>
      </c>
      <c r="X860" s="3" t="s">
        <v>39</v>
      </c>
      <c r="Y860" s="3" t="s">
        <v>39</v>
      </c>
      <c r="AB860" t="s">
        <v>3123</v>
      </c>
    </row>
    <row r="861" spans="1:28" ht="15">
      <c r="A861" t="s">
        <v>3124</v>
      </c>
      <c r="B861" t="s">
        <v>3125</v>
      </c>
      <c r="C861" t="s">
        <v>30</v>
      </c>
      <c r="D861" t="s">
        <v>31</v>
      </c>
      <c r="E861" t="s">
        <v>46</v>
      </c>
      <c r="F861" t="s">
        <v>33</v>
      </c>
      <c r="G861" t="s">
        <v>60</v>
      </c>
      <c r="H861" t="s">
        <v>61</v>
      </c>
      <c r="I861" t="s">
        <v>36</v>
      </c>
      <c r="J861" t="s">
        <v>37</v>
      </c>
      <c r="K861" t="s">
        <v>38</v>
      </c>
      <c r="M861" t="s">
        <v>2782</v>
      </c>
      <c r="N861" t="s">
        <v>2783</v>
      </c>
      <c r="O861" t="s">
        <v>3126</v>
      </c>
      <c r="P861" t="s">
        <v>42</v>
      </c>
      <c r="Q861" s="1">
        <v>0.13</v>
      </c>
      <c r="R861" t="s">
        <v>3127</v>
      </c>
      <c r="S861" t="s">
        <v>2897</v>
      </c>
      <c r="T861" s="2" t="s">
        <v>39</v>
      </c>
      <c r="U861" s="2">
        <v>0</v>
      </c>
      <c r="V861" s="2">
        <v>2.59</v>
      </c>
      <c r="W861" s="2">
        <v>0</v>
      </c>
      <c r="X861" s="3" t="s">
        <v>39</v>
      </c>
      <c r="Y861" s="3" t="s">
        <v>39</v>
      </c>
      <c r="AB861" t="s">
        <v>3128</v>
      </c>
    </row>
    <row r="862" spans="1:28" ht="15">
      <c r="A862" t="s">
        <v>3129</v>
      </c>
      <c r="B862" t="s">
        <v>3130</v>
      </c>
      <c r="C862" t="s">
        <v>30</v>
      </c>
      <c r="D862" t="s">
        <v>31</v>
      </c>
      <c r="E862" t="s">
        <v>46</v>
      </c>
      <c r="F862" t="s">
        <v>33</v>
      </c>
      <c r="G862" t="s">
        <v>60</v>
      </c>
      <c r="H862" t="s">
        <v>61</v>
      </c>
      <c r="I862" t="s">
        <v>36</v>
      </c>
      <c r="J862" t="s">
        <v>37</v>
      </c>
      <c r="K862" t="s">
        <v>38</v>
      </c>
      <c r="M862" t="s">
        <v>2782</v>
      </c>
      <c r="N862" t="s">
        <v>2783</v>
      </c>
      <c r="O862" t="s">
        <v>2864</v>
      </c>
      <c r="P862" t="s">
        <v>42</v>
      </c>
      <c r="Q862" s="1">
        <v>0.13</v>
      </c>
      <c r="R862" t="s">
        <v>3131</v>
      </c>
      <c r="S862" t="s">
        <v>259</v>
      </c>
      <c r="T862" s="2" t="s">
        <v>39</v>
      </c>
      <c r="U862" s="2">
        <v>0</v>
      </c>
      <c r="V862" s="2">
        <v>1.63</v>
      </c>
      <c r="W862" s="2">
        <v>0</v>
      </c>
      <c r="X862" s="3" t="s">
        <v>39</v>
      </c>
      <c r="Y862" s="3" t="s">
        <v>39</v>
      </c>
      <c r="AB862" t="s">
        <v>3132</v>
      </c>
    </row>
    <row r="863" spans="1:28" ht="15">
      <c r="A863" t="s">
        <v>3133</v>
      </c>
      <c r="B863" t="s">
        <v>3134</v>
      </c>
      <c r="C863" t="s">
        <v>30</v>
      </c>
      <c r="D863" t="s">
        <v>31</v>
      </c>
      <c r="E863" t="s">
        <v>46</v>
      </c>
      <c r="F863" t="s">
        <v>33</v>
      </c>
      <c r="G863" t="s">
        <v>60</v>
      </c>
      <c r="H863" t="s">
        <v>61</v>
      </c>
      <c r="I863" t="s">
        <v>36</v>
      </c>
      <c r="J863" t="s">
        <v>37</v>
      </c>
      <c r="K863" t="s">
        <v>38</v>
      </c>
      <c r="M863" t="s">
        <v>2782</v>
      </c>
      <c r="N863" t="s">
        <v>2783</v>
      </c>
      <c r="O863" t="s">
        <v>2864</v>
      </c>
      <c r="P863" t="s">
        <v>42</v>
      </c>
      <c r="Q863" s="1">
        <v>0.13</v>
      </c>
      <c r="R863" t="s">
        <v>3135</v>
      </c>
      <c r="S863" t="s">
        <v>259</v>
      </c>
      <c r="T863" s="2" t="s">
        <v>39</v>
      </c>
      <c r="U863" s="2">
        <v>0</v>
      </c>
      <c r="V863" s="2">
        <v>1.63</v>
      </c>
      <c r="W863" s="2">
        <v>0</v>
      </c>
      <c r="X863" s="3" t="s">
        <v>39</v>
      </c>
      <c r="Y863" s="3" t="s">
        <v>39</v>
      </c>
      <c r="AB863" t="s">
        <v>3136</v>
      </c>
    </row>
    <row r="864" spans="1:28" ht="15">
      <c r="A864" t="s">
        <v>3137</v>
      </c>
      <c r="B864" t="s">
        <v>3138</v>
      </c>
      <c r="C864" t="s">
        <v>30</v>
      </c>
      <c r="D864" t="s">
        <v>31</v>
      </c>
      <c r="E864" t="s">
        <v>46</v>
      </c>
      <c r="F864" t="s">
        <v>33</v>
      </c>
      <c r="G864" t="s">
        <v>60</v>
      </c>
      <c r="H864" t="s">
        <v>61</v>
      </c>
      <c r="I864" t="s">
        <v>36</v>
      </c>
      <c r="J864" t="s">
        <v>37</v>
      </c>
      <c r="K864" t="s">
        <v>38</v>
      </c>
      <c r="M864" t="s">
        <v>2782</v>
      </c>
      <c r="N864" t="s">
        <v>2783</v>
      </c>
      <c r="O864" t="s">
        <v>3139</v>
      </c>
      <c r="P864" t="s">
        <v>42</v>
      </c>
      <c r="Q864" s="1">
        <v>0.13</v>
      </c>
      <c r="R864" t="s">
        <v>3140</v>
      </c>
      <c r="T864" s="2" t="s">
        <v>39</v>
      </c>
      <c r="U864" s="2">
        <v>0</v>
      </c>
      <c r="V864" s="2">
        <v>2.14</v>
      </c>
      <c r="W864" s="2">
        <v>0</v>
      </c>
      <c r="X864" s="3" t="s">
        <v>39</v>
      </c>
      <c r="Y864" s="3" t="s">
        <v>39</v>
      </c>
      <c r="AB864" t="s">
        <v>3141</v>
      </c>
    </row>
    <row r="865" spans="1:28" ht="15">
      <c r="A865" t="s">
        <v>3142</v>
      </c>
      <c r="B865" t="s">
        <v>3143</v>
      </c>
      <c r="C865" t="s">
        <v>30</v>
      </c>
      <c r="D865" t="s">
        <v>31</v>
      </c>
      <c r="E865" t="s">
        <v>46</v>
      </c>
      <c r="F865" t="s">
        <v>33</v>
      </c>
      <c r="G865" t="s">
        <v>60</v>
      </c>
      <c r="H865" t="s">
        <v>61</v>
      </c>
      <c r="I865" t="s">
        <v>36</v>
      </c>
      <c r="J865" t="s">
        <v>37</v>
      </c>
      <c r="K865" t="s">
        <v>38</v>
      </c>
      <c r="M865" t="s">
        <v>2782</v>
      </c>
      <c r="N865" t="s">
        <v>2783</v>
      </c>
      <c r="P865" t="s">
        <v>42</v>
      </c>
      <c r="Q865" s="1">
        <v>0.13</v>
      </c>
      <c r="R865" t="s">
        <v>3144</v>
      </c>
      <c r="T865" s="2" t="s">
        <v>39</v>
      </c>
      <c r="U865" s="2">
        <v>0</v>
      </c>
      <c r="V865" s="2">
        <v>3.24</v>
      </c>
      <c r="W865" s="2">
        <v>0</v>
      </c>
      <c r="X865" s="3" t="s">
        <v>39</v>
      </c>
      <c r="Y865" s="3" t="s">
        <v>39</v>
      </c>
      <c r="AB865" t="s">
        <v>3145</v>
      </c>
    </row>
    <row r="866" spans="1:28" ht="15">
      <c r="A866" t="s">
        <v>3146</v>
      </c>
      <c r="B866" t="s">
        <v>3147</v>
      </c>
      <c r="C866" t="s">
        <v>30</v>
      </c>
      <c r="D866" t="s">
        <v>31</v>
      </c>
      <c r="E866" t="s">
        <v>46</v>
      </c>
      <c r="F866" t="s">
        <v>33</v>
      </c>
      <c r="G866" t="s">
        <v>34</v>
      </c>
      <c r="H866" t="s">
        <v>35</v>
      </c>
      <c r="I866" t="s">
        <v>36</v>
      </c>
      <c r="J866" t="s">
        <v>37</v>
      </c>
      <c r="K866" t="s">
        <v>38</v>
      </c>
      <c r="M866" t="s">
        <v>2782</v>
      </c>
      <c r="N866" t="s">
        <v>2783</v>
      </c>
      <c r="O866" t="s">
        <v>2810</v>
      </c>
      <c r="P866" t="s">
        <v>42</v>
      </c>
      <c r="Q866" s="1">
        <v>0.13</v>
      </c>
      <c r="R866" t="s">
        <v>3148</v>
      </c>
      <c r="T866" s="2" t="s">
        <v>39</v>
      </c>
      <c r="U866" s="2">
        <v>0</v>
      </c>
      <c r="V866" s="2">
        <v>6.28</v>
      </c>
      <c r="W866" s="2">
        <v>0</v>
      </c>
      <c r="X866" s="3" t="s">
        <v>39</v>
      </c>
      <c r="Y866" s="3" t="s">
        <v>39</v>
      </c>
      <c r="AB866" t="s">
        <v>3149</v>
      </c>
    </row>
    <row r="867" spans="1:28" ht="15">
      <c r="A867" t="s">
        <v>3150</v>
      </c>
      <c r="B867" t="s">
        <v>3151</v>
      </c>
      <c r="C867" t="s">
        <v>30</v>
      </c>
      <c r="D867" t="s">
        <v>31</v>
      </c>
      <c r="E867" t="s">
        <v>46</v>
      </c>
      <c r="F867" t="s">
        <v>33</v>
      </c>
      <c r="G867" t="s">
        <v>60</v>
      </c>
      <c r="H867" t="s">
        <v>61</v>
      </c>
      <c r="I867" t="s">
        <v>36</v>
      </c>
      <c r="J867" t="s">
        <v>37</v>
      </c>
      <c r="K867" t="s">
        <v>38</v>
      </c>
      <c r="M867" t="s">
        <v>2782</v>
      </c>
      <c r="N867" t="s">
        <v>2783</v>
      </c>
      <c r="O867" t="s">
        <v>3152</v>
      </c>
      <c r="P867" t="s">
        <v>42</v>
      </c>
      <c r="Q867" s="1">
        <v>0.13</v>
      </c>
      <c r="R867" t="s">
        <v>3153</v>
      </c>
      <c r="T867" s="2" t="s">
        <v>39</v>
      </c>
      <c r="U867" s="2">
        <v>0</v>
      </c>
      <c r="V867" s="2">
        <v>2.82</v>
      </c>
      <c r="W867" s="2">
        <v>0</v>
      </c>
      <c r="X867" s="3" t="s">
        <v>39</v>
      </c>
      <c r="Y867" s="3" t="s">
        <v>39</v>
      </c>
      <c r="AB867" t="s">
        <v>3154</v>
      </c>
    </row>
    <row r="868" spans="1:28" ht="15">
      <c r="A868" t="s">
        <v>3155</v>
      </c>
      <c r="B868" t="s">
        <v>3156</v>
      </c>
      <c r="C868" t="s">
        <v>30</v>
      </c>
      <c r="D868" t="s">
        <v>31</v>
      </c>
      <c r="E868" t="s">
        <v>46</v>
      </c>
      <c r="F868" t="s">
        <v>33</v>
      </c>
      <c r="G868" t="s">
        <v>34</v>
      </c>
      <c r="H868" t="s">
        <v>35</v>
      </c>
      <c r="I868" t="s">
        <v>36</v>
      </c>
      <c r="J868" t="s">
        <v>37</v>
      </c>
      <c r="K868" t="s">
        <v>38</v>
      </c>
      <c r="M868" t="s">
        <v>2782</v>
      </c>
      <c r="N868" t="s">
        <v>2783</v>
      </c>
      <c r="O868" t="s">
        <v>3157</v>
      </c>
      <c r="P868" t="s">
        <v>42</v>
      </c>
      <c r="Q868" s="1">
        <v>0.13</v>
      </c>
      <c r="R868" t="s">
        <v>1009</v>
      </c>
      <c r="S868" t="s">
        <v>3158</v>
      </c>
      <c r="T868" s="2" t="s">
        <v>39</v>
      </c>
      <c r="U868" s="2">
        <v>0</v>
      </c>
      <c r="V868" s="2">
        <v>27.91</v>
      </c>
      <c r="W868" s="2">
        <v>0</v>
      </c>
      <c r="X868" s="3" t="s">
        <v>39</v>
      </c>
      <c r="Y868" s="3" t="s">
        <v>39</v>
      </c>
      <c r="AB868" t="s">
        <v>3159</v>
      </c>
    </row>
    <row r="869" spans="1:28" ht="15">
      <c r="A869" t="s">
        <v>3160</v>
      </c>
      <c r="B869" t="s">
        <v>3161</v>
      </c>
      <c r="C869" t="s">
        <v>30</v>
      </c>
      <c r="D869" t="s">
        <v>31</v>
      </c>
      <c r="E869" t="s">
        <v>46</v>
      </c>
      <c r="F869" t="s">
        <v>33</v>
      </c>
      <c r="G869" t="s">
        <v>60</v>
      </c>
      <c r="H869" t="s">
        <v>61</v>
      </c>
      <c r="I869" t="s">
        <v>36</v>
      </c>
      <c r="J869" t="s">
        <v>37</v>
      </c>
      <c r="K869" t="s">
        <v>38</v>
      </c>
      <c r="M869" t="s">
        <v>2782</v>
      </c>
      <c r="N869" t="s">
        <v>2783</v>
      </c>
      <c r="O869" t="s">
        <v>2864</v>
      </c>
      <c r="P869" t="s">
        <v>42</v>
      </c>
      <c r="Q869" s="1">
        <v>0.13</v>
      </c>
      <c r="R869" t="s">
        <v>3162</v>
      </c>
      <c r="S869" t="s">
        <v>2817</v>
      </c>
      <c r="T869" s="2" t="s">
        <v>39</v>
      </c>
      <c r="U869" s="2">
        <v>0</v>
      </c>
      <c r="V869" s="2">
        <v>2.39</v>
      </c>
      <c r="W869" s="2">
        <v>0</v>
      </c>
      <c r="X869" s="3" t="s">
        <v>39</v>
      </c>
      <c r="Y869" s="3" t="s">
        <v>39</v>
      </c>
      <c r="AB869" t="s">
        <v>3163</v>
      </c>
    </row>
    <row r="870" spans="1:28" ht="15">
      <c r="A870" t="s">
        <v>3164</v>
      </c>
      <c r="B870" t="s">
        <v>3165</v>
      </c>
      <c r="C870" t="s">
        <v>30</v>
      </c>
      <c r="D870" t="s">
        <v>31</v>
      </c>
      <c r="E870" t="s">
        <v>46</v>
      </c>
      <c r="F870" t="s">
        <v>33</v>
      </c>
      <c r="G870" t="s">
        <v>60</v>
      </c>
      <c r="H870" t="s">
        <v>61</v>
      </c>
      <c r="I870" t="s">
        <v>36</v>
      </c>
      <c r="J870" t="s">
        <v>37</v>
      </c>
      <c r="K870" t="s">
        <v>38</v>
      </c>
      <c r="M870" t="s">
        <v>2782</v>
      </c>
      <c r="N870" t="s">
        <v>2783</v>
      </c>
      <c r="O870" t="s">
        <v>2864</v>
      </c>
      <c r="P870" t="s">
        <v>42</v>
      </c>
      <c r="Q870" s="1">
        <v>0.13</v>
      </c>
      <c r="R870" t="s">
        <v>3166</v>
      </c>
      <c r="S870" t="s">
        <v>2817</v>
      </c>
      <c r="T870" s="2" t="s">
        <v>39</v>
      </c>
      <c r="U870" s="2">
        <v>0</v>
      </c>
      <c r="V870" s="2">
        <v>11.09</v>
      </c>
      <c r="W870" s="2">
        <v>0</v>
      </c>
      <c r="X870" s="3" t="s">
        <v>39</v>
      </c>
      <c r="Y870" s="3" t="s">
        <v>39</v>
      </c>
      <c r="AB870" t="s">
        <v>3167</v>
      </c>
    </row>
    <row r="871" spans="1:28" ht="15">
      <c r="A871" t="s">
        <v>3168</v>
      </c>
      <c r="B871" t="s">
        <v>3169</v>
      </c>
      <c r="C871" t="s">
        <v>30</v>
      </c>
      <c r="D871" t="s">
        <v>31</v>
      </c>
      <c r="E871" t="s">
        <v>46</v>
      </c>
      <c r="F871" t="s">
        <v>33</v>
      </c>
      <c r="G871" t="s">
        <v>60</v>
      </c>
      <c r="H871" t="s">
        <v>61</v>
      </c>
      <c r="I871" t="s">
        <v>36</v>
      </c>
      <c r="J871" t="s">
        <v>37</v>
      </c>
      <c r="K871" t="s">
        <v>38</v>
      </c>
      <c r="M871" t="s">
        <v>2782</v>
      </c>
      <c r="N871" t="s">
        <v>2783</v>
      </c>
      <c r="O871" t="s">
        <v>2864</v>
      </c>
      <c r="P871" t="s">
        <v>42</v>
      </c>
      <c r="Q871" s="1">
        <v>0.13</v>
      </c>
      <c r="R871" t="s">
        <v>3170</v>
      </c>
      <c r="S871" t="s">
        <v>2817</v>
      </c>
      <c r="T871" s="2" t="s">
        <v>39</v>
      </c>
      <c r="U871" s="2">
        <v>0</v>
      </c>
      <c r="V871" s="2">
        <v>5.8</v>
      </c>
      <c r="W871" s="2">
        <v>0</v>
      </c>
      <c r="X871" s="3" t="s">
        <v>39</v>
      </c>
      <c r="Y871" s="3" t="s">
        <v>39</v>
      </c>
      <c r="AB871" t="s">
        <v>3171</v>
      </c>
    </row>
    <row r="872" spans="1:28" ht="15">
      <c r="A872" t="s">
        <v>3172</v>
      </c>
      <c r="B872" t="s">
        <v>3173</v>
      </c>
      <c r="C872" t="s">
        <v>30</v>
      </c>
      <c r="D872" t="s">
        <v>31</v>
      </c>
      <c r="E872" t="s">
        <v>46</v>
      </c>
      <c r="F872" t="s">
        <v>33</v>
      </c>
      <c r="G872" t="s">
        <v>34</v>
      </c>
      <c r="H872" t="s">
        <v>35</v>
      </c>
      <c r="I872" t="s">
        <v>36</v>
      </c>
      <c r="J872" t="s">
        <v>37</v>
      </c>
      <c r="K872" t="s">
        <v>38</v>
      </c>
      <c r="M872" t="s">
        <v>2782</v>
      </c>
      <c r="N872" t="s">
        <v>2783</v>
      </c>
      <c r="O872" t="s">
        <v>3174</v>
      </c>
      <c r="P872" t="s">
        <v>42</v>
      </c>
      <c r="Q872" s="1">
        <v>0.13</v>
      </c>
      <c r="R872" t="s">
        <v>3175</v>
      </c>
      <c r="S872" t="s">
        <v>3176</v>
      </c>
      <c r="T872" s="2" t="s">
        <v>39</v>
      </c>
      <c r="U872" s="2">
        <v>0</v>
      </c>
      <c r="V872" s="2">
        <v>1.14</v>
      </c>
      <c r="W872" s="2">
        <v>0</v>
      </c>
      <c r="X872" s="3" t="s">
        <v>39</v>
      </c>
      <c r="Y872" s="3" t="s">
        <v>39</v>
      </c>
      <c r="AB872" t="s">
        <v>3177</v>
      </c>
    </row>
    <row r="873" spans="1:28" ht="15">
      <c r="A873" t="s">
        <v>3178</v>
      </c>
      <c r="B873" t="s">
        <v>3179</v>
      </c>
      <c r="C873" t="s">
        <v>30</v>
      </c>
      <c r="D873" t="s">
        <v>31</v>
      </c>
      <c r="E873" t="s">
        <v>46</v>
      </c>
      <c r="F873" t="s">
        <v>33</v>
      </c>
      <c r="G873" t="s">
        <v>34</v>
      </c>
      <c r="H873" t="s">
        <v>35</v>
      </c>
      <c r="I873" t="s">
        <v>36</v>
      </c>
      <c r="J873" t="s">
        <v>37</v>
      </c>
      <c r="K873" t="s">
        <v>38</v>
      </c>
      <c r="M873" t="s">
        <v>2782</v>
      </c>
      <c r="N873" t="s">
        <v>2783</v>
      </c>
      <c r="O873" t="s">
        <v>2895</v>
      </c>
      <c r="P873" t="s">
        <v>42</v>
      </c>
      <c r="Q873" s="1">
        <v>0.13</v>
      </c>
      <c r="R873" t="s">
        <v>3180</v>
      </c>
      <c r="S873" t="s">
        <v>3181</v>
      </c>
      <c r="T873" s="2" t="s">
        <v>39</v>
      </c>
      <c r="U873" s="2">
        <v>0</v>
      </c>
      <c r="V873" s="2">
        <v>3.24</v>
      </c>
      <c r="W873" s="2">
        <v>0</v>
      </c>
      <c r="X873" s="3" t="s">
        <v>39</v>
      </c>
      <c r="Y873" s="3" t="s">
        <v>39</v>
      </c>
      <c r="AB873" t="s">
        <v>3182</v>
      </c>
    </row>
    <row r="874" spans="1:28" ht="15">
      <c r="A874" t="s">
        <v>3183</v>
      </c>
      <c r="B874" t="s">
        <v>3184</v>
      </c>
      <c r="C874" t="s">
        <v>30</v>
      </c>
      <c r="D874" t="s">
        <v>31</v>
      </c>
      <c r="E874" t="s">
        <v>46</v>
      </c>
      <c r="F874" t="s">
        <v>33</v>
      </c>
      <c r="G874" t="s">
        <v>60</v>
      </c>
      <c r="H874" t="s">
        <v>61</v>
      </c>
      <c r="I874" t="s">
        <v>36</v>
      </c>
      <c r="J874" t="s">
        <v>37</v>
      </c>
      <c r="K874" t="s">
        <v>38</v>
      </c>
      <c r="M874" t="s">
        <v>2782</v>
      </c>
      <c r="N874" t="s">
        <v>2783</v>
      </c>
      <c r="O874" t="s">
        <v>2864</v>
      </c>
      <c r="P874" t="s">
        <v>42</v>
      </c>
      <c r="Q874" s="1">
        <v>0.13</v>
      </c>
      <c r="R874" t="s">
        <v>3185</v>
      </c>
      <c r="T874" s="2" t="s">
        <v>39</v>
      </c>
      <c r="U874" s="2">
        <v>0</v>
      </c>
      <c r="V874" s="2">
        <v>7.68</v>
      </c>
      <c r="W874" s="2">
        <v>0</v>
      </c>
      <c r="X874" s="3" t="s">
        <v>39</v>
      </c>
      <c r="Y874" s="3" t="s">
        <v>39</v>
      </c>
      <c r="AB874" t="s">
        <v>3186</v>
      </c>
    </row>
    <row r="875" spans="1:28" ht="15">
      <c r="A875" t="s">
        <v>3187</v>
      </c>
      <c r="B875" t="s">
        <v>3188</v>
      </c>
      <c r="C875" t="s">
        <v>30</v>
      </c>
      <c r="D875" t="s">
        <v>31</v>
      </c>
      <c r="E875" t="s">
        <v>46</v>
      </c>
      <c r="F875" t="s">
        <v>33</v>
      </c>
      <c r="G875" t="s">
        <v>60</v>
      </c>
      <c r="H875" t="s">
        <v>61</v>
      </c>
      <c r="I875" t="s">
        <v>36</v>
      </c>
      <c r="J875" t="s">
        <v>37</v>
      </c>
      <c r="K875" t="s">
        <v>38</v>
      </c>
      <c r="M875" t="s">
        <v>2782</v>
      </c>
      <c r="N875" t="s">
        <v>2783</v>
      </c>
      <c r="O875" t="s">
        <v>2831</v>
      </c>
      <c r="P875" t="s">
        <v>42</v>
      </c>
      <c r="Q875" s="1">
        <v>0.13</v>
      </c>
      <c r="R875" t="s">
        <v>3189</v>
      </c>
      <c r="S875" t="s">
        <v>140</v>
      </c>
      <c r="T875" s="2" t="s">
        <v>39</v>
      </c>
      <c r="U875" s="2">
        <v>0</v>
      </c>
      <c r="V875" s="2">
        <v>1.45</v>
      </c>
      <c r="W875" s="2">
        <v>0</v>
      </c>
      <c r="X875" s="3" t="s">
        <v>39</v>
      </c>
      <c r="Y875" s="3" t="s">
        <v>39</v>
      </c>
      <c r="AB875" t="s">
        <v>3190</v>
      </c>
    </row>
    <row r="876" spans="1:28" ht="15">
      <c r="A876" t="s">
        <v>3191</v>
      </c>
      <c r="B876" t="s">
        <v>3192</v>
      </c>
      <c r="C876" t="s">
        <v>30</v>
      </c>
      <c r="D876" t="s">
        <v>31</v>
      </c>
      <c r="E876" t="s">
        <v>46</v>
      </c>
      <c r="F876" t="s">
        <v>33</v>
      </c>
      <c r="G876" t="s">
        <v>34</v>
      </c>
      <c r="H876" t="s">
        <v>35</v>
      </c>
      <c r="I876" t="s">
        <v>36</v>
      </c>
      <c r="J876" t="s">
        <v>37</v>
      </c>
      <c r="K876" t="s">
        <v>38</v>
      </c>
      <c r="M876" t="s">
        <v>2782</v>
      </c>
      <c r="N876" t="s">
        <v>2783</v>
      </c>
      <c r="O876" t="s">
        <v>3193</v>
      </c>
      <c r="P876" t="s">
        <v>42</v>
      </c>
      <c r="Q876" s="1">
        <v>0.13</v>
      </c>
      <c r="R876" t="s">
        <v>3194</v>
      </c>
      <c r="S876" t="s">
        <v>3075</v>
      </c>
      <c r="T876" s="2" t="s">
        <v>39</v>
      </c>
      <c r="U876" s="2">
        <v>0</v>
      </c>
      <c r="V876" s="2">
        <v>11.09</v>
      </c>
      <c r="W876" s="2">
        <v>0</v>
      </c>
      <c r="X876" s="3" t="s">
        <v>39</v>
      </c>
      <c r="Y876" s="3" t="s">
        <v>39</v>
      </c>
      <c r="AB876" t="s">
        <v>3195</v>
      </c>
    </row>
    <row r="877" spans="1:28" ht="15">
      <c r="A877" t="s">
        <v>3196</v>
      </c>
      <c r="B877" t="s">
        <v>3197</v>
      </c>
      <c r="C877" t="s">
        <v>30</v>
      </c>
      <c r="D877" t="s">
        <v>31</v>
      </c>
      <c r="E877" t="s">
        <v>46</v>
      </c>
      <c r="F877" t="s">
        <v>33</v>
      </c>
      <c r="G877" t="s">
        <v>60</v>
      </c>
      <c r="H877" t="s">
        <v>61</v>
      </c>
      <c r="I877" t="s">
        <v>36</v>
      </c>
      <c r="J877" t="s">
        <v>37</v>
      </c>
      <c r="K877" t="s">
        <v>38</v>
      </c>
      <c r="M877" t="s">
        <v>2782</v>
      </c>
      <c r="N877" t="s">
        <v>2783</v>
      </c>
      <c r="O877" t="s">
        <v>2864</v>
      </c>
      <c r="P877" t="s">
        <v>42</v>
      </c>
      <c r="Q877" s="1">
        <v>0.13</v>
      </c>
      <c r="R877" t="s">
        <v>3198</v>
      </c>
      <c r="T877" s="2" t="s">
        <v>39</v>
      </c>
      <c r="U877" s="2">
        <v>0</v>
      </c>
      <c r="V877" s="2">
        <v>9.3</v>
      </c>
      <c r="W877" s="2">
        <v>0</v>
      </c>
      <c r="X877" s="3" t="s">
        <v>39</v>
      </c>
      <c r="Y877" s="3" t="s">
        <v>39</v>
      </c>
      <c r="AB877" t="s">
        <v>3199</v>
      </c>
    </row>
    <row r="878" spans="1:28" ht="15">
      <c r="A878" t="s">
        <v>3200</v>
      </c>
      <c r="B878" t="s">
        <v>3201</v>
      </c>
      <c r="C878" t="s">
        <v>30</v>
      </c>
      <c r="D878" t="s">
        <v>31</v>
      </c>
      <c r="E878" t="s">
        <v>46</v>
      </c>
      <c r="F878" t="s">
        <v>33</v>
      </c>
      <c r="G878" t="s">
        <v>34</v>
      </c>
      <c r="H878" t="s">
        <v>35</v>
      </c>
      <c r="I878" t="s">
        <v>36</v>
      </c>
      <c r="J878" t="s">
        <v>37</v>
      </c>
      <c r="K878" t="s">
        <v>38</v>
      </c>
      <c r="M878" t="s">
        <v>2782</v>
      </c>
      <c r="N878" t="s">
        <v>2783</v>
      </c>
      <c r="O878" t="s">
        <v>2864</v>
      </c>
      <c r="P878" t="s">
        <v>42</v>
      </c>
      <c r="Q878" s="1">
        <v>0.13</v>
      </c>
      <c r="R878" t="s">
        <v>3202</v>
      </c>
      <c r="S878" t="s">
        <v>3203</v>
      </c>
      <c r="T878" s="2" t="s">
        <v>39</v>
      </c>
      <c r="U878" s="2">
        <v>0</v>
      </c>
      <c r="V878" s="2">
        <v>2.22</v>
      </c>
      <c r="W878" s="2">
        <v>0</v>
      </c>
      <c r="X878" s="3" t="s">
        <v>39</v>
      </c>
      <c r="Y878" s="3" t="s">
        <v>39</v>
      </c>
      <c r="AB878" t="s">
        <v>3204</v>
      </c>
    </row>
    <row r="879" spans="1:28" ht="15">
      <c r="A879" t="s">
        <v>3205</v>
      </c>
      <c r="B879" t="s">
        <v>3206</v>
      </c>
      <c r="C879" t="s">
        <v>30</v>
      </c>
      <c r="D879" t="s">
        <v>31</v>
      </c>
      <c r="E879" t="s">
        <v>46</v>
      </c>
      <c r="F879" t="s">
        <v>33</v>
      </c>
      <c r="G879" t="s">
        <v>60</v>
      </c>
      <c r="H879" t="s">
        <v>61</v>
      </c>
      <c r="I879" t="s">
        <v>36</v>
      </c>
      <c r="J879" t="s">
        <v>37</v>
      </c>
      <c r="K879" t="s">
        <v>38</v>
      </c>
      <c r="M879" t="s">
        <v>2782</v>
      </c>
      <c r="N879" t="s">
        <v>2783</v>
      </c>
      <c r="O879" t="s">
        <v>2864</v>
      </c>
      <c r="P879" t="s">
        <v>42</v>
      </c>
      <c r="Q879" s="1">
        <v>0.13</v>
      </c>
      <c r="R879" t="s">
        <v>3207</v>
      </c>
      <c r="S879" t="s">
        <v>259</v>
      </c>
      <c r="T879" s="2" t="s">
        <v>39</v>
      </c>
      <c r="U879" s="2">
        <v>0</v>
      </c>
      <c r="V879" s="2">
        <v>1.2</v>
      </c>
      <c r="W879" s="2">
        <v>0</v>
      </c>
      <c r="X879" s="3" t="s">
        <v>39</v>
      </c>
      <c r="Y879" s="3" t="s">
        <v>39</v>
      </c>
      <c r="AB879" t="s">
        <v>3208</v>
      </c>
    </row>
    <row r="880" spans="1:28" ht="15">
      <c r="A880" t="s">
        <v>3209</v>
      </c>
      <c r="B880" t="s">
        <v>3210</v>
      </c>
      <c r="C880" t="s">
        <v>30</v>
      </c>
      <c r="D880" t="s">
        <v>31</v>
      </c>
      <c r="E880" t="s">
        <v>46</v>
      </c>
      <c r="F880" t="s">
        <v>33</v>
      </c>
      <c r="G880" t="s">
        <v>60</v>
      </c>
      <c r="H880" t="s">
        <v>61</v>
      </c>
      <c r="I880" t="s">
        <v>36</v>
      </c>
      <c r="J880" t="s">
        <v>37</v>
      </c>
      <c r="K880" t="s">
        <v>38</v>
      </c>
      <c r="M880" t="s">
        <v>2782</v>
      </c>
      <c r="N880" t="s">
        <v>2783</v>
      </c>
      <c r="O880" t="s">
        <v>2864</v>
      </c>
      <c r="P880" t="s">
        <v>42</v>
      </c>
      <c r="Q880" s="1">
        <v>0.13</v>
      </c>
      <c r="R880" t="s">
        <v>3211</v>
      </c>
      <c r="S880" t="s">
        <v>2930</v>
      </c>
      <c r="T880" s="2" t="s">
        <v>39</v>
      </c>
      <c r="U880" s="2">
        <v>0</v>
      </c>
      <c r="V880" s="2">
        <v>9.39</v>
      </c>
      <c r="W880" s="2">
        <v>0</v>
      </c>
      <c r="X880" s="3" t="s">
        <v>39</v>
      </c>
      <c r="Y880" s="3" t="s">
        <v>39</v>
      </c>
      <c r="AB880" t="s">
        <v>3212</v>
      </c>
    </row>
    <row r="881" spans="1:28" ht="15">
      <c r="A881" t="s">
        <v>3213</v>
      </c>
      <c r="B881" t="s">
        <v>3214</v>
      </c>
      <c r="C881" t="s">
        <v>30</v>
      </c>
      <c r="D881" t="s">
        <v>31</v>
      </c>
      <c r="E881" t="s">
        <v>46</v>
      </c>
      <c r="F881" t="s">
        <v>33</v>
      </c>
      <c r="G881" t="s">
        <v>34</v>
      </c>
      <c r="H881" t="s">
        <v>35</v>
      </c>
      <c r="I881" t="s">
        <v>36</v>
      </c>
      <c r="J881" t="s">
        <v>37</v>
      </c>
      <c r="K881" t="s">
        <v>38</v>
      </c>
      <c r="M881" t="s">
        <v>2782</v>
      </c>
      <c r="N881" t="s">
        <v>2783</v>
      </c>
      <c r="O881" t="s">
        <v>3157</v>
      </c>
      <c r="P881" t="s">
        <v>42</v>
      </c>
      <c r="Q881" s="1">
        <v>0.13</v>
      </c>
      <c r="R881" t="s">
        <v>3215</v>
      </c>
      <c r="S881" t="s">
        <v>2991</v>
      </c>
      <c r="T881" s="2" t="s">
        <v>39</v>
      </c>
      <c r="U881" s="2">
        <v>0</v>
      </c>
      <c r="V881" s="2">
        <v>28.16</v>
      </c>
      <c r="W881" s="2">
        <v>0</v>
      </c>
      <c r="X881" s="3" t="s">
        <v>39</v>
      </c>
      <c r="Y881" s="3" t="s">
        <v>39</v>
      </c>
      <c r="AB881" t="s">
        <v>3216</v>
      </c>
    </row>
    <row r="882" spans="1:28" ht="15">
      <c r="A882" t="s">
        <v>3217</v>
      </c>
      <c r="B882" t="s">
        <v>3218</v>
      </c>
      <c r="C882" t="s">
        <v>30</v>
      </c>
      <c r="D882" t="s">
        <v>31</v>
      </c>
      <c r="E882" t="s">
        <v>46</v>
      </c>
      <c r="F882" t="s">
        <v>33</v>
      </c>
      <c r="G882" t="s">
        <v>60</v>
      </c>
      <c r="H882" t="s">
        <v>61</v>
      </c>
      <c r="I882" t="s">
        <v>36</v>
      </c>
      <c r="J882" t="s">
        <v>37</v>
      </c>
      <c r="K882" t="s">
        <v>38</v>
      </c>
      <c r="M882" t="s">
        <v>2782</v>
      </c>
      <c r="N882" t="s">
        <v>2783</v>
      </c>
      <c r="P882" t="s">
        <v>42</v>
      </c>
      <c r="Q882" s="1">
        <v>0.13</v>
      </c>
      <c r="R882" t="s">
        <v>3219</v>
      </c>
      <c r="T882" s="2" t="s">
        <v>39</v>
      </c>
      <c r="U882" s="2">
        <v>0</v>
      </c>
      <c r="V882" s="2">
        <v>32.43</v>
      </c>
      <c r="W882" s="2">
        <v>0</v>
      </c>
      <c r="X882" s="3" t="s">
        <v>39</v>
      </c>
      <c r="Y882" s="3" t="s">
        <v>39</v>
      </c>
      <c r="AB882" t="s">
        <v>3220</v>
      </c>
    </row>
    <row r="883" spans="1:28" ht="15">
      <c r="A883" t="s">
        <v>3221</v>
      </c>
      <c r="B883" t="s">
        <v>3222</v>
      </c>
      <c r="C883" t="s">
        <v>30</v>
      </c>
      <c r="D883" t="s">
        <v>31</v>
      </c>
      <c r="E883" t="s">
        <v>46</v>
      </c>
      <c r="F883" t="s">
        <v>33</v>
      </c>
      <c r="G883" t="s">
        <v>34</v>
      </c>
      <c r="H883" t="s">
        <v>35</v>
      </c>
      <c r="I883" t="s">
        <v>36</v>
      </c>
      <c r="J883" t="s">
        <v>37</v>
      </c>
      <c r="K883" t="s">
        <v>38</v>
      </c>
      <c r="M883" t="s">
        <v>2782</v>
      </c>
      <c r="N883" t="s">
        <v>2783</v>
      </c>
      <c r="O883" t="s">
        <v>2864</v>
      </c>
      <c r="P883" t="s">
        <v>42</v>
      </c>
      <c r="Q883" s="1">
        <v>0.13</v>
      </c>
      <c r="R883" t="s">
        <v>3223</v>
      </c>
      <c r="S883" t="s">
        <v>3224</v>
      </c>
      <c r="T883" s="2" t="s">
        <v>39</v>
      </c>
      <c r="U883" s="2">
        <v>0</v>
      </c>
      <c r="V883" s="2">
        <v>3.07</v>
      </c>
      <c r="W883" s="2">
        <v>0</v>
      </c>
      <c r="X883" s="3" t="s">
        <v>39</v>
      </c>
      <c r="Y883" s="3" t="s">
        <v>39</v>
      </c>
      <c r="AB883" t="s">
        <v>3225</v>
      </c>
    </row>
    <row r="884" spans="1:28" ht="15">
      <c r="A884" t="s">
        <v>3226</v>
      </c>
      <c r="B884" t="s">
        <v>3227</v>
      </c>
      <c r="C884" t="s">
        <v>30</v>
      </c>
      <c r="D884" t="s">
        <v>31</v>
      </c>
      <c r="E884" t="s">
        <v>46</v>
      </c>
      <c r="F884" t="s">
        <v>33</v>
      </c>
      <c r="G884" t="s">
        <v>60</v>
      </c>
      <c r="H884" t="s">
        <v>61</v>
      </c>
      <c r="I884" t="s">
        <v>36</v>
      </c>
      <c r="J884" t="s">
        <v>37</v>
      </c>
      <c r="K884" t="s">
        <v>38</v>
      </c>
      <c r="M884" t="s">
        <v>2782</v>
      </c>
      <c r="N884" t="s">
        <v>2783</v>
      </c>
      <c r="O884" t="s">
        <v>2831</v>
      </c>
      <c r="P884" t="s">
        <v>42</v>
      </c>
      <c r="Q884" s="1">
        <v>0.13</v>
      </c>
      <c r="R884" t="s">
        <v>3228</v>
      </c>
      <c r="S884" t="s">
        <v>259</v>
      </c>
      <c r="T884" s="2" t="s">
        <v>39</v>
      </c>
      <c r="U884" s="2">
        <v>0</v>
      </c>
      <c r="V884" s="2">
        <v>1.62</v>
      </c>
      <c r="W884" s="2">
        <v>0</v>
      </c>
      <c r="X884" s="3" t="s">
        <v>39</v>
      </c>
      <c r="Y884" s="3" t="s">
        <v>39</v>
      </c>
      <c r="AB884" t="s">
        <v>3229</v>
      </c>
    </row>
    <row r="885" spans="1:28" ht="15">
      <c r="A885" t="s">
        <v>3230</v>
      </c>
      <c r="B885" t="s">
        <v>3231</v>
      </c>
      <c r="C885" t="s">
        <v>30</v>
      </c>
      <c r="D885" t="s">
        <v>31</v>
      </c>
      <c r="E885" t="s">
        <v>46</v>
      </c>
      <c r="F885" t="s">
        <v>33</v>
      </c>
      <c r="G885" t="s">
        <v>60</v>
      </c>
      <c r="H885" t="s">
        <v>61</v>
      </c>
      <c r="I885" t="s">
        <v>36</v>
      </c>
      <c r="J885" t="s">
        <v>37</v>
      </c>
      <c r="K885" t="s">
        <v>38</v>
      </c>
      <c r="M885" t="s">
        <v>2782</v>
      </c>
      <c r="N885" t="s">
        <v>2783</v>
      </c>
      <c r="O885" t="s">
        <v>3232</v>
      </c>
      <c r="P885" t="s">
        <v>42</v>
      </c>
      <c r="Q885" s="1">
        <v>0.13</v>
      </c>
      <c r="R885" t="s">
        <v>3233</v>
      </c>
      <c r="T885" s="2" t="s">
        <v>39</v>
      </c>
      <c r="U885" s="2">
        <v>0</v>
      </c>
      <c r="V885" s="2">
        <v>6.83</v>
      </c>
      <c r="W885" s="2">
        <v>0</v>
      </c>
      <c r="X885" s="3" t="s">
        <v>39</v>
      </c>
      <c r="Y885" s="3" t="s">
        <v>39</v>
      </c>
      <c r="AB885" t="s">
        <v>3234</v>
      </c>
    </row>
    <row r="886" spans="1:28" ht="15">
      <c r="A886" t="s">
        <v>3235</v>
      </c>
      <c r="B886" t="s">
        <v>3236</v>
      </c>
      <c r="C886" t="s">
        <v>30</v>
      </c>
      <c r="D886" t="s">
        <v>31</v>
      </c>
      <c r="E886" t="s">
        <v>46</v>
      </c>
      <c r="F886" t="s">
        <v>33</v>
      </c>
      <c r="G886" t="s">
        <v>34</v>
      </c>
      <c r="H886" t="s">
        <v>35</v>
      </c>
      <c r="I886" t="s">
        <v>36</v>
      </c>
      <c r="J886" t="s">
        <v>37</v>
      </c>
      <c r="K886" t="s">
        <v>38</v>
      </c>
      <c r="M886" t="s">
        <v>2782</v>
      </c>
      <c r="N886" t="s">
        <v>2783</v>
      </c>
      <c r="O886" t="s">
        <v>2895</v>
      </c>
      <c r="P886" t="s">
        <v>42</v>
      </c>
      <c r="Q886" s="1">
        <v>0.13</v>
      </c>
      <c r="R886" t="s">
        <v>3237</v>
      </c>
      <c r="S886" t="s">
        <v>3238</v>
      </c>
      <c r="T886" s="2" t="s">
        <v>39</v>
      </c>
      <c r="U886" s="2">
        <v>0</v>
      </c>
      <c r="V886" s="2">
        <v>11.09</v>
      </c>
      <c r="W886" s="2">
        <v>0</v>
      </c>
      <c r="X886" s="3" t="s">
        <v>39</v>
      </c>
      <c r="Y886" s="3" t="s">
        <v>39</v>
      </c>
      <c r="AB886" t="s">
        <v>3239</v>
      </c>
    </row>
    <row r="887" spans="1:28" ht="15">
      <c r="A887" t="s">
        <v>3240</v>
      </c>
      <c r="B887" t="s">
        <v>3241</v>
      </c>
      <c r="C887" t="s">
        <v>30</v>
      </c>
      <c r="D887" t="s">
        <v>31</v>
      </c>
      <c r="E887" t="s">
        <v>46</v>
      </c>
      <c r="F887" t="s">
        <v>33</v>
      </c>
      <c r="G887" t="s">
        <v>34</v>
      </c>
      <c r="H887" t="s">
        <v>35</v>
      </c>
      <c r="I887" t="s">
        <v>36</v>
      </c>
      <c r="J887" t="s">
        <v>37</v>
      </c>
      <c r="K887" t="s">
        <v>38</v>
      </c>
      <c r="M887" t="s">
        <v>2782</v>
      </c>
      <c r="N887" t="s">
        <v>2783</v>
      </c>
      <c r="O887" t="s">
        <v>3073</v>
      </c>
      <c r="P887" t="s">
        <v>42</v>
      </c>
      <c r="Q887" s="1">
        <v>0.13</v>
      </c>
      <c r="R887" t="s">
        <v>3242</v>
      </c>
      <c r="S887" t="s">
        <v>2791</v>
      </c>
      <c r="T887" s="2" t="s">
        <v>39</v>
      </c>
      <c r="U887" s="2">
        <v>0</v>
      </c>
      <c r="V887" s="2">
        <v>10.67</v>
      </c>
      <c r="W887" s="2">
        <v>0</v>
      </c>
      <c r="X887" s="3" t="s">
        <v>39</v>
      </c>
      <c r="Y887" s="3" t="s">
        <v>39</v>
      </c>
      <c r="AB887" t="s">
        <v>3243</v>
      </c>
    </row>
    <row r="888" spans="1:28" ht="15">
      <c r="A888" t="s">
        <v>3244</v>
      </c>
      <c r="B888" t="s">
        <v>3245</v>
      </c>
      <c r="C888" t="s">
        <v>30</v>
      </c>
      <c r="D888" t="s">
        <v>31</v>
      </c>
      <c r="E888" t="s">
        <v>46</v>
      </c>
      <c r="F888" t="s">
        <v>33</v>
      </c>
      <c r="G888" t="s">
        <v>34</v>
      </c>
      <c r="H888" t="s">
        <v>35</v>
      </c>
      <c r="I888" t="s">
        <v>36</v>
      </c>
      <c r="J888" t="s">
        <v>37</v>
      </c>
      <c r="K888" t="s">
        <v>38</v>
      </c>
      <c r="M888" t="s">
        <v>2782</v>
      </c>
      <c r="N888" t="s">
        <v>2783</v>
      </c>
      <c r="O888" t="s">
        <v>3193</v>
      </c>
      <c r="P888" t="s">
        <v>42</v>
      </c>
      <c r="Q888" s="1">
        <v>0.13</v>
      </c>
      <c r="R888" t="s">
        <v>3246</v>
      </c>
      <c r="S888" t="s">
        <v>135</v>
      </c>
      <c r="T888" s="2" t="s">
        <v>39</v>
      </c>
      <c r="U888" s="2">
        <v>0</v>
      </c>
      <c r="V888" s="2">
        <v>19.54</v>
      </c>
      <c r="W888" s="2">
        <v>0</v>
      </c>
      <c r="X888" s="3" t="s">
        <v>39</v>
      </c>
      <c r="Y888" s="3" t="s">
        <v>39</v>
      </c>
      <c r="AB888" t="s">
        <v>3247</v>
      </c>
    </row>
    <row r="889" spans="1:28" ht="15">
      <c r="A889" t="s">
        <v>3248</v>
      </c>
      <c r="B889" t="s">
        <v>3249</v>
      </c>
      <c r="C889" t="s">
        <v>30</v>
      </c>
      <c r="D889" t="s">
        <v>31</v>
      </c>
      <c r="E889" t="s">
        <v>46</v>
      </c>
      <c r="F889" t="s">
        <v>33</v>
      </c>
      <c r="G889" t="s">
        <v>60</v>
      </c>
      <c r="H889" t="s">
        <v>61</v>
      </c>
      <c r="I889" t="s">
        <v>36</v>
      </c>
      <c r="J889" t="s">
        <v>37</v>
      </c>
      <c r="K889" t="s">
        <v>38</v>
      </c>
      <c r="M889" t="s">
        <v>2782</v>
      </c>
      <c r="N889" t="s">
        <v>2783</v>
      </c>
      <c r="O889" t="s">
        <v>3014</v>
      </c>
      <c r="P889" t="s">
        <v>42</v>
      </c>
      <c r="Q889" s="1">
        <v>0.13</v>
      </c>
      <c r="R889" t="s">
        <v>3250</v>
      </c>
      <c r="T889" s="2" t="s">
        <v>39</v>
      </c>
      <c r="U889" s="2">
        <v>0</v>
      </c>
      <c r="V889" s="2">
        <v>9.82</v>
      </c>
      <c r="W889" s="2">
        <v>0</v>
      </c>
      <c r="X889" s="3" t="s">
        <v>39</v>
      </c>
      <c r="Y889" s="3" t="s">
        <v>39</v>
      </c>
      <c r="AB889" t="s">
        <v>3251</v>
      </c>
    </row>
    <row r="890" spans="1:28" ht="15">
      <c r="A890" t="s">
        <v>3252</v>
      </c>
      <c r="B890" t="s">
        <v>3253</v>
      </c>
      <c r="C890" t="s">
        <v>30</v>
      </c>
      <c r="D890" t="s">
        <v>31</v>
      </c>
      <c r="E890" t="s">
        <v>46</v>
      </c>
      <c r="F890" t="s">
        <v>33</v>
      </c>
      <c r="G890" t="s">
        <v>60</v>
      </c>
      <c r="H890" t="s">
        <v>61</v>
      </c>
      <c r="I890" t="s">
        <v>36</v>
      </c>
      <c r="J890" t="s">
        <v>37</v>
      </c>
      <c r="K890" t="s">
        <v>38</v>
      </c>
      <c r="M890" t="s">
        <v>2782</v>
      </c>
      <c r="N890" t="s">
        <v>2783</v>
      </c>
      <c r="O890" t="s">
        <v>3254</v>
      </c>
      <c r="P890" t="s">
        <v>42</v>
      </c>
      <c r="Q890" s="1">
        <v>0.13</v>
      </c>
      <c r="R890" t="s">
        <v>3255</v>
      </c>
      <c r="S890" t="s">
        <v>140</v>
      </c>
      <c r="T890" s="2" t="s">
        <v>39</v>
      </c>
      <c r="U890" s="2">
        <v>0</v>
      </c>
      <c r="V890" s="2">
        <v>35.34</v>
      </c>
      <c r="W890" s="2">
        <v>0</v>
      </c>
      <c r="X890" s="3" t="s">
        <v>39</v>
      </c>
      <c r="Y890" s="3" t="s">
        <v>39</v>
      </c>
      <c r="AB890" t="s">
        <v>3256</v>
      </c>
    </row>
    <row r="891" spans="1:28" ht="15">
      <c r="A891" t="s">
        <v>3257</v>
      </c>
      <c r="B891" t="s">
        <v>3258</v>
      </c>
      <c r="C891" t="s">
        <v>30</v>
      </c>
      <c r="D891" t="s">
        <v>31</v>
      </c>
      <c r="E891" t="s">
        <v>46</v>
      </c>
      <c r="F891" t="s">
        <v>33</v>
      </c>
      <c r="G891" t="s">
        <v>60</v>
      </c>
      <c r="H891" t="s">
        <v>61</v>
      </c>
      <c r="I891" t="s">
        <v>36</v>
      </c>
      <c r="J891" t="s">
        <v>37</v>
      </c>
      <c r="K891" t="s">
        <v>38</v>
      </c>
      <c r="M891" t="s">
        <v>2782</v>
      </c>
      <c r="N891" t="s">
        <v>2783</v>
      </c>
      <c r="O891" t="s">
        <v>3254</v>
      </c>
      <c r="P891" t="s">
        <v>42</v>
      </c>
      <c r="Q891" s="1">
        <v>0.13</v>
      </c>
      <c r="R891" t="s">
        <v>3259</v>
      </c>
      <c r="S891" t="s">
        <v>140</v>
      </c>
      <c r="T891" s="2" t="s">
        <v>39</v>
      </c>
      <c r="U891" s="2">
        <v>0</v>
      </c>
      <c r="V891" s="2">
        <v>45.69</v>
      </c>
      <c r="W891" s="2">
        <v>0</v>
      </c>
      <c r="X891" s="3" t="s">
        <v>39</v>
      </c>
      <c r="Y891" s="3" t="s">
        <v>39</v>
      </c>
      <c r="AB891" t="s">
        <v>3260</v>
      </c>
    </row>
    <row r="892" spans="1:28" ht="15">
      <c r="A892" t="s">
        <v>3261</v>
      </c>
      <c r="B892" t="s">
        <v>3262</v>
      </c>
      <c r="C892" t="s">
        <v>30</v>
      </c>
      <c r="D892" t="s">
        <v>31</v>
      </c>
      <c r="E892" t="s">
        <v>46</v>
      </c>
      <c r="F892" t="s">
        <v>33</v>
      </c>
      <c r="G892" t="s">
        <v>60</v>
      </c>
      <c r="H892" t="s">
        <v>61</v>
      </c>
      <c r="I892" t="s">
        <v>36</v>
      </c>
      <c r="J892" t="s">
        <v>37</v>
      </c>
      <c r="K892" t="s">
        <v>38</v>
      </c>
      <c r="M892" t="s">
        <v>2782</v>
      </c>
      <c r="N892" t="s">
        <v>2783</v>
      </c>
      <c r="O892" t="s">
        <v>3263</v>
      </c>
      <c r="P892" t="s">
        <v>42</v>
      </c>
      <c r="Q892" s="1">
        <v>0.13</v>
      </c>
      <c r="R892" t="s">
        <v>3264</v>
      </c>
      <c r="T892" s="2" t="s">
        <v>39</v>
      </c>
      <c r="U892" s="2">
        <v>0</v>
      </c>
      <c r="V892" s="2">
        <v>56.03</v>
      </c>
      <c r="W892" s="2">
        <v>0</v>
      </c>
      <c r="X892" s="3" t="s">
        <v>39</v>
      </c>
      <c r="Y892" s="3" t="s">
        <v>39</v>
      </c>
      <c r="AB892" t="s">
        <v>3265</v>
      </c>
    </row>
    <row r="893" spans="1:28" ht="15">
      <c r="A893" t="s">
        <v>3266</v>
      </c>
      <c r="B893" t="s">
        <v>3267</v>
      </c>
      <c r="C893" t="s">
        <v>30</v>
      </c>
      <c r="D893" t="s">
        <v>31</v>
      </c>
      <c r="E893" t="s">
        <v>46</v>
      </c>
      <c r="F893" t="s">
        <v>33</v>
      </c>
      <c r="G893" t="s">
        <v>2700</v>
      </c>
      <c r="H893" t="s">
        <v>2701</v>
      </c>
      <c r="I893" t="s">
        <v>36</v>
      </c>
      <c r="J893" t="s">
        <v>37</v>
      </c>
      <c r="K893" t="s">
        <v>38</v>
      </c>
      <c r="M893" t="s">
        <v>2782</v>
      </c>
      <c r="N893" t="s">
        <v>2783</v>
      </c>
      <c r="O893" t="s">
        <v>2454</v>
      </c>
      <c r="P893" t="s">
        <v>42</v>
      </c>
      <c r="Q893" s="1">
        <v>0.13</v>
      </c>
      <c r="R893" t="s">
        <v>3268</v>
      </c>
      <c r="S893" t="s">
        <v>2991</v>
      </c>
      <c r="T893" s="2" t="s">
        <v>39</v>
      </c>
      <c r="U893" s="2">
        <v>0</v>
      </c>
      <c r="V893" s="2">
        <v>90.52</v>
      </c>
      <c r="W893" s="2">
        <v>0</v>
      </c>
      <c r="X893" s="3" t="s">
        <v>39</v>
      </c>
      <c r="Y893" s="3" t="s">
        <v>39</v>
      </c>
      <c r="AB893" t="s">
        <v>3269</v>
      </c>
    </row>
    <row r="894" spans="1:28" ht="15">
      <c r="A894" t="s">
        <v>3270</v>
      </c>
      <c r="B894" t="s">
        <v>3271</v>
      </c>
      <c r="C894" t="s">
        <v>30</v>
      </c>
      <c r="D894" t="s">
        <v>31</v>
      </c>
      <c r="E894" t="s">
        <v>46</v>
      </c>
      <c r="F894" t="s">
        <v>33</v>
      </c>
      <c r="G894" t="s">
        <v>34</v>
      </c>
      <c r="H894" t="s">
        <v>35</v>
      </c>
      <c r="I894" t="s">
        <v>36</v>
      </c>
      <c r="J894" t="s">
        <v>37</v>
      </c>
      <c r="K894" t="s">
        <v>38</v>
      </c>
      <c r="M894" t="s">
        <v>2782</v>
      </c>
      <c r="N894" t="s">
        <v>2783</v>
      </c>
      <c r="O894" t="s">
        <v>3272</v>
      </c>
      <c r="P894" t="s">
        <v>42</v>
      </c>
      <c r="Q894" s="1">
        <v>0.13</v>
      </c>
      <c r="R894" t="s">
        <v>3273</v>
      </c>
      <c r="S894" t="s">
        <v>3274</v>
      </c>
      <c r="T894" s="2" t="s">
        <v>39</v>
      </c>
      <c r="U894" s="2">
        <v>0</v>
      </c>
      <c r="V894" s="2">
        <v>3.84</v>
      </c>
      <c r="W894" s="2">
        <v>0</v>
      </c>
      <c r="X894" s="3" t="s">
        <v>39</v>
      </c>
      <c r="Y894" s="3" t="s">
        <v>39</v>
      </c>
      <c r="AB894" t="s">
        <v>3275</v>
      </c>
    </row>
    <row r="895" spans="1:28" ht="15">
      <c r="A895" t="s">
        <v>3276</v>
      </c>
      <c r="B895" t="s">
        <v>3277</v>
      </c>
      <c r="C895" t="s">
        <v>30</v>
      </c>
      <c r="D895" t="s">
        <v>31</v>
      </c>
      <c r="E895" t="s">
        <v>46</v>
      </c>
      <c r="F895" t="s">
        <v>33</v>
      </c>
      <c r="G895" t="s">
        <v>34</v>
      </c>
      <c r="H895" t="s">
        <v>35</v>
      </c>
      <c r="I895" t="s">
        <v>36</v>
      </c>
      <c r="J895" t="s">
        <v>37</v>
      </c>
      <c r="K895" t="s">
        <v>38</v>
      </c>
      <c r="M895" t="s">
        <v>2782</v>
      </c>
      <c r="N895" t="s">
        <v>2783</v>
      </c>
      <c r="P895" t="s">
        <v>42</v>
      </c>
      <c r="Q895" s="1">
        <v>0.13</v>
      </c>
      <c r="R895" t="s">
        <v>3278</v>
      </c>
      <c r="T895" s="2" t="s">
        <v>39</v>
      </c>
      <c r="U895" s="2">
        <v>0</v>
      </c>
      <c r="V895" s="2">
        <v>46.94</v>
      </c>
      <c r="W895" s="2">
        <v>0</v>
      </c>
      <c r="X895" s="3" t="s">
        <v>39</v>
      </c>
      <c r="Y895" s="3" t="s">
        <v>39</v>
      </c>
      <c r="AB895" t="s">
        <v>3279</v>
      </c>
    </row>
    <row r="896" spans="1:28" ht="15">
      <c r="A896" t="s">
        <v>3280</v>
      </c>
      <c r="B896" t="s">
        <v>3281</v>
      </c>
      <c r="C896" t="s">
        <v>30</v>
      </c>
      <c r="D896" t="s">
        <v>31</v>
      </c>
      <c r="E896" t="s">
        <v>46</v>
      </c>
      <c r="F896" t="s">
        <v>33</v>
      </c>
      <c r="G896" t="s">
        <v>34</v>
      </c>
      <c r="H896" t="s">
        <v>35</v>
      </c>
      <c r="I896" t="s">
        <v>36</v>
      </c>
      <c r="J896" t="s">
        <v>37</v>
      </c>
      <c r="K896" t="s">
        <v>38</v>
      </c>
      <c r="M896" t="s">
        <v>2782</v>
      </c>
      <c r="N896" t="s">
        <v>2783</v>
      </c>
      <c r="P896" t="s">
        <v>42</v>
      </c>
      <c r="Q896" s="1">
        <v>0.13</v>
      </c>
      <c r="R896" t="s">
        <v>3282</v>
      </c>
      <c r="T896" s="2" t="s">
        <v>39</v>
      </c>
      <c r="U896" s="2">
        <v>0</v>
      </c>
      <c r="V896" s="2">
        <v>50.86</v>
      </c>
      <c r="W896" s="2">
        <v>0</v>
      </c>
      <c r="X896" s="3" t="s">
        <v>39</v>
      </c>
      <c r="Y896" s="3" t="s">
        <v>39</v>
      </c>
      <c r="AB896" t="s">
        <v>3283</v>
      </c>
    </row>
    <row r="897" spans="1:28" ht="15">
      <c r="A897" t="s">
        <v>3284</v>
      </c>
      <c r="B897" t="s">
        <v>3285</v>
      </c>
      <c r="C897" t="s">
        <v>30</v>
      </c>
      <c r="D897" t="s">
        <v>31</v>
      </c>
      <c r="E897" t="s">
        <v>46</v>
      </c>
      <c r="F897" t="s">
        <v>33</v>
      </c>
      <c r="G897" t="s">
        <v>34</v>
      </c>
      <c r="H897" t="s">
        <v>35</v>
      </c>
      <c r="I897" t="s">
        <v>36</v>
      </c>
      <c r="J897" t="s">
        <v>37</v>
      </c>
      <c r="K897" t="s">
        <v>38</v>
      </c>
      <c r="M897" t="s">
        <v>2782</v>
      </c>
      <c r="N897" t="s">
        <v>2783</v>
      </c>
      <c r="P897" t="s">
        <v>42</v>
      </c>
      <c r="Q897" s="1">
        <v>0.13</v>
      </c>
      <c r="R897" t="s">
        <v>3286</v>
      </c>
      <c r="T897" s="2" t="s">
        <v>39</v>
      </c>
      <c r="U897" s="2">
        <v>0</v>
      </c>
      <c r="V897" s="2">
        <v>46.94</v>
      </c>
      <c r="W897" s="2">
        <v>0</v>
      </c>
      <c r="X897" s="3" t="s">
        <v>39</v>
      </c>
      <c r="Y897" s="3" t="s">
        <v>39</v>
      </c>
      <c r="AB897" t="s">
        <v>3287</v>
      </c>
    </row>
    <row r="898" spans="1:28" ht="15">
      <c r="A898" t="s">
        <v>3288</v>
      </c>
      <c r="B898" t="s">
        <v>3289</v>
      </c>
      <c r="C898" t="s">
        <v>30</v>
      </c>
      <c r="D898" t="s">
        <v>31</v>
      </c>
      <c r="E898" t="s">
        <v>46</v>
      </c>
      <c r="F898" t="s">
        <v>33</v>
      </c>
      <c r="G898" t="s">
        <v>34</v>
      </c>
      <c r="H898" t="s">
        <v>35</v>
      </c>
      <c r="I898" t="s">
        <v>36</v>
      </c>
      <c r="J898" t="s">
        <v>37</v>
      </c>
      <c r="K898" t="s">
        <v>38</v>
      </c>
      <c r="M898" t="s">
        <v>2782</v>
      </c>
      <c r="N898" t="s">
        <v>2783</v>
      </c>
      <c r="P898" t="s">
        <v>42</v>
      </c>
      <c r="Q898" s="1">
        <v>0.13</v>
      </c>
      <c r="R898" t="s">
        <v>3290</v>
      </c>
      <c r="T898" s="2" t="s">
        <v>39</v>
      </c>
      <c r="U898" s="2">
        <v>0</v>
      </c>
      <c r="V898" s="2">
        <v>46.94</v>
      </c>
      <c r="W898" s="2">
        <v>0</v>
      </c>
      <c r="X898" s="3" t="s">
        <v>39</v>
      </c>
      <c r="Y898" s="3" t="s">
        <v>39</v>
      </c>
      <c r="AB898" t="s">
        <v>3291</v>
      </c>
    </row>
    <row r="899" spans="1:28" ht="15">
      <c r="A899" t="s">
        <v>3292</v>
      </c>
      <c r="B899" t="s">
        <v>3293</v>
      </c>
      <c r="C899" t="s">
        <v>30</v>
      </c>
      <c r="D899" t="s">
        <v>31</v>
      </c>
      <c r="E899" t="s">
        <v>46</v>
      </c>
      <c r="F899" t="s">
        <v>33</v>
      </c>
      <c r="G899" t="s">
        <v>34</v>
      </c>
      <c r="H899" t="s">
        <v>35</v>
      </c>
      <c r="I899" t="s">
        <v>36</v>
      </c>
      <c r="J899" t="s">
        <v>37</v>
      </c>
      <c r="K899" t="s">
        <v>38</v>
      </c>
      <c r="M899" t="s">
        <v>2782</v>
      </c>
      <c r="N899" t="s">
        <v>2783</v>
      </c>
      <c r="P899" t="s">
        <v>42</v>
      </c>
      <c r="Q899" s="1">
        <v>0.13</v>
      </c>
      <c r="R899" t="s">
        <v>3294</v>
      </c>
      <c r="T899" s="2" t="s">
        <v>39</v>
      </c>
      <c r="U899" s="2">
        <v>0</v>
      </c>
      <c r="V899" s="2">
        <v>46.94</v>
      </c>
      <c r="W899" s="2">
        <v>0</v>
      </c>
      <c r="X899" s="3" t="s">
        <v>39</v>
      </c>
      <c r="Y899" s="3" t="s">
        <v>39</v>
      </c>
      <c r="AB899" t="s">
        <v>3295</v>
      </c>
    </row>
    <row r="900" spans="1:28" ht="15">
      <c r="A900" t="s">
        <v>3296</v>
      </c>
      <c r="B900" t="s">
        <v>3297</v>
      </c>
      <c r="C900" t="s">
        <v>30</v>
      </c>
      <c r="D900" t="s">
        <v>31</v>
      </c>
      <c r="E900" t="s">
        <v>46</v>
      </c>
      <c r="F900" t="s">
        <v>33</v>
      </c>
      <c r="G900" t="s">
        <v>34</v>
      </c>
      <c r="H900" t="s">
        <v>35</v>
      </c>
      <c r="I900" t="s">
        <v>36</v>
      </c>
      <c r="J900" t="s">
        <v>37</v>
      </c>
      <c r="K900" t="s">
        <v>38</v>
      </c>
      <c r="M900" t="s">
        <v>2782</v>
      </c>
      <c r="N900" t="s">
        <v>2783</v>
      </c>
      <c r="O900" t="s">
        <v>3272</v>
      </c>
      <c r="P900" t="s">
        <v>42</v>
      </c>
      <c r="Q900" s="1">
        <v>0.13</v>
      </c>
      <c r="R900" t="s">
        <v>3298</v>
      </c>
      <c r="S900" t="s">
        <v>3274</v>
      </c>
      <c r="T900" s="2" t="s">
        <v>39</v>
      </c>
      <c r="U900" s="2">
        <v>0</v>
      </c>
      <c r="V900" s="2">
        <v>42.67</v>
      </c>
      <c r="W900" s="2">
        <v>0</v>
      </c>
      <c r="X900" s="3" t="s">
        <v>39</v>
      </c>
      <c r="Y900" s="3" t="s">
        <v>39</v>
      </c>
      <c r="AB900" t="s">
        <v>3299</v>
      </c>
    </row>
    <row r="901" spans="1:28" ht="15">
      <c r="A901" t="s">
        <v>3300</v>
      </c>
      <c r="B901" t="s">
        <v>3301</v>
      </c>
      <c r="C901" t="s">
        <v>30</v>
      </c>
      <c r="D901" t="s">
        <v>31</v>
      </c>
      <c r="E901" t="s">
        <v>46</v>
      </c>
      <c r="F901" t="s">
        <v>33</v>
      </c>
      <c r="G901" t="s">
        <v>34</v>
      </c>
      <c r="H901" t="s">
        <v>35</v>
      </c>
      <c r="I901" t="s">
        <v>36</v>
      </c>
      <c r="J901" t="s">
        <v>37</v>
      </c>
      <c r="K901" t="s">
        <v>38</v>
      </c>
      <c r="M901" t="s">
        <v>2782</v>
      </c>
      <c r="N901" t="s">
        <v>2783</v>
      </c>
      <c r="O901" t="s">
        <v>3302</v>
      </c>
      <c r="P901" t="s">
        <v>42</v>
      </c>
      <c r="Q901" s="1">
        <v>0.13</v>
      </c>
      <c r="R901" t="s">
        <v>3303</v>
      </c>
      <c r="S901" t="s">
        <v>2107</v>
      </c>
      <c r="T901" s="2" t="s">
        <v>39</v>
      </c>
      <c r="U901" s="2">
        <v>0</v>
      </c>
      <c r="V901" s="2">
        <v>34.14</v>
      </c>
      <c r="W901" s="2">
        <v>0</v>
      </c>
      <c r="X901" s="3" t="s">
        <v>39</v>
      </c>
      <c r="Y901" s="3" t="s">
        <v>39</v>
      </c>
      <c r="AB901" t="s">
        <v>3304</v>
      </c>
    </row>
    <row r="902" spans="1:28" ht="15">
      <c r="A902" t="s">
        <v>3305</v>
      </c>
      <c r="B902" t="s">
        <v>3306</v>
      </c>
      <c r="C902" t="s">
        <v>30</v>
      </c>
      <c r="D902" t="s">
        <v>31</v>
      </c>
      <c r="E902" t="s">
        <v>46</v>
      </c>
      <c r="F902" t="s">
        <v>33</v>
      </c>
      <c r="G902" t="s">
        <v>34</v>
      </c>
      <c r="H902" t="s">
        <v>35</v>
      </c>
      <c r="I902" t="s">
        <v>36</v>
      </c>
      <c r="J902" t="s">
        <v>37</v>
      </c>
      <c r="K902" t="s">
        <v>38</v>
      </c>
      <c r="M902" t="s">
        <v>2782</v>
      </c>
      <c r="N902" t="s">
        <v>2783</v>
      </c>
      <c r="O902" t="s">
        <v>3302</v>
      </c>
      <c r="P902" t="s">
        <v>42</v>
      </c>
      <c r="Q902" s="1">
        <v>0.13</v>
      </c>
      <c r="R902" t="s">
        <v>3307</v>
      </c>
      <c r="S902" t="s">
        <v>2107</v>
      </c>
      <c r="T902" s="2" t="s">
        <v>39</v>
      </c>
      <c r="U902" s="2">
        <v>0</v>
      </c>
      <c r="V902" s="2">
        <v>34.14</v>
      </c>
      <c r="W902" s="2">
        <v>0</v>
      </c>
      <c r="X902" s="3" t="s">
        <v>39</v>
      </c>
      <c r="Y902" s="3" t="s">
        <v>39</v>
      </c>
      <c r="AB902" t="s">
        <v>3308</v>
      </c>
    </row>
    <row r="903" spans="1:28" ht="15">
      <c r="A903" t="s">
        <v>3309</v>
      </c>
      <c r="B903" t="s">
        <v>3310</v>
      </c>
      <c r="C903" t="s">
        <v>30</v>
      </c>
      <c r="D903" t="s">
        <v>31</v>
      </c>
      <c r="E903" t="s">
        <v>46</v>
      </c>
      <c r="F903" t="s">
        <v>33</v>
      </c>
      <c r="G903" t="s">
        <v>34</v>
      </c>
      <c r="H903" t="s">
        <v>35</v>
      </c>
      <c r="I903" t="s">
        <v>36</v>
      </c>
      <c r="J903" t="s">
        <v>37</v>
      </c>
      <c r="K903" t="s">
        <v>38</v>
      </c>
      <c r="M903" t="s">
        <v>2782</v>
      </c>
      <c r="N903" t="s">
        <v>2783</v>
      </c>
      <c r="O903" t="s">
        <v>3302</v>
      </c>
      <c r="P903" t="s">
        <v>42</v>
      </c>
      <c r="Q903" s="1">
        <v>0.13</v>
      </c>
      <c r="R903" t="s">
        <v>3311</v>
      </c>
      <c r="T903" s="2" t="s">
        <v>39</v>
      </c>
      <c r="U903" s="2">
        <v>0</v>
      </c>
      <c r="V903" s="2">
        <v>34.99</v>
      </c>
      <c r="W903" s="2">
        <v>0</v>
      </c>
      <c r="X903" s="3" t="s">
        <v>39</v>
      </c>
      <c r="Y903" s="3" t="s">
        <v>39</v>
      </c>
      <c r="AB903" t="s">
        <v>3312</v>
      </c>
    </row>
    <row r="904" spans="1:28" ht="15">
      <c r="A904" t="s">
        <v>3313</v>
      </c>
      <c r="B904" t="s">
        <v>3314</v>
      </c>
      <c r="C904" t="s">
        <v>30</v>
      </c>
      <c r="D904" t="s">
        <v>31</v>
      </c>
      <c r="E904" t="s">
        <v>46</v>
      </c>
      <c r="F904" t="s">
        <v>33</v>
      </c>
      <c r="G904" t="s">
        <v>34</v>
      </c>
      <c r="H904" t="s">
        <v>35</v>
      </c>
      <c r="I904" t="s">
        <v>36</v>
      </c>
      <c r="J904" t="s">
        <v>37</v>
      </c>
      <c r="K904" t="s">
        <v>38</v>
      </c>
      <c r="M904" t="s">
        <v>2782</v>
      </c>
      <c r="N904" t="s">
        <v>2783</v>
      </c>
      <c r="P904" t="s">
        <v>42</v>
      </c>
      <c r="Q904" s="1">
        <v>0.13</v>
      </c>
      <c r="R904" t="s">
        <v>3315</v>
      </c>
      <c r="T904" s="2" t="s">
        <v>39</v>
      </c>
      <c r="U904" s="2">
        <v>0</v>
      </c>
      <c r="V904" s="2">
        <v>112.07</v>
      </c>
      <c r="W904" s="2">
        <v>0</v>
      </c>
      <c r="X904" s="3" t="s">
        <v>39</v>
      </c>
      <c r="Y904" s="3" t="s">
        <v>39</v>
      </c>
      <c r="AB904" t="s">
        <v>3316</v>
      </c>
    </row>
    <row r="905" spans="1:28" ht="15">
      <c r="A905" t="s">
        <v>3317</v>
      </c>
      <c r="B905" t="s">
        <v>3318</v>
      </c>
      <c r="C905" t="s">
        <v>30</v>
      </c>
      <c r="D905" t="s">
        <v>31</v>
      </c>
      <c r="E905" t="s">
        <v>46</v>
      </c>
      <c r="F905" t="s">
        <v>33</v>
      </c>
      <c r="G905" t="s">
        <v>34</v>
      </c>
      <c r="H905" t="s">
        <v>35</v>
      </c>
      <c r="I905" t="s">
        <v>36</v>
      </c>
      <c r="J905" t="s">
        <v>37</v>
      </c>
      <c r="K905" t="s">
        <v>38</v>
      </c>
      <c r="M905" t="s">
        <v>2782</v>
      </c>
      <c r="N905" t="s">
        <v>2783</v>
      </c>
      <c r="P905" t="s">
        <v>42</v>
      </c>
      <c r="Q905" s="1">
        <v>0.13</v>
      </c>
      <c r="R905" t="s">
        <v>3319</v>
      </c>
      <c r="T905" s="2" t="s">
        <v>39</v>
      </c>
      <c r="U905" s="2">
        <v>0</v>
      </c>
      <c r="V905" s="2">
        <v>93.97</v>
      </c>
      <c r="W905" s="2">
        <v>0</v>
      </c>
      <c r="X905" s="3" t="s">
        <v>39</v>
      </c>
      <c r="Y905" s="3" t="s">
        <v>39</v>
      </c>
      <c r="AB905" t="s">
        <v>3320</v>
      </c>
    </row>
    <row r="906" spans="1:28" ht="15">
      <c r="A906" t="s">
        <v>3321</v>
      </c>
      <c r="B906" t="s">
        <v>3322</v>
      </c>
      <c r="C906" t="s">
        <v>30</v>
      </c>
      <c r="D906" t="s">
        <v>31</v>
      </c>
      <c r="E906" t="s">
        <v>46</v>
      </c>
      <c r="F906" t="s">
        <v>33</v>
      </c>
      <c r="G906" t="s">
        <v>34</v>
      </c>
      <c r="H906" t="s">
        <v>35</v>
      </c>
      <c r="I906" t="s">
        <v>36</v>
      </c>
      <c r="J906" t="s">
        <v>37</v>
      </c>
      <c r="K906" t="s">
        <v>38</v>
      </c>
      <c r="M906" t="s">
        <v>2782</v>
      </c>
      <c r="N906" t="s">
        <v>2783</v>
      </c>
      <c r="P906" t="s">
        <v>42</v>
      </c>
      <c r="Q906" s="1">
        <v>0.13</v>
      </c>
      <c r="R906" t="s">
        <v>3323</v>
      </c>
      <c r="T906" s="2" t="s">
        <v>39</v>
      </c>
      <c r="U906" s="2">
        <v>0</v>
      </c>
      <c r="V906" s="2">
        <v>77.59</v>
      </c>
      <c r="W906" s="2">
        <v>0</v>
      </c>
      <c r="X906" s="3" t="s">
        <v>39</v>
      </c>
      <c r="Y906" s="3" t="s">
        <v>39</v>
      </c>
      <c r="AB906" t="s">
        <v>3324</v>
      </c>
    </row>
    <row r="907" spans="1:28" ht="15">
      <c r="A907" t="s">
        <v>3325</v>
      </c>
      <c r="B907" t="s">
        <v>3326</v>
      </c>
      <c r="C907" t="s">
        <v>30</v>
      </c>
      <c r="D907" t="s">
        <v>31</v>
      </c>
      <c r="E907" t="s">
        <v>46</v>
      </c>
      <c r="F907" t="s">
        <v>33</v>
      </c>
      <c r="G907" t="s">
        <v>34</v>
      </c>
      <c r="H907" t="s">
        <v>35</v>
      </c>
      <c r="I907" t="s">
        <v>36</v>
      </c>
      <c r="J907" t="s">
        <v>37</v>
      </c>
      <c r="K907" t="s">
        <v>38</v>
      </c>
      <c r="M907" t="s">
        <v>2782</v>
      </c>
      <c r="N907" t="s">
        <v>2783</v>
      </c>
      <c r="P907" t="s">
        <v>42</v>
      </c>
      <c r="Q907" s="1">
        <v>0.13</v>
      </c>
      <c r="R907" t="s">
        <v>3327</v>
      </c>
      <c r="T907" s="2" t="s">
        <v>39</v>
      </c>
      <c r="U907" s="2">
        <v>0</v>
      </c>
      <c r="V907" s="2">
        <v>51.72</v>
      </c>
      <c r="W907" s="2">
        <v>0</v>
      </c>
      <c r="X907" s="3" t="s">
        <v>39</v>
      </c>
      <c r="Y907" s="3" t="s">
        <v>39</v>
      </c>
      <c r="AB907" t="s">
        <v>3328</v>
      </c>
    </row>
    <row r="908" spans="1:28" ht="15">
      <c r="A908" t="s">
        <v>3329</v>
      </c>
      <c r="B908" t="s">
        <v>3330</v>
      </c>
      <c r="C908" t="s">
        <v>30</v>
      </c>
      <c r="D908" t="s">
        <v>31</v>
      </c>
      <c r="E908" t="s">
        <v>46</v>
      </c>
      <c r="F908" t="s">
        <v>33</v>
      </c>
      <c r="G908" t="s">
        <v>34</v>
      </c>
      <c r="H908" t="s">
        <v>35</v>
      </c>
      <c r="I908" t="s">
        <v>36</v>
      </c>
      <c r="J908" t="s">
        <v>37</v>
      </c>
      <c r="K908" t="s">
        <v>38</v>
      </c>
      <c r="M908" t="s">
        <v>2782</v>
      </c>
      <c r="N908" t="s">
        <v>2783</v>
      </c>
      <c r="P908" t="s">
        <v>42</v>
      </c>
      <c r="Q908" s="1">
        <v>0.13</v>
      </c>
      <c r="R908" t="s">
        <v>3331</v>
      </c>
      <c r="T908" s="2" t="s">
        <v>39</v>
      </c>
      <c r="U908" s="2">
        <v>0</v>
      </c>
      <c r="V908" s="2">
        <v>51.72</v>
      </c>
      <c r="W908" s="2">
        <v>0</v>
      </c>
      <c r="X908" s="3" t="s">
        <v>39</v>
      </c>
      <c r="Y908" s="3" t="s">
        <v>39</v>
      </c>
      <c r="AB908" t="s">
        <v>3332</v>
      </c>
    </row>
    <row r="909" spans="1:28" ht="15">
      <c r="A909" t="s">
        <v>3333</v>
      </c>
      <c r="B909" t="s">
        <v>3334</v>
      </c>
      <c r="C909" t="s">
        <v>30</v>
      </c>
      <c r="D909" t="s">
        <v>31</v>
      </c>
      <c r="E909" t="s">
        <v>46</v>
      </c>
      <c r="F909" t="s">
        <v>33</v>
      </c>
      <c r="G909" t="s">
        <v>34</v>
      </c>
      <c r="H909" t="s">
        <v>35</v>
      </c>
      <c r="I909" t="s">
        <v>36</v>
      </c>
      <c r="J909" t="s">
        <v>37</v>
      </c>
      <c r="K909" t="s">
        <v>38</v>
      </c>
      <c r="M909" t="s">
        <v>2782</v>
      </c>
      <c r="N909" t="s">
        <v>2783</v>
      </c>
      <c r="P909" t="s">
        <v>42</v>
      </c>
      <c r="Q909" s="1">
        <v>0.13</v>
      </c>
      <c r="R909" t="s">
        <v>3335</v>
      </c>
      <c r="T909" s="2" t="s">
        <v>39</v>
      </c>
      <c r="U909" s="2">
        <v>0</v>
      </c>
      <c r="V909" s="2">
        <v>51.72</v>
      </c>
      <c r="W909" s="2">
        <v>0</v>
      </c>
      <c r="X909" s="3" t="s">
        <v>39</v>
      </c>
      <c r="Y909" s="3" t="s">
        <v>39</v>
      </c>
      <c r="AB909" t="s">
        <v>3336</v>
      </c>
    </row>
    <row r="910" spans="1:28" ht="15">
      <c r="A910" t="s">
        <v>3337</v>
      </c>
      <c r="B910" t="s">
        <v>3338</v>
      </c>
      <c r="C910" t="s">
        <v>30</v>
      </c>
      <c r="D910" t="s">
        <v>31</v>
      </c>
      <c r="E910" t="s">
        <v>46</v>
      </c>
      <c r="F910" t="s">
        <v>33</v>
      </c>
      <c r="G910" t="s">
        <v>34</v>
      </c>
      <c r="H910" t="s">
        <v>35</v>
      </c>
      <c r="I910" t="s">
        <v>36</v>
      </c>
      <c r="J910" t="s">
        <v>37</v>
      </c>
      <c r="K910" t="s">
        <v>38</v>
      </c>
      <c r="M910" t="s">
        <v>2782</v>
      </c>
      <c r="N910" t="s">
        <v>2783</v>
      </c>
      <c r="P910" t="s">
        <v>42</v>
      </c>
      <c r="Q910" s="1">
        <v>0.13</v>
      </c>
      <c r="R910" t="s">
        <v>3339</v>
      </c>
      <c r="T910" s="2" t="s">
        <v>39</v>
      </c>
      <c r="U910" s="2">
        <v>0</v>
      </c>
      <c r="V910" s="2">
        <v>51.72</v>
      </c>
      <c r="W910" s="2">
        <v>0</v>
      </c>
      <c r="X910" s="3" t="s">
        <v>39</v>
      </c>
      <c r="Y910" s="3" t="s">
        <v>39</v>
      </c>
      <c r="AB910" t="s">
        <v>3340</v>
      </c>
    </row>
    <row r="911" spans="1:28" ht="15">
      <c r="A911" t="s">
        <v>3341</v>
      </c>
      <c r="B911" t="s">
        <v>3342</v>
      </c>
      <c r="C911" t="s">
        <v>30</v>
      </c>
      <c r="D911" t="s">
        <v>31</v>
      </c>
      <c r="E911" t="s">
        <v>46</v>
      </c>
      <c r="F911" t="s">
        <v>33</v>
      </c>
      <c r="G911" t="s">
        <v>34</v>
      </c>
      <c r="H911" t="s">
        <v>35</v>
      </c>
      <c r="I911" t="s">
        <v>36</v>
      </c>
      <c r="J911" t="s">
        <v>37</v>
      </c>
      <c r="K911" t="s">
        <v>38</v>
      </c>
      <c r="M911" t="s">
        <v>2782</v>
      </c>
      <c r="N911" t="s">
        <v>2783</v>
      </c>
      <c r="O911" t="s">
        <v>3343</v>
      </c>
      <c r="P911" t="s">
        <v>42</v>
      </c>
      <c r="Q911" s="1">
        <v>0.13</v>
      </c>
      <c r="R911" t="s">
        <v>3344</v>
      </c>
      <c r="S911" t="s">
        <v>3345</v>
      </c>
      <c r="T911" s="2" t="s">
        <v>39</v>
      </c>
      <c r="U911" s="2">
        <v>0</v>
      </c>
      <c r="V911" s="2">
        <v>413.79</v>
      </c>
      <c r="W911" s="2">
        <v>0</v>
      </c>
      <c r="X911" s="3" t="s">
        <v>39</v>
      </c>
      <c r="Y911" s="3" t="s">
        <v>39</v>
      </c>
      <c r="AB911" t="s">
        <v>3346</v>
      </c>
    </row>
    <row r="912" spans="1:28" ht="15">
      <c r="A912" t="s">
        <v>3347</v>
      </c>
      <c r="B912" t="s">
        <v>3348</v>
      </c>
      <c r="C912" t="s">
        <v>30</v>
      </c>
      <c r="D912" t="s">
        <v>31</v>
      </c>
      <c r="E912" t="s">
        <v>46</v>
      </c>
      <c r="F912" t="s">
        <v>33</v>
      </c>
      <c r="G912" t="s">
        <v>34</v>
      </c>
      <c r="H912" t="s">
        <v>35</v>
      </c>
      <c r="I912" t="s">
        <v>36</v>
      </c>
      <c r="J912" t="s">
        <v>37</v>
      </c>
      <c r="K912" t="s">
        <v>38</v>
      </c>
      <c r="M912" t="s">
        <v>2782</v>
      </c>
      <c r="N912" t="s">
        <v>2783</v>
      </c>
      <c r="O912" t="s">
        <v>3349</v>
      </c>
      <c r="P912" t="s">
        <v>42</v>
      </c>
      <c r="Q912" s="1">
        <v>0.13</v>
      </c>
      <c r="R912" t="s">
        <v>3350</v>
      </c>
      <c r="S912" t="s">
        <v>140</v>
      </c>
      <c r="T912" s="2" t="s">
        <v>39</v>
      </c>
      <c r="U912" s="2">
        <v>0</v>
      </c>
      <c r="V912" s="2">
        <v>129.31</v>
      </c>
      <c r="W912" s="2">
        <v>0</v>
      </c>
      <c r="X912" s="3" t="s">
        <v>39</v>
      </c>
      <c r="Y912" s="3" t="s">
        <v>39</v>
      </c>
      <c r="AB912" t="s">
        <v>3351</v>
      </c>
    </row>
    <row r="913" spans="1:28" ht="15">
      <c r="A913" t="s">
        <v>3352</v>
      </c>
      <c r="B913" t="s">
        <v>3353</v>
      </c>
      <c r="C913" t="s">
        <v>30</v>
      </c>
      <c r="D913" t="s">
        <v>31</v>
      </c>
      <c r="E913" t="s">
        <v>46</v>
      </c>
      <c r="F913" t="s">
        <v>33</v>
      </c>
      <c r="G913" t="s">
        <v>60</v>
      </c>
      <c r="H913" t="s">
        <v>61</v>
      </c>
      <c r="I913" t="s">
        <v>36</v>
      </c>
      <c r="J913" t="s">
        <v>37</v>
      </c>
      <c r="K913" t="s">
        <v>38</v>
      </c>
      <c r="M913" t="s">
        <v>2782</v>
      </c>
      <c r="N913" t="s">
        <v>2783</v>
      </c>
      <c r="P913" t="s">
        <v>42</v>
      </c>
      <c r="Q913" s="1">
        <v>0.13</v>
      </c>
      <c r="R913" t="s">
        <v>3354</v>
      </c>
      <c r="T913" s="2" t="s">
        <v>39</v>
      </c>
      <c r="U913" s="2">
        <v>0</v>
      </c>
      <c r="V913" s="2">
        <v>60.34</v>
      </c>
      <c r="W913" s="2">
        <v>0</v>
      </c>
      <c r="X913" s="3" t="s">
        <v>39</v>
      </c>
      <c r="Y913" s="3" t="s">
        <v>39</v>
      </c>
      <c r="AB913" t="s">
        <v>3355</v>
      </c>
    </row>
    <row r="914" spans="1:28" ht="15">
      <c r="A914" t="s">
        <v>3356</v>
      </c>
      <c r="B914" t="s">
        <v>3357</v>
      </c>
      <c r="C914" t="s">
        <v>30</v>
      </c>
      <c r="D914" t="s">
        <v>31</v>
      </c>
      <c r="E914" t="s">
        <v>46</v>
      </c>
      <c r="F914" t="s">
        <v>33</v>
      </c>
      <c r="G914" t="s">
        <v>60</v>
      </c>
      <c r="H914" t="s">
        <v>61</v>
      </c>
      <c r="I914" t="s">
        <v>36</v>
      </c>
      <c r="J914" t="s">
        <v>37</v>
      </c>
      <c r="K914" t="s">
        <v>38</v>
      </c>
      <c r="M914" t="s">
        <v>2782</v>
      </c>
      <c r="N914" t="s">
        <v>2783</v>
      </c>
      <c r="P914" t="s">
        <v>42</v>
      </c>
      <c r="Q914" s="1">
        <v>0.13</v>
      </c>
      <c r="R914" t="s">
        <v>3358</v>
      </c>
      <c r="T914" s="2" t="s">
        <v>39</v>
      </c>
      <c r="U914" s="2">
        <v>0</v>
      </c>
      <c r="V914" s="2">
        <v>60.34</v>
      </c>
      <c r="W914" s="2">
        <v>0</v>
      </c>
      <c r="X914" s="3" t="s">
        <v>39</v>
      </c>
      <c r="Y914" s="3" t="s">
        <v>39</v>
      </c>
      <c r="AB914" t="s">
        <v>3359</v>
      </c>
    </row>
    <row r="915" spans="1:28" ht="15">
      <c r="A915" t="s">
        <v>3360</v>
      </c>
      <c r="B915" t="s">
        <v>3361</v>
      </c>
      <c r="C915" t="s">
        <v>30</v>
      </c>
      <c r="D915" t="s">
        <v>31</v>
      </c>
      <c r="E915" t="s">
        <v>46</v>
      </c>
      <c r="F915" t="s">
        <v>33</v>
      </c>
      <c r="G915" t="s">
        <v>60</v>
      </c>
      <c r="H915" t="s">
        <v>61</v>
      </c>
      <c r="I915" t="s">
        <v>36</v>
      </c>
      <c r="J915" t="s">
        <v>37</v>
      </c>
      <c r="K915" t="s">
        <v>38</v>
      </c>
      <c r="M915" t="s">
        <v>2782</v>
      </c>
      <c r="N915" t="s">
        <v>2783</v>
      </c>
      <c r="O915" t="s">
        <v>3349</v>
      </c>
      <c r="P915" t="s">
        <v>42</v>
      </c>
      <c r="Q915" s="1">
        <v>0.13</v>
      </c>
      <c r="R915" t="s">
        <v>3362</v>
      </c>
      <c r="S915" t="s">
        <v>259</v>
      </c>
      <c r="T915" s="2" t="s">
        <v>39</v>
      </c>
      <c r="U915" s="2">
        <v>0</v>
      </c>
      <c r="V915" s="2">
        <v>112.07</v>
      </c>
      <c r="W915" s="2">
        <v>0</v>
      </c>
      <c r="X915" s="3" t="s">
        <v>39</v>
      </c>
      <c r="Y915" s="3" t="s">
        <v>39</v>
      </c>
      <c r="AB915" t="s">
        <v>3363</v>
      </c>
    </row>
    <row r="916" spans="1:28" ht="15">
      <c r="A916" t="s">
        <v>3364</v>
      </c>
      <c r="B916" t="s">
        <v>3365</v>
      </c>
      <c r="C916" t="s">
        <v>30</v>
      </c>
      <c r="D916" t="s">
        <v>31</v>
      </c>
      <c r="E916" t="s">
        <v>46</v>
      </c>
      <c r="F916" t="s">
        <v>33</v>
      </c>
      <c r="G916" t="s">
        <v>60</v>
      </c>
      <c r="H916" t="s">
        <v>61</v>
      </c>
      <c r="I916" t="s">
        <v>36</v>
      </c>
      <c r="J916" t="s">
        <v>37</v>
      </c>
      <c r="K916" t="s">
        <v>38</v>
      </c>
      <c r="M916" t="s">
        <v>2782</v>
      </c>
      <c r="N916" t="s">
        <v>2783</v>
      </c>
      <c r="O916" t="s">
        <v>3343</v>
      </c>
      <c r="P916" t="s">
        <v>42</v>
      </c>
      <c r="Q916" s="1">
        <v>0.13</v>
      </c>
      <c r="R916" t="s">
        <v>3366</v>
      </c>
      <c r="S916" t="s">
        <v>259</v>
      </c>
      <c r="T916" s="2" t="s">
        <v>39</v>
      </c>
      <c r="U916" s="2">
        <v>0</v>
      </c>
      <c r="V916" s="2">
        <v>103.45</v>
      </c>
      <c r="W916" s="2">
        <v>0</v>
      </c>
      <c r="X916" s="3" t="s">
        <v>39</v>
      </c>
      <c r="Y916" s="3" t="s">
        <v>39</v>
      </c>
      <c r="AB916" t="s">
        <v>3367</v>
      </c>
    </row>
    <row r="917" spans="1:28" ht="15">
      <c r="A917" t="s">
        <v>3368</v>
      </c>
      <c r="B917" t="s">
        <v>3369</v>
      </c>
      <c r="C917" t="s">
        <v>30</v>
      </c>
      <c r="D917" t="s">
        <v>31</v>
      </c>
      <c r="E917" t="s">
        <v>46</v>
      </c>
      <c r="F917" t="s">
        <v>33</v>
      </c>
      <c r="G917" t="s">
        <v>60</v>
      </c>
      <c r="H917" t="s">
        <v>61</v>
      </c>
      <c r="I917" t="s">
        <v>36</v>
      </c>
      <c r="J917" t="s">
        <v>37</v>
      </c>
      <c r="K917" t="s">
        <v>38</v>
      </c>
      <c r="M917" t="s">
        <v>2782</v>
      </c>
      <c r="N917" t="s">
        <v>2783</v>
      </c>
      <c r="P917" t="s">
        <v>42</v>
      </c>
      <c r="Q917" s="1">
        <v>0.13</v>
      </c>
      <c r="R917" t="s">
        <v>3370</v>
      </c>
      <c r="T917" s="2" t="s">
        <v>39</v>
      </c>
      <c r="U917" s="2">
        <v>0</v>
      </c>
      <c r="V917" s="2">
        <v>77.93</v>
      </c>
      <c r="W917" s="2">
        <v>0</v>
      </c>
      <c r="X917" s="3" t="s">
        <v>39</v>
      </c>
      <c r="Y917" s="3" t="s">
        <v>39</v>
      </c>
      <c r="AB917" t="s">
        <v>3371</v>
      </c>
    </row>
    <row r="918" spans="1:28" ht="15">
      <c r="A918" t="s">
        <v>3372</v>
      </c>
      <c r="B918" t="s">
        <v>3373</v>
      </c>
      <c r="C918" t="s">
        <v>30</v>
      </c>
      <c r="D918" t="s">
        <v>31</v>
      </c>
      <c r="E918" t="s">
        <v>46</v>
      </c>
      <c r="F918" t="s">
        <v>33</v>
      </c>
      <c r="G918" t="s">
        <v>60</v>
      </c>
      <c r="H918" t="s">
        <v>61</v>
      </c>
      <c r="I918" t="s">
        <v>36</v>
      </c>
      <c r="J918" t="s">
        <v>37</v>
      </c>
      <c r="K918" t="s">
        <v>38</v>
      </c>
      <c r="M918" t="s">
        <v>2782</v>
      </c>
      <c r="N918" t="s">
        <v>2783</v>
      </c>
      <c r="P918" t="s">
        <v>42</v>
      </c>
      <c r="Q918" s="1">
        <v>0.13</v>
      </c>
      <c r="R918" t="s">
        <v>3374</v>
      </c>
      <c r="T918" s="2" t="s">
        <v>39</v>
      </c>
      <c r="U918" s="2">
        <v>0</v>
      </c>
      <c r="V918" s="2">
        <v>115.17</v>
      </c>
      <c r="W918" s="2">
        <v>0</v>
      </c>
      <c r="X918" s="3" t="s">
        <v>39</v>
      </c>
      <c r="Y918" s="3" t="s">
        <v>39</v>
      </c>
      <c r="AB918" t="s">
        <v>3375</v>
      </c>
    </row>
    <row r="919" spans="1:28" ht="15">
      <c r="A919" t="s">
        <v>3376</v>
      </c>
      <c r="B919" t="s">
        <v>3377</v>
      </c>
      <c r="C919" t="s">
        <v>30</v>
      </c>
      <c r="D919" t="s">
        <v>31</v>
      </c>
      <c r="E919" t="s">
        <v>46</v>
      </c>
      <c r="F919" t="s">
        <v>33</v>
      </c>
      <c r="G919" t="s">
        <v>60</v>
      </c>
      <c r="H919" t="s">
        <v>61</v>
      </c>
      <c r="I919" t="s">
        <v>36</v>
      </c>
      <c r="J919" t="s">
        <v>37</v>
      </c>
      <c r="K919" t="s">
        <v>38</v>
      </c>
      <c r="M919" t="s">
        <v>2782</v>
      </c>
      <c r="N919" t="s">
        <v>2783</v>
      </c>
      <c r="O919" t="s">
        <v>3378</v>
      </c>
      <c r="P919" t="s">
        <v>42</v>
      </c>
      <c r="Q919" s="1">
        <v>0.13</v>
      </c>
      <c r="R919" t="s">
        <v>3379</v>
      </c>
      <c r="S919" t="s">
        <v>140</v>
      </c>
      <c r="T919" s="2" t="s">
        <v>39</v>
      </c>
      <c r="U919" s="2">
        <v>0</v>
      </c>
      <c r="V919" s="2">
        <v>50.28</v>
      </c>
      <c r="W919" s="2">
        <v>0</v>
      </c>
      <c r="X919" s="3" t="s">
        <v>39</v>
      </c>
      <c r="Y919" s="3" t="s">
        <v>39</v>
      </c>
      <c r="AB919" t="s">
        <v>3380</v>
      </c>
    </row>
    <row r="920" spans="1:28" ht="15">
      <c r="A920" t="s">
        <v>3381</v>
      </c>
      <c r="B920" t="s">
        <v>3382</v>
      </c>
      <c r="C920" t="s">
        <v>30</v>
      </c>
      <c r="D920" t="s">
        <v>31</v>
      </c>
      <c r="E920" t="s">
        <v>46</v>
      </c>
      <c r="F920" t="s">
        <v>33</v>
      </c>
      <c r="G920" t="s">
        <v>60</v>
      </c>
      <c r="H920" t="s">
        <v>61</v>
      </c>
      <c r="I920" t="s">
        <v>36</v>
      </c>
      <c r="J920" t="s">
        <v>37</v>
      </c>
      <c r="K920" t="s">
        <v>38</v>
      </c>
      <c r="M920" t="s">
        <v>2782</v>
      </c>
      <c r="N920" t="s">
        <v>2783</v>
      </c>
      <c r="O920" t="s">
        <v>3378</v>
      </c>
      <c r="P920" t="s">
        <v>42</v>
      </c>
      <c r="Q920" s="1">
        <v>0.13</v>
      </c>
      <c r="R920" t="s">
        <v>3383</v>
      </c>
      <c r="S920" t="s">
        <v>2897</v>
      </c>
      <c r="T920" s="2" t="s">
        <v>39</v>
      </c>
      <c r="U920" s="2">
        <v>0</v>
      </c>
      <c r="V920" s="2">
        <v>47.41</v>
      </c>
      <c r="W920" s="2">
        <v>0</v>
      </c>
      <c r="X920" s="3" t="s">
        <v>39</v>
      </c>
      <c r="Y920" s="3" t="s">
        <v>39</v>
      </c>
      <c r="AB920" t="s">
        <v>3384</v>
      </c>
    </row>
    <row r="921" spans="1:28" ht="15">
      <c r="A921" t="s">
        <v>3385</v>
      </c>
      <c r="B921" t="s">
        <v>3386</v>
      </c>
      <c r="C921" t="s">
        <v>30</v>
      </c>
      <c r="D921" t="s">
        <v>31</v>
      </c>
      <c r="E921" t="s">
        <v>46</v>
      </c>
      <c r="F921" t="s">
        <v>33</v>
      </c>
      <c r="G921" t="s">
        <v>60</v>
      </c>
      <c r="H921" t="s">
        <v>61</v>
      </c>
      <c r="I921" t="s">
        <v>36</v>
      </c>
      <c r="J921" t="s">
        <v>37</v>
      </c>
      <c r="K921" t="s">
        <v>38</v>
      </c>
      <c r="M921" t="s">
        <v>2782</v>
      </c>
      <c r="N921" t="s">
        <v>2783</v>
      </c>
      <c r="O921" t="s">
        <v>3343</v>
      </c>
      <c r="P921" t="s">
        <v>42</v>
      </c>
      <c r="Q921" s="1">
        <v>0.13</v>
      </c>
      <c r="R921" t="s">
        <v>3387</v>
      </c>
      <c r="S921" t="s">
        <v>259</v>
      </c>
      <c r="T921" s="2" t="s">
        <v>39</v>
      </c>
      <c r="U921" s="2">
        <v>0</v>
      </c>
      <c r="V921" s="2">
        <v>129.31</v>
      </c>
      <c r="W921" s="2">
        <v>0</v>
      </c>
      <c r="X921" s="3" t="s">
        <v>39</v>
      </c>
      <c r="Y921" s="3" t="s">
        <v>39</v>
      </c>
      <c r="AB921" t="s">
        <v>3388</v>
      </c>
    </row>
    <row r="922" spans="1:28" ht="15">
      <c r="A922" t="s">
        <v>3389</v>
      </c>
      <c r="B922" t="s">
        <v>3390</v>
      </c>
      <c r="C922" t="s">
        <v>30</v>
      </c>
      <c r="D922" t="s">
        <v>31</v>
      </c>
      <c r="E922" t="s">
        <v>46</v>
      </c>
      <c r="F922" t="s">
        <v>33</v>
      </c>
      <c r="G922" t="s">
        <v>331</v>
      </c>
      <c r="H922" t="s">
        <v>332</v>
      </c>
      <c r="I922" t="s">
        <v>36</v>
      </c>
      <c r="J922" t="s">
        <v>37</v>
      </c>
      <c r="K922" t="s">
        <v>38</v>
      </c>
      <c r="M922" t="s">
        <v>2782</v>
      </c>
      <c r="N922" t="s">
        <v>2783</v>
      </c>
      <c r="O922" t="s">
        <v>3391</v>
      </c>
      <c r="P922" t="s">
        <v>42</v>
      </c>
      <c r="Q922" s="1">
        <v>0.13</v>
      </c>
      <c r="R922" t="s">
        <v>3392</v>
      </c>
      <c r="S922" t="s">
        <v>2897</v>
      </c>
      <c r="T922" s="2" t="s">
        <v>39</v>
      </c>
      <c r="U922" s="2">
        <v>0</v>
      </c>
      <c r="V922" s="2">
        <v>6.47</v>
      </c>
      <c r="W922" s="2">
        <v>0</v>
      </c>
      <c r="X922" s="3" t="s">
        <v>39</v>
      </c>
      <c r="Y922" s="3" t="s">
        <v>39</v>
      </c>
      <c r="AB922" t="s">
        <v>3393</v>
      </c>
    </row>
    <row r="923" spans="1:28" ht="15">
      <c r="A923" t="s">
        <v>3394</v>
      </c>
      <c r="B923" t="s">
        <v>3395</v>
      </c>
      <c r="C923" t="s">
        <v>30</v>
      </c>
      <c r="D923" t="s">
        <v>31</v>
      </c>
      <c r="E923" t="s">
        <v>46</v>
      </c>
      <c r="F923" t="s">
        <v>33</v>
      </c>
      <c r="G923" t="s">
        <v>34</v>
      </c>
      <c r="H923" t="s">
        <v>35</v>
      </c>
      <c r="I923" t="s">
        <v>36</v>
      </c>
      <c r="J923" t="s">
        <v>37</v>
      </c>
      <c r="K923" t="s">
        <v>38</v>
      </c>
      <c r="M923" t="s">
        <v>2782</v>
      </c>
      <c r="N923" t="s">
        <v>2783</v>
      </c>
      <c r="O923" t="s">
        <v>3396</v>
      </c>
      <c r="P923" t="s">
        <v>42</v>
      </c>
      <c r="Q923" s="1">
        <v>0.13</v>
      </c>
      <c r="R923" t="s">
        <v>3397</v>
      </c>
      <c r="S923" t="s">
        <v>80</v>
      </c>
      <c r="T923" s="2" t="s">
        <v>39</v>
      </c>
      <c r="U923" s="2">
        <v>0</v>
      </c>
      <c r="V923" s="2">
        <v>3.84</v>
      </c>
      <c r="W923" s="2">
        <v>0</v>
      </c>
      <c r="X923" s="3" t="s">
        <v>39</v>
      </c>
      <c r="Y923" s="3" t="s">
        <v>39</v>
      </c>
      <c r="AB923" t="s">
        <v>3398</v>
      </c>
    </row>
    <row r="924" spans="1:28" ht="15">
      <c r="A924" t="s">
        <v>3399</v>
      </c>
      <c r="B924" t="s">
        <v>3400</v>
      </c>
      <c r="C924" t="s">
        <v>30</v>
      </c>
      <c r="D924" t="s">
        <v>31</v>
      </c>
      <c r="E924" t="s">
        <v>46</v>
      </c>
      <c r="F924" t="s">
        <v>33</v>
      </c>
      <c r="G924" t="s">
        <v>331</v>
      </c>
      <c r="H924" t="s">
        <v>332</v>
      </c>
      <c r="I924" t="s">
        <v>36</v>
      </c>
      <c r="J924" t="s">
        <v>37</v>
      </c>
      <c r="K924" t="s">
        <v>38</v>
      </c>
      <c r="M924" t="s">
        <v>2782</v>
      </c>
      <c r="N924" t="s">
        <v>2783</v>
      </c>
      <c r="O924" t="s">
        <v>3391</v>
      </c>
      <c r="P924" t="s">
        <v>42</v>
      </c>
      <c r="Q924" s="1">
        <v>0.13</v>
      </c>
      <c r="R924" t="s">
        <v>3401</v>
      </c>
      <c r="S924" t="s">
        <v>2897</v>
      </c>
      <c r="T924" s="2" t="s">
        <v>39</v>
      </c>
      <c r="U924" s="2">
        <v>0</v>
      </c>
      <c r="V924" s="2">
        <v>1.64</v>
      </c>
      <c r="W924" s="2">
        <v>0</v>
      </c>
      <c r="X924" s="3" t="s">
        <v>39</v>
      </c>
      <c r="Y924" s="3" t="s">
        <v>39</v>
      </c>
      <c r="AB924" t="s">
        <v>3402</v>
      </c>
    </row>
    <row r="925" spans="1:28" ht="15">
      <c r="A925" t="s">
        <v>3403</v>
      </c>
      <c r="B925" t="s">
        <v>3404</v>
      </c>
      <c r="C925" t="s">
        <v>30</v>
      </c>
      <c r="D925" t="s">
        <v>31</v>
      </c>
      <c r="E925" t="s">
        <v>46</v>
      </c>
      <c r="F925" t="s">
        <v>33</v>
      </c>
      <c r="G925" t="s">
        <v>60</v>
      </c>
      <c r="H925" t="s">
        <v>61</v>
      </c>
      <c r="I925" t="s">
        <v>36</v>
      </c>
      <c r="J925" t="s">
        <v>37</v>
      </c>
      <c r="K925" t="s">
        <v>38</v>
      </c>
      <c r="M925" t="s">
        <v>2782</v>
      </c>
      <c r="N925" t="s">
        <v>2783</v>
      </c>
      <c r="P925" t="s">
        <v>42</v>
      </c>
      <c r="Q925" s="1">
        <v>0.13</v>
      </c>
      <c r="R925" t="s">
        <v>3405</v>
      </c>
      <c r="T925" s="2" t="s">
        <v>39</v>
      </c>
      <c r="U925" s="2">
        <v>0</v>
      </c>
      <c r="V925" s="2">
        <v>4.09</v>
      </c>
      <c r="W925" s="2">
        <v>0</v>
      </c>
      <c r="X925" s="3" t="s">
        <v>39</v>
      </c>
      <c r="Y925" s="3" t="s">
        <v>39</v>
      </c>
      <c r="AB925" t="s">
        <v>3406</v>
      </c>
    </row>
    <row r="926" spans="1:28" ht="15">
      <c r="A926" t="s">
        <v>3407</v>
      </c>
      <c r="B926" t="s">
        <v>3408</v>
      </c>
      <c r="C926" t="s">
        <v>30</v>
      </c>
      <c r="D926" t="s">
        <v>31</v>
      </c>
      <c r="E926" t="s">
        <v>46</v>
      </c>
      <c r="F926" t="s">
        <v>33</v>
      </c>
      <c r="G926" t="s">
        <v>60</v>
      </c>
      <c r="H926" t="s">
        <v>61</v>
      </c>
      <c r="I926" t="s">
        <v>36</v>
      </c>
      <c r="J926" t="s">
        <v>37</v>
      </c>
      <c r="K926" t="s">
        <v>38</v>
      </c>
      <c r="M926" t="s">
        <v>2782</v>
      </c>
      <c r="N926" t="s">
        <v>2783</v>
      </c>
      <c r="O926" t="s">
        <v>3409</v>
      </c>
      <c r="P926" t="s">
        <v>42</v>
      </c>
      <c r="Q926" s="1">
        <v>0.13</v>
      </c>
      <c r="R926" t="s">
        <v>3410</v>
      </c>
      <c r="T926" s="2" t="s">
        <v>39</v>
      </c>
      <c r="U926" s="2">
        <v>0</v>
      </c>
      <c r="V926" s="2">
        <v>1.45</v>
      </c>
      <c r="W926" s="2">
        <v>0</v>
      </c>
      <c r="X926" s="3" t="s">
        <v>39</v>
      </c>
      <c r="Y926" s="3" t="s">
        <v>39</v>
      </c>
      <c r="AB926" t="s">
        <v>3411</v>
      </c>
    </row>
    <row r="927" spans="1:28" ht="15">
      <c r="A927" t="s">
        <v>3412</v>
      </c>
      <c r="B927" t="s">
        <v>3413</v>
      </c>
      <c r="C927" t="s">
        <v>30</v>
      </c>
      <c r="D927" t="s">
        <v>31</v>
      </c>
      <c r="E927" t="s">
        <v>46</v>
      </c>
      <c r="F927" t="s">
        <v>33</v>
      </c>
      <c r="G927" t="s">
        <v>331</v>
      </c>
      <c r="H927" t="s">
        <v>332</v>
      </c>
      <c r="I927" t="s">
        <v>36</v>
      </c>
      <c r="J927" t="s">
        <v>37</v>
      </c>
      <c r="K927" t="s">
        <v>38</v>
      </c>
      <c r="M927" t="s">
        <v>2782</v>
      </c>
      <c r="N927" t="s">
        <v>2783</v>
      </c>
      <c r="O927" t="s">
        <v>3391</v>
      </c>
      <c r="P927" t="s">
        <v>42</v>
      </c>
      <c r="Q927" s="1">
        <v>0.13</v>
      </c>
      <c r="R927" t="s">
        <v>3414</v>
      </c>
      <c r="S927" t="s">
        <v>2897</v>
      </c>
      <c r="T927" s="2" t="s">
        <v>39</v>
      </c>
      <c r="U927" s="2">
        <v>0</v>
      </c>
      <c r="V927" s="2">
        <v>1.11</v>
      </c>
      <c r="W927" s="2">
        <v>0</v>
      </c>
      <c r="X927" s="3" t="s">
        <v>39</v>
      </c>
      <c r="Y927" s="3" t="s">
        <v>39</v>
      </c>
      <c r="AB927" t="s">
        <v>3415</v>
      </c>
    </row>
    <row r="928" spans="1:28" ht="15">
      <c r="A928" t="s">
        <v>3416</v>
      </c>
      <c r="B928" t="s">
        <v>3417</v>
      </c>
      <c r="C928" t="s">
        <v>30</v>
      </c>
      <c r="D928" t="s">
        <v>31</v>
      </c>
      <c r="E928" t="s">
        <v>46</v>
      </c>
      <c r="F928" t="s">
        <v>33</v>
      </c>
      <c r="G928" t="s">
        <v>331</v>
      </c>
      <c r="H928" t="s">
        <v>332</v>
      </c>
      <c r="I928" t="s">
        <v>36</v>
      </c>
      <c r="J928" t="s">
        <v>37</v>
      </c>
      <c r="K928" t="s">
        <v>38</v>
      </c>
      <c r="M928" t="s">
        <v>2782</v>
      </c>
      <c r="N928" t="s">
        <v>2783</v>
      </c>
      <c r="O928" t="s">
        <v>3391</v>
      </c>
      <c r="P928" t="s">
        <v>42</v>
      </c>
      <c r="Q928" s="1">
        <v>0.13</v>
      </c>
      <c r="R928" t="s">
        <v>3418</v>
      </c>
      <c r="S928" t="s">
        <v>2897</v>
      </c>
      <c r="T928" s="2" t="s">
        <v>39</v>
      </c>
      <c r="U928" s="2">
        <v>0</v>
      </c>
      <c r="V928" s="2">
        <v>2.24</v>
      </c>
      <c r="W928" s="2">
        <v>0</v>
      </c>
      <c r="X928" s="3" t="s">
        <v>39</v>
      </c>
      <c r="Y928" s="3" t="s">
        <v>39</v>
      </c>
      <c r="AB928" t="s">
        <v>3419</v>
      </c>
    </row>
    <row r="929" spans="1:28" ht="15">
      <c r="A929" t="s">
        <v>3420</v>
      </c>
      <c r="B929" t="s">
        <v>3421</v>
      </c>
      <c r="C929" t="s">
        <v>30</v>
      </c>
      <c r="D929" t="s">
        <v>31</v>
      </c>
      <c r="E929" t="s">
        <v>46</v>
      </c>
      <c r="F929" t="s">
        <v>33</v>
      </c>
      <c r="G929" t="s">
        <v>60</v>
      </c>
      <c r="H929" t="s">
        <v>61</v>
      </c>
      <c r="I929" t="s">
        <v>36</v>
      </c>
      <c r="J929" t="s">
        <v>37</v>
      </c>
      <c r="K929" t="s">
        <v>38</v>
      </c>
      <c r="M929" t="s">
        <v>2782</v>
      </c>
      <c r="N929" t="s">
        <v>2783</v>
      </c>
      <c r="O929" t="s">
        <v>3422</v>
      </c>
      <c r="P929" t="s">
        <v>42</v>
      </c>
      <c r="Q929" s="1">
        <v>0.13</v>
      </c>
      <c r="R929" t="s">
        <v>3423</v>
      </c>
      <c r="T929" s="2" t="s">
        <v>39</v>
      </c>
      <c r="U929" s="2">
        <v>0</v>
      </c>
      <c r="V929" s="2">
        <v>1.11</v>
      </c>
      <c r="W929" s="2">
        <v>0</v>
      </c>
      <c r="X929" s="3" t="s">
        <v>39</v>
      </c>
      <c r="Y929" s="3" t="s">
        <v>39</v>
      </c>
      <c r="AB929" t="s">
        <v>3424</v>
      </c>
    </row>
    <row r="930" spans="1:28" ht="15">
      <c r="A930" t="s">
        <v>3425</v>
      </c>
      <c r="B930" t="s">
        <v>3426</v>
      </c>
      <c r="C930" t="s">
        <v>30</v>
      </c>
      <c r="D930" t="s">
        <v>31</v>
      </c>
      <c r="E930" t="s">
        <v>46</v>
      </c>
      <c r="F930" t="s">
        <v>33</v>
      </c>
      <c r="G930" t="s">
        <v>60</v>
      </c>
      <c r="H930" t="s">
        <v>61</v>
      </c>
      <c r="I930" t="s">
        <v>36</v>
      </c>
      <c r="J930" t="s">
        <v>37</v>
      </c>
      <c r="K930" t="s">
        <v>38</v>
      </c>
      <c r="M930" t="s">
        <v>2782</v>
      </c>
      <c r="N930" t="s">
        <v>2783</v>
      </c>
      <c r="O930" t="s">
        <v>3427</v>
      </c>
      <c r="P930" t="s">
        <v>42</v>
      </c>
      <c r="Q930" s="1">
        <v>0.13</v>
      </c>
      <c r="R930" t="s">
        <v>3428</v>
      </c>
      <c r="T930" s="2" t="s">
        <v>39</v>
      </c>
      <c r="U930" s="2">
        <v>0</v>
      </c>
      <c r="V930" s="2">
        <v>1.62</v>
      </c>
      <c r="W930" s="2">
        <v>0</v>
      </c>
      <c r="X930" s="3" t="s">
        <v>39</v>
      </c>
      <c r="Y930" s="3" t="s">
        <v>39</v>
      </c>
      <c r="AB930" t="s">
        <v>3429</v>
      </c>
    </row>
    <row r="931" spans="1:28" ht="15">
      <c r="A931" t="s">
        <v>3430</v>
      </c>
      <c r="B931" t="s">
        <v>3431</v>
      </c>
      <c r="C931" t="s">
        <v>30</v>
      </c>
      <c r="D931" t="s">
        <v>31</v>
      </c>
      <c r="E931" t="s">
        <v>46</v>
      </c>
      <c r="F931" t="s">
        <v>33</v>
      </c>
      <c r="G931" t="s">
        <v>60</v>
      </c>
      <c r="H931" t="s">
        <v>61</v>
      </c>
      <c r="I931" t="s">
        <v>36</v>
      </c>
      <c r="J931" t="s">
        <v>37</v>
      </c>
      <c r="K931" t="s">
        <v>38</v>
      </c>
      <c r="M931" t="s">
        <v>2782</v>
      </c>
      <c r="N931" t="s">
        <v>2783</v>
      </c>
      <c r="O931" t="s">
        <v>3427</v>
      </c>
      <c r="P931" t="s">
        <v>42</v>
      </c>
      <c r="Q931" s="1">
        <v>0.13</v>
      </c>
      <c r="R931" t="s">
        <v>3432</v>
      </c>
      <c r="T931" s="2" t="s">
        <v>39</v>
      </c>
      <c r="U931" s="2">
        <v>0</v>
      </c>
      <c r="V931" s="2">
        <v>2.08</v>
      </c>
      <c r="W931" s="2">
        <v>0</v>
      </c>
      <c r="X931" s="3" t="s">
        <v>39</v>
      </c>
      <c r="Y931" s="3" t="s">
        <v>39</v>
      </c>
      <c r="AB931" t="s">
        <v>3433</v>
      </c>
    </row>
    <row r="932" spans="1:28" ht="15">
      <c r="A932" t="s">
        <v>3434</v>
      </c>
      <c r="B932" t="s">
        <v>3435</v>
      </c>
      <c r="C932" t="s">
        <v>30</v>
      </c>
      <c r="D932" t="s">
        <v>31</v>
      </c>
      <c r="E932" t="s">
        <v>46</v>
      </c>
      <c r="F932" t="s">
        <v>33</v>
      </c>
      <c r="G932" t="s">
        <v>60</v>
      </c>
      <c r="H932" t="s">
        <v>61</v>
      </c>
      <c r="I932" t="s">
        <v>36</v>
      </c>
      <c r="J932" t="s">
        <v>37</v>
      </c>
      <c r="K932" t="s">
        <v>38</v>
      </c>
      <c r="M932" t="s">
        <v>2782</v>
      </c>
      <c r="N932" t="s">
        <v>2783</v>
      </c>
      <c r="O932" t="s">
        <v>2864</v>
      </c>
      <c r="P932" t="s">
        <v>42</v>
      </c>
      <c r="Q932" s="1">
        <v>0.13</v>
      </c>
      <c r="R932" t="s">
        <v>3436</v>
      </c>
      <c r="S932" t="s">
        <v>2930</v>
      </c>
      <c r="T932" s="2" t="s">
        <v>39</v>
      </c>
      <c r="U932" s="2">
        <v>0</v>
      </c>
      <c r="V932" s="2">
        <v>1.34</v>
      </c>
      <c r="W932" s="2">
        <v>0</v>
      </c>
      <c r="X932" s="3" t="s">
        <v>39</v>
      </c>
      <c r="Y932" s="3" t="s">
        <v>39</v>
      </c>
      <c r="AB932" t="s">
        <v>3437</v>
      </c>
    </row>
    <row r="933" spans="1:28" ht="15">
      <c r="A933" t="s">
        <v>3438</v>
      </c>
      <c r="B933" t="s">
        <v>3439</v>
      </c>
      <c r="C933" t="s">
        <v>30</v>
      </c>
      <c r="D933" t="s">
        <v>31</v>
      </c>
      <c r="E933" t="s">
        <v>46</v>
      </c>
      <c r="F933" t="s">
        <v>33</v>
      </c>
      <c r="G933" t="s">
        <v>60</v>
      </c>
      <c r="H933" t="s">
        <v>61</v>
      </c>
      <c r="I933" t="s">
        <v>36</v>
      </c>
      <c r="J933" t="s">
        <v>37</v>
      </c>
      <c r="K933" t="s">
        <v>38</v>
      </c>
      <c r="M933" t="s">
        <v>2782</v>
      </c>
      <c r="N933" t="s">
        <v>2783</v>
      </c>
      <c r="P933" t="s">
        <v>42</v>
      </c>
      <c r="Q933" s="1">
        <v>0.13</v>
      </c>
      <c r="R933" t="s">
        <v>3440</v>
      </c>
      <c r="T933" s="2" t="s">
        <v>39</v>
      </c>
      <c r="U933" s="2">
        <v>0</v>
      </c>
      <c r="V933" s="2">
        <v>2.35</v>
      </c>
      <c r="W933" s="2">
        <v>0</v>
      </c>
      <c r="X933" s="3" t="s">
        <v>39</v>
      </c>
      <c r="Y933" s="3" t="s">
        <v>39</v>
      </c>
      <c r="AB933" t="s">
        <v>3441</v>
      </c>
    </row>
    <row r="934" spans="1:28" ht="15">
      <c r="A934" t="s">
        <v>3442</v>
      </c>
      <c r="B934" t="s">
        <v>3443</v>
      </c>
      <c r="C934" t="s">
        <v>30</v>
      </c>
      <c r="D934" t="s">
        <v>31</v>
      </c>
      <c r="E934" t="s">
        <v>46</v>
      </c>
      <c r="F934" t="s">
        <v>33</v>
      </c>
      <c r="G934" t="s">
        <v>240</v>
      </c>
      <c r="H934" t="s">
        <v>241</v>
      </c>
      <c r="I934" t="s">
        <v>36</v>
      </c>
      <c r="J934" t="s">
        <v>37</v>
      </c>
      <c r="K934" t="s">
        <v>38</v>
      </c>
      <c r="M934" t="s">
        <v>2782</v>
      </c>
      <c r="N934" t="s">
        <v>2783</v>
      </c>
      <c r="O934" t="s">
        <v>3444</v>
      </c>
      <c r="P934" t="s">
        <v>42</v>
      </c>
      <c r="Q934" s="1">
        <v>0.13</v>
      </c>
      <c r="R934" t="s">
        <v>3445</v>
      </c>
      <c r="S934" t="s">
        <v>2107</v>
      </c>
      <c r="T934" s="2" t="s">
        <v>39</v>
      </c>
      <c r="U934" s="2">
        <v>0</v>
      </c>
      <c r="V934" s="2">
        <v>2.39</v>
      </c>
      <c r="W934" s="2">
        <v>0</v>
      </c>
      <c r="X934" s="3" t="s">
        <v>39</v>
      </c>
      <c r="Y934" s="3" t="s">
        <v>39</v>
      </c>
      <c r="AB934" t="s">
        <v>3446</v>
      </c>
    </row>
    <row r="935" spans="1:28" ht="15">
      <c r="A935" t="s">
        <v>3447</v>
      </c>
      <c r="B935" t="s">
        <v>3448</v>
      </c>
      <c r="C935" t="s">
        <v>30</v>
      </c>
      <c r="D935" t="s">
        <v>31</v>
      </c>
      <c r="E935" t="s">
        <v>46</v>
      </c>
      <c r="F935" t="s">
        <v>33</v>
      </c>
      <c r="G935" t="s">
        <v>60</v>
      </c>
      <c r="H935" t="s">
        <v>61</v>
      </c>
      <c r="I935" t="s">
        <v>36</v>
      </c>
      <c r="J935" t="s">
        <v>37</v>
      </c>
      <c r="K935" t="s">
        <v>38</v>
      </c>
      <c r="M935" t="s">
        <v>2782</v>
      </c>
      <c r="N935" t="s">
        <v>2783</v>
      </c>
      <c r="P935" t="s">
        <v>42</v>
      </c>
      <c r="Q935" s="1">
        <v>0.13</v>
      </c>
      <c r="R935" t="s">
        <v>3449</v>
      </c>
      <c r="T935" s="2" t="s">
        <v>39</v>
      </c>
      <c r="U935" s="2">
        <v>0</v>
      </c>
      <c r="V935" s="2">
        <v>94</v>
      </c>
      <c r="W935" s="2">
        <v>0</v>
      </c>
      <c r="X935" s="3" t="s">
        <v>39</v>
      </c>
      <c r="Y935" s="3" t="s">
        <v>39</v>
      </c>
      <c r="AB935" t="s">
        <v>3450</v>
      </c>
    </row>
    <row r="936" spans="1:28" ht="15">
      <c r="A936" t="s">
        <v>3451</v>
      </c>
      <c r="B936" t="s">
        <v>3452</v>
      </c>
      <c r="C936" t="s">
        <v>30</v>
      </c>
      <c r="D936" t="s">
        <v>31</v>
      </c>
      <c r="E936" t="s">
        <v>46</v>
      </c>
      <c r="F936" t="s">
        <v>33</v>
      </c>
      <c r="G936" t="s">
        <v>60</v>
      </c>
      <c r="H936" t="s">
        <v>61</v>
      </c>
      <c r="I936" t="s">
        <v>36</v>
      </c>
      <c r="J936" t="s">
        <v>37</v>
      </c>
      <c r="K936" t="s">
        <v>38</v>
      </c>
      <c r="M936" t="s">
        <v>2782</v>
      </c>
      <c r="N936" t="s">
        <v>2783</v>
      </c>
      <c r="P936" t="s">
        <v>42</v>
      </c>
      <c r="Q936" s="1">
        <v>0.13</v>
      </c>
      <c r="R936" t="s">
        <v>3453</v>
      </c>
      <c r="T936" s="2" t="s">
        <v>39</v>
      </c>
      <c r="U936" s="2">
        <v>0</v>
      </c>
      <c r="V936" s="2">
        <v>3.84</v>
      </c>
      <c r="W936" s="2">
        <v>0</v>
      </c>
      <c r="X936" s="3" t="s">
        <v>39</v>
      </c>
      <c r="Y936" s="3" t="s">
        <v>39</v>
      </c>
      <c r="AB936" t="s">
        <v>3454</v>
      </c>
    </row>
    <row r="937" spans="1:28" ht="15">
      <c r="A937" t="s">
        <v>3455</v>
      </c>
      <c r="B937" t="s">
        <v>3456</v>
      </c>
      <c r="C937" t="s">
        <v>30</v>
      </c>
      <c r="D937" t="s">
        <v>31</v>
      </c>
      <c r="E937" t="s">
        <v>46</v>
      </c>
      <c r="F937" t="s">
        <v>33</v>
      </c>
      <c r="G937" t="s">
        <v>60</v>
      </c>
      <c r="H937" t="s">
        <v>61</v>
      </c>
      <c r="I937" t="s">
        <v>36</v>
      </c>
      <c r="J937" t="s">
        <v>37</v>
      </c>
      <c r="K937" t="s">
        <v>38</v>
      </c>
      <c r="M937" t="s">
        <v>2782</v>
      </c>
      <c r="N937" t="s">
        <v>2783</v>
      </c>
      <c r="O937" t="s">
        <v>3457</v>
      </c>
      <c r="P937" t="s">
        <v>42</v>
      </c>
      <c r="Q937" s="1">
        <v>0.13</v>
      </c>
      <c r="R937" t="s">
        <v>3458</v>
      </c>
      <c r="T937" s="2" t="s">
        <v>39</v>
      </c>
      <c r="U937" s="2">
        <v>0</v>
      </c>
      <c r="V937" s="2">
        <v>3.84</v>
      </c>
      <c r="W937" s="2">
        <v>0</v>
      </c>
      <c r="X937" s="3" t="s">
        <v>39</v>
      </c>
      <c r="Y937" s="3" t="s">
        <v>39</v>
      </c>
      <c r="AB937" t="s">
        <v>3459</v>
      </c>
    </row>
    <row r="938" spans="1:28" ht="15">
      <c r="A938" t="s">
        <v>3460</v>
      </c>
      <c r="B938" t="s">
        <v>3461</v>
      </c>
      <c r="C938" t="s">
        <v>30</v>
      </c>
      <c r="D938" t="s">
        <v>31</v>
      </c>
      <c r="E938" t="s">
        <v>46</v>
      </c>
      <c r="F938" t="s">
        <v>33</v>
      </c>
      <c r="G938" t="s">
        <v>60</v>
      </c>
      <c r="H938" t="s">
        <v>61</v>
      </c>
      <c r="I938" t="s">
        <v>36</v>
      </c>
      <c r="J938" t="s">
        <v>37</v>
      </c>
      <c r="K938" t="s">
        <v>38</v>
      </c>
      <c r="M938" t="s">
        <v>2782</v>
      </c>
      <c r="N938" t="s">
        <v>2783</v>
      </c>
      <c r="O938" t="s">
        <v>3462</v>
      </c>
      <c r="P938" t="s">
        <v>42</v>
      </c>
      <c r="Q938" s="1">
        <v>0.13</v>
      </c>
      <c r="R938" t="s">
        <v>3463</v>
      </c>
      <c r="T938" s="2" t="s">
        <v>39</v>
      </c>
      <c r="U938" s="2">
        <v>0</v>
      </c>
      <c r="V938" s="2">
        <v>3.92</v>
      </c>
      <c r="W938" s="2">
        <v>0</v>
      </c>
      <c r="X938" s="3" t="s">
        <v>39</v>
      </c>
      <c r="Y938" s="3" t="s">
        <v>39</v>
      </c>
      <c r="AB938" t="s">
        <v>3464</v>
      </c>
    </row>
    <row r="939" spans="1:28" ht="15">
      <c r="A939" t="s">
        <v>3465</v>
      </c>
      <c r="B939" t="s">
        <v>3466</v>
      </c>
      <c r="C939" t="s">
        <v>30</v>
      </c>
      <c r="D939" t="s">
        <v>31</v>
      </c>
      <c r="E939" t="s">
        <v>46</v>
      </c>
      <c r="F939" t="s">
        <v>33</v>
      </c>
      <c r="G939" t="s">
        <v>60</v>
      </c>
      <c r="H939" t="s">
        <v>61</v>
      </c>
      <c r="I939" t="s">
        <v>36</v>
      </c>
      <c r="J939" t="s">
        <v>37</v>
      </c>
      <c r="K939" t="s">
        <v>38</v>
      </c>
      <c r="M939" t="s">
        <v>2782</v>
      </c>
      <c r="N939" t="s">
        <v>2783</v>
      </c>
      <c r="P939" t="s">
        <v>42</v>
      </c>
      <c r="Q939" s="1">
        <v>0.13</v>
      </c>
      <c r="R939" t="s">
        <v>3467</v>
      </c>
      <c r="T939" s="2" t="s">
        <v>39</v>
      </c>
      <c r="U939" s="2">
        <v>0</v>
      </c>
      <c r="V939" s="2">
        <v>1.28</v>
      </c>
      <c r="W939" s="2">
        <v>0</v>
      </c>
      <c r="X939" s="3" t="s">
        <v>39</v>
      </c>
      <c r="Y939" s="3" t="s">
        <v>39</v>
      </c>
      <c r="AB939" t="s">
        <v>3468</v>
      </c>
    </row>
    <row r="940" spans="1:28" ht="15">
      <c r="A940" t="s">
        <v>3469</v>
      </c>
      <c r="B940" t="s">
        <v>3470</v>
      </c>
      <c r="C940" t="s">
        <v>30</v>
      </c>
      <c r="D940" t="s">
        <v>31</v>
      </c>
      <c r="E940" t="s">
        <v>46</v>
      </c>
      <c r="F940" t="s">
        <v>33</v>
      </c>
      <c r="G940" t="s">
        <v>60</v>
      </c>
      <c r="H940" t="s">
        <v>61</v>
      </c>
      <c r="I940" t="s">
        <v>36</v>
      </c>
      <c r="J940" t="s">
        <v>37</v>
      </c>
      <c r="K940" t="s">
        <v>38</v>
      </c>
      <c r="M940" t="s">
        <v>2782</v>
      </c>
      <c r="N940" t="s">
        <v>2783</v>
      </c>
      <c r="O940" t="s">
        <v>3471</v>
      </c>
      <c r="P940" t="s">
        <v>42</v>
      </c>
      <c r="Q940" s="1">
        <v>0.13</v>
      </c>
      <c r="R940" t="s">
        <v>3472</v>
      </c>
      <c r="T940" s="2" t="s">
        <v>39</v>
      </c>
      <c r="U940" s="2">
        <v>0</v>
      </c>
      <c r="V940" s="2">
        <v>1.11</v>
      </c>
      <c r="W940" s="2">
        <v>0</v>
      </c>
      <c r="X940" s="3" t="s">
        <v>39</v>
      </c>
      <c r="Y940" s="3" t="s">
        <v>39</v>
      </c>
      <c r="AB940" t="s">
        <v>3473</v>
      </c>
    </row>
    <row r="941" spans="1:28" ht="15">
      <c r="A941" t="s">
        <v>3474</v>
      </c>
      <c r="B941" t="s">
        <v>3475</v>
      </c>
      <c r="C941" t="s">
        <v>30</v>
      </c>
      <c r="D941" t="s">
        <v>31</v>
      </c>
      <c r="E941" t="s">
        <v>46</v>
      </c>
      <c r="F941" t="s">
        <v>33</v>
      </c>
      <c r="G941" t="s">
        <v>240</v>
      </c>
      <c r="H941" t="s">
        <v>241</v>
      </c>
      <c r="I941" t="s">
        <v>36</v>
      </c>
      <c r="J941" t="s">
        <v>37</v>
      </c>
      <c r="K941" t="s">
        <v>38</v>
      </c>
      <c r="M941" t="s">
        <v>2782</v>
      </c>
      <c r="N941" t="s">
        <v>2783</v>
      </c>
      <c r="P941" t="s">
        <v>42</v>
      </c>
      <c r="Q941" s="1">
        <v>0.13</v>
      </c>
      <c r="R941" t="s">
        <v>3476</v>
      </c>
      <c r="T941" s="2" t="s">
        <v>39</v>
      </c>
      <c r="U941" s="2">
        <v>0</v>
      </c>
      <c r="V941" s="2">
        <v>8.53</v>
      </c>
      <c r="W941" s="2">
        <v>0</v>
      </c>
      <c r="X941" s="3" t="s">
        <v>39</v>
      </c>
      <c r="Y941" s="3" t="s">
        <v>39</v>
      </c>
      <c r="AB941" t="s">
        <v>3477</v>
      </c>
    </row>
    <row r="942" spans="1:28" ht="15">
      <c r="A942" t="s">
        <v>3478</v>
      </c>
      <c r="B942" t="s">
        <v>3479</v>
      </c>
      <c r="C942" t="s">
        <v>30</v>
      </c>
      <c r="D942" t="s">
        <v>31</v>
      </c>
      <c r="E942" t="s">
        <v>46</v>
      </c>
      <c r="F942" t="s">
        <v>33</v>
      </c>
      <c r="G942" t="s">
        <v>60</v>
      </c>
      <c r="H942" t="s">
        <v>61</v>
      </c>
      <c r="I942" t="s">
        <v>36</v>
      </c>
      <c r="J942" t="s">
        <v>37</v>
      </c>
      <c r="K942" t="s">
        <v>38</v>
      </c>
      <c r="M942" t="s">
        <v>2782</v>
      </c>
      <c r="N942" t="s">
        <v>2783</v>
      </c>
      <c r="P942" t="s">
        <v>42</v>
      </c>
      <c r="Q942" s="1">
        <v>0.13</v>
      </c>
      <c r="R942" t="s">
        <v>3480</v>
      </c>
      <c r="T942" s="2" t="s">
        <v>39</v>
      </c>
      <c r="U942" s="2">
        <v>0</v>
      </c>
      <c r="V942" s="2">
        <v>3.41</v>
      </c>
      <c r="W942" s="2">
        <v>0</v>
      </c>
      <c r="X942" s="3" t="s">
        <v>39</v>
      </c>
      <c r="Y942" s="3" t="s">
        <v>39</v>
      </c>
      <c r="AB942" t="s">
        <v>3481</v>
      </c>
    </row>
    <row r="943" spans="1:28" ht="15">
      <c r="A943" t="s">
        <v>3482</v>
      </c>
      <c r="B943" t="s">
        <v>3483</v>
      </c>
      <c r="C943" t="s">
        <v>30</v>
      </c>
      <c r="D943" t="s">
        <v>31</v>
      </c>
      <c r="E943" t="s">
        <v>46</v>
      </c>
      <c r="F943" t="s">
        <v>33</v>
      </c>
      <c r="G943" t="s">
        <v>240</v>
      </c>
      <c r="H943" t="s">
        <v>241</v>
      </c>
      <c r="I943" t="s">
        <v>36</v>
      </c>
      <c r="J943" t="s">
        <v>37</v>
      </c>
      <c r="K943" t="s">
        <v>38</v>
      </c>
      <c r="M943" t="s">
        <v>2782</v>
      </c>
      <c r="N943" t="s">
        <v>2783</v>
      </c>
      <c r="P943" t="s">
        <v>42</v>
      </c>
      <c r="Q943" s="1">
        <v>0.13</v>
      </c>
      <c r="R943" t="s">
        <v>3484</v>
      </c>
      <c r="T943" s="2" t="s">
        <v>39</v>
      </c>
      <c r="U943" s="2">
        <v>0</v>
      </c>
      <c r="V943" s="2">
        <v>10.24</v>
      </c>
      <c r="W943" s="2">
        <v>0</v>
      </c>
      <c r="X943" s="3" t="s">
        <v>39</v>
      </c>
      <c r="Y943" s="3" t="s">
        <v>39</v>
      </c>
      <c r="AB943" t="s">
        <v>3485</v>
      </c>
    </row>
    <row r="944" spans="1:28" ht="15">
      <c r="A944" t="s">
        <v>3486</v>
      </c>
      <c r="B944" t="s">
        <v>3487</v>
      </c>
      <c r="C944" t="s">
        <v>30</v>
      </c>
      <c r="D944" t="s">
        <v>31</v>
      </c>
      <c r="E944" t="s">
        <v>46</v>
      </c>
      <c r="F944" t="s">
        <v>33</v>
      </c>
      <c r="G944" t="s">
        <v>60</v>
      </c>
      <c r="H944" t="s">
        <v>61</v>
      </c>
      <c r="I944" t="s">
        <v>36</v>
      </c>
      <c r="J944" t="s">
        <v>37</v>
      </c>
      <c r="K944" t="s">
        <v>38</v>
      </c>
      <c r="M944" t="s">
        <v>2782</v>
      </c>
      <c r="N944" t="s">
        <v>2783</v>
      </c>
      <c r="P944" t="s">
        <v>42</v>
      </c>
      <c r="Q944" s="1">
        <v>0.13</v>
      </c>
      <c r="R944" t="s">
        <v>3488</v>
      </c>
      <c r="T944" s="2" t="s">
        <v>39</v>
      </c>
      <c r="U944" s="2">
        <v>0</v>
      </c>
      <c r="V944" s="2">
        <v>2.56</v>
      </c>
      <c r="W944" s="2">
        <v>0</v>
      </c>
      <c r="X944" s="3" t="s">
        <v>39</v>
      </c>
      <c r="Y944" s="3" t="s">
        <v>39</v>
      </c>
      <c r="AB944" t="s">
        <v>3489</v>
      </c>
    </row>
    <row r="945" spans="1:28" ht="15">
      <c r="A945" t="s">
        <v>3490</v>
      </c>
      <c r="B945" t="s">
        <v>3491</v>
      </c>
      <c r="C945" t="s">
        <v>30</v>
      </c>
      <c r="D945" t="s">
        <v>31</v>
      </c>
      <c r="E945" t="s">
        <v>46</v>
      </c>
      <c r="F945" t="s">
        <v>33</v>
      </c>
      <c r="G945" t="s">
        <v>240</v>
      </c>
      <c r="H945" t="s">
        <v>241</v>
      </c>
      <c r="I945" t="s">
        <v>36</v>
      </c>
      <c r="J945" t="s">
        <v>37</v>
      </c>
      <c r="K945" t="s">
        <v>38</v>
      </c>
      <c r="M945" t="s">
        <v>2782</v>
      </c>
      <c r="N945" t="s">
        <v>2783</v>
      </c>
      <c r="O945" t="s">
        <v>3444</v>
      </c>
      <c r="P945" t="s">
        <v>42</v>
      </c>
      <c r="Q945" s="1">
        <v>0.13</v>
      </c>
      <c r="R945" t="s">
        <v>3492</v>
      </c>
      <c r="S945" t="s">
        <v>241</v>
      </c>
      <c r="T945" s="2" t="s">
        <v>39</v>
      </c>
      <c r="U945" s="2">
        <v>0</v>
      </c>
      <c r="V945" s="2">
        <v>2.56</v>
      </c>
      <c r="W945" s="2">
        <v>0</v>
      </c>
      <c r="X945" s="3" t="s">
        <v>39</v>
      </c>
      <c r="Y945" s="3" t="s">
        <v>39</v>
      </c>
      <c r="AB945" t="s">
        <v>3493</v>
      </c>
    </row>
    <row r="946" spans="1:28" ht="15">
      <c r="A946" t="s">
        <v>3494</v>
      </c>
      <c r="B946" t="s">
        <v>3495</v>
      </c>
      <c r="C946" t="s">
        <v>30</v>
      </c>
      <c r="D946" t="s">
        <v>31</v>
      </c>
      <c r="E946" t="s">
        <v>46</v>
      </c>
      <c r="F946" t="s">
        <v>33</v>
      </c>
      <c r="G946" t="s">
        <v>60</v>
      </c>
      <c r="H946" t="s">
        <v>61</v>
      </c>
      <c r="I946" t="s">
        <v>36</v>
      </c>
      <c r="J946" t="s">
        <v>37</v>
      </c>
      <c r="K946" t="s">
        <v>38</v>
      </c>
      <c r="M946" t="s">
        <v>2782</v>
      </c>
      <c r="N946" t="s">
        <v>2783</v>
      </c>
      <c r="P946" t="s">
        <v>42</v>
      </c>
      <c r="Q946" s="1">
        <v>0.13</v>
      </c>
      <c r="R946" t="s">
        <v>3496</v>
      </c>
      <c r="T946" s="2" t="s">
        <v>39</v>
      </c>
      <c r="U946" s="2">
        <v>0</v>
      </c>
      <c r="V946" s="2">
        <v>85</v>
      </c>
      <c r="W946" s="2">
        <v>0</v>
      </c>
      <c r="X946" s="3" t="s">
        <v>39</v>
      </c>
      <c r="Y946" s="3" t="s">
        <v>39</v>
      </c>
      <c r="AB946" t="s">
        <v>3498</v>
      </c>
    </row>
    <row r="947" spans="1:28" ht="15">
      <c r="A947" t="s">
        <v>3499</v>
      </c>
      <c r="B947" t="s">
        <v>3500</v>
      </c>
      <c r="C947" t="s">
        <v>30</v>
      </c>
      <c r="D947" t="s">
        <v>31</v>
      </c>
      <c r="E947" t="s">
        <v>46</v>
      </c>
      <c r="F947" t="s">
        <v>33</v>
      </c>
      <c r="G947" t="s">
        <v>240</v>
      </c>
      <c r="H947" t="s">
        <v>241</v>
      </c>
      <c r="I947" t="s">
        <v>36</v>
      </c>
      <c r="J947" t="s">
        <v>37</v>
      </c>
      <c r="K947" t="s">
        <v>38</v>
      </c>
      <c r="M947" t="s">
        <v>2782</v>
      </c>
      <c r="N947" t="s">
        <v>2783</v>
      </c>
      <c r="P947" t="s">
        <v>42</v>
      </c>
      <c r="Q947" s="1">
        <v>0.13</v>
      </c>
      <c r="R947" t="s">
        <v>3501</v>
      </c>
      <c r="T947" s="2" t="s">
        <v>39</v>
      </c>
      <c r="U947" s="2">
        <v>0</v>
      </c>
      <c r="V947" s="2">
        <v>4.7</v>
      </c>
      <c r="W947" s="2">
        <v>0</v>
      </c>
      <c r="X947" s="3" t="s">
        <v>39</v>
      </c>
      <c r="Y947" s="3" t="s">
        <v>39</v>
      </c>
      <c r="AB947" t="s">
        <v>3502</v>
      </c>
    </row>
    <row r="948" spans="1:28" ht="15">
      <c r="A948" t="s">
        <v>3503</v>
      </c>
      <c r="B948" t="s">
        <v>3504</v>
      </c>
      <c r="C948" t="s">
        <v>30</v>
      </c>
      <c r="D948" t="s">
        <v>31</v>
      </c>
      <c r="E948" t="s">
        <v>46</v>
      </c>
      <c r="F948" t="s">
        <v>33</v>
      </c>
      <c r="G948" t="s">
        <v>240</v>
      </c>
      <c r="H948" t="s">
        <v>241</v>
      </c>
      <c r="I948" t="s">
        <v>36</v>
      </c>
      <c r="J948" t="s">
        <v>37</v>
      </c>
      <c r="K948" t="s">
        <v>38</v>
      </c>
      <c r="M948" t="s">
        <v>2782</v>
      </c>
      <c r="N948" t="s">
        <v>2783</v>
      </c>
      <c r="P948" t="s">
        <v>42</v>
      </c>
      <c r="Q948" s="1">
        <v>0.13</v>
      </c>
      <c r="R948" t="s">
        <v>3505</v>
      </c>
      <c r="T948" s="2" t="s">
        <v>39</v>
      </c>
      <c r="U948" s="2">
        <v>0</v>
      </c>
      <c r="V948" s="2">
        <v>6.74</v>
      </c>
      <c r="W948" s="2">
        <v>0</v>
      </c>
      <c r="X948" s="3" t="s">
        <v>39</v>
      </c>
      <c r="Y948" s="3" t="s">
        <v>39</v>
      </c>
      <c r="AB948" t="s">
        <v>3506</v>
      </c>
    </row>
    <row r="949" spans="1:28" ht="15">
      <c r="A949" t="s">
        <v>3507</v>
      </c>
      <c r="B949" t="s">
        <v>3508</v>
      </c>
      <c r="C949" t="s">
        <v>30</v>
      </c>
      <c r="D949" t="s">
        <v>31</v>
      </c>
      <c r="E949" t="s">
        <v>46</v>
      </c>
      <c r="F949" t="s">
        <v>33</v>
      </c>
      <c r="G949" t="s">
        <v>60</v>
      </c>
      <c r="H949" t="s">
        <v>61</v>
      </c>
      <c r="I949" t="s">
        <v>36</v>
      </c>
      <c r="J949" t="s">
        <v>37</v>
      </c>
      <c r="K949" t="s">
        <v>38</v>
      </c>
      <c r="M949" t="s">
        <v>2782</v>
      </c>
      <c r="N949" t="s">
        <v>2783</v>
      </c>
      <c r="O949" t="s">
        <v>3509</v>
      </c>
      <c r="P949" t="s">
        <v>42</v>
      </c>
      <c r="Q949" s="1">
        <v>0.13</v>
      </c>
      <c r="R949" t="s">
        <v>3510</v>
      </c>
      <c r="T949" s="2" t="s">
        <v>39</v>
      </c>
      <c r="U949" s="2">
        <v>0</v>
      </c>
      <c r="V949" s="2">
        <v>2.14</v>
      </c>
      <c r="W949" s="2">
        <v>0</v>
      </c>
      <c r="X949" s="3" t="s">
        <v>39</v>
      </c>
      <c r="Y949" s="3" t="s">
        <v>39</v>
      </c>
      <c r="AB949" t="s">
        <v>3511</v>
      </c>
    </row>
    <row r="950" spans="1:28" ht="15">
      <c r="A950" t="s">
        <v>3512</v>
      </c>
      <c r="B950" t="s">
        <v>3513</v>
      </c>
      <c r="C950" t="s">
        <v>30</v>
      </c>
      <c r="D950" t="s">
        <v>31</v>
      </c>
      <c r="E950" t="s">
        <v>46</v>
      </c>
      <c r="F950" t="s">
        <v>33</v>
      </c>
      <c r="G950" t="s">
        <v>240</v>
      </c>
      <c r="H950" t="s">
        <v>241</v>
      </c>
      <c r="I950" t="s">
        <v>36</v>
      </c>
      <c r="J950" t="s">
        <v>37</v>
      </c>
      <c r="K950" t="s">
        <v>38</v>
      </c>
      <c r="M950" t="s">
        <v>2782</v>
      </c>
      <c r="N950" t="s">
        <v>2783</v>
      </c>
      <c r="O950" t="s">
        <v>3444</v>
      </c>
      <c r="P950" t="s">
        <v>42</v>
      </c>
      <c r="Q950" s="1">
        <v>0.13</v>
      </c>
      <c r="R950" t="s">
        <v>3514</v>
      </c>
      <c r="T950" s="2" t="s">
        <v>39</v>
      </c>
      <c r="U950" s="2">
        <v>0</v>
      </c>
      <c r="V950" s="2">
        <v>2.56</v>
      </c>
      <c r="W950" s="2">
        <v>0</v>
      </c>
      <c r="X950" s="3" t="s">
        <v>39</v>
      </c>
      <c r="Y950" s="3" t="s">
        <v>39</v>
      </c>
      <c r="AB950" t="s">
        <v>3515</v>
      </c>
    </row>
    <row r="951" spans="1:28" ht="15">
      <c r="A951" t="s">
        <v>3516</v>
      </c>
      <c r="B951" t="s">
        <v>3517</v>
      </c>
      <c r="C951" t="s">
        <v>30</v>
      </c>
      <c r="D951" t="s">
        <v>31</v>
      </c>
      <c r="E951" t="s">
        <v>46</v>
      </c>
      <c r="F951" t="s">
        <v>33</v>
      </c>
      <c r="G951" t="s">
        <v>60</v>
      </c>
      <c r="H951" t="s">
        <v>61</v>
      </c>
      <c r="I951" t="s">
        <v>36</v>
      </c>
      <c r="J951" t="s">
        <v>37</v>
      </c>
      <c r="K951" t="s">
        <v>38</v>
      </c>
      <c r="M951" t="s">
        <v>2782</v>
      </c>
      <c r="N951" t="s">
        <v>2783</v>
      </c>
      <c r="O951" t="s">
        <v>3005</v>
      </c>
      <c r="P951" t="s">
        <v>42</v>
      </c>
      <c r="Q951" s="1">
        <v>0.13</v>
      </c>
      <c r="R951" t="s">
        <v>3518</v>
      </c>
      <c r="T951" s="2" t="s">
        <v>39</v>
      </c>
      <c r="U951" s="2">
        <v>0</v>
      </c>
      <c r="V951" s="2">
        <v>58</v>
      </c>
      <c r="W951" s="2">
        <v>0</v>
      </c>
      <c r="X951" s="3" t="s">
        <v>39</v>
      </c>
      <c r="Y951" s="3" t="s">
        <v>39</v>
      </c>
      <c r="AB951" t="s">
        <v>3520</v>
      </c>
    </row>
    <row r="952" spans="1:28" ht="15">
      <c r="A952" t="s">
        <v>3521</v>
      </c>
      <c r="B952" t="s">
        <v>3522</v>
      </c>
      <c r="C952" t="s">
        <v>30</v>
      </c>
      <c r="D952" t="s">
        <v>31</v>
      </c>
      <c r="E952" t="s">
        <v>46</v>
      </c>
      <c r="F952" t="s">
        <v>33</v>
      </c>
      <c r="G952" t="s">
        <v>60</v>
      </c>
      <c r="H952" t="s">
        <v>61</v>
      </c>
      <c r="I952" t="s">
        <v>36</v>
      </c>
      <c r="J952" t="s">
        <v>37</v>
      </c>
      <c r="K952" t="s">
        <v>38</v>
      </c>
      <c r="M952" t="s">
        <v>2782</v>
      </c>
      <c r="N952" t="s">
        <v>2783</v>
      </c>
      <c r="O952" t="s">
        <v>3005</v>
      </c>
      <c r="P952" t="s">
        <v>42</v>
      </c>
      <c r="Q952" s="1">
        <v>0.13</v>
      </c>
      <c r="R952" t="s">
        <v>3523</v>
      </c>
      <c r="S952" t="s">
        <v>140</v>
      </c>
      <c r="T952" s="2" t="s">
        <v>39</v>
      </c>
      <c r="U952" s="2">
        <v>0</v>
      </c>
      <c r="V952" s="2">
        <v>2.56</v>
      </c>
      <c r="W952" s="2">
        <v>0</v>
      </c>
      <c r="X952" s="3" t="s">
        <v>39</v>
      </c>
      <c r="Y952" s="3" t="s">
        <v>39</v>
      </c>
      <c r="AB952" t="s">
        <v>3524</v>
      </c>
    </row>
    <row r="953" spans="1:28" ht="15">
      <c r="A953" t="s">
        <v>3525</v>
      </c>
      <c r="B953" t="s">
        <v>3526</v>
      </c>
      <c r="C953" t="s">
        <v>30</v>
      </c>
      <c r="D953" t="s">
        <v>31</v>
      </c>
      <c r="E953" t="s">
        <v>46</v>
      </c>
      <c r="F953" t="s">
        <v>33</v>
      </c>
      <c r="G953" t="s">
        <v>60</v>
      </c>
      <c r="H953" t="s">
        <v>61</v>
      </c>
      <c r="I953" t="s">
        <v>36</v>
      </c>
      <c r="J953" t="s">
        <v>37</v>
      </c>
      <c r="K953" t="s">
        <v>38</v>
      </c>
      <c r="M953" t="s">
        <v>2782</v>
      </c>
      <c r="N953" t="s">
        <v>2783</v>
      </c>
      <c r="P953" t="s">
        <v>42</v>
      </c>
      <c r="Q953" s="1">
        <v>0.13</v>
      </c>
      <c r="R953" t="s">
        <v>3527</v>
      </c>
      <c r="T953" s="2" t="s">
        <v>39</v>
      </c>
      <c r="U953" s="2">
        <v>0</v>
      </c>
      <c r="V953" s="2">
        <v>5.8</v>
      </c>
      <c r="W953" s="2">
        <v>0</v>
      </c>
      <c r="X953" s="3" t="s">
        <v>39</v>
      </c>
      <c r="Y953" s="3" t="s">
        <v>39</v>
      </c>
      <c r="AB953" t="s">
        <v>3528</v>
      </c>
    </row>
    <row r="954" spans="1:28" ht="15">
      <c r="A954" t="s">
        <v>3529</v>
      </c>
      <c r="B954" t="s">
        <v>3530</v>
      </c>
      <c r="C954" t="s">
        <v>30</v>
      </c>
      <c r="D954" t="s">
        <v>31</v>
      </c>
      <c r="E954" t="s">
        <v>46</v>
      </c>
      <c r="F954" t="s">
        <v>33</v>
      </c>
      <c r="G954" t="s">
        <v>34</v>
      </c>
      <c r="H954" t="s">
        <v>35</v>
      </c>
      <c r="I954" t="s">
        <v>36</v>
      </c>
      <c r="J954" t="s">
        <v>37</v>
      </c>
      <c r="K954" t="s">
        <v>38</v>
      </c>
      <c r="M954" t="s">
        <v>2782</v>
      </c>
      <c r="N954" t="s">
        <v>2783</v>
      </c>
      <c r="O954" t="s">
        <v>3396</v>
      </c>
      <c r="P954" t="s">
        <v>42</v>
      </c>
      <c r="Q954" s="1">
        <v>0.13</v>
      </c>
      <c r="R954" t="s">
        <v>3531</v>
      </c>
      <c r="T954" s="2" t="s">
        <v>39</v>
      </c>
      <c r="U954" s="2">
        <v>0</v>
      </c>
      <c r="V954" s="2">
        <v>3.41</v>
      </c>
      <c r="W954" s="2">
        <v>0</v>
      </c>
      <c r="X954" s="3" t="s">
        <v>39</v>
      </c>
      <c r="Y954" s="3" t="s">
        <v>39</v>
      </c>
      <c r="AB954" t="s">
        <v>3532</v>
      </c>
    </row>
    <row r="955" spans="1:28" ht="15">
      <c r="A955" t="s">
        <v>3533</v>
      </c>
      <c r="B955" t="s">
        <v>3534</v>
      </c>
      <c r="C955" t="s">
        <v>30</v>
      </c>
      <c r="D955" t="s">
        <v>31</v>
      </c>
      <c r="E955" t="s">
        <v>46</v>
      </c>
      <c r="F955" t="s">
        <v>33</v>
      </c>
      <c r="G955" t="s">
        <v>60</v>
      </c>
      <c r="H955" t="s">
        <v>61</v>
      </c>
      <c r="I955" t="s">
        <v>36</v>
      </c>
      <c r="J955" t="s">
        <v>37</v>
      </c>
      <c r="K955" t="s">
        <v>38</v>
      </c>
      <c r="M955" t="s">
        <v>2782</v>
      </c>
      <c r="N955" t="s">
        <v>2783</v>
      </c>
      <c r="O955" t="s">
        <v>1230</v>
      </c>
      <c r="P955" t="s">
        <v>42</v>
      </c>
      <c r="Q955" s="1">
        <v>0.13</v>
      </c>
      <c r="R955" t="s">
        <v>3535</v>
      </c>
      <c r="S955" t="s">
        <v>2897</v>
      </c>
      <c r="T955" s="2" t="s">
        <v>39</v>
      </c>
      <c r="U955" s="2">
        <v>0</v>
      </c>
      <c r="V955" s="2">
        <v>3.84</v>
      </c>
      <c r="W955" s="2">
        <v>0</v>
      </c>
      <c r="X955" s="3" t="s">
        <v>39</v>
      </c>
      <c r="Y955" s="3" t="s">
        <v>39</v>
      </c>
      <c r="AB955" t="s">
        <v>3536</v>
      </c>
    </row>
    <row r="956" spans="1:28" ht="15">
      <c r="A956" t="s">
        <v>3537</v>
      </c>
      <c r="B956" t="s">
        <v>3538</v>
      </c>
      <c r="C956" t="s">
        <v>30</v>
      </c>
      <c r="D956" t="s">
        <v>31</v>
      </c>
      <c r="E956" t="s">
        <v>46</v>
      </c>
      <c r="F956" t="s">
        <v>33</v>
      </c>
      <c r="G956" t="s">
        <v>34</v>
      </c>
      <c r="H956" t="s">
        <v>35</v>
      </c>
      <c r="I956" t="s">
        <v>36</v>
      </c>
      <c r="J956" t="s">
        <v>37</v>
      </c>
      <c r="K956" t="s">
        <v>38</v>
      </c>
      <c r="M956" t="s">
        <v>2782</v>
      </c>
      <c r="N956" t="s">
        <v>2783</v>
      </c>
      <c r="O956" t="s">
        <v>3539</v>
      </c>
      <c r="P956" t="s">
        <v>42</v>
      </c>
      <c r="Q956" s="1">
        <v>0.13</v>
      </c>
      <c r="R956" t="s">
        <v>3540</v>
      </c>
      <c r="T956" s="2" t="s">
        <v>39</v>
      </c>
      <c r="U956" s="2">
        <v>0</v>
      </c>
      <c r="V956" s="2">
        <v>17.73</v>
      </c>
      <c r="W956" s="2">
        <v>0</v>
      </c>
      <c r="X956" s="3" t="s">
        <v>39</v>
      </c>
      <c r="Y956" s="3" t="s">
        <v>39</v>
      </c>
      <c r="AB956" t="s">
        <v>3541</v>
      </c>
    </row>
    <row r="957" spans="1:28" ht="15">
      <c r="A957" t="s">
        <v>3542</v>
      </c>
      <c r="B957" t="s">
        <v>3543</v>
      </c>
      <c r="C957" t="s">
        <v>30</v>
      </c>
      <c r="D957" t="s">
        <v>31</v>
      </c>
      <c r="E957" t="s">
        <v>46</v>
      </c>
      <c r="F957" t="s">
        <v>33</v>
      </c>
      <c r="G957" t="s">
        <v>60</v>
      </c>
      <c r="H957" t="s">
        <v>61</v>
      </c>
      <c r="I957" t="s">
        <v>36</v>
      </c>
      <c r="J957" t="s">
        <v>37</v>
      </c>
      <c r="K957" t="s">
        <v>38</v>
      </c>
      <c r="M957" t="s">
        <v>2782</v>
      </c>
      <c r="N957" t="s">
        <v>2783</v>
      </c>
      <c r="P957" t="s">
        <v>42</v>
      </c>
      <c r="Q957" s="1">
        <v>0.13</v>
      </c>
      <c r="R957" t="s">
        <v>3544</v>
      </c>
      <c r="T957" s="2" t="s">
        <v>39</v>
      </c>
      <c r="U957" s="2">
        <v>0</v>
      </c>
      <c r="V957" s="2">
        <v>2.91</v>
      </c>
      <c r="W957" s="2">
        <v>0</v>
      </c>
      <c r="X957" s="3" t="s">
        <v>39</v>
      </c>
      <c r="Y957" s="3" t="s">
        <v>39</v>
      </c>
      <c r="AB957" t="s">
        <v>3545</v>
      </c>
    </row>
    <row r="958" spans="1:28" ht="15">
      <c r="A958" t="s">
        <v>3546</v>
      </c>
      <c r="B958" t="s">
        <v>3547</v>
      </c>
      <c r="C958" t="s">
        <v>30</v>
      </c>
      <c r="D958" t="s">
        <v>31</v>
      </c>
      <c r="E958" t="s">
        <v>46</v>
      </c>
      <c r="F958" t="s">
        <v>33</v>
      </c>
      <c r="G958" t="s">
        <v>34</v>
      </c>
      <c r="H958" t="s">
        <v>35</v>
      </c>
      <c r="I958" t="s">
        <v>36</v>
      </c>
      <c r="J958" t="s">
        <v>37</v>
      </c>
      <c r="K958" t="s">
        <v>38</v>
      </c>
      <c r="M958" t="s">
        <v>2782</v>
      </c>
      <c r="N958" t="s">
        <v>2783</v>
      </c>
      <c r="O958" t="s">
        <v>2826</v>
      </c>
      <c r="P958" t="s">
        <v>42</v>
      </c>
      <c r="Q958" s="1">
        <v>0.13</v>
      </c>
      <c r="R958" t="s">
        <v>3548</v>
      </c>
      <c r="T958" s="2" t="s">
        <v>39</v>
      </c>
      <c r="U958" s="2">
        <v>0</v>
      </c>
      <c r="V958" s="2">
        <v>4.7</v>
      </c>
      <c r="W958" s="2">
        <v>0</v>
      </c>
      <c r="X958" s="3" t="s">
        <v>39</v>
      </c>
      <c r="Y958" s="3" t="s">
        <v>39</v>
      </c>
      <c r="AB958" t="s">
        <v>3549</v>
      </c>
    </row>
    <row r="959" spans="1:28" ht="15">
      <c r="A959" t="s">
        <v>3550</v>
      </c>
      <c r="B959" t="s">
        <v>3551</v>
      </c>
      <c r="C959" t="s">
        <v>30</v>
      </c>
      <c r="D959" t="s">
        <v>31</v>
      </c>
      <c r="E959" t="s">
        <v>46</v>
      </c>
      <c r="F959" t="s">
        <v>33</v>
      </c>
      <c r="G959" t="s">
        <v>60</v>
      </c>
      <c r="H959" t="s">
        <v>61</v>
      </c>
      <c r="I959" t="s">
        <v>36</v>
      </c>
      <c r="J959" t="s">
        <v>37</v>
      </c>
      <c r="K959" t="s">
        <v>38</v>
      </c>
      <c r="M959" t="s">
        <v>2782</v>
      </c>
      <c r="N959" t="s">
        <v>2783</v>
      </c>
      <c r="P959" t="s">
        <v>42</v>
      </c>
      <c r="Q959" s="1">
        <v>0.13</v>
      </c>
      <c r="R959" t="s">
        <v>3552</v>
      </c>
      <c r="T959" s="2" t="s">
        <v>39</v>
      </c>
      <c r="U959" s="2">
        <v>0</v>
      </c>
      <c r="V959" s="2">
        <v>1.28</v>
      </c>
      <c r="W959" s="2">
        <v>0</v>
      </c>
      <c r="X959" s="3" t="s">
        <v>39</v>
      </c>
      <c r="Y959" s="3" t="s">
        <v>39</v>
      </c>
      <c r="AB959" t="s">
        <v>3553</v>
      </c>
    </row>
    <row r="960" spans="1:28" ht="15">
      <c r="A960" t="s">
        <v>3554</v>
      </c>
      <c r="B960" t="s">
        <v>3555</v>
      </c>
      <c r="C960" t="s">
        <v>30</v>
      </c>
      <c r="D960" t="s">
        <v>31</v>
      </c>
      <c r="E960" t="s">
        <v>46</v>
      </c>
      <c r="F960" t="s">
        <v>33</v>
      </c>
      <c r="G960" t="s">
        <v>60</v>
      </c>
      <c r="H960" t="s">
        <v>61</v>
      </c>
      <c r="I960" t="s">
        <v>36</v>
      </c>
      <c r="J960" t="s">
        <v>37</v>
      </c>
      <c r="K960" t="s">
        <v>38</v>
      </c>
      <c r="M960" t="s">
        <v>2782</v>
      </c>
      <c r="N960" t="s">
        <v>2783</v>
      </c>
      <c r="O960" t="s">
        <v>3556</v>
      </c>
      <c r="P960" t="s">
        <v>42</v>
      </c>
      <c r="Q960" s="1">
        <v>0.13</v>
      </c>
      <c r="R960" t="s">
        <v>3557</v>
      </c>
      <c r="T960" s="2" t="s">
        <v>39</v>
      </c>
      <c r="U960" s="2">
        <v>0</v>
      </c>
      <c r="V960" s="2">
        <v>3.41</v>
      </c>
      <c r="W960" s="2">
        <v>0</v>
      </c>
      <c r="X960" s="3" t="s">
        <v>39</v>
      </c>
      <c r="Y960" s="3" t="s">
        <v>39</v>
      </c>
      <c r="AB960" t="s">
        <v>3558</v>
      </c>
    </row>
    <row r="961" spans="1:28" ht="15">
      <c r="A961" t="s">
        <v>3559</v>
      </c>
      <c r="B961" t="s">
        <v>3560</v>
      </c>
      <c r="C961" t="s">
        <v>30</v>
      </c>
      <c r="D961" t="s">
        <v>31</v>
      </c>
      <c r="E961" t="s">
        <v>46</v>
      </c>
      <c r="F961" t="s">
        <v>33</v>
      </c>
      <c r="G961" t="s">
        <v>60</v>
      </c>
      <c r="H961" t="s">
        <v>61</v>
      </c>
      <c r="I961" t="s">
        <v>36</v>
      </c>
      <c r="J961" t="s">
        <v>37</v>
      </c>
      <c r="K961" t="s">
        <v>38</v>
      </c>
      <c r="M961" t="s">
        <v>2782</v>
      </c>
      <c r="N961" t="s">
        <v>2783</v>
      </c>
      <c r="P961" t="s">
        <v>42</v>
      </c>
      <c r="Q961" s="1">
        <v>0.13</v>
      </c>
      <c r="R961" t="s">
        <v>3561</v>
      </c>
      <c r="T961" s="2" t="s">
        <v>39</v>
      </c>
      <c r="U961" s="2">
        <v>0</v>
      </c>
      <c r="V961" s="2">
        <v>1.71</v>
      </c>
      <c r="W961" s="2">
        <v>0</v>
      </c>
      <c r="X961" s="3" t="s">
        <v>39</v>
      </c>
      <c r="Y961" s="3" t="s">
        <v>39</v>
      </c>
      <c r="AB961" t="s">
        <v>3562</v>
      </c>
    </row>
    <row r="962" spans="1:28" ht="15">
      <c r="A962" t="s">
        <v>3563</v>
      </c>
      <c r="B962" t="s">
        <v>3564</v>
      </c>
      <c r="C962" t="s">
        <v>30</v>
      </c>
      <c r="D962" t="s">
        <v>31</v>
      </c>
      <c r="E962" t="s">
        <v>46</v>
      </c>
      <c r="F962" t="s">
        <v>33</v>
      </c>
      <c r="G962" t="s">
        <v>60</v>
      </c>
      <c r="H962" t="s">
        <v>61</v>
      </c>
      <c r="I962" t="s">
        <v>36</v>
      </c>
      <c r="J962" t="s">
        <v>37</v>
      </c>
      <c r="K962" t="s">
        <v>38</v>
      </c>
      <c r="M962" t="s">
        <v>2782</v>
      </c>
      <c r="N962" t="s">
        <v>2783</v>
      </c>
      <c r="O962" t="s">
        <v>2853</v>
      </c>
      <c r="P962" t="s">
        <v>42</v>
      </c>
      <c r="Q962" s="1">
        <v>0.13</v>
      </c>
      <c r="R962" t="s">
        <v>3565</v>
      </c>
      <c r="T962" s="2" t="s">
        <v>39</v>
      </c>
      <c r="U962" s="2">
        <v>0</v>
      </c>
      <c r="V962" s="2">
        <v>1.03</v>
      </c>
      <c r="W962" s="2">
        <v>0</v>
      </c>
      <c r="X962" s="3" t="s">
        <v>39</v>
      </c>
      <c r="Y962" s="3" t="s">
        <v>39</v>
      </c>
      <c r="AB962" t="s">
        <v>3566</v>
      </c>
    </row>
    <row r="963" spans="1:28" ht="15">
      <c r="A963" t="s">
        <v>3567</v>
      </c>
      <c r="B963" t="s">
        <v>3568</v>
      </c>
      <c r="C963" t="s">
        <v>30</v>
      </c>
      <c r="D963" t="s">
        <v>31</v>
      </c>
      <c r="E963" t="s">
        <v>46</v>
      </c>
      <c r="F963" t="s">
        <v>33</v>
      </c>
      <c r="G963" t="s">
        <v>240</v>
      </c>
      <c r="H963" t="s">
        <v>241</v>
      </c>
      <c r="I963" t="s">
        <v>36</v>
      </c>
      <c r="J963" t="s">
        <v>37</v>
      </c>
      <c r="K963" t="s">
        <v>38</v>
      </c>
      <c r="M963" t="s">
        <v>2782</v>
      </c>
      <c r="N963" t="s">
        <v>2783</v>
      </c>
      <c r="O963" t="s">
        <v>3569</v>
      </c>
      <c r="P963" t="s">
        <v>42</v>
      </c>
      <c r="Q963" s="1">
        <v>0.13</v>
      </c>
      <c r="R963" t="s">
        <v>3570</v>
      </c>
      <c r="T963" s="2" t="s">
        <v>39</v>
      </c>
      <c r="U963" s="2">
        <v>0</v>
      </c>
      <c r="V963" s="2">
        <v>3.07</v>
      </c>
      <c r="W963" s="2">
        <v>0</v>
      </c>
      <c r="X963" s="3" t="s">
        <v>39</v>
      </c>
      <c r="Y963" s="3" t="s">
        <v>39</v>
      </c>
      <c r="AB963" t="s">
        <v>3571</v>
      </c>
    </row>
    <row r="964" spans="1:28" ht="15">
      <c r="A964" t="s">
        <v>3572</v>
      </c>
      <c r="B964" t="s">
        <v>3573</v>
      </c>
      <c r="C964" t="s">
        <v>30</v>
      </c>
      <c r="D964" t="s">
        <v>31</v>
      </c>
      <c r="E964" t="s">
        <v>46</v>
      </c>
      <c r="F964" t="s">
        <v>33</v>
      </c>
      <c r="G964" t="s">
        <v>60</v>
      </c>
      <c r="H964" t="s">
        <v>61</v>
      </c>
      <c r="I964" t="s">
        <v>36</v>
      </c>
      <c r="J964" t="s">
        <v>37</v>
      </c>
      <c r="K964" t="s">
        <v>38</v>
      </c>
      <c r="M964" t="s">
        <v>2782</v>
      </c>
      <c r="N964" t="s">
        <v>2783</v>
      </c>
      <c r="O964" t="s">
        <v>3574</v>
      </c>
      <c r="P964" t="s">
        <v>42</v>
      </c>
      <c r="Q964" s="1">
        <v>0.13</v>
      </c>
      <c r="R964" t="s">
        <v>3575</v>
      </c>
      <c r="T964" s="2" t="s">
        <v>39</v>
      </c>
      <c r="U964" s="2">
        <v>0</v>
      </c>
      <c r="V964" s="2">
        <v>1.11</v>
      </c>
      <c r="W964" s="2">
        <v>0</v>
      </c>
      <c r="X964" s="3" t="s">
        <v>39</v>
      </c>
      <c r="Y964" s="3" t="s">
        <v>39</v>
      </c>
      <c r="AB964" t="s">
        <v>3576</v>
      </c>
    </row>
    <row r="965" spans="1:28" ht="15">
      <c r="A965" t="s">
        <v>3577</v>
      </c>
      <c r="B965" t="s">
        <v>3578</v>
      </c>
      <c r="C965" t="s">
        <v>30</v>
      </c>
      <c r="D965" t="s">
        <v>31</v>
      </c>
      <c r="E965" t="s">
        <v>46</v>
      </c>
      <c r="F965" t="s">
        <v>33</v>
      </c>
      <c r="G965" t="s">
        <v>34</v>
      </c>
      <c r="H965" t="s">
        <v>35</v>
      </c>
      <c r="I965" t="s">
        <v>36</v>
      </c>
      <c r="J965" t="s">
        <v>37</v>
      </c>
      <c r="K965" t="s">
        <v>38</v>
      </c>
      <c r="M965" t="s">
        <v>2782</v>
      </c>
      <c r="N965" t="s">
        <v>2783</v>
      </c>
      <c r="O965" t="s">
        <v>2895</v>
      </c>
      <c r="P965" t="s">
        <v>42</v>
      </c>
      <c r="Q965" s="1">
        <v>0.13</v>
      </c>
      <c r="R965" t="s">
        <v>3579</v>
      </c>
      <c r="S965" t="s">
        <v>259</v>
      </c>
      <c r="T965" s="2" t="s">
        <v>39</v>
      </c>
      <c r="U965" s="2">
        <v>0</v>
      </c>
      <c r="V965" s="2">
        <v>8.53</v>
      </c>
      <c r="W965" s="2">
        <v>0</v>
      </c>
      <c r="X965" s="3" t="s">
        <v>39</v>
      </c>
      <c r="Y965" s="3" t="s">
        <v>39</v>
      </c>
      <c r="AB965" t="s">
        <v>3580</v>
      </c>
    </row>
    <row r="966" spans="1:28" ht="15">
      <c r="A966" t="s">
        <v>3581</v>
      </c>
      <c r="B966" t="s">
        <v>3582</v>
      </c>
      <c r="C966" t="s">
        <v>30</v>
      </c>
      <c r="D966" t="s">
        <v>31</v>
      </c>
      <c r="E966" t="s">
        <v>46</v>
      </c>
      <c r="F966" t="s">
        <v>33</v>
      </c>
      <c r="G966" t="s">
        <v>60</v>
      </c>
      <c r="H966" t="s">
        <v>61</v>
      </c>
      <c r="I966" t="s">
        <v>36</v>
      </c>
      <c r="J966" t="s">
        <v>37</v>
      </c>
      <c r="K966" t="s">
        <v>38</v>
      </c>
      <c r="M966" t="s">
        <v>2782</v>
      </c>
      <c r="N966" t="s">
        <v>2783</v>
      </c>
      <c r="P966" t="s">
        <v>42</v>
      </c>
      <c r="Q966" s="1">
        <v>0.13</v>
      </c>
      <c r="R966" t="s">
        <v>3583</v>
      </c>
      <c r="T966" s="2" t="s">
        <v>39</v>
      </c>
      <c r="U966" s="2">
        <v>0</v>
      </c>
      <c r="V966" s="2">
        <v>2.14</v>
      </c>
      <c r="W966" s="2">
        <v>0</v>
      </c>
      <c r="X966" s="3" t="s">
        <v>39</v>
      </c>
      <c r="Y966" s="3" t="s">
        <v>39</v>
      </c>
      <c r="AB966" t="s">
        <v>3584</v>
      </c>
    </row>
    <row r="967" spans="1:28" ht="15">
      <c r="A967" t="s">
        <v>3585</v>
      </c>
      <c r="B967" t="s">
        <v>3586</v>
      </c>
      <c r="C967" t="s">
        <v>30</v>
      </c>
      <c r="D967" t="s">
        <v>31</v>
      </c>
      <c r="E967" t="s">
        <v>46</v>
      </c>
      <c r="F967" t="s">
        <v>33</v>
      </c>
      <c r="G967" t="s">
        <v>34</v>
      </c>
      <c r="H967" t="s">
        <v>35</v>
      </c>
      <c r="I967" t="s">
        <v>36</v>
      </c>
      <c r="J967" t="s">
        <v>37</v>
      </c>
      <c r="K967" t="s">
        <v>38</v>
      </c>
      <c r="M967" t="s">
        <v>2782</v>
      </c>
      <c r="N967" t="s">
        <v>2783</v>
      </c>
      <c r="O967" t="s">
        <v>2895</v>
      </c>
      <c r="P967" t="s">
        <v>42</v>
      </c>
      <c r="Q967" s="1">
        <v>0.13</v>
      </c>
      <c r="R967" t="s">
        <v>3587</v>
      </c>
      <c r="S967" t="s">
        <v>3588</v>
      </c>
      <c r="T967" s="2" t="s">
        <v>39</v>
      </c>
      <c r="U967" s="2">
        <v>0</v>
      </c>
      <c r="V967" s="2">
        <v>19.83</v>
      </c>
      <c r="W967" s="2">
        <v>0</v>
      </c>
      <c r="X967" s="3" t="s">
        <v>39</v>
      </c>
      <c r="Y967" s="3" t="s">
        <v>39</v>
      </c>
      <c r="AB967" t="s">
        <v>3589</v>
      </c>
    </row>
    <row r="968" spans="1:28" ht="15">
      <c r="A968" t="s">
        <v>3590</v>
      </c>
      <c r="B968" t="s">
        <v>3591</v>
      </c>
      <c r="C968" t="s">
        <v>30</v>
      </c>
      <c r="D968" t="s">
        <v>31</v>
      </c>
      <c r="E968" t="s">
        <v>46</v>
      </c>
      <c r="F968" t="s">
        <v>33</v>
      </c>
      <c r="G968" t="s">
        <v>60</v>
      </c>
      <c r="H968" t="s">
        <v>61</v>
      </c>
      <c r="I968" t="s">
        <v>36</v>
      </c>
      <c r="J968" t="s">
        <v>37</v>
      </c>
      <c r="K968" t="s">
        <v>38</v>
      </c>
      <c r="M968" t="s">
        <v>2782</v>
      </c>
      <c r="N968" t="s">
        <v>2783</v>
      </c>
      <c r="O968" t="s">
        <v>3592</v>
      </c>
      <c r="P968" t="s">
        <v>42</v>
      </c>
      <c r="Q968" s="1">
        <v>0.13</v>
      </c>
      <c r="R968" t="s">
        <v>3593</v>
      </c>
      <c r="T968" s="2" t="s">
        <v>39</v>
      </c>
      <c r="U968" s="2">
        <v>0</v>
      </c>
      <c r="V968" s="2">
        <v>1.03</v>
      </c>
      <c r="W968" s="2">
        <v>0</v>
      </c>
      <c r="X968" s="3" t="s">
        <v>39</v>
      </c>
      <c r="Y968" s="3" t="s">
        <v>39</v>
      </c>
      <c r="AB968" t="s">
        <v>3594</v>
      </c>
    </row>
    <row r="969" spans="1:28" ht="15">
      <c r="A969" t="s">
        <v>3595</v>
      </c>
      <c r="B969" t="s">
        <v>3596</v>
      </c>
      <c r="C969" t="s">
        <v>30</v>
      </c>
      <c r="D969" t="s">
        <v>31</v>
      </c>
      <c r="E969" t="s">
        <v>46</v>
      </c>
      <c r="F969" t="s">
        <v>33</v>
      </c>
      <c r="G969" t="s">
        <v>34</v>
      </c>
      <c r="H969" t="s">
        <v>35</v>
      </c>
      <c r="I969" t="s">
        <v>36</v>
      </c>
      <c r="J969" t="s">
        <v>37</v>
      </c>
      <c r="K969" t="s">
        <v>38</v>
      </c>
      <c r="M969" t="s">
        <v>2782</v>
      </c>
      <c r="N969" t="s">
        <v>2783</v>
      </c>
      <c r="P969" t="s">
        <v>42</v>
      </c>
      <c r="Q969" s="1">
        <v>0.13</v>
      </c>
      <c r="R969" t="s">
        <v>3597</v>
      </c>
      <c r="T969" s="2" t="s">
        <v>39</v>
      </c>
      <c r="U969" s="2">
        <v>0</v>
      </c>
      <c r="V969" s="2">
        <v>4.27</v>
      </c>
      <c r="W969" s="2">
        <v>0</v>
      </c>
      <c r="X969" s="3" t="s">
        <v>39</v>
      </c>
      <c r="Y969" s="3" t="s">
        <v>39</v>
      </c>
      <c r="AB969" t="s">
        <v>3598</v>
      </c>
    </row>
    <row r="970" spans="1:28" ht="15">
      <c r="A970" t="s">
        <v>3599</v>
      </c>
      <c r="B970" t="s">
        <v>3600</v>
      </c>
      <c r="C970" t="s">
        <v>30</v>
      </c>
      <c r="D970" t="s">
        <v>31</v>
      </c>
      <c r="E970" t="s">
        <v>46</v>
      </c>
      <c r="F970" t="s">
        <v>33</v>
      </c>
      <c r="G970" t="s">
        <v>240</v>
      </c>
      <c r="H970" t="s">
        <v>241</v>
      </c>
      <c r="I970" t="s">
        <v>36</v>
      </c>
      <c r="J970" t="s">
        <v>37</v>
      </c>
      <c r="K970" t="s">
        <v>38</v>
      </c>
      <c r="M970" t="s">
        <v>2782</v>
      </c>
      <c r="N970" t="s">
        <v>2783</v>
      </c>
      <c r="P970" t="s">
        <v>42</v>
      </c>
      <c r="Q970" s="1">
        <v>0.13</v>
      </c>
      <c r="R970" t="s">
        <v>3601</v>
      </c>
      <c r="T970" s="2" t="s">
        <v>39</v>
      </c>
      <c r="U970" s="2">
        <v>0</v>
      </c>
      <c r="V970" s="2">
        <v>17.92</v>
      </c>
      <c r="W970" s="2">
        <v>0</v>
      </c>
      <c r="X970" s="3" t="s">
        <v>39</v>
      </c>
      <c r="Y970" s="3" t="s">
        <v>39</v>
      </c>
      <c r="AB970" t="s">
        <v>3602</v>
      </c>
    </row>
    <row r="971" spans="1:28" ht="15">
      <c r="A971" t="s">
        <v>3603</v>
      </c>
      <c r="B971" t="s">
        <v>3604</v>
      </c>
      <c r="C971" t="s">
        <v>30</v>
      </c>
      <c r="D971" t="s">
        <v>31</v>
      </c>
      <c r="E971" t="s">
        <v>46</v>
      </c>
      <c r="F971" t="s">
        <v>33</v>
      </c>
      <c r="G971" t="s">
        <v>60</v>
      </c>
      <c r="H971" t="s">
        <v>61</v>
      </c>
      <c r="I971" t="s">
        <v>36</v>
      </c>
      <c r="J971" t="s">
        <v>37</v>
      </c>
      <c r="K971" t="s">
        <v>38</v>
      </c>
      <c r="M971" t="s">
        <v>2782</v>
      </c>
      <c r="N971" t="s">
        <v>2783</v>
      </c>
      <c r="O971" t="s">
        <v>3605</v>
      </c>
      <c r="P971" t="s">
        <v>42</v>
      </c>
      <c r="Q971" s="1">
        <v>0.13</v>
      </c>
      <c r="R971" t="s">
        <v>3606</v>
      </c>
      <c r="S971" t="s">
        <v>3607</v>
      </c>
      <c r="T971" s="2" t="s">
        <v>39</v>
      </c>
      <c r="U971" s="2">
        <v>0</v>
      </c>
      <c r="V971" s="2">
        <v>1.36</v>
      </c>
      <c r="W971" s="2">
        <v>0</v>
      </c>
      <c r="X971" s="3" t="s">
        <v>39</v>
      </c>
      <c r="Y971" s="3" t="s">
        <v>39</v>
      </c>
      <c r="AB971" t="s">
        <v>3608</v>
      </c>
    </row>
    <row r="972" spans="1:28" ht="15">
      <c r="A972" t="s">
        <v>3609</v>
      </c>
      <c r="B972" t="s">
        <v>3610</v>
      </c>
      <c r="C972" t="s">
        <v>30</v>
      </c>
      <c r="D972" t="s">
        <v>31</v>
      </c>
      <c r="E972" t="s">
        <v>46</v>
      </c>
      <c r="F972" t="s">
        <v>33</v>
      </c>
      <c r="G972" t="s">
        <v>60</v>
      </c>
      <c r="H972" t="s">
        <v>61</v>
      </c>
      <c r="I972" t="s">
        <v>36</v>
      </c>
      <c r="J972" t="s">
        <v>37</v>
      </c>
      <c r="K972" t="s">
        <v>38</v>
      </c>
      <c r="M972" t="s">
        <v>2782</v>
      </c>
      <c r="N972" t="s">
        <v>2783</v>
      </c>
      <c r="O972" t="s">
        <v>2895</v>
      </c>
      <c r="P972" t="s">
        <v>42</v>
      </c>
      <c r="Q972" s="1">
        <v>0.13</v>
      </c>
      <c r="R972" t="s">
        <v>3611</v>
      </c>
      <c r="S972" t="s">
        <v>2107</v>
      </c>
      <c r="T972" s="2" t="s">
        <v>39</v>
      </c>
      <c r="U972" s="2">
        <v>0</v>
      </c>
      <c r="V972" s="2">
        <v>2.56</v>
      </c>
      <c r="W972" s="2">
        <v>0</v>
      </c>
      <c r="X972" s="3" t="s">
        <v>39</v>
      </c>
      <c r="Y972" s="3" t="s">
        <v>39</v>
      </c>
      <c r="AB972" t="s">
        <v>3612</v>
      </c>
    </row>
    <row r="973" spans="1:28" ht="15">
      <c r="A973" t="s">
        <v>3613</v>
      </c>
      <c r="B973" t="s">
        <v>3614</v>
      </c>
      <c r="C973" t="s">
        <v>30</v>
      </c>
      <c r="D973" t="s">
        <v>31</v>
      </c>
      <c r="E973" t="s">
        <v>46</v>
      </c>
      <c r="F973" t="s">
        <v>33</v>
      </c>
      <c r="G973" t="s">
        <v>60</v>
      </c>
      <c r="H973" t="s">
        <v>61</v>
      </c>
      <c r="I973" t="s">
        <v>36</v>
      </c>
      <c r="J973" t="s">
        <v>37</v>
      </c>
      <c r="K973" t="s">
        <v>38</v>
      </c>
      <c r="M973" t="s">
        <v>2782</v>
      </c>
      <c r="N973" t="s">
        <v>2783</v>
      </c>
      <c r="P973" t="s">
        <v>42</v>
      </c>
      <c r="Q973" s="1">
        <v>0.13</v>
      </c>
      <c r="R973" t="s">
        <v>3615</v>
      </c>
      <c r="T973" s="2" t="s">
        <v>39</v>
      </c>
      <c r="U973" s="2">
        <v>0</v>
      </c>
      <c r="V973" s="2">
        <v>5.8</v>
      </c>
      <c r="W973" s="2">
        <v>0</v>
      </c>
      <c r="X973" s="3" t="s">
        <v>39</v>
      </c>
      <c r="Y973" s="3" t="s">
        <v>39</v>
      </c>
      <c r="AB973" t="s">
        <v>3616</v>
      </c>
    </row>
    <row r="974" spans="1:28" ht="15">
      <c r="A974" t="s">
        <v>3617</v>
      </c>
      <c r="B974" t="s">
        <v>3618</v>
      </c>
      <c r="C974" t="s">
        <v>30</v>
      </c>
      <c r="D974" t="s">
        <v>31</v>
      </c>
      <c r="E974" t="s">
        <v>46</v>
      </c>
      <c r="F974" t="s">
        <v>33</v>
      </c>
      <c r="G974" t="s">
        <v>240</v>
      </c>
      <c r="H974" t="s">
        <v>241</v>
      </c>
      <c r="I974" t="s">
        <v>36</v>
      </c>
      <c r="J974" t="s">
        <v>37</v>
      </c>
      <c r="K974" t="s">
        <v>38</v>
      </c>
      <c r="M974" t="s">
        <v>2782</v>
      </c>
      <c r="N974" t="s">
        <v>2783</v>
      </c>
      <c r="P974" t="s">
        <v>42</v>
      </c>
      <c r="Q974" s="1">
        <v>0.13</v>
      </c>
      <c r="R974" t="s">
        <v>3619</v>
      </c>
      <c r="T974" s="2" t="s">
        <v>39</v>
      </c>
      <c r="U974" s="2">
        <v>0</v>
      </c>
      <c r="V974" s="2">
        <v>18.78</v>
      </c>
      <c r="W974" s="2">
        <v>0</v>
      </c>
      <c r="X974" s="3" t="s">
        <v>39</v>
      </c>
      <c r="Y974" s="3" t="s">
        <v>39</v>
      </c>
      <c r="AB974" t="s">
        <v>3620</v>
      </c>
    </row>
    <row r="975" spans="1:28" ht="15">
      <c r="A975" t="s">
        <v>3621</v>
      </c>
      <c r="B975" t="s">
        <v>3622</v>
      </c>
      <c r="C975" t="s">
        <v>30</v>
      </c>
      <c r="D975" t="s">
        <v>31</v>
      </c>
      <c r="E975" t="s">
        <v>46</v>
      </c>
      <c r="F975" t="s">
        <v>33</v>
      </c>
      <c r="G975" t="s">
        <v>34</v>
      </c>
      <c r="H975" t="s">
        <v>35</v>
      </c>
      <c r="I975" t="s">
        <v>36</v>
      </c>
      <c r="J975" t="s">
        <v>37</v>
      </c>
      <c r="K975" t="s">
        <v>38</v>
      </c>
      <c r="M975" t="s">
        <v>2782</v>
      </c>
      <c r="N975" t="s">
        <v>2783</v>
      </c>
      <c r="O975" t="s">
        <v>2895</v>
      </c>
      <c r="P975" t="s">
        <v>42</v>
      </c>
      <c r="Q975" s="1">
        <v>0.13</v>
      </c>
      <c r="R975" t="s">
        <v>3623</v>
      </c>
      <c r="S975" t="s">
        <v>2911</v>
      </c>
      <c r="T975" s="2" t="s">
        <v>39</v>
      </c>
      <c r="U975" s="2">
        <v>0</v>
      </c>
      <c r="V975" s="2">
        <v>14.51</v>
      </c>
      <c r="W975" s="2">
        <v>0</v>
      </c>
      <c r="X975" s="3" t="s">
        <v>39</v>
      </c>
      <c r="Y975" s="3" t="s">
        <v>39</v>
      </c>
      <c r="AB975" t="s">
        <v>3624</v>
      </c>
    </row>
    <row r="976" spans="1:28" ht="15">
      <c r="A976" t="s">
        <v>3625</v>
      </c>
      <c r="B976" t="s">
        <v>3626</v>
      </c>
      <c r="C976" t="s">
        <v>30</v>
      </c>
      <c r="D976" t="s">
        <v>31</v>
      </c>
      <c r="E976" t="s">
        <v>46</v>
      </c>
      <c r="F976" t="s">
        <v>33</v>
      </c>
      <c r="G976" t="s">
        <v>60</v>
      </c>
      <c r="H976" t="s">
        <v>61</v>
      </c>
      <c r="I976" t="s">
        <v>36</v>
      </c>
      <c r="J976" t="s">
        <v>37</v>
      </c>
      <c r="K976" t="s">
        <v>38</v>
      </c>
      <c r="M976" t="s">
        <v>2782</v>
      </c>
      <c r="N976" t="s">
        <v>2783</v>
      </c>
      <c r="P976" t="s">
        <v>42</v>
      </c>
      <c r="Q976" s="1">
        <v>0.13</v>
      </c>
      <c r="R976" t="s">
        <v>3627</v>
      </c>
      <c r="T976" s="2" t="s">
        <v>39</v>
      </c>
      <c r="U976" s="2">
        <v>0</v>
      </c>
      <c r="V976" s="2">
        <v>2.05</v>
      </c>
      <c r="W976" s="2">
        <v>0</v>
      </c>
      <c r="X976" s="3" t="s">
        <v>39</v>
      </c>
      <c r="Y976" s="3" t="s">
        <v>39</v>
      </c>
      <c r="AB976" t="s">
        <v>3628</v>
      </c>
    </row>
    <row r="977" spans="1:28" ht="15">
      <c r="A977" t="s">
        <v>3629</v>
      </c>
      <c r="B977" t="s">
        <v>3630</v>
      </c>
      <c r="C977" t="s">
        <v>30</v>
      </c>
      <c r="D977" t="s">
        <v>31</v>
      </c>
      <c r="E977" t="s">
        <v>46</v>
      </c>
      <c r="F977" t="s">
        <v>33</v>
      </c>
      <c r="G977" t="s">
        <v>60</v>
      </c>
      <c r="H977" t="s">
        <v>61</v>
      </c>
      <c r="I977" t="s">
        <v>36</v>
      </c>
      <c r="J977" t="s">
        <v>37</v>
      </c>
      <c r="K977" t="s">
        <v>38</v>
      </c>
      <c r="M977" t="s">
        <v>2782</v>
      </c>
      <c r="N977" t="s">
        <v>2783</v>
      </c>
      <c r="P977" t="s">
        <v>42</v>
      </c>
      <c r="Q977" s="1">
        <v>0.13</v>
      </c>
      <c r="R977" t="s">
        <v>3631</v>
      </c>
      <c r="T977" s="2" t="s">
        <v>39</v>
      </c>
      <c r="U977" s="2">
        <v>0</v>
      </c>
      <c r="V977" s="2">
        <v>94</v>
      </c>
      <c r="W977" s="2">
        <v>0</v>
      </c>
      <c r="X977" s="3" t="s">
        <v>39</v>
      </c>
      <c r="Y977" s="3" t="s">
        <v>39</v>
      </c>
      <c r="AB977" t="s">
        <v>3632</v>
      </c>
    </row>
    <row r="978" spans="1:28" ht="15">
      <c r="A978" t="s">
        <v>3633</v>
      </c>
      <c r="B978" t="s">
        <v>3634</v>
      </c>
      <c r="C978" t="s">
        <v>30</v>
      </c>
      <c r="D978" t="s">
        <v>31</v>
      </c>
      <c r="E978" t="s">
        <v>46</v>
      </c>
      <c r="F978" t="s">
        <v>33</v>
      </c>
      <c r="G978" t="s">
        <v>60</v>
      </c>
      <c r="H978" t="s">
        <v>61</v>
      </c>
      <c r="I978" t="s">
        <v>36</v>
      </c>
      <c r="J978" t="s">
        <v>37</v>
      </c>
      <c r="K978" t="s">
        <v>38</v>
      </c>
      <c r="M978" t="s">
        <v>2782</v>
      </c>
      <c r="N978" t="s">
        <v>2783</v>
      </c>
      <c r="O978" t="s">
        <v>3014</v>
      </c>
      <c r="P978" t="s">
        <v>42</v>
      </c>
      <c r="Q978" s="1">
        <v>0.13</v>
      </c>
      <c r="R978" t="s">
        <v>3635</v>
      </c>
      <c r="T978" s="2" t="s">
        <v>39</v>
      </c>
      <c r="U978" s="2">
        <v>0</v>
      </c>
      <c r="V978" s="2">
        <v>2.82</v>
      </c>
      <c r="W978" s="2">
        <v>0</v>
      </c>
      <c r="X978" s="3" t="s">
        <v>39</v>
      </c>
      <c r="Y978" s="3" t="s">
        <v>39</v>
      </c>
      <c r="AB978" t="s">
        <v>3636</v>
      </c>
    </row>
    <row r="979" spans="1:28" ht="15">
      <c r="A979" t="s">
        <v>3637</v>
      </c>
      <c r="B979" t="s">
        <v>3638</v>
      </c>
      <c r="C979" t="s">
        <v>30</v>
      </c>
      <c r="D979" t="s">
        <v>31</v>
      </c>
      <c r="E979" t="s">
        <v>46</v>
      </c>
      <c r="F979" t="s">
        <v>33</v>
      </c>
      <c r="G979" t="s">
        <v>60</v>
      </c>
      <c r="H979" t="s">
        <v>61</v>
      </c>
      <c r="I979" t="s">
        <v>36</v>
      </c>
      <c r="J979" t="s">
        <v>37</v>
      </c>
      <c r="K979" t="s">
        <v>38</v>
      </c>
      <c r="M979" t="s">
        <v>2782</v>
      </c>
      <c r="N979" t="s">
        <v>2783</v>
      </c>
      <c r="O979" t="s">
        <v>3232</v>
      </c>
      <c r="P979" t="s">
        <v>42</v>
      </c>
      <c r="Q979" s="1">
        <v>0.13</v>
      </c>
      <c r="R979" t="s">
        <v>3639</v>
      </c>
      <c r="T979" s="2" t="s">
        <v>39</v>
      </c>
      <c r="U979" s="2">
        <v>0</v>
      </c>
      <c r="V979" s="2">
        <v>85</v>
      </c>
      <c r="W979" s="2">
        <v>0</v>
      </c>
      <c r="X979" s="3" t="s">
        <v>39</v>
      </c>
      <c r="Y979" s="3" t="s">
        <v>39</v>
      </c>
      <c r="AB979" t="s">
        <v>3640</v>
      </c>
    </row>
    <row r="980" spans="1:28" ht="15">
      <c r="A980" t="s">
        <v>3641</v>
      </c>
      <c r="B980" t="s">
        <v>3642</v>
      </c>
      <c r="C980" t="s">
        <v>30</v>
      </c>
      <c r="D980" t="s">
        <v>31</v>
      </c>
      <c r="E980" t="s">
        <v>46</v>
      </c>
      <c r="F980" t="s">
        <v>33</v>
      </c>
      <c r="G980" t="s">
        <v>60</v>
      </c>
      <c r="H980" t="s">
        <v>61</v>
      </c>
      <c r="I980" t="s">
        <v>36</v>
      </c>
      <c r="J980" t="s">
        <v>37</v>
      </c>
      <c r="K980" t="s">
        <v>38</v>
      </c>
      <c r="M980" t="s">
        <v>2782</v>
      </c>
      <c r="N980" t="s">
        <v>2783</v>
      </c>
      <c r="O980" t="s">
        <v>3643</v>
      </c>
      <c r="P980" t="s">
        <v>42</v>
      </c>
      <c r="Q980" s="1">
        <v>0.13</v>
      </c>
      <c r="R980" t="s">
        <v>3644</v>
      </c>
      <c r="T980" s="2" t="s">
        <v>39</v>
      </c>
      <c r="U980" s="2">
        <v>0</v>
      </c>
      <c r="V980" s="2">
        <v>2.14</v>
      </c>
      <c r="W980" s="2">
        <v>0</v>
      </c>
      <c r="X980" s="3" t="s">
        <v>39</v>
      </c>
      <c r="Y980" s="3" t="s">
        <v>39</v>
      </c>
      <c r="AB980" t="s">
        <v>3645</v>
      </c>
    </row>
    <row r="981" spans="1:28" ht="15">
      <c r="A981" t="s">
        <v>3646</v>
      </c>
      <c r="B981" t="s">
        <v>3647</v>
      </c>
      <c r="C981" t="s">
        <v>30</v>
      </c>
      <c r="D981" t="s">
        <v>31</v>
      </c>
      <c r="E981" t="s">
        <v>46</v>
      </c>
      <c r="F981" t="s">
        <v>33</v>
      </c>
      <c r="G981" t="s">
        <v>60</v>
      </c>
      <c r="H981" t="s">
        <v>61</v>
      </c>
      <c r="I981" t="s">
        <v>36</v>
      </c>
      <c r="J981" t="s">
        <v>37</v>
      </c>
      <c r="K981" t="s">
        <v>38</v>
      </c>
      <c r="M981" t="s">
        <v>2782</v>
      </c>
      <c r="N981" t="s">
        <v>2783</v>
      </c>
      <c r="O981" t="s">
        <v>2895</v>
      </c>
      <c r="P981" t="s">
        <v>42</v>
      </c>
      <c r="Q981" s="1">
        <v>0.13</v>
      </c>
      <c r="R981" t="s">
        <v>3648</v>
      </c>
      <c r="S981" t="s">
        <v>2897</v>
      </c>
      <c r="T981" s="2" t="s">
        <v>39</v>
      </c>
      <c r="U981" s="2">
        <v>0</v>
      </c>
      <c r="V981" s="2">
        <v>2.56</v>
      </c>
      <c r="W981" s="2">
        <v>0</v>
      </c>
      <c r="X981" s="3" t="s">
        <v>39</v>
      </c>
      <c r="Y981" s="3" t="s">
        <v>39</v>
      </c>
      <c r="AB981" t="s">
        <v>3649</v>
      </c>
    </row>
    <row r="982" spans="1:28" ht="15">
      <c r="A982" t="s">
        <v>3650</v>
      </c>
      <c r="B982" t="s">
        <v>3651</v>
      </c>
      <c r="C982" t="s">
        <v>30</v>
      </c>
      <c r="D982" t="s">
        <v>31</v>
      </c>
      <c r="E982" t="s">
        <v>46</v>
      </c>
      <c r="F982" t="s">
        <v>33</v>
      </c>
      <c r="G982" t="s">
        <v>60</v>
      </c>
      <c r="H982" t="s">
        <v>61</v>
      </c>
      <c r="I982" t="s">
        <v>36</v>
      </c>
      <c r="J982" t="s">
        <v>37</v>
      </c>
      <c r="K982" t="s">
        <v>38</v>
      </c>
      <c r="M982" t="s">
        <v>2782</v>
      </c>
      <c r="N982" t="s">
        <v>2783</v>
      </c>
      <c r="P982" t="s">
        <v>42</v>
      </c>
      <c r="Q982" s="1">
        <v>0.13</v>
      </c>
      <c r="R982" t="s">
        <v>3652</v>
      </c>
      <c r="T982" s="2" t="s">
        <v>39</v>
      </c>
      <c r="U982" s="2">
        <v>0</v>
      </c>
      <c r="V982" s="2">
        <v>2.99</v>
      </c>
      <c r="W982" s="2">
        <v>0</v>
      </c>
      <c r="X982" s="3" t="s">
        <v>39</v>
      </c>
      <c r="Y982" s="3" t="s">
        <v>39</v>
      </c>
      <c r="AB982" t="s">
        <v>3653</v>
      </c>
    </row>
    <row r="983" spans="1:28" ht="15">
      <c r="A983" t="s">
        <v>3654</v>
      </c>
      <c r="B983" t="s">
        <v>3655</v>
      </c>
      <c r="C983" t="s">
        <v>30</v>
      </c>
      <c r="D983" t="s">
        <v>31</v>
      </c>
      <c r="E983" t="s">
        <v>46</v>
      </c>
      <c r="F983" t="s">
        <v>33</v>
      </c>
      <c r="G983" t="s">
        <v>331</v>
      </c>
      <c r="H983" t="s">
        <v>332</v>
      </c>
      <c r="I983" t="s">
        <v>36</v>
      </c>
      <c r="J983" t="s">
        <v>37</v>
      </c>
      <c r="K983" t="s">
        <v>38</v>
      </c>
      <c r="M983" t="s">
        <v>2782</v>
      </c>
      <c r="N983" t="s">
        <v>2783</v>
      </c>
      <c r="P983" t="s">
        <v>42</v>
      </c>
      <c r="Q983" s="1">
        <v>0.13</v>
      </c>
      <c r="R983" t="s">
        <v>3656</v>
      </c>
      <c r="S983" t="s">
        <v>3657</v>
      </c>
      <c r="T983" s="2" t="s">
        <v>39</v>
      </c>
      <c r="U983" s="2">
        <v>0</v>
      </c>
      <c r="V983" s="2">
        <v>5.12</v>
      </c>
      <c r="W983" s="2">
        <v>0</v>
      </c>
      <c r="X983" s="3" t="s">
        <v>39</v>
      </c>
      <c r="Y983" s="3" t="s">
        <v>39</v>
      </c>
      <c r="AB983" t="s">
        <v>3658</v>
      </c>
    </row>
    <row r="984" spans="1:28" ht="15">
      <c r="A984" t="s">
        <v>3659</v>
      </c>
      <c r="B984" t="s">
        <v>3660</v>
      </c>
      <c r="C984" t="s">
        <v>30</v>
      </c>
      <c r="D984" t="s">
        <v>31</v>
      </c>
      <c r="E984" t="s">
        <v>46</v>
      </c>
      <c r="F984" t="s">
        <v>33</v>
      </c>
      <c r="H984" t="s">
        <v>3661</v>
      </c>
      <c r="I984" t="s">
        <v>36</v>
      </c>
      <c r="J984" t="s">
        <v>37</v>
      </c>
      <c r="K984" t="s">
        <v>38</v>
      </c>
      <c r="M984" t="s">
        <v>3662</v>
      </c>
      <c r="N984" t="s">
        <v>3663</v>
      </c>
      <c r="P984" t="s">
        <v>42</v>
      </c>
      <c r="Q984" s="1">
        <v>0.13</v>
      </c>
      <c r="R984" t="s">
        <v>3664</v>
      </c>
      <c r="S984" t="s">
        <v>3665</v>
      </c>
      <c r="T984" s="2" t="s">
        <v>39</v>
      </c>
      <c r="U984" s="2">
        <v>0</v>
      </c>
      <c r="V984" s="2">
        <v>228.33</v>
      </c>
      <c r="W984" s="2">
        <v>0</v>
      </c>
      <c r="X984" s="3" t="s">
        <v>39</v>
      </c>
      <c r="Y984" s="3" t="s">
        <v>39</v>
      </c>
      <c r="AB984" t="s">
        <v>3666</v>
      </c>
    </row>
    <row r="985" spans="1:28" ht="15">
      <c r="A985" t="s">
        <v>3667</v>
      </c>
      <c r="B985" t="s">
        <v>3668</v>
      </c>
      <c r="C985" t="s">
        <v>30</v>
      </c>
      <c r="D985" t="s">
        <v>31</v>
      </c>
      <c r="E985" t="s">
        <v>46</v>
      </c>
      <c r="F985" t="s">
        <v>33</v>
      </c>
      <c r="H985" t="s">
        <v>3661</v>
      </c>
      <c r="I985" t="s">
        <v>36</v>
      </c>
      <c r="J985" t="s">
        <v>37</v>
      </c>
      <c r="K985" t="s">
        <v>38</v>
      </c>
      <c r="M985" t="s">
        <v>3662</v>
      </c>
      <c r="N985" t="s">
        <v>3663</v>
      </c>
      <c r="P985" t="s">
        <v>42</v>
      </c>
      <c r="Q985" s="1">
        <v>0.13</v>
      </c>
      <c r="R985" t="s">
        <v>3669</v>
      </c>
      <c r="S985" t="s">
        <v>3670</v>
      </c>
      <c r="T985" s="2" t="s">
        <v>39</v>
      </c>
      <c r="U985" s="2">
        <v>0</v>
      </c>
      <c r="V985" s="2">
        <v>407.1</v>
      </c>
      <c r="W985" s="2">
        <v>0</v>
      </c>
      <c r="X985" s="3" t="s">
        <v>39</v>
      </c>
      <c r="Y985" s="3" t="s">
        <v>39</v>
      </c>
      <c r="AB985" t="s">
        <v>3671</v>
      </c>
    </row>
    <row r="986" spans="1:28" ht="15">
      <c r="A986" t="s">
        <v>3672</v>
      </c>
      <c r="B986" t="s">
        <v>3673</v>
      </c>
      <c r="C986" t="s">
        <v>30</v>
      </c>
      <c r="D986" t="s">
        <v>31</v>
      </c>
      <c r="E986" t="s">
        <v>46</v>
      </c>
      <c r="F986" t="s">
        <v>33</v>
      </c>
      <c r="G986" t="s">
        <v>248</v>
      </c>
      <c r="H986" t="s">
        <v>249</v>
      </c>
      <c r="I986" t="s">
        <v>36</v>
      </c>
      <c r="J986" t="s">
        <v>37</v>
      </c>
      <c r="K986" t="s">
        <v>38</v>
      </c>
      <c r="M986" t="s">
        <v>3662</v>
      </c>
      <c r="N986" t="s">
        <v>3663</v>
      </c>
      <c r="P986" t="s">
        <v>42</v>
      </c>
      <c r="Q986" s="1">
        <v>0.13</v>
      </c>
      <c r="S986" t="s">
        <v>3674</v>
      </c>
      <c r="T986" s="2" t="s">
        <v>39</v>
      </c>
      <c r="U986" s="2">
        <v>0</v>
      </c>
      <c r="V986" s="2">
        <v>170.25</v>
      </c>
      <c r="W986" s="2">
        <v>0</v>
      </c>
      <c r="X986" s="3" t="s">
        <v>39</v>
      </c>
      <c r="Y986" s="3" t="s">
        <v>39</v>
      </c>
      <c r="AB986" t="s">
        <v>3675</v>
      </c>
    </row>
    <row r="987" spans="1:28" ht="15">
      <c r="A987" t="s">
        <v>3676</v>
      </c>
      <c r="B987" t="s">
        <v>3677</v>
      </c>
      <c r="C987" t="s">
        <v>30</v>
      </c>
      <c r="D987" t="s">
        <v>31</v>
      </c>
      <c r="E987" t="s">
        <v>46</v>
      </c>
      <c r="F987" t="s">
        <v>486</v>
      </c>
      <c r="G987" t="s">
        <v>248</v>
      </c>
      <c r="H987" t="s">
        <v>249</v>
      </c>
      <c r="I987" t="s">
        <v>36</v>
      </c>
      <c r="J987" t="s">
        <v>37</v>
      </c>
      <c r="K987" t="s">
        <v>38</v>
      </c>
      <c r="M987" t="s">
        <v>3662</v>
      </c>
      <c r="N987" t="s">
        <v>3663</v>
      </c>
      <c r="P987" t="s">
        <v>42</v>
      </c>
      <c r="Q987" s="1">
        <v>0.13</v>
      </c>
      <c r="R987" t="s">
        <v>3678</v>
      </c>
      <c r="S987" t="s">
        <v>3679</v>
      </c>
      <c r="T987" s="2" t="s">
        <v>39</v>
      </c>
      <c r="U987" s="2">
        <v>0</v>
      </c>
      <c r="V987" s="2">
        <v>195.29</v>
      </c>
      <c r="W987" s="2">
        <v>390.58</v>
      </c>
      <c r="X987" s="3" t="s">
        <v>39</v>
      </c>
      <c r="Y987" s="3" t="s">
        <v>39</v>
      </c>
      <c r="AB987" t="s">
        <v>3680</v>
      </c>
    </row>
    <row r="988" spans="1:28" ht="15">
      <c r="A988" t="s">
        <v>3681</v>
      </c>
      <c r="B988" t="s">
        <v>3682</v>
      </c>
      <c r="C988" t="s">
        <v>30</v>
      </c>
      <c r="D988" t="s">
        <v>31</v>
      </c>
      <c r="E988" t="s">
        <v>46</v>
      </c>
      <c r="F988" t="s">
        <v>33</v>
      </c>
      <c r="G988" t="s">
        <v>248</v>
      </c>
      <c r="H988" t="s">
        <v>249</v>
      </c>
      <c r="I988" t="s">
        <v>36</v>
      </c>
      <c r="J988" t="s">
        <v>37</v>
      </c>
      <c r="K988" t="s">
        <v>38</v>
      </c>
      <c r="M988" t="s">
        <v>3662</v>
      </c>
      <c r="N988" t="s">
        <v>3663</v>
      </c>
      <c r="P988" t="s">
        <v>42</v>
      </c>
      <c r="Q988" s="1">
        <v>0.13</v>
      </c>
      <c r="S988" t="s">
        <v>3679</v>
      </c>
      <c r="T988" s="2" t="s">
        <v>39</v>
      </c>
      <c r="U988" s="2">
        <v>0</v>
      </c>
      <c r="V988" s="2">
        <v>155.23</v>
      </c>
      <c r="W988" s="2">
        <v>0</v>
      </c>
      <c r="X988" s="3" t="s">
        <v>39</v>
      </c>
      <c r="Y988" s="3" t="s">
        <v>39</v>
      </c>
      <c r="AB988" t="s">
        <v>3683</v>
      </c>
    </row>
    <row r="989" spans="1:28" ht="15">
      <c r="A989" t="s">
        <v>3684</v>
      </c>
      <c r="B989" t="s">
        <v>3685</v>
      </c>
      <c r="C989" t="s">
        <v>30</v>
      </c>
      <c r="D989" t="s">
        <v>31</v>
      </c>
      <c r="E989" t="s">
        <v>46</v>
      </c>
      <c r="F989" t="s">
        <v>33</v>
      </c>
      <c r="G989" t="s">
        <v>248</v>
      </c>
      <c r="H989" t="s">
        <v>249</v>
      </c>
      <c r="I989" t="s">
        <v>36</v>
      </c>
      <c r="J989" t="s">
        <v>37</v>
      </c>
      <c r="K989" t="s">
        <v>38</v>
      </c>
      <c r="M989" t="s">
        <v>3662</v>
      </c>
      <c r="N989" t="s">
        <v>3663</v>
      </c>
      <c r="P989" t="s">
        <v>42</v>
      </c>
      <c r="Q989" s="1">
        <v>0.13</v>
      </c>
      <c r="R989" t="s">
        <v>3686</v>
      </c>
      <c r="S989" t="s">
        <v>3687</v>
      </c>
      <c r="T989" s="2" t="s">
        <v>39</v>
      </c>
      <c r="U989" s="2">
        <v>0</v>
      </c>
      <c r="V989" s="2">
        <v>234.84</v>
      </c>
      <c r="W989" s="2">
        <v>0</v>
      </c>
      <c r="X989" s="3" t="s">
        <v>39</v>
      </c>
      <c r="Y989" s="3" t="s">
        <v>39</v>
      </c>
      <c r="AB989" t="s">
        <v>3688</v>
      </c>
    </row>
    <row r="990" spans="1:28" ht="15">
      <c r="A990" t="s">
        <v>3689</v>
      </c>
      <c r="B990" t="s">
        <v>3690</v>
      </c>
      <c r="C990" t="s">
        <v>30</v>
      </c>
      <c r="D990" t="s">
        <v>31</v>
      </c>
      <c r="E990" t="s">
        <v>46</v>
      </c>
      <c r="F990" t="s">
        <v>33</v>
      </c>
      <c r="G990" t="s">
        <v>248</v>
      </c>
      <c r="H990" t="s">
        <v>249</v>
      </c>
      <c r="I990" t="s">
        <v>36</v>
      </c>
      <c r="J990" t="s">
        <v>37</v>
      </c>
      <c r="K990" t="s">
        <v>38</v>
      </c>
      <c r="M990" t="s">
        <v>3662</v>
      </c>
      <c r="N990" t="s">
        <v>3663</v>
      </c>
      <c r="O990" t="s">
        <v>3691</v>
      </c>
      <c r="P990" t="s">
        <v>42</v>
      </c>
      <c r="Q990" s="1">
        <v>0.13</v>
      </c>
      <c r="R990" t="s">
        <v>3691</v>
      </c>
      <c r="S990" t="s">
        <v>3692</v>
      </c>
      <c r="T990" s="2" t="s">
        <v>39</v>
      </c>
      <c r="U990" s="2">
        <v>0</v>
      </c>
      <c r="V990" s="2">
        <v>130.19</v>
      </c>
      <c r="W990" s="2">
        <v>0</v>
      </c>
      <c r="X990" s="3" t="s">
        <v>39</v>
      </c>
      <c r="Y990" s="3" t="s">
        <v>39</v>
      </c>
      <c r="AB990" t="s">
        <v>3693</v>
      </c>
    </row>
    <row r="991" spans="1:28" ht="15">
      <c r="A991" t="s">
        <v>3694</v>
      </c>
      <c r="B991" t="s">
        <v>3695</v>
      </c>
      <c r="C991" t="s">
        <v>30</v>
      </c>
      <c r="D991" t="s">
        <v>31</v>
      </c>
      <c r="E991" t="s">
        <v>46</v>
      </c>
      <c r="F991" t="s">
        <v>33</v>
      </c>
      <c r="G991" t="s">
        <v>248</v>
      </c>
      <c r="H991" t="s">
        <v>249</v>
      </c>
      <c r="I991" t="s">
        <v>36</v>
      </c>
      <c r="J991" t="s">
        <v>37</v>
      </c>
      <c r="K991" t="s">
        <v>38</v>
      </c>
      <c r="M991" t="s">
        <v>3662</v>
      </c>
      <c r="N991" t="s">
        <v>3663</v>
      </c>
      <c r="O991" t="s">
        <v>3696</v>
      </c>
      <c r="P991" t="s">
        <v>42</v>
      </c>
      <c r="Q991" s="1">
        <v>0.13</v>
      </c>
      <c r="S991" t="s">
        <v>3697</v>
      </c>
      <c r="T991" s="2" t="s">
        <v>39</v>
      </c>
      <c r="U991" s="2">
        <v>0</v>
      </c>
      <c r="V991" s="2">
        <v>157.73</v>
      </c>
      <c r="W991" s="2">
        <v>0</v>
      </c>
      <c r="X991" s="3" t="s">
        <v>39</v>
      </c>
      <c r="Y991" s="3" t="s">
        <v>39</v>
      </c>
      <c r="AB991" t="s">
        <v>3698</v>
      </c>
    </row>
    <row r="992" spans="1:28" ht="15">
      <c r="A992" t="s">
        <v>3699</v>
      </c>
      <c r="B992" t="s">
        <v>3700</v>
      </c>
      <c r="C992" t="s">
        <v>30</v>
      </c>
      <c r="D992" t="s">
        <v>31</v>
      </c>
      <c r="E992" t="s">
        <v>46</v>
      </c>
      <c r="F992" t="s">
        <v>33</v>
      </c>
      <c r="G992" t="s">
        <v>248</v>
      </c>
      <c r="H992" t="s">
        <v>249</v>
      </c>
      <c r="I992" t="s">
        <v>36</v>
      </c>
      <c r="J992" t="s">
        <v>37</v>
      </c>
      <c r="K992" t="s">
        <v>38</v>
      </c>
      <c r="M992" t="s">
        <v>3662</v>
      </c>
      <c r="N992" t="s">
        <v>3663</v>
      </c>
      <c r="O992" t="s">
        <v>3701</v>
      </c>
      <c r="P992" t="s">
        <v>42</v>
      </c>
      <c r="Q992" s="1">
        <v>0.13</v>
      </c>
      <c r="R992" t="s">
        <v>3702</v>
      </c>
      <c r="S992" t="s">
        <v>3703</v>
      </c>
      <c r="T992" s="2" t="s">
        <v>39</v>
      </c>
      <c r="U992" s="2">
        <v>0</v>
      </c>
      <c r="V992" s="2">
        <v>235.34</v>
      </c>
      <c r="W992" s="2">
        <v>0</v>
      </c>
      <c r="X992" s="3" t="s">
        <v>39</v>
      </c>
      <c r="Y992" s="3" t="s">
        <v>39</v>
      </c>
      <c r="AB992" t="s">
        <v>3704</v>
      </c>
    </row>
    <row r="993" spans="1:28" ht="15">
      <c r="A993" t="s">
        <v>3705</v>
      </c>
      <c r="B993" t="s">
        <v>3706</v>
      </c>
      <c r="C993" t="s">
        <v>30</v>
      </c>
      <c r="D993" t="s">
        <v>31</v>
      </c>
      <c r="E993" t="s">
        <v>46</v>
      </c>
      <c r="F993" t="s">
        <v>33</v>
      </c>
      <c r="G993" t="s">
        <v>248</v>
      </c>
      <c r="H993" t="s">
        <v>249</v>
      </c>
      <c r="I993" t="s">
        <v>36</v>
      </c>
      <c r="J993" t="s">
        <v>37</v>
      </c>
      <c r="K993" t="s">
        <v>38</v>
      </c>
      <c r="M993" t="s">
        <v>3662</v>
      </c>
      <c r="N993" t="s">
        <v>3663</v>
      </c>
      <c r="P993" t="s">
        <v>42</v>
      </c>
      <c r="Q993" s="1">
        <v>0.13</v>
      </c>
      <c r="R993" t="s">
        <v>3707</v>
      </c>
      <c r="S993" t="s">
        <v>3708</v>
      </c>
      <c r="T993" s="2" t="s">
        <v>39</v>
      </c>
      <c r="U993" s="2">
        <v>0</v>
      </c>
      <c r="V993" s="2">
        <v>455.17</v>
      </c>
      <c r="W993" s="2">
        <v>0</v>
      </c>
      <c r="X993" s="3" t="s">
        <v>39</v>
      </c>
      <c r="Y993" s="3" t="s">
        <v>39</v>
      </c>
      <c r="AB993" t="s">
        <v>3709</v>
      </c>
    </row>
    <row r="994" spans="1:28" ht="15">
      <c r="A994" t="s">
        <v>3710</v>
      </c>
      <c r="B994" t="s">
        <v>3711</v>
      </c>
      <c r="C994" t="s">
        <v>30</v>
      </c>
      <c r="D994" t="s">
        <v>31</v>
      </c>
      <c r="E994" t="s">
        <v>46</v>
      </c>
      <c r="F994" t="s">
        <v>33</v>
      </c>
      <c r="G994" t="s">
        <v>248</v>
      </c>
      <c r="H994" t="s">
        <v>249</v>
      </c>
      <c r="I994" t="s">
        <v>36</v>
      </c>
      <c r="J994" t="s">
        <v>37</v>
      </c>
      <c r="K994" t="s">
        <v>38</v>
      </c>
      <c r="M994" t="s">
        <v>3662</v>
      </c>
      <c r="N994" t="s">
        <v>3663</v>
      </c>
      <c r="P994" t="s">
        <v>42</v>
      </c>
      <c r="Q994" s="1">
        <v>0.13</v>
      </c>
      <c r="S994" t="s">
        <v>3712</v>
      </c>
      <c r="T994" s="2" t="s">
        <v>39</v>
      </c>
      <c r="U994" s="2">
        <v>0</v>
      </c>
      <c r="V994" s="2">
        <v>234.84</v>
      </c>
      <c r="W994" s="2">
        <v>0</v>
      </c>
      <c r="X994" s="3" t="s">
        <v>39</v>
      </c>
      <c r="Y994" s="3" t="s">
        <v>39</v>
      </c>
      <c r="AB994" t="s">
        <v>3713</v>
      </c>
    </row>
    <row r="995" spans="1:28" ht="15">
      <c r="A995" t="s">
        <v>3714</v>
      </c>
      <c r="B995" t="s">
        <v>3715</v>
      </c>
      <c r="C995" t="s">
        <v>30</v>
      </c>
      <c r="D995" t="s">
        <v>31</v>
      </c>
      <c r="E995" t="s">
        <v>46</v>
      </c>
      <c r="F995" t="s">
        <v>33</v>
      </c>
      <c r="G995" t="s">
        <v>248</v>
      </c>
      <c r="H995" t="s">
        <v>249</v>
      </c>
      <c r="I995" t="s">
        <v>36</v>
      </c>
      <c r="J995" t="s">
        <v>37</v>
      </c>
      <c r="K995" t="s">
        <v>38</v>
      </c>
      <c r="M995" t="s">
        <v>3662</v>
      </c>
      <c r="N995" t="s">
        <v>3663</v>
      </c>
      <c r="O995" t="s">
        <v>3716</v>
      </c>
      <c r="P995" t="s">
        <v>42</v>
      </c>
      <c r="Q995" s="1">
        <v>0.13</v>
      </c>
      <c r="R995" t="s">
        <v>3717</v>
      </c>
      <c r="S995" t="s">
        <v>3718</v>
      </c>
      <c r="T995" s="2" t="s">
        <v>39</v>
      </c>
      <c r="U995" s="2">
        <v>0</v>
      </c>
      <c r="V995" s="2">
        <v>130.19</v>
      </c>
      <c r="W995" s="2">
        <v>0</v>
      </c>
      <c r="X995" s="3" t="s">
        <v>39</v>
      </c>
      <c r="Y995" s="3" t="s">
        <v>39</v>
      </c>
      <c r="AB995" t="s">
        <v>3719</v>
      </c>
    </row>
    <row r="996" spans="1:28" ht="15">
      <c r="A996" t="s">
        <v>3720</v>
      </c>
      <c r="B996" t="s">
        <v>3721</v>
      </c>
      <c r="C996" t="s">
        <v>30</v>
      </c>
      <c r="D996" t="s">
        <v>31</v>
      </c>
      <c r="E996" t="s">
        <v>46</v>
      </c>
      <c r="F996" t="s">
        <v>33</v>
      </c>
      <c r="G996" t="s">
        <v>248</v>
      </c>
      <c r="H996" t="s">
        <v>249</v>
      </c>
      <c r="I996" t="s">
        <v>36</v>
      </c>
      <c r="J996" t="s">
        <v>37</v>
      </c>
      <c r="K996" t="s">
        <v>38</v>
      </c>
      <c r="M996" t="s">
        <v>3662</v>
      </c>
      <c r="N996" t="s">
        <v>3663</v>
      </c>
      <c r="P996" t="s">
        <v>42</v>
      </c>
      <c r="Q996" s="1">
        <v>0.13</v>
      </c>
      <c r="R996" t="s">
        <v>3722</v>
      </c>
      <c r="S996" t="s">
        <v>3723</v>
      </c>
      <c r="T996" s="2" t="s">
        <v>39</v>
      </c>
      <c r="U996" s="2">
        <v>0</v>
      </c>
      <c r="V996" s="2">
        <v>237.35</v>
      </c>
      <c r="W996" s="2">
        <v>0</v>
      </c>
      <c r="X996" s="3" t="s">
        <v>39</v>
      </c>
      <c r="Y996" s="3" t="s">
        <v>39</v>
      </c>
      <c r="AB996" t="s">
        <v>3724</v>
      </c>
    </row>
    <row r="997" spans="1:28" ht="15">
      <c r="A997" t="s">
        <v>3725</v>
      </c>
      <c r="B997" t="s">
        <v>3726</v>
      </c>
      <c r="C997" t="s">
        <v>30</v>
      </c>
      <c r="D997" t="s">
        <v>31</v>
      </c>
      <c r="E997" t="s">
        <v>46</v>
      </c>
      <c r="F997" t="s">
        <v>33</v>
      </c>
      <c r="G997" t="s">
        <v>248</v>
      </c>
      <c r="H997" t="s">
        <v>249</v>
      </c>
      <c r="I997" t="s">
        <v>36</v>
      </c>
      <c r="J997" t="s">
        <v>37</v>
      </c>
      <c r="K997" t="s">
        <v>38</v>
      </c>
      <c r="M997" t="s">
        <v>3662</v>
      </c>
      <c r="N997" t="s">
        <v>3663</v>
      </c>
      <c r="O997" t="s">
        <v>3727</v>
      </c>
      <c r="P997" t="s">
        <v>42</v>
      </c>
      <c r="Q997" s="1">
        <v>0.13</v>
      </c>
      <c r="S997" t="s">
        <v>3728</v>
      </c>
      <c r="T997" s="2" t="s">
        <v>39</v>
      </c>
      <c r="U997" s="2">
        <v>0</v>
      </c>
      <c r="V997" s="2">
        <v>247.86</v>
      </c>
      <c r="W997" s="2">
        <v>0</v>
      </c>
      <c r="X997" s="3" t="s">
        <v>39</v>
      </c>
      <c r="Y997" s="3" t="s">
        <v>39</v>
      </c>
      <c r="AB997" t="s">
        <v>3729</v>
      </c>
    </row>
    <row r="998" spans="1:28" ht="15">
      <c r="A998" t="s">
        <v>3730</v>
      </c>
      <c r="B998" t="s">
        <v>3731</v>
      </c>
      <c r="C998" t="s">
        <v>30</v>
      </c>
      <c r="D998" t="s">
        <v>31</v>
      </c>
      <c r="E998" t="s">
        <v>46</v>
      </c>
      <c r="F998" t="s">
        <v>33</v>
      </c>
      <c r="H998" t="s">
        <v>3661</v>
      </c>
      <c r="I998" t="s">
        <v>36</v>
      </c>
      <c r="J998" t="s">
        <v>37</v>
      </c>
      <c r="K998" t="s">
        <v>38</v>
      </c>
      <c r="M998" t="s">
        <v>3662</v>
      </c>
      <c r="N998" t="s">
        <v>3663</v>
      </c>
      <c r="P998" t="s">
        <v>42</v>
      </c>
      <c r="Q998" s="1">
        <v>0.13</v>
      </c>
      <c r="S998" t="s">
        <v>3732</v>
      </c>
      <c r="T998" s="2" t="s">
        <v>39</v>
      </c>
      <c r="U998" s="2">
        <v>0</v>
      </c>
      <c r="V998" s="2">
        <v>232.34</v>
      </c>
      <c r="W998" s="2">
        <v>0</v>
      </c>
      <c r="X998" s="3" t="s">
        <v>39</v>
      </c>
      <c r="Y998" s="3" t="s">
        <v>39</v>
      </c>
      <c r="AB998" t="s">
        <v>3733</v>
      </c>
    </row>
    <row r="999" spans="1:28" ht="15">
      <c r="A999" t="s">
        <v>3734</v>
      </c>
      <c r="B999" t="s">
        <v>3735</v>
      </c>
      <c r="C999" t="s">
        <v>30</v>
      </c>
      <c r="D999" t="s">
        <v>31</v>
      </c>
      <c r="E999" t="s">
        <v>46</v>
      </c>
      <c r="F999" t="s">
        <v>33</v>
      </c>
      <c r="H999" t="s">
        <v>3661</v>
      </c>
      <c r="I999" t="s">
        <v>36</v>
      </c>
      <c r="J999" t="s">
        <v>37</v>
      </c>
      <c r="K999" t="s">
        <v>38</v>
      </c>
      <c r="M999" t="s">
        <v>3662</v>
      </c>
      <c r="N999" t="s">
        <v>3663</v>
      </c>
      <c r="P999" t="s">
        <v>42</v>
      </c>
      <c r="Q999" s="1">
        <v>0.13</v>
      </c>
      <c r="R999" t="s">
        <v>3736</v>
      </c>
      <c r="S999" t="s">
        <v>3737</v>
      </c>
      <c r="T999" s="2" t="s">
        <v>39</v>
      </c>
      <c r="U999" s="2">
        <v>0</v>
      </c>
      <c r="V999" s="2">
        <v>345.51</v>
      </c>
      <c r="W999" s="2">
        <v>0</v>
      </c>
      <c r="X999" s="3" t="s">
        <v>39</v>
      </c>
      <c r="Y999" s="3" t="s">
        <v>39</v>
      </c>
      <c r="AB999" t="s">
        <v>3738</v>
      </c>
    </row>
    <row r="1000" spans="1:28" ht="15">
      <c r="A1000" t="s">
        <v>3739</v>
      </c>
      <c r="B1000" t="s">
        <v>3740</v>
      </c>
      <c r="C1000" t="s">
        <v>30</v>
      </c>
      <c r="D1000" t="s">
        <v>31</v>
      </c>
      <c r="E1000" t="s">
        <v>46</v>
      </c>
      <c r="F1000" t="s">
        <v>33</v>
      </c>
      <c r="G1000" t="s">
        <v>248</v>
      </c>
      <c r="H1000" t="s">
        <v>249</v>
      </c>
      <c r="I1000" t="s">
        <v>36</v>
      </c>
      <c r="J1000" t="s">
        <v>37</v>
      </c>
      <c r="K1000" t="s">
        <v>38</v>
      </c>
      <c r="M1000" t="s">
        <v>3662</v>
      </c>
      <c r="N1000" t="s">
        <v>3663</v>
      </c>
      <c r="O1000" t="s">
        <v>3736</v>
      </c>
      <c r="P1000" t="s">
        <v>42</v>
      </c>
      <c r="Q1000" s="1">
        <v>0.13</v>
      </c>
      <c r="R1000" t="s">
        <v>3741</v>
      </c>
      <c r="T1000" s="2" t="s">
        <v>39</v>
      </c>
      <c r="U1000" s="2">
        <v>0</v>
      </c>
      <c r="V1000" s="2">
        <v>223.33</v>
      </c>
      <c r="W1000" s="2">
        <v>0</v>
      </c>
      <c r="X1000" s="3" t="s">
        <v>39</v>
      </c>
      <c r="Y1000" s="3" t="s">
        <v>39</v>
      </c>
      <c r="AB1000" t="s">
        <v>3742</v>
      </c>
    </row>
    <row r="1001" spans="1:28" ht="15">
      <c r="A1001" t="s">
        <v>3743</v>
      </c>
      <c r="B1001" t="s">
        <v>3744</v>
      </c>
      <c r="C1001" t="s">
        <v>30</v>
      </c>
      <c r="D1001" t="s">
        <v>31</v>
      </c>
      <c r="E1001" t="s">
        <v>46</v>
      </c>
      <c r="F1001" t="s">
        <v>33</v>
      </c>
      <c r="H1001" t="s">
        <v>3661</v>
      </c>
      <c r="I1001" t="s">
        <v>36</v>
      </c>
      <c r="J1001" t="s">
        <v>37</v>
      </c>
      <c r="K1001" t="s">
        <v>38</v>
      </c>
      <c r="M1001" t="s">
        <v>3662</v>
      </c>
      <c r="N1001" t="s">
        <v>3663</v>
      </c>
      <c r="O1001" t="s">
        <v>3745</v>
      </c>
      <c r="P1001" t="s">
        <v>42</v>
      </c>
      <c r="Q1001" s="1">
        <v>0.13</v>
      </c>
      <c r="R1001" t="s">
        <v>3746</v>
      </c>
      <c r="T1001" s="2" t="s">
        <v>39</v>
      </c>
      <c r="U1001" s="2">
        <v>0</v>
      </c>
      <c r="V1001" s="2">
        <v>285.42</v>
      </c>
      <c r="W1001" s="2">
        <v>0</v>
      </c>
      <c r="X1001" s="3" t="s">
        <v>39</v>
      </c>
      <c r="Y1001" s="3" t="s">
        <v>39</v>
      </c>
      <c r="AB1001" t="s">
        <v>3747</v>
      </c>
    </row>
    <row r="1002" spans="1:28" ht="15">
      <c r="A1002" t="s">
        <v>3748</v>
      </c>
      <c r="B1002" t="s">
        <v>3749</v>
      </c>
      <c r="C1002" t="s">
        <v>30</v>
      </c>
      <c r="D1002" t="s">
        <v>31</v>
      </c>
      <c r="E1002" t="s">
        <v>46</v>
      </c>
      <c r="F1002" t="s">
        <v>33</v>
      </c>
      <c r="G1002" t="s">
        <v>248</v>
      </c>
      <c r="H1002" t="s">
        <v>249</v>
      </c>
      <c r="I1002" t="s">
        <v>36</v>
      </c>
      <c r="J1002" t="s">
        <v>37</v>
      </c>
      <c r="K1002" t="s">
        <v>38</v>
      </c>
      <c r="M1002" t="s">
        <v>3662</v>
      </c>
      <c r="N1002" t="s">
        <v>3663</v>
      </c>
      <c r="O1002" t="s">
        <v>3750</v>
      </c>
      <c r="P1002" t="s">
        <v>42</v>
      </c>
      <c r="Q1002" s="1">
        <v>0.13</v>
      </c>
      <c r="R1002" t="s">
        <v>3751</v>
      </c>
      <c r="T1002" s="2" t="s">
        <v>39</v>
      </c>
      <c r="U1002" s="2">
        <v>0</v>
      </c>
      <c r="V1002" s="2">
        <v>281.03</v>
      </c>
      <c r="W1002" s="2">
        <v>0</v>
      </c>
      <c r="X1002" s="3" t="s">
        <v>39</v>
      </c>
      <c r="Y1002" s="3" t="s">
        <v>39</v>
      </c>
      <c r="AB1002" t="s">
        <v>3752</v>
      </c>
    </row>
    <row r="1003" spans="1:28" ht="15">
      <c r="A1003" t="s">
        <v>3753</v>
      </c>
      <c r="B1003" t="s">
        <v>3754</v>
      </c>
      <c r="C1003" t="s">
        <v>30</v>
      </c>
      <c r="D1003" t="s">
        <v>31</v>
      </c>
      <c r="E1003" t="s">
        <v>46</v>
      </c>
      <c r="F1003" t="s">
        <v>33</v>
      </c>
      <c r="G1003" t="s">
        <v>240</v>
      </c>
      <c r="H1003" t="s">
        <v>241</v>
      </c>
      <c r="I1003" t="s">
        <v>36</v>
      </c>
      <c r="J1003" t="s">
        <v>37</v>
      </c>
      <c r="K1003" t="s">
        <v>38</v>
      </c>
      <c r="M1003" t="s">
        <v>3662</v>
      </c>
      <c r="N1003" t="s">
        <v>3663</v>
      </c>
      <c r="O1003" t="s">
        <v>3755</v>
      </c>
      <c r="P1003" t="s">
        <v>42</v>
      </c>
      <c r="Q1003" s="1">
        <v>0.13</v>
      </c>
      <c r="R1003" t="s">
        <v>3756</v>
      </c>
      <c r="S1003" t="s">
        <v>3757</v>
      </c>
      <c r="T1003" s="2" t="s">
        <v>39</v>
      </c>
      <c r="U1003" s="2">
        <v>0</v>
      </c>
      <c r="V1003" s="2">
        <v>90.52</v>
      </c>
      <c r="W1003" s="2">
        <v>0</v>
      </c>
      <c r="X1003" s="3" t="s">
        <v>39</v>
      </c>
      <c r="Y1003" s="3" t="s">
        <v>39</v>
      </c>
      <c r="AB1003" t="s">
        <v>3758</v>
      </c>
    </row>
    <row r="1004" spans="1:28" ht="15">
      <c r="A1004" t="s">
        <v>3759</v>
      </c>
      <c r="B1004" t="s">
        <v>3760</v>
      </c>
      <c r="C1004" t="s">
        <v>30</v>
      </c>
      <c r="D1004" t="s">
        <v>31</v>
      </c>
      <c r="E1004" t="s">
        <v>46</v>
      </c>
      <c r="F1004" t="s">
        <v>33</v>
      </c>
      <c r="G1004" t="s">
        <v>60</v>
      </c>
      <c r="H1004" t="s">
        <v>61</v>
      </c>
      <c r="I1004" t="s">
        <v>36</v>
      </c>
      <c r="J1004" t="s">
        <v>37</v>
      </c>
      <c r="K1004" t="s">
        <v>38</v>
      </c>
      <c r="M1004" t="s">
        <v>3662</v>
      </c>
      <c r="N1004" t="s">
        <v>3663</v>
      </c>
      <c r="P1004" t="s">
        <v>42</v>
      </c>
      <c r="Q1004" s="1">
        <v>0.13</v>
      </c>
      <c r="S1004" t="s">
        <v>117</v>
      </c>
      <c r="T1004" s="2" t="s">
        <v>39</v>
      </c>
      <c r="U1004" s="2">
        <v>0</v>
      </c>
      <c r="V1004" s="2">
        <v>6.01</v>
      </c>
      <c r="W1004" s="2">
        <v>0</v>
      </c>
      <c r="X1004" s="3" t="s">
        <v>39</v>
      </c>
      <c r="Y1004" s="3" t="s">
        <v>39</v>
      </c>
      <c r="AB1004" t="s">
        <v>3761</v>
      </c>
    </row>
    <row r="1005" spans="1:28" ht="15">
      <c r="A1005" t="s">
        <v>3762</v>
      </c>
      <c r="B1005" t="s">
        <v>3763</v>
      </c>
      <c r="C1005" t="s">
        <v>30</v>
      </c>
      <c r="D1005" t="s">
        <v>31</v>
      </c>
      <c r="E1005" t="s">
        <v>46</v>
      </c>
      <c r="F1005" t="s">
        <v>33</v>
      </c>
      <c r="H1005" t="s">
        <v>3661</v>
      </c>
      <c r="I1005" t="s">
        <v>36</v>
      </c>
      <c r="J1005" t="s">
        <v>37</v>
      </c>
      <c r="K1005" t="s">
        <v>38</v>
      </c>
      <c r="M1005" t="s">
        <v>3662</v>
      </c>
      <c r="N1005" t="s">
        <v>3663</v>
      </c>
      <c r="P1005" t="s">
        <v>42</v>
      </c>
      <c r="Q1005" s="1">
        <v>0.13</v>
      </c>
      <c r="S1005" t="s">
        <v>3737</v>
      </c>
      <c r="T1005" s="2" t="s">
        <v>39</v>
      </c>
      <c r="U1005" s="2">
        <v>0</v>
      </c>
      <c r="V1005" s="2">
        <v>355.52</v>
      </c>
      <c r="W1005" s="2">
        <v>0</v>
      </c>
      <c r="X1005" s="3" t="s">
        <v>39</v>
      </c>
      <c r="Y1005" s="3" t="s">
        <v>39</v>
      </c>
      <c r="AB1005" t="s">
        <v>3764</v>
      </c>
    </row>
    <row r="1006" spans="1:28" ht="15">
      <c r="A1006" t="s">
        <v>3765</v>
      </c>
      <c r="B1006" t="s">
        <v>3766</v>
      </c>
      <c r="C1006" t="s">
        <v>30</v>
      </c>
      <c r="D1006" t="s">
        <v>31</v>
      </c>
      <c r="E1006" t="s">
        <v>46</v>
      </c>
      <c r="F1006" t="s">
        <v>33</v>
      </c>
      <c r="G1006" t="s">
        <v>60</v>
      </c>
      <c r="H1006" t="s">
        <v>61</v>
      </c>
      <c r="I1006" t="s">
        <v>36</v>
      </c>
      <c r="J1006" t="s">
        <v>37</v>
      </c>
      <c r="K1006" t="s">
        <v>38</v>
      </c>
      <c r="M1006" t="s">
        <v>3662</v>
      </c>
      <c r="N1006" t="s">
        <v>3663</v>
      </c>
      <c r="O1006" t="s">
        <v>257</v>
      </c>
      <c r="P1006" t="s">
        <v>42</v>
      </c>
      <c r="Q1006" s="1">
        <v>0.13</v>
      </c>
      <c r="R1006" t="s">
        <v>3767</v>
      </c>
      <c r="S1006" t="s">
        <v>117</v>
      </c>
      <c r="T1006" s="2" t="s">
        <v>39</v>
      </c>
      <c r="U1006" s="2">
        <v>0</v>
      </c>
      <c r="V1006" s="2">
        <v>40.8</v>
      </c>
      <c r="W1006" s="2">
        <v>0</v>
      </c>
      <c r="X1006" s="3" t="s">
        <v>39</v>
      </c>
      <c r="Y1006" s="3" t="s">
        <v>39</v>
      </c>
      <c r="AB1006" t="s">
        <v>3768</v>
      </c>
    </row>
    <row r="1007" spans="1:28" ht="15">
      <c r="A1007" t="s">
        <v>3769</v>
      </c>
      <c r="B1007" t="s">
        <v>3770</v>
      </c>
      <c r="C1007" t="s">
        <v>30</v>
      </c>
      <c r="D1007" t="s">
        <v>31</v>
      </c>
      <c r="E1007" t="s">
        <v>46</v>
      </c>
      <c r="F1007" t="s">
        <v>33</v>
      </c>
      <c r="G1007" t="s">
        <v>60</v>
      </c>
      <c r="H1007" t="s">
        <v>61</v>
      </c>
      <c r="I1007" t="s">
        <v>36</v>
      </c>
      <c r="J1007" t="s">
        <v>37</v>
      </c>
      <c r="K1007" t="s">
        <v>38</v>
      </c>
      <c r="M1007" t="s">
        <v>3662</v>
      </c>
      <c r="N1007" t="s">
        <v>3663</v>
      </c>
      <c r="O1007" t="s">
        <v>257</v>
      </c>
      <c r="P1007" t="s">
        <v>42</v>
      </c>
      <c r="Q1007" s="1">
        <v>0.13</v>
      </c>
      <c r="R1007" t="s">
        <v>3771</v>
      </c>
      <c r="S1007" t="s">
        <v>117</v>
      </c>
      <c r="T1007" s="2" t="s">
        <v>39</v>
      </c>
      <c r="U1007" s="2">
        <v>0</v>
      </c>
      <c r="V1007" s="2">
        <v>12</v>
      </c>
      <c r="W1007" s="2">
        <v>0</v>
      </c>
      <c r="X1007" s="3" t="s">
        <v>39</v>
      </c>
      <c r="Y1007" s="3" t="s">
        <v>39</v>
      </c>
      <c r="AB1007" t="s">
        <v>3773</v>
      </c>
    </row>
    <row r="1008" spans="1:28" ht="15">
      <c r="A1008" t="s">
        <v>3774</v>
      </c>
      <c r="B1008" t="s">
        <v>3775</v>
      </c>
      <c r="C1008" t="s">
        <v>30</v>
      </c>
      <c r="D1008" t="s">
        <v>31</v>
      </c>
      <c r="E1008" t="s">
        <v>46</v>
      </c>
      <c r="F1008" t="s">
        <v>33</v>
      </c>
      <c r="G1008" t="s">
        <v>60</v>
      </c>
      <c r="H1008" t="s">
        <v>61</v>
      </c>
      <c r="I1008" t="s">
        <v>36</v>
      </c>
      <c r="J1008" t="s">
        <v>37</v>
      </c>
      <c r="K1008" t="s">
        <v>38</v>
      </c>
      <c r="M1008" t="s">
        <v>3662</v>
      </c>
      <c r="N1008" t="s">
        <v>3663</v>
      </c>
      <c r="O1008" t="s">
        <v>257</v>
      </c>
      <c r="P1008" t="s">
        <v>42</v>
      </c>
      <c r="Q1008" s="1">
        <v>0.13</v>
      </c>
      <c r="R1008" t="s">
        <v>3776</v>
      </c>
      <c r="S1008" t="s">
        <v>140</v>
      </c>
      <c r="T1008" s="2" t="s">
        <v>39</v>
      </c>
      <c r="U1008" s="2">
        <v>0</v>
      </c>
      <c r="V1008" s="2">
        <v>152.57</v>
      </c>
      <c r="W1008" s="2">
        <v>0</v>
      </c>
      <c r="X1008" s="3" t="s">
        <v>39</v>
      </c>
      <c r="Y1008" s="3" t="s">
        <v>39</v>
      </c>
      <c r="AB1008" t="s">
        <v>3777</v>
      </c>
    </row>
    <row r="1009" spans="1:28" ht="15">
      <c r="A1009" t="s">
        <v>3778</v>
      </c>
      <c r="B1009" t="s">
        <v>3779</v>
      </c>
      <c r="C1009" t="s">
        <v>30</v>
      </c>
      <c r="D1009" t="s">
        <v>31</v>
      </c>
      <c r="E1009" t="s">
        <v>46</v>
      </c>
      <c r="F1009" t="s">
        <v>33</v>
      </c>
      <c r="G1009" t="s">
        <v>60</v>
      </c>
      <c r="H1009" t="s">
        <v>61</v>
      </c>
      <c r="I1009" t="s">
        <v>36</v>
      </c>
      <c r="J1009" t="s">
        <v>37</v>
      </c>
      <c r="K1009" t="s">
        <v>38</v>
      </c>
      <c r="M1009" t="s">
        <v>3662</v>
      </c>
      <c r="N1009" t="s">
        <v>3663</v>
      </c>
      <c r="O1009" t="s">
        <v>257</v>
      </c>
      <c r="P1009" t="s">
        <v>42</v>
      </c>
      <c r="Q1009" s="1">
        <v>0.13</v>
      </c>
      <c r="R1009" t="s">
        <v>3780</v>
      </c>
      <c r="S1009" t="s">
        <v>63</v>
      </c>
      <c r="T1009" s="2" t="s">
        <v>39</v>
      </c>
      <c r="U1009" s="2">
        <v>0</v>
      </c>
      <c r="V1009" s="2">
        <v>21.42</v>
      </c>
      <c r="W1009" s="2">
        <v>0</v>
      </c>
      <c r="X1009" s="3" t="s">
        <v>39</v>
      </c>
      <c r="Y1009" s="3" t="s">
        <v>39</v>
      </c>
      <c r="AB1009" t="s">
        <v>3781</v>
      </c>
    </row>
    <row r="1010" spans="1:28" ht="15">
      <c r="A1010" t="s">
        <v>3782</v>
      </c>
      <c r="B1010" t="s">
        <v>3783</v>
      </c>
      <c r="C1010" t="s">
        <v>30</v>
      </c>
      <c r="D1010" t="s">
        <v>31</v>
      </c>
      <c r="E1010" t="s">
        <v>46</v>
      </c>
      <c r="F1010" t="s">
        <v>33</v>
      </c>
      <c r="G1010" t="s">
        <v>60</v>
      </c>
      <c r="H1010" t="s">
        <v>61</v>
      </c>
      <c r="I1010" t="s">
        <v>36</v>
      </c>
      <c r="J1010" t="s">
        <v>37</v>
      </c>
      <c r="K1010" t="s">
        <v>38</v>
      </c>
      <c r="M1010" t="s">
        <v>3662</v>
      </c>
      <c r="N1010" t="s">
        <v>3663</v>
      </c>
      <c r="O1010" t="s">
        <v>257</v>
      </c>
      <c r="P1010" t="s">
        <v>42</v>
      </c>
      <c r="Q1010" s="1">
        <v>0.13</v>
      </c>
      <c r="R1010" t="s">
        <v>3784</v>
      </c>
      <c r="S1010" t="s">
        <v>117</v>
      </c>
      <c r="T1010" s="2" t="s">
        <v>39</v>
      </c>
      <c r="U1010" s="2">
        <v>0</v>
      </c>
      <c r="V1010" s="2">
        <v>45.6</v>
      </c>
      <c r="W1010" s="2">
        <v>0</v>
      </c>
      <c r="X1010" s="3" t="s">
        <v>39</v>
      </c>
      <c r="Y1010" s="3" t="s">
        <v>39</v>
      </c>
      <c r="AB1010" t="s">
        <v>3785</v>
      </c>
    </row>
    <row r="1011" spans="1:28" ht="15">
      <c r="A1011" t="s">
        <v>3786</v>
      </c>
      <c r="B1011" t="s">
        <v>3787</v>
      </c>
      <c r="C1011" t="s">
        <v>30</v>
      </c>
      <c r="D1011" t="s">
        <v>31</v>
      </c>
      <c r="E1011" t="s">
        <v>46</v>
      </c>
      <c r="F1011" t="s">
        <v>33</v>
      </c>
      <c r="G1011" t="s">
        <v>60</v>
      </c>
      <c r="H1011" t="s">
        <v>61</v>
      </c>
      <c r="I1011" t="s">
        <v>36</v>
      </c>
      <c r="J1011" t="s">
        <v>37</v>
      </c>
      <c r="K1011" t="s">
        <v>38</v>
      </c>
      <c r="M1011" t="s">
        <v>3662</v>
      </c>
      <c r="N1011" t="s">
        <v>3663</v>
      </c>
      <c r="O1011" t="s">
        <v>3788</v>
      </c>
      <c r="P1011" t="s">
        <v>42</v>
      </c>
      <c r="Q1011" s="1">
        <v>0.13</v>
      </c>
      <c r="R1011" t="s">
        <v>3789</v>
      </c>
      <c r="T1011" s="2" t="s">
        <v>39</v>
      </c>
      <c r="U1011" s="2">
        <v>0</v>
      </c>
      <c r="V1011" s="2">
        <v>54</v>
      </c>
      <c r="W1011" s="2">
        <v>0</v>
      </c>
      <c r="X1011" s="3" t="s">
        <v>39</v>
      </c>
      <c r="Y1011" s="3" t="s">
        <v>39</v>
      </c>
      <c r="AB1011" t="s">
        <v>3790</v>
      </c>
    </row>
    <row r="1012" spans="1:28" ht="15">
      <c r="A1012" t="s">
        <v>3791</v>
      </c>
      <c r="B1012" t="s">
        <v>3792</v>
      </c>
      <c r="C1012" t="s">
        <v>30</v>
      </c>
      <c r="D1012" t="s">
        <v>31</v>
      </c>
      <c r="E1012" t="s">
        <v>46</v>
      </c>
      <c r="F1012" t="s">
        <v>33</v>
      </c>
      <c r="G1012" t="s">
        <v>60</v>
      </c>
      <c r="H1012" t="s">
        <v>61</v>
      </c>
      <c r="I1012" t="s">
        <v>36</v>
      </c>
      <c r="J1012" t="s">
        <v>37</v>
      </c>
      <c r="K1012" t="s">
        <v>38</v>
      </c>
      <c r="M1012" t="s">
        <v>3662</v>
      </c>
      <c r="N1012" t="s">
        <v>3663</v>
      </c>
      <c r="O1012" t="s">
        <v>257</v>
      </c>
      <c r="P1012" t="s">
        <v>42</v>
      </c>
      <c r="Q1012" s="1">
        <v>0.13</v>
      </c>
      <c r="R1012" t="s">
        <v>3793</v>
      </c>
      <c r="S1012" t="s">
        <v>117</v>
      </c>
      <c r="T1012" s="2" t="s">
        <v>39</v>
      </c>
      <c r="U1012" s="2">
        <v>0</v>
      </c>
      <c r="V1012" s="2">
        <v>62.4</v>
      </c>
      <c r="W1012" s="2">
        <v>0</v>
      </c>
      <c r="X1012" s="3" t="s">
        <v>39</v>
      </c>
      <c r="Y1012" s="3" t="s">
        <v>39</v>
      </c>
      <c r="AB1012" t="s">
        <v>3794</v>
      </c>
    </row>
    <row r="1013" spans="1:28" ht="15">
      <c r="A1013" t="s">
        <v>3795</v>
      </c>
      <c r="B1013" t="s">
        <v>3796</v>
      </c>
      <c r="C1013" t="s">
        <v>30</v>
      </c>
      <c r="D1013" t="s">
        <v>31</v>
      </c>
      <c r="E1013" t="s">
        <v>46</v>
      </c>
      <c r="F1013" t="s">
        <v>33</v>
      </c>
      <c r="G1013" t="s">
        <v>60</v>
      </c>
      <c r="H1013" t="s">
        <v>61</v>
      </c>
      <c r="I1013" t="s">
        <v>36</v>
      </c>
      <c r="J1013" t="s">
        <v>37</v>
      </c>
      <c r="K1013" t="s">
        <v>38</v>
      </c>
      <c r="M1013" t="s">
        <v>3662</v>
      </c>
      <c r="N1013" t="s">
        <v>3663</v>
      </c>
      <c r="O1013" t="s">
        <v>257</v>
      </c>
      <c r="P1013" t="s">
        <v>42</v>
      </c>
      <c r="Q1013" s="1">
        <v>0.13</v>
      </c>
      <c r="R1013" t="s">
        <v>3797</v>
      </c>
      <c r="S1013" t="s">
        <v>63</v>
      </c>
      <c r="T1013" s="2" t="s">
        <v>39</v>
      </c>
      <c r="U1013" s="2">
        <v>0</v>
      </c>
      <c r="V1013" s="2">
        <v>50.4</v>
      </c>
      <c r="W1013" s="2">
        <v>0</v>
      </c>
      <c r="X1013" s="3" t="s">
        <v>39</v>
      </c>
      <c r="Y1013" s="3" t="s">
        <v>39</v>
      </c>
      <c r="AB1013" t="s">
        <v>3798</v>
      </c>
    </row>
    <row r="1014" spans="1:28" ht="15">
      <c r="A1014" t="s">
        <v>3799</v>
      </c>
      <c r="B1014" t="s">
        <v>3800</v>
      </c>
      <c r="C1014" t="s">
        <v>30</v>
      </c>
      <c r="D1014" t="s">
        <v>31</v>
      </c>
      <c r="E1014" t="s">
        <v>46</v>
      </c>
      <c r="F1014" t="s">
        <v>33</v>
      </c>
      <c r="G1014" t="s">
        <v>60</v>
      </c>
      <c r="H1014" t="s">
        <v>61</v>
      </c>
      <c r="I1014" t="s">
        <v>36</v>
      </c>
      <c r="J1014" t="s">
        <v>37</v>
      </c>
      <c r="K1014" t="s">
        <v>38</v>
      </c>
      <c r="M1014" t="s">
        <v>3662</v>
      </c>
      <c r="N1014" t="s">
        <v>3663</v>
      </c>
      <c r="O1014" t="s">
        <v>257</v>
      </c>
      <c r="P1014" t="s">
        <v>42</v>
      </c>
      <c r="Q1014" s="1">
        <v>0.13</v>
      </c>
      <c r="R1014" t="s">
        <v>3801</v>
      </c>
      <c r="S1014" t="s">
        <v>117</v>
      </c>
      <c r="T1014" s="2" t="s">
        <v>39</v>
      </c>
      <c r="U1014" s="2">
        <v>0</v>
      </c>
      <c r="V1014" s="2">
        <v>45.6</v>
      </c>
      <c r="W1014" s="2">
        <v>0</v>
      </c>
      <c r="X1014" s="3" t="s">
        <v>39</v>
      </c>
      <c r="Y1014" s="3" t="s">
        <v>39</v>
      </c>
      <c r="AB1014" t="s">
        <v>3802</v>
      </c>
    </row>
    <row r="1015" spans="1:28" ht="15">
      <c r="A1015" t="s">
        <v>3803</v>
      </c>
      <c r="B1015" t="s">
        <v>3804</v>
      </c>
      <c r="C1015" t="s">
        <v>30</v>
      </c>
      <c r="D1015" t="s">
        <v>31</v>
      </c>
      <c r="E1015" t="s">
        <v>46</v>
      </c>
      <c r="F1015" t="s">
        <v>33</v>
      </c>
      <c r="G1015" t="s">
        <v>60</v>
      </c>
      <c r="H1015" t="s">
        <v>61</v>
      </c>
      <c r="I1015" t="s">
        <v>36</v>
      </c>
      <c r="J1015" t="s">
        <v>37</v>
      </c>
      <c r="K1015" t="s">
        <v>38</v>
      </c>
      <c r="M1015" t="s">
        <v>3662</v>
      </c>
      <c r="N1015" t="s">
        <v>3663</v>
      </c>
      <c r="P1015" t="s">
        <v>42</v>
      </c>
      <c r="Q1015" s="1">
        <v>0.13</v>
      </c>
      <c r="R1015" t="s">
        <v>3805</v>
      </c>
      <c r="T1015" s="2" t="s">
        <v>39</v>
      </c>
      <c r="U1015" s="2">
        <v>0</v>
      </c>
      <c r="V1015" s="2">
        <v>59.88</v>
      </c>
      <c r="W1015" s="2">
        <v>0</v>
      </c>
      <c r="X1015" s="3" t="s">
        <v>39</v>
      </c>
      <c r="Y1015" s="3" t="s">
        <v>39</v>
      </c>
      <c r="AB1015" t="s">
        <v>3806</v>
      </c>
    </row>
    <row r="1016" spans="1:28" ht="15">
      <c r="A1016" t="s">
        <v>3807</v>
      </c>
      <c r="B1016" t="s">
        <v>3808</v>
      </c>
      <c r="C1016" t="s">
        <v>30</v>
      </c>
      <c r="D1016" t="s">
        <v>31</v>
      </c>
      <c r="E1016" t="s">
        <v>46</v>
      </c>
      <c r="F1016" t="s">
        <v>33</v>
      </c>
      <c r="G1016" t="s">
        <v>60</v>
      </c>
      <c r="H1016" t="s">
        <v>61</v>
      </c>
      <c r="I1016" t="s">
        <v>36</v>
      </c>
      <c r="J1016" t="s">
        <v>37</v>
      </c>
      <c r="K1016" t="s">
        <v>38</v>
      </c>
      <c r="M1016" t="s">
        <v>3662</v>
      </c>
      <c r="N1016" t="s">
        <v>3663</v>
      </c>
      <c r="O1016" t="s">
        <v>257</v>
      </c>
      <c r="P1016" t="s">
        <v>42</v>
      </c>
      <c r="Q1016" s="1">
        <v>0.13</v>
      </c>
      <c r="R1016" t="s">
        <v>3809</v>
      </c>
      <c r="S1016" t="s">
        <v>2897</v>
      </c>
      <c r="T1016" s="2" t="s">
        <v>39</v>
      </c>
      <c r="U1016" s="2">
        <v>0</v>
      </c>
      <c r="V1016" s="2">
        <v>21.48</v>
      </c>
      <c r="W1016" s="2">
        <v>0</v>
      </c>
      <c r="X1016" s="3" t="s">
        <v>39</v>
      </c>
      <c r="Y1016" s="3" t="s">
        <v>39</v>
      </c>
      <c r="AB1016" t="s">
        <v>3810</v>
      </c>
    </row>
    <row r="1017" spans="1:28" ht="15">
      <c r="A1017" t="s">
        <v>3811</v>
      </c>
      <c r="B1017" t="s">
        <v>3812</v>
      </c>
      <c r="C1017" t="s">
        <v>30</v>
      </c>
      <c r="D1017" t="s">
        <v>31</v>
      </c>
      <c r="E1017" t="s">
        <v>46</v>
      </c>
      <c r="F1017" t="s">
        <v>33</v>
      </c>
      <c r="G1017" t="s">
        <v>60</v>
      </c>
      <c r="H1017" t="s">
        <v>61</v>
      </c>
      <c r="I1017" t="s">
        <v>36</v>
      </c>
      <c r="J1017" t="s">
        <v>37</v>
      </c>
      <c r="K1017" t="s">
        <v>38</v>
      </c>
      <c r="M1017" t="s">
        <v>3662</v>
      </c>
      <c r="N1017" t="s">
        <v>3663</v>
      </c>
      <c r="O1017" t="s">
        <v>257</v>
      </c>
      <c r="P1017" t="s">
        <v>42</v>
      </c>
      <c r="Q1017" s="1">
        <v>0.13</v>
      </c>
      <c r="R1017" t="s">
        <v>3813</v>
      </c>
      <c r="S1017" t="s">
        <v>117</v>
      </c>
      <c r="T1017" s="2" t="s">
        <v>39</v>
      </c>
      <c r="U1017" s="2">
        <v>0</v>
      </c>
      <c r="V1017" s="2">
        <v>52.68</v>
      </c>
      <c r="W1017" s="2">
        <v>0</v>
      </c>
      <c r="X1017" s="3" t="s">
        <v>39</v>
      </c>
      <c r="Y1017" s="3" t="s">
        <v>39</v>
      </c>
      <c r="AB1017" t="s">
        <v>3814</v>
      </c>
    </row>
    <row r="1018" spans="1:28" ht="15">
      <c r="A1018" t="s">
        <v>3815</v>
      </c>
      <c r="B1018" t="s">
        <v>3816</v>
      </c>
      <c r="C1018" t="s">
        <v>30</v>
      </c>
      <c r="D1018" t="s">
        <v>31</v>
      </c>
      <c r="E1018" t="s">
        <v>46</v>
      </c>
      <c r="F1018" t="s">
        <v>33</v>
      </c>
      <c r="G1018" t="s">
        <v>60</v>
      </c>
      <c r="H1018" t="s">
        <v>61</v>
      </c>
      <c r="I1018" t="s">
        <v>36</v>
      </c>
      <c r="J1018" t="s">
        <v>37</v>
      </c>
      <c r="K1018" t="s">
        <v>38</v>
      </c>
      <c r="M1018" t="s">
        <v>3662</v>
      </c>
      <c r="N1018" t="s">
        <v>3663</v>
      </c>
      <c r="O1018" t="s">
        <v>257</v>
      </c>
      <c r="P1018" t="s">
        <v>42</v>
      </c>
      <c r="Q1018" s="1">
        <v>0.13</v>
      </c>
      <c r="R1018" t="s">
        <v>3817</v>
      </c>
      <c r="S1018" t="s">
        <v>2107</v>
      </c>
      <c r="T1018" s="2" t="s">
        <v>39</v>
      </c>
      <c r="U1018" s="2">
        <v>0</v>
      </c>
      <c r="V1018" s="2">
        <v>50.28</v>
      </c>
      <c r="W1018" s="2">
        <v>0</v>
      </c>
      <c r="X1018" s="3" t="s">
        <v>39</v>
      </c>
      <c r="Y1018" s="3" t="s">
        <v>39</v>
      </c>
      <c r="AB1018" t="s">
        <v>3818</v>
      </c>
    </row>
    <row r="1019" spans="1:28" ht="15">
      <c r="A1019" t="s">
        <v>3819</v>
      </c>
      <c r="B1019" t="s">
        <v>3820</v>
      </c>
      <c r="C1019" t="s">
        <v>30</v>
      </c>
      <c r="D1019" t="s">
        <v>31</v>
      </c>
      <c r="E1019" t="s">
        <v>46</v>
      </c>
      <c r="F1019" t="s">
        <v>33</v>
      </c>
      <c r="G1019" t="s">
        <v>60</v>
      </c>
      <c r="H1019" t="s">
        <v>61</v>
      </c>
      <c r="I1019" t="s">
        <v>36</v>
      </c>
      <c r="J1019" t="s">
        <v>37</v>
      </c>
      <c r="K1019" t="s">
        <v>38</v>
      </c>
      <c r="M1019" t="s">
        <v>3662</v>
      </c>
      <c r="N1019" t="s">
        <v>3663</v>
      </c>
      <c r="O1019" t="s">
        <v>257</v>
      </c>
      <c r="P1019" t="s">
        <v>42</v>
      </c>
      <c r="Q1019" s="1">
        <v>0.13</v>
      </c>
      <c r="R1019" t="s">
        <v>3821</v>
      </c>
      <c r="T1019" s="2" t="s">
        <v>39</v>
      </c>
      <c r="U1019" s="2">
        <v>0</v>
      </c>
      <c r="V1019" s="2">
        <v>57.12</v>
      </c>
      <c r="W1019" s="2">
        <v>0</v>
      </c>
      <c r="X1019" s="3" t="s">
        <v>39</v>
      </c>
      <c r="Y1019" s="3" t="s">
        <v>39</v>
      </c>
      <c r="AB1019" t="s">
        <v>3822</v>
      </c>
    </row>
    <row r="1020" spans="1:28" ht="15">
      <c r="A1020" t="s">
        <v>3823</v>
      </c>
      <c r="B1020" t="s">
        <v>3824</v>
      </c>
      <c r="C1020" t="s">
        <v>30</v>
      </c>
      <c r="D1020" t="s">
        <v>31</v>
      </c>
      <c r="E1020" t="s">
        <v>46</v>
      </c>
      <c r="F1020" t="s">
        <v>33</v>
      </c>
      <c r="G1020" t="s">
        <v>60</v>
      </c>
      <c r="H1020" t="s">
        <v>61</v>
      </c>
      <c r="I1020" t="s">
        <v>36</v>
      </c>
      <c r="J1020" t="s">
        <v>37</v>
      </c>
      <c r="K1020" t="s">
        <v>38</v>
      </c>
      <c r="M1020" t="s">
        <v>3662</v>
      </c>
      <c r="N1020" t="s">
        <v>3663</v>
      </c>
      <c r="O1020" t="s">
        <v>257</v>
      </c>
      <c r="P1020" t="s">
        <v>42</v>
      </c>
      <c r="Q1020" s="1">
        <v>0.13</v>
      </c>
      <c r="R1020" t="s">
        <v>3825</v>
      </c>
      <c r="T1020" s="2" t="s">
        <v>39</v>
      </c>
      <c r="U1020" s="2">
        <v>0</v>
      </c>
      <c r="V1020" s="2">
        <v>40.8</v>
      </c>
      <c r="W1020" s="2">
        <v>0</v>
      </c>
      <c r="X1020" s="3" t="s">
        <v>39</v>
      </c>
      <c r="Y1020" s="3" t="s">
        <v>39</v>
      </c>
      <c r="AB1020" t="s">
        <v>3826</v>
      </c>
    </row>
    <row r="1021" spans="1:28" ht="15">
      <c r="A1021" t="s">
        <v>3827</v>
      </c>
      <c r="B1021" t="s">
        <v>3828</v>
      </c>
      <c r="C1021" t="s">
        <v>30</v>
      </c>
      <c r="D1021" t="s">
        <v>31</v>
      </c>
      <c r="E1021" t="s">
        <v>46</v>
      </c>
      <c r="F1021" t="s">
        <v>33</v>
      </c>
      <c r="G1021" t="s">
        <v>60</v>
      </c>
      <c r="H1021" t="s">
        <v>61</v>
      </c>
      <c r="I1021" t="s">
        <v>36</v>
      </c>
      <c r="J1021" t="s">
        <v>37</v>
      </c>
      <c r="K1021" t="s">
        <v>38</v>
      </c>
      <c r="M1021" t="s">
        <v>3662</v>
      </c>
      <c r="N1021" t="s">
        <v>3663</v>
      </c>
      <c r="O1021" t="s">
        <v>257</v>
      </c>
      <c r="P1021" t="s">
        <v>42</v>
      </c>
      <c r="Q1021" s="1">
        <v>0.13</v>
      </c>
      <c r="R1021" t="s">
        <v>3829</v>
      </c>
      <c r="T1021" s="2" t="s">
        <v>39</v>
      </c>
      <c r="U1021" s="2">
        <v>0</v>
      </c>
      <c r="V1021" s="2">
        <v>84.6</v>
      </c>
      <c r="W1021" s="2">
        <v>0</v>
      </c>
      <c r="X1021" s="3" t="s">
        <v>39</v>
      </c>
      <c r="Y1021" s="3" t="s">
        <v>39</v>
      </c>
      <c r="AB1021" t="s">
        <v>3830</v>
      </c>
    </row>
    <row r="1022" spans="1:28" ht="15">
      <c r="A1022" t="s">
        <v>3831</v>
      </c>
      <c r="B1022" t="s">
        <v>3832</v>
      </c>
      <c r="C1022" t="s">
        <v>30</v>
      </c>
      <c r="D1022" t="s">
        <v>31</v>
      </c>
      <c r="E1022" t="s">
        <v>46</v>
      </c>
      <c r="F1022" t="s">
        <v>33</v>
      </c>
      <c r="G1022" t="s">
        <v>60</v>
      </c>
      <c r="H1022" t="s">
        <v>61</v>
      </c>
      <c r="I1022" t="s">
        <v>36</v>
      </c>
      <c r="J1022" t="s">
        <v>37</v>
      </c>
      <c r="K1022" t="s">
        <v>38</v>
      </c>
      <c r="M1022" t="s">
        <v>3662</v>
      </c>
      <c r="N1022" t="s">
        <v>3663</v>
      </c>
      <c r="O1022" t="s">
        <v>257</v>
      </c>
      <c r="P1022" t="s">
        <v>42</v>
      </c>
      <c r="Q1022" s="1">
        <v>0.13</v>
      </c>
      <c r="R1022" t="s">
        <v>3833</v>
      </c>
      <c r="S1022" t="s">
        <v>63</v>
      </c>
      <c r="T1022" s="2" t="s">
        <v>39</v>
      </c>
      <c r="U1022" s="2">
        <v>0</v>
      </c>
      <c r="V1022" s="2">
        <v>26.28</v>
      </c>
      <c r="W1022" s="2">
        <v>0</v>
      </c>
      <c r="X1022" s="3" t="s">
        <v>39</v>
      </c>
      <c r="Y1022" s="3" t="s">
        <v>39</v>
      </c>
      <c r="AB1022" t="s">
        <v>3834</v>
      </c>
    </row>
    <row r="1023" spans="1:28" ht="15">
      <c r="A1023" t="s">
        <v>3835</v>
      </c>
      <c r="B1023" t="s">
        <v>3836</v>
      </c>
      <c r="C1023" t="s">
        <v>30</v>
      </c>
      <c r="D1023" t="s">
        <v>31</v>
      </c>
      <c r="E1023" t="s">
        <v>46</v>
      </c>
      <c r="F1023" t="s">
        <v>33</v>
      </c>
      <c r="G1023" t="s">
        <v>60</v>
      </c>
      <c r="H1023" t="s">
        <v>61</v>
      </c>
      <c r="I1023" t="s">
        <v>36</v>
      </c>
      <c r="J1023" t="s">
        <v>37</v>
      </c>
      <c r="K1023" t="s">
        <v>38</v>
      </c>
      <c r="M1023" t="s">
        <v>3662</v>
      </c>
      <c r="N1023" t="s">
        <v>3663</v>
      </c>
      <c r="O1023" t="s">
        <v>257</v>
      </c>
      <c r="P1023" t="s">
        <v>42</v>
      </c>
      <c r="Q1023" s="1">
        <v>0.13</v>
      </c>
      <c r="R1023" t="s">
        <v>3837</v>
      </c>
      <c r="S1023" t="s">
        <v>117</v>
      </c>
      <c r="T1023" s="2" t="s">
        <v>39</v>
      </c>
      <c r="U1023" s="2">
        <v>0</v>
      </c>
      <c r="V1023" s="2">
        <v>26.28</v>
      </c>
      <c r="W1023" s="2">
        <v>0</v>
      </c>
      <c r="X1023" s="3" t="s">
        <v>39</v>
      </c>
      <c r="Y1023" s="3" t="s">
        <v>39</v>
      </c>
      <c r="AB1023" t="s">
        <v>3838</v>
      </c>
    </row>
    <row r="1024" spans="1:28" ht="15">
      <c r="A1024" t="s">
        <v>3839</v>
      </c>
      <c r="B1024" t="s">
        <v>3840</v>
      </c>
      <c r="C1024" t="s">
        <v>30</v>
      </c>
      <c r="D1024" t="s">
        <v>31</v>
      </c>
      <c r="E1024" t="s">
        <v>46</v>
      </c>
      <c r="F1024" t="s">
        <v>33</v>
      </c>
      <c r="G1024" t="s">
        <v>60</v>
      </c>
      <c r="H1024" t="s">
        <v>61</v>
      </c>
      <c r="I1024" t="s">
        <v>36</v>
      </c>
      <c r="J1024" t="s">
        <v>37</v>
      </c>
      <c r="K1024" t="s">
        <v>38</v>
      </c>
      <c r="M1024" t="s">
        <v>3662</v>
      </c>
      <c r="N1024" t="s">
        <v>3663</v>
      </c>
      <c r="O1024" t="s">
        <v>257</v>
      </c>
      <c r="P1024" t="s">
        <v>42</v>
      </c>
      <c r="Q1024" s="1">
        <v>0.13</v>
      </c>
      <c r="R1024" t="s">
        <v>3841</v>
      </c>
      <c r="S1024" t="s">
        <v>117</v>
      </c>
      <c r="T1024" s="2" t="s">
        <v>39</v>
      </c>
      <c r="U1024" s="2">
        <v>0</v>
      </c>
      <c r="V1024" s="2">
        <v>76.58</v>
      </c>
      <c r="W1024" s="2">
        <v>0</v>
      </c>
      <c r="X1024" s="3" t="s">
        <v>39</v>
      </c>
      <c r="Y1024" s="3" t="s">
        <v>39</v>
      </c>
      <c r="AB1024" t="s">
        <v>3842</v>
      </c>
    </row>
    <row r="1025" spans="1:28" ht="15">
      <c r="A1025" t="s">
        <v>3843</v>
      </c>
      <c r="B1025" t="s">
        <v>3844</v>
      </c>
      <c r="C1025" t="s">
        <v>30</v>
      </c>
      <c r="D1025" t="s">
        <v>31</v>
      </c>
      <c r="E1025" t="s">
        <v>46</v>
      </c>
      <c r="F1025" t="s">
        <v>33</v>
      </c>
      <c r="G1025" t="s">
        <v>60</v>
      </c>
      <c r="H1025" t="s">
        <v>61</v>
      </c>
      <c r="I1025" t="s">
        <v>36</v>
      </c>
      <c r="J1025" t="s">
        <v>37</v>
      </c>
      <c r="K1025" t="s">
        <v>38</v>
      </c>
      <c r="M1025" t="s">
        <v>3662</v>
      </c>
      <c r="N1025" t="s">
        <v>3663</v>
      </c>
      <c r="O1025" t="s">
        <v>257</v>
      </c>
      <c r="P1025" t="s">
        <v>42</v>
      </c>
      <c r="Q1025" s="1">
        <v>0.13</v>
      </c>
      <c r="R1025" t="s">
        <v>3845</v>
      </c>
      <c r="S1025" t="s">
        <v>140</v>
      </c>
      <c r="T1025" s="2" t="s">
        <v>39</v>
      </c>
      <c r="U1025" s="2">
        <v>0</v>
      </c>
      <c r="V1025" s="2">
        <v>119.66</v>
      </c>
      <c r="W1025" s="2">
        <v>0</v>
      </c>
      <c r="X1025" s="3" t="s">
        <v>39</v>
      </c>
      <c r="Y1025" s="3" t="s">
        <v>39</v>
      </c>
      <c r="AB1025" t="s">
        <v>3846</v>
      </c>
    </row>
    <row r="1026" spans="1:28" ht="15">
      <c r="A1026" t="s">
        <v>3847</v>
      </c>
      <c r="B1026" t="s">
        <v>3848</v>
      </c>
      <c r="C1026" t="s">
        <v>30</v>
      </c>
      <c r="D1026" t="s">
        <v>31</v>
      </c>
      <c r="E1026" t="s">
        <v>46</v>
      </c>
      <c r="F1026" t="s">
        <v>33</v>
      </c>
      <c r="G1026" t="s">
        <v>60</v>
      </c>
      <c r="H1026" t="s">
        <v>61</v>
      </c>
      <c r="I1026" t="s">
        <v>36</v>
      </c>
      <c r="J1026" t="s">
        <v>37</v>
      </c>
      <c r="K1026" t="s">
        <v>38</v>
      </c>
      <c r="M1026" t="s">
        <v>3662</v>
      </c>
      <c r="N1026" t="s">
        <v>3663</v>
      </c>
      <c r="O1026" t="s">
        <v>257</v>
      </c>
      <c r="P1026" t="s">
        <v>42</v>
      </c>
      <c r="Q1026" s="1">
        <v>0.13</v>
      </c>
      <c r="R1026" t="s">
        <v>3849</v>
      </c>
      <c r="S1026" t="s">
        <v>117</v>
      </c>
      <c r="T1026" s="2" t="s">
        <v>39</v>
      </c>
      <c r="U1026" s="2">
        <v>0</v>
      </c>
      <c r="V1026" s="2">
        <v>47.87</v>
      </c>
      <c r="W1026" s="2">
        <v>0</v>
      </c>
      <c r="X1026" s="3" t="s">
        <v>39</v>
      </c>
      <c r="Y1026" s="3" t="s">
        <v>39</v>
      </c>
      <c r="AB1026" t="s">
        <v>3850</v>
      </c>
    </row>
    <row r="1027" spans="1:28" ht="15">
      <c r="A1027" t="s">
        <v>3851</v>
      </c>
      <c r="B1027" t="s">
        <v>3852</v>
      </c>
      <c r="C1027" t="s">
        <v>30</v>
      </c>
      <c r="D1027" t="s">
        <v>31</v>
      </c>
      <c r="E1027" t="s">
        <v>46</v>
      </c>
      <c r="F1027" t="s">
        <v>33</v>
      </c>
      <c r="G1027" t="s">
        <v>60</v>
      </c>
      <c r="H1027" t="s">
        <v>61</v>
      </c>
      <c r="I1027" t="s">
        <v>36</v>
      </c>
      <c r="J1027" t="s">
        <v>37</v>
      </c>
      <c r="K1027" t="s">
        <v>38</v>
      </c>
      <c r="M1027" t="s">
        <v>3662</v>
      </c>
      <c r="N1027" t="s">
        <v>3663</v>
      </c>
      <c r="O1027" t="s">
        <v>257</v>
      </c>
      <c r="P1027" t="s">
        <v>42</v>
      </c>
      <c r="Q1027" s="1">
        <v>0.13</v>
      </c>
      <c r="R1027" t="s">
        <v>3853</v>
      </c>
      <c r="S1027" t="s">
        <v>2107</v>
      </c>
      <c r="T1027" s="2" t="s">
        <v>39</v>
      </c>
      <c r="U1027" s="2">
        <v>0</v>
      </c>
      <c r="V1027" s="2">
        <v>57.43</v>
      </c>
      <c r="W1027" s="2">
        <v>0</v>
      </c>
      <c r="X1027" s="3" t="s">
        <v>39</v>
      </c>
      <c r="Y1027" s="3" t="s">
        <v>39</v>
      </c>
      <c r="AB1027" t="s">
        <v>3854</v>
      </c>
    </row>
    <row r="1028" spans="1:28" ht="15">
      <c r="A1028" t="s">
        <v>3855</v>
      </c>
      <c r="B1028" t="s">
        <v>3856</v>
      </c>
      <c r="C1028" t="s">
        <v>30</v>
      </c>
      <c r="D1028" t="s">
        <v>31</v>
      </c>
      <c r="E1028" t="s">
        <v>46</v>
      </c>
      <c r="F1028" t="s">
        <v>33</v>
      </c>
      <c r="G1028" t="s">
        <v>60</v>
      </c>
      <c r="H1028" t="s">
        <v>61</v>
      </c>
      <c r="I1028" t="s">
        <v>36</v>
      </c>
      <c r="J1028" t="s">
        <v>37</v>
      </c>
      <c r="K1028" t="s">
        <v>38</v>
      </c>
      <c r="M1028" t="s">
        <v>3662</v>
      </c>
      <c r="N1028" t="s">
        <v>3663</v>
      </c>
      <c r="O1028" t="s">
        <v>257</v>
      </c>
      <c r="P1028" t="s">
        <v>42</v>
      </c>
      <c r="Q1028" s="1">
        <v>0.13</v>
      </c>
      <c r="R1028" t="s">
        <v>3857</v>
      </c>
      <c r="S1028" t="s">
        <v>117</v>
      </c>
      <c r="T1028" s="2" t="s">
        <v>39</v>
      </c>
      <c r="U1028" s="2">
        <v>0</v>
      </c>
      <c r="V1028" s="2">
        <v>55.04</v>
      </c>
      <c r="W1028" s="2">
        <v>0</v>
      </c>
      <c r="X1028" s="3" t="s">
        <v>39</v>
      </c>
      <c r="Y1028" s="3" t="s">
        <v>39</v>
      </c>
      <c r="AB1028" t="s">
        <v>3858</v>
      </c>
    </row>
    <row r="1029" spans="1:28" ht="15">
      <c r="A1029" t="s">
        <v>3859</v>
      </c>
      <c r="B1029" t="s">
        <v>3860</v>
      </c>
      <c r="C1029" t="s">
        <v>30</v>
      </c>
      <c r="D1029" t="s">
        <v>31</v>
      </c>
      <c r="E1029" t="s">
        <v>46</v>
      </c>
      <c r="F1029" t="s">
        <v>33</v>
      </c>
      <c r="G1029" t="s">
        <v>60</v>
      </c>
      <c r="H1029" t="s">
        <v>61</v>
      </c>
      <c r="I1029" t="s">
        <v>36</v>
      </c>
      <c r="J1029" t="s">
        <v>37</v>
      </c>
      <c r="K1029" t="s">
        <v>38</v>
      </c>
      <c r="M1029" t="s">
        <v>3662</v>
      </c>
      <c r="N1029" t="s">
        <v>3663</v>
      </c>
      <c r="O1029" t="s">
        <v>257</v>
      </c>
      <c r="P1029" t="s">
        <v>42</v>
      </c>
      <c r="Q1029" s="1">
        <v>0.13</v>
      </c>
      <c r="R1029" t="s">
        <v>3861</v>
      </c>
      <c r="S1029" t="s">
        <v>117</v>
      </c>
      <c r="T1029" s="2" t="s">
        <v>39</v>
      </c>
      <c r="U1029" s="2">
        <v>0</v>
      </c>
      <c r="V1029" s="2">
        <v>56.41</v>
      </c>
      <c r="W1029" s="2">
        <v>0</v>
      </c>
      <c r="X1029" s="3" t="s">
        <v>39</v>
      </c>
      <c r="Y1029" s="3" t="s">
        <v>39</v>
      </c>
      <c r="AB1029" t="s">
        <v>3862</v>
      </c>
    </row>
    <row r="1030" spans="1:28" ht="15">
      <c r="A1030" t="s">
        <v>3863</v>
      </c>
      <c r="B1030" t="s">
        <v>3864</v>
      </c>
      <c r="C1030" t="s">
        <v>30</v>
      </c>
      <c r="D1030" t="s">
        <v>31</v>
      </c>
      <c r="E1030" t="s">
        <v>46</v>
      </c>
      <c r="F1030" t="s">
        <v>33</v>
      </c>
      <c r="G1030" t="s">
        <v>60</v>
      </c>
      <c r="H1030" t="s">
        <v>61</v>
      </c>
      <c r="I1030" t="s">
        <v>36</v>
      </c>
      <c r="J1030" t="s">
        <v>37</v>
      </c>
      <c r="K1030" t="s">
        <v>38</v>
      </c>
      <c r="M1030" t="s">
        <v>3662</v>
      </c>
      <c r="N1030" t="s">
        <v>3663</v>
      </c>
      <c r="O1030" t="s">
        <v>257</v>
      </c>
      <c r="P1030" t="s">
        <v>42</v>
      </c>
      <c r="Q1030" s="1">
        <v>0.13</v>
      </c>
      <c r="R1030" t="s">
        <v>3865</v>
      </c>
      <c r="S1030" t="s">
        <v>117</v>
      </c>
      <c r="T1030" s="2" t="s">
        <v>39</v>
      </c>
      <c r="U1030" s="2">
        <v>0</v>
      </c>
      <c r="V1030" s="2">
        <v>28.72</v>
      </c>
      <c r="W1030" s="2">
        <v>0</v>
      </c>
      <c r="X1030" s="3" t="s">
        <v>39</v>
      </c>
      <c r="Y1030" s="3" t="s">
        <v>39</v>
      </c>
      <c r="AB1030" t="s">
        <v>3866</v>
      </c>
    </row>
    <row r="1031" spans="1:28" ht="15">
      <c r="A1031" t="s">
        <v>3867</v>
      </c>
      <c r="B1031" t="s">
        <v>3868</v>
      </c>
      <c r="C1031" t="s">
        <v>30</v>
      </c>
      <c r="D1031" t="s">
        <v>31</v>
      </c>
      <c r="E1031" t="s">
        <v>46</v>
      </c>
      <c r="F1031" t="s">
        <v>33</v>
      </c>
      <c r="G1031" t="s">
        <v>60</v>
      </c>
      <c r="H1031" t="s">
        <v>61</v>
      </c>
      <c r="I1031" t="s">
        <v>36</v>
      </c>
      <c r="J1031" t="s">
        <v>37</v>
      </c>
      <c r="K1031" t="s">
        <v>38</v>
      </c>
      <c r="M1031" t="s">
        <v>3662</v>
      </c>
      <c r="N1031" t="s">
        <v>3663</v>
      </c>
      <c r="O1031" t="s">
        <v>257</v>
      </c>
      <c r="P1031" t="s">
        <v>42</v>
      </c>
      <c r="Q1031" s="1">
        <v>0.13</v>
      </c>
      <c r="R1031" t="s">
        <v>3869</v>
      </c>
      <c r="S1031" t="s">
        <v>117</v>
      </c>
      <c r="T1031" s="2" t="s">
        <v>39</v>
      </c>
      <c r="U1031" s="2">
        <v>0</v>
      </c>
      <c r="V1031" s="2">
        <v>42.73</v>
      </c>
      <c r="W1031" s="2">
        <v>0</v>
      </c>
      <c r="X1031" s="3" t="s">
        <v>39</v>
      </c>
      <c r="Y1031" s="3" t="s">
        <v>39</v>
      </c>
      <c r="AB1031" t="s">
        <v>3870</v>
      </c>
    </row>
    <row r="1032" spans="1:28" ht="15">
      <c r="A1032" t="s">
        <v>3871</v>
      </c>
      <c r="B1032" t="s">
        <v>3872</v>
      </c>
      <c r="C1032" t="s">
        <v>30</v>
      </c>
      <c r="D1032" t="s">
        <v>31</v>
      </c>
      <c r="E1032" t="s">
        <v>46</v>
      </c>
      <c r="F1032" t="s">
        <v>33</v>
      </c>
      <c r="G1032" t="s">
        <v>60</v>
      </c>
      <c r="H1032" t="s">
        <v>61</v>
      </c>
      <c r="I1032" t="s">
        <v>36</v>
      </c>
      <c r="J1032" t="s">
        <v>37</v>
      </c>
      <c r="K1032" t="s">
        <v>38</v>
      </c>
      <c r="M1032" t="s">
        <v>3662</v>
      </c>
      <c r="N1032" t="s">
        <v>3663</v>
      </c>
      <c r="O1032" t="s">
        <v>257</v>
      </c>
      <c r="P1032" t="s">
        <v>42</v>
      </c>
      <c r="Q1032" s="1">
        <v>0.13</v>
      </c>
      <c r="R1032" t="s">
        <v>3873</v>
      </c>
      <c r="S1032" t="s">
        <v>117</v>
      </c>
      <c r="T1032" s="2" t="s">
        <v>39</v>
      </c>
      <c r="U1032" s="2">
        <v>0</v>
      </c>
      <c r="V1032" s="2">
        <v>47.87</v>
      </c>
      <c r="W1032" s="2">
        <v>0</v>
      </c>
      <c r="X1032" s="3" t="s">
        <v>39</v>
      </c>
      <c r="Y1032" s="3" t="s">
        <v>39</v>
      </c>
      <c r="AB1032" t="s">
        <v>3874</v>
      </c>
    </row>
    <row r="1033" spans="1:28" ht="15">
      <c r="A1033" t="s">
        <v>3875</v>
      </c>
      <c r="B1033" t="s">
        <v>3876</v>
      </c>
      <c r="C1033" t="s">
        <v>30</v>
      </c>
      <c r="D1033" t="s">
        <v>31</v>
      </c>
      <c r="E1033" t="s">
        <v>46</v>
      </c>
      <c r="F1033" t="s">
        <v>33</v>
      </c>
      <c r="G1033" t="s">
        <v>60</v>
      </c>
      <c r="H1033" t="s">
        <v>61</v>
      </c>
      <c r="I1033" t="s">
        <v>36</v>
      </c>
      <c r="J1033" t="s">
        <v>37</v>
      </c>
      <c r="K1033" t="s">
        <v>38</v>
      </c>
      <c r="M1033" t="s">
        <v>3662</v>
      </c>
      <c r="N1033" t="s">
        <v>3663</v>
      </c>
      <c r="O1033" t="s">
        <v>257</v>
      </c>
      <c r="P1033" t="s">
        <v>42</v>
      </c>
      <c r="Q1033" s="1">
        <v>0.13</v>
      </c>
      <c r="R1033" t="s">
        <v>3877</v>
      </c>
      <c r="T1033" s="2" t="s">
        <v>39</v>
      </c>
      <c r="U1033" s="2">
        <v>0</v>
      </c>
      <c r="V1033" s="2">
        <v>174.36</v>
      </c>
      <c r="W1033" s="2">
        <v>0</v>
      </c>
      <c r="X1033" s="3" t="s">
        <v>39</v>
      </c>
      <c r="Y1033" s="3" t="s">
        <v>39</v>
      </c>
      <c r="AB1033" t="s">
        <v>3878</v>
      </c>
    </row>
    <row r="1034" spans="1:28" ht="15">
      <c r="A1034" t="s">
        <v>3879</v>
      </c>
      <c r="B1034" t="s">
        <v>3880</v>
      </c>
      <c r="C1034" t="s">
        <v>30</v>
      </c>
      <c r="D1034" t="s">
        <v>31</v>
      </c>
      <c r="E1034" t="s">
        <v>46</v>
      </c>
      <c r="F1034" t="s">
        <v>33</v>
      </c>
      <c r="G1034" t="s">
        <v>60</v>
      </c>
      <c r="H1034" t="s">
        <v>61</v>
      </c>
      <c r="I1034" t="s">
        <v>36</v>
      </c>
      <c r="J1034" t="s">
        <v>37</v>
      </c>
      <c r="K1034" t="s">
        <v>38</v>
      </c>
      <c r="M1034" t="s">
        <v>3662</v>
      </c>
      <c r="N1034" t="s">
        <v>3663</v>
      </c>
      <c r="O1034" t="s">
        <v>257</v>
      </c>
      <c r="P1034" t="s">
        <v>42</v>
      </c>
      <c r="Q1034" s="1">
        <v>0.13</v>
      </c>
      <c r="R1034" t="s">
        <v>3780</v>
      </c>
      <c r="S1034" t="s">
        <v>117</v>
      </c>
      <c r="T1034" s="2" t="s">
        <v>39</v>
      </c>
      <c r="U1034" s="2">
        <v>0</v>
      </c>
      <c r="V1034" s="2">
        <v>12</v>
      </c>
      <c r="W1034" s="2">
        <v>0</v>
      </c>
      <c r="X1034" s="3" t="s">
        <v>39</v>
      </c>
      <c r="Y1034" s="3" t="s">
        <v>39</v>
      </c>
      <c r="AB1034" t="s">
        <v>3881</v>
      </c>
    </row>
    <row r="1035" spans="1:28" ht="15">
      <c r="A1035" t="s">
        <v>3882</v>
      </c>
      <c r="B1035" t="s">
        <v>3883</v>
      </c>
      <c r="C1035" t="s">
        <v>30</v>
      </c>
      <c r="D1035" t="s">
        <v>31</v>
      </c>
      <c r="E1035" t="s">
        <v>46</v>
      </c>
      <c r="F1035" t="s">
        <v>33</v>
      </c>
      <c r="G1035" t="s">
        <v>60</v>
      </c>
      <c r="H1035" t="s">
        <v>61</v>
      </c>
      <c r="I1035" t="s">
        <v>36</v>
      </c>
      <c r="J1035" t="s">
        <v>37</v>
      </c>
      <c r="K1035" t="s">
        <v>38</v>
      </c>
      <c r="M1035" t="s">
        <v>3662</v>
      </c>
      <c r="N1035" t="s">
        <v>3663</v>
      </c>
      <c r="O1035" t="s">
        <v>257</v>
      </c>
      <c r="P1035" t="s">
        <v>42</v>
      </c>
      <c r="Q1035" s="1">
        <v>0.13</v>
      </c>
      <c r="R1035" t="s">
        <v>3884</v>
      </c>
      <c r="S1035" t="s">
        <v>117</v>
      </c>
      <c r="T1035" s="2" t="s">
        <v>39</v>
      </c>
      <c r="U1035" s="2">
        <v>0</v>
      </c>
      <c r="V1035" s="2">
        <v>29.88</v>
      </c>
      <c r="W1035" s="2">
        <v>0</v>
      </c>
      <c r="X1035" s="3" t="s">
        <v>39</v>
      </c>
      <c r="Y1035" s="3" t="s">
        <v>39</v>
      </c>
      <c r="AB1035" t="s">
        <v>3885</v>
      </c>
    </row>
    <row r="1036" spans="1:28" ht="15">
      <c r="A1036" t="s">
        <v>3886</v>
      </c>
      <c r="B1036" t="s">
        <v>3887</v>
      </c>
      <c r="C1036" t="s">
        <v>30</v>
      </c>
      <c r="D1036" t="s">
        <v>31</v>
      </c>
      <c r="E1036" t="s">
        <v>3888</v>
      </c>
      <c r="F1036" t="s">
        <v>33</v>
      </c>
      <c r="G1036" t="s">
        <v>3889</v>
      </c>
      <c r="H1036" t="s">
        <v>3890</v>
      </c>
      <c r="I1036" t="s">
        <v>36</v>
      </c>
      <c r="J1036" t="s">
        <v>37</v>
      </c>
      <c r="K1036" t="s">
        <v>3891</v>
      </c>
      <c r="M1036" t="s">
        <v>3892</v>
      </c>
      <c r="N1036" t="s">
        <v>3893</v>
      </c>
      <c r="O1036" t="s">
        <v>3894</v>
      </c>
      <c r="P1036" t="s">
        <v>3895</v>
      </c>
      <c r="Q1036" s="1">
        <v>0.13</v>
      </c>
      <c r="R1036" t="s">
        <v>3896</v>
      </c>
      <c r="S1036" t="s">
        <v>3897</v>
      </c>
      <c r="T1036" s="2" t="s">
        <v>39</v>
      </c>
      <c r="U1036" s="2">
        <v>55.68</v>
      </c>
      <c r="V1036" s="2">
        <v>51.33</v>
      </c>
      <c r="W1036" s="2">
        <v>0</v>
      </c>
      <c r="X1036" s="3" t="s">
        <v>39</v>
      </c>
      <c r="Y1036" s="3" t="s">
        <v>39</v>
      </c>
      <c r="AB1036" t="s">
        <v>3898</v>
      </c>
    </row>
    <row r="1037" spans="1:28" ht="15">
      <c r="A1037" t="s">
        <v>3899</v>
      </c>
      <c r="B1037" t="s">
        <v>3900</v>
      </c>
      <c r="C1037" t="s">
        <v>30</v>
      </c>
      <c r="D1037" t="s">
        <v>31</v>
      </c>
      <c r="E1037" t="s">
        <v>3888</v>
      </c>
      <c r="F1037" t="s">
        <v>3901</v>
      </c>
      <c r="G1037" t="s">
        <v>3889</v>
      </c>
      <c r="H1037" t="s">
        <v>3890</v>
      </c>
      <c r="I1037" t="s">
        <v>36</v>
      </c>
      <c r="J1037" t="s">
        <v>37</v>
      </c>
      <c r="K1037" t="s">
        <v>3891</v>
      </c>
      <c r="M1037" t="s">
        <v>3892</v>
      </c>
      <c r="N1037" t="s">
        <v>3893</v>
      </c>
      <c r="P1037" t="s">
        <v>3895</v>
      </c>
      <c r="Q1037" s="1">
        <v>0.13</v>
      </c>
      <c r="R1037" t="s">
        <v>3902</v>
      </c>
      <c r="T1037" s="2" t="s">
        <v>39</v>
      </c>
      <c r="U1037" s="2">
        <v>64.31</v>
      </c>
      <c r="V1037" s="2">
        <v>59.29</v>
      </c>
      <c r="W1037" s="2">
        <v>1007.93</v>
      </c>
      <c r="X1037" s="3" t="s">
        <v>39</v>
      </c>
      <c r="Y1037" s="3" t="s">
        <v>39</v>
      </c>
      <c r="AB1037" t="s">
        <v>3903</v>
      </c>
    </row>
    <row r="1038" spans="1:28" ht="15">
      <c r="A1038" t="s">
        <v>3904</v>
      </c>
      <c r="B1038" t="s">
        <v>3905</v>
      </c>
      <c r="C1038" t="s">
        <v>30</v>
      </c>
      <c r="D1038" t="s">
        <v>31</v>
      </c>
      <c r="E1038" t="s">
        <v>3888</v>
      </c>
      <c r="F1038" t="s">
        <v>33</v>
      </c>
      <c r="G1038" t="s">
        <v>3889</v>
      </c>
      <c r="H1038" t="s">
        <v>3890</v>
      </c>
      <c r="I1038" t="s">
        <v>36</v>
      </c>
      <c r="J1038" t="s">
        <v>37</v>
      </c>
      <c r="K1038" t="s">
        <v>3891</v>
      </c>
      <c r="M1038" t="s">
        <v>3892</v>
      </c>
      <c r="N1038" t="s">
        <v>3893</v>
      </c>
      <c r="P1038" t="s">
        <v>3906</v>
      </c>
      <c r="Q1038" s="1">
        <v>0.13</v>
      </c>
      <c r="R1038" t="s">
        <v>3907</v>
      </c>
      <c r="T1038" s="2" t="s">
        <v>39</v>
      </c>
      <c r="U1038" s="2">
        <v>57.59</v>
      </c>
      <c r="V1038" s="2">
        <v>53.09</v>
      </c>
      <c r="W1038" s="2">
        <v>0</v>
      </c>
      <c r="X1038" s="3" t="s">
        <v>39</v>
      </c>
      <c r="Y1038" s="3" t="s">
        <v>39</v>
      </c>
      <c r="AB1038" t="s">
        <v>3908</v>
      </c>
    </row>
    <row r="1039" spans="1:28" ht="15">
      <c r="A1039" t="s">
        <v>3909</v>
      </c>
      <c r="B1039" t="s">
        <v>3910</v>
      </c>
      <c r="C1039" t="s">
        <v>30</v>
      </c>
      <c r="D1039" t="s">
        <v>31</v>
      </c>
      <c r="E1039" t="s">
        <v>3911</v>
      </c>
      <c r="F1039" t="s">
        <v>33</v>
      </c>
      <c r="H1039" t="s">
        <v>917</v>
      </c>
      <c r="I1039" t="s">
        <v>36</v>
      </c>
      <c r="J1039" t="s">
        <v>37</v>
      </c>
      <c r="K1039" t="s">
        <v>3891</v>
      </c>
      <c r="M1039" t="s">
        <v>3912</v>
      </c>
      <c r="N1039" t="s">
        <v>3913</v>
      </c>
      <c r="O1039" t="s">
        <v>3914</v>
      </c>
      <c r="P1039" t="s">
        <v>42</v>
      </c>
      <c r="Q1039" s="1">
        <v>0.13</v>
      </c>
      <c r="R1039" t="s">
        <v>3915</v>
      </c>
      <c r="S1039" t="s">
        <v>3916</v>
      </c>
      <c r="T1039" s="2" t="s">
        <v>39</v>
      </c>
      <c r="U1039" s="2">
        <v>96.98</v>
      </c>
      <c r="V1039" s="2">
        <v>94.67</v>
      </c>
      <c r="W1039" s="2">
        <v>0</v>
      </c>
      <c r="X1039" s="3" t="s">
        <v>39</v>
      </c>
      <c r="Y1039" s="3" t="s">
        <v>39</v>
      </c>
      <c r="AB1039" t="s">
        <v>3917</v>
      </c>
    </row>
    <row r="1040" spans="1:28" ht="15">
      <c r="A1040" t="s">
        <v>3918</v>
      </c>
      <c r="B1040" t="s">
        <v>3919</v>
      </c>
      <c r="C1040" t="s">
        <v>30</v>
      </c>
      <c r="D1040" t="s">
        <v>31</v>
      </c>
      <c r="E1040" t="s">
        <v>3911</v>
      </c>
      <c r="F1040" t="s">
        <v>33</v>
      </c>
      <c r="G1040" t="s">
        <v>34</v>
      </c>
      <c r="H1040" t="s">
        <v>35</v>
      </c>
      <c r="I1040" t="s">
        <v>36</v>
      </c>
      <c r="J1040" t="s">
        <v>37</v>
      </c>
      <c r="K1040" t="s">
        <v>3891</v>
      </c>
      <c r="M1040" t="s">
        <v>3912</v>
      </c>
      <c r="N1040" t="s">
        <v>3913</v>
      </c>
      <c r="O1040" t="s">
        <v>528</v>
      </c>
      <c r="P1040" t="s">
        <v>42</v>
      </c>
      <c r="Q1040" s="1">
        <v>0.13</v>
      </c>
      <c r="S1040" t="s">
        <v>3920</v>
      </c>
      <c r="T1040" s="2" t="s">
        <v>39</v>
      </c>
      <c r="U1040" s="2">
        <v>264.33</v>
      </c>
      <c r="V1040" s="2">
        <v>258.8</v>
      </c>
      <c r="W1040" s="2">
        <v>0</v>
      </c>
      <c r="X1040" s="3" t="s">
        <v>39</v>
      </c>
      <c r="Y1040" s="3" t="s">
        <v>39</v>
      </c>
      <c r="AB1040" t="s">
        <v>3921</v>
      </c>
    </row>
    <row r="1041" spans="1:28" ht="15">
      <c r="A1041" t="s">
        <v>3922</v>
      </c>
      <c r="B1041" t="s">
        <v>3923</v>
      </c>
      <c r="C1041" t="s">
        <v>30</v>
      </c>
      <c r="D1041" t="s">
        <v>31</v>
      </c>
      <c r="E1041" t="s">
        <v>3911</v>
      </c>
      <c r="F1041" t="s">
        <v>33</v>
      </c>
      <c r="G1041" t="s">
        <v>34</v>
      </c>
      <c r="H1041" t="s">
        <v>35</v>
      </c>
      <c r="I1041" t="s">
        <v>36</v>
      </c>
      <c r="J1041" t="s">
        <v>37</v>
      </c>
      <c r="K1041" t="s">
        <v>3891</v>
      </c>
      <c r="M1041" t="s">
        <v>3912</v>
      </c>
      <c r="N1041" t="s">
        <v>3913</v>
      </c>
      <c r="O1041" t="s">
        <v>333</v>
      </c>
      <c r="P1041" t="s">
        <v>42</v>
      </c>
      <c r="Q1041" s="1">
        <v>0.13</v>
      </c>
      <c r="R1041" t="s">
        <v>257</v>
      </c>
      <c r="S1041" t="s">
        <v>3924</v>
      </c>
      <c r="T1041" s="2" t="s">
        <v>39</v>
      </c>
      <c r="U1041" s="2">
        <v>12.79</v>
      </c>
      <c r="V1041" s="2">
        <v>12.52</v>
      </c>
      <c r="W1041" s="2">
        <v>0</v>
      </c>
      <c r="X1041" s="3" t="s">
        <v>39</v>
      </c>
      <c r="Y1041" s="3" t="s">
        <v>39</v>
      </c>
      <c r="AB1041" t="s">
        <v>3925</v>
      </c>
    </row>
    <row r="1042" spans="1:28" ht="15">
      <c r="A1042" t="s">
        <v>3926</v>
      </c>
      <c r="B1042" t="s">
        <v>3927</v>
      </c>
      <c r="C1042" t="s">
        <v>30</v>
      </c>
      <c r="D1042" t="s">
        <v>31</v>
      </c>
      <c r="E1042" t="s">
        <v>3928</v>
      </c>
      <c r="F1042" t="s">
        <v>33</v>
      </c>
      <c r="G1042" t="s">
        <v>3929</v>
      </c>
      <c r="H1042" t="s">
        <v>3930</v>
      </c>
      <c r="I1042" t="s">
        <v>36</v>
      </c>
      <c r="J1042" t="s">
        <v>37</v>
      </c>
      <c r="K1042" t="s">
        <v>3891</v>
      </c>
      <c r="M1042" t="s">
        <v>3912</v>
      </c>
      <c r="N1042" t="s">
        <v>3913</v>
      </c>
      <c r="O1042" t="s">
        <v>3931</v>
      </c>
      <c r="P1042" t="s">
        <v>42</v>
      </c>
      <c r="Q1042" s="1">
        <v>0.13</v>
      </c>
      <c r="R1042" t="s">
        <v>3932</v>
      </c>
      <c r="S1042" t="s">
        <v>3933</v>
      </c>
      <c r="T1042" s="2" t="s">
        <v>39</v>
      </c>
      <c r="U1042" s="2">
        <v>23.4</v>
      </c>
      <c r="V1042" s="2">
        <v>22.48</v>
      </c>
      <c r="W1042" s="2">
        <v>0</v>
      </c>
      <c r="X1042" s="3" t="s">
        <v>39</v>
      </c>
      <c r="Y1042" s="3" t="s">
        <v>39</v>
      </c>
      <c r="AB1042" t="s">
        <v>3934</v>
      </c>
    </row>
    <row r="1043" spans="1:28" ht="15">
      <c r="A1043" t="s">
        <v>3935</v>
      </c>
      <c r="B1043" t="s">
        <v>3936</v>
      </c>
      <c r="C1043" t="s">
        <v>30</v>
      </c>
      <c r="D1043" t="s">
        <v>31</v>
      </c>
      <c r="E1043" t="s">
        <v>3888</v>
      </c>
      <c r="F1043" t="s">
        <v>267</v>
      </c>
      <c r="G1043" t="s">
        <v>248</v>
      </c>
      <c r="H1043" t="s">
        <v>249</v>
      </c>
      <c r="I1043" t="s">
        <v>36</v>
      </c>
      <c r="J1043" t="s">
        <v>37</v>
      </c>
      <c r="K1043" t="s">
        <v>3891</v>
      </c>
      <c r="M1043" t="s">
        <v>3912</v>
      </c>
      <c r="N1043" t="s">
        <v>3913</v>
      </c>
      <c r="P1043" t="s">
        <v>3895</v>
      </c>
      <c r="Q1043" s="1">
        <v>0.13</v>
      </c>
      <c r="R1043" t="s">
        <v>3937</v>
      </c>
      <c r="T1043" s="2" t="s">
        <v>39</v>
      </c>
      <c r="U1043" s="2">
        <v>246.73</v>
      </c>
      <c r="V1043" s="2">
        <v>227.47</v>
      </c>
      <c r="W1043" s="2">
        <v>1137.35</v>
      </c>
      <c r="X1043" s="3" t="s">
        <v>39</v>
      </c>
      <c r="Y1043" s="3" t="s">
        <v>39</v>
      </c>
      <c r="AB1043" t="s">
        <v>3938</v>
      </c>
    </row>
    <row r="1044" spans="1:28" ht="15">
      <c r="A1044" t="s">
        <v>3939</v>
      </c>
      <c r="B1044" t="s">
        <v>3940</v>
      </c>
      <c r="C1044" t="s">
        <v>30</v>
      </c>
      <c r="D1044" t="s">
        <v>31</v>
      </c>
      <c r="E1044" t="s">
        <v>3911</v>
      </c>
      <c r="F1044" t="s">
        <v>33</v>
      </c>
      <c r="G1044" t="s">
        <v>60</v>
      </c>
      <c r="H1044" t="s">
        <v>61</v>
      </c>
      <c r="I1044" t="s">
        <v>36</v>
      </c>
      <c r="J1044" t="s">
        <v>37</v>
      </c>
      <c r="K1044" t="s">
        <v>3891</v>
      </c>
      <c r="M1044" t="s">
        <v>3912</v>
      </c>
      <c r="N1044" t="s">
        <v>3913</v>
      </c>
      <c r="O1044" t="s">
        <v>3941</v>
      </c>
      <c r="P1044" t="s">
        <v>42</v>
      </c>
      <c r="Q1044" s="1">
        <v>0.13</v>
      </c>
      <c r="R1044" t="s">
        <v>3942</v>
      </c>
      <c r="T1044" s="2" t="s">
        <v>39</v>
      </c>
      <c r="U1044" s="2">
        <v>144.62</v>
      </c>
      <c r="V1044" s="2">
        <v>141.59</v>
      </c>
      <c r="W1044" s="2">
        <v>0</v>
      </c>
      <c r="X1044" s="3" t="s">
        <v>39</v>
      </c>
      <c r="Y1044" s="3" t="s">
        <v>39</v>
      </c>
      <c r="AB1044" t="s">
        <v>3943</v>
      </c>
    </row>
    <row r="1045" spans="1:28" ht="15">
      <c r="A1045" t="s">
        <v>3944</v>
      </c>
      <c r="B1045" t="s">
        <v>3945</v>
      </c>
      <c r="C1045" t="s">
        <v>30</v>
      </c>
      <c r="D1045" t="s">
        <v>31</v>
      </c>
      <c r="E1045" t="s">
        <v>3911</v>
      </c>
      <c r="F1045" t="s">
        <v>267</v>
      </c>
      <c r="H1045" t="s">
        <v>917</v>
      </c>
      <c r="I1045" t="s">
        <v>36</v>
      </c>
      <c r="J1045" t="s">
        <v>37</v>
      </c>
      <c r="K1045" t="s">
        <v>3891</v>
      </c>
      <c r="M1045" t="s">
        <v>3912</v>
      </c>
      <c r="N1045" t="s">
        <v>3913</v>
      </c>
      <c r="O1045" t="s">
        <v>3946</v>
      </c>
      <c r="P1045" t="s">
        <v>42</v>
      </c>
      <c r="Q1045" s="1">
        <v>0.13</v>
      </c>
      <c r="R1045" t="s">
        <v>3947</v>
      </c>
      <c r="S1045" t="s">
        <v>3948</v>
      </c>
      <c r="T1045" s="2" t="s">
        <v>39</v>
      </c>
      <c r="U1045" s="2">
        <v>61.36</v>
      </c>
      <c r="V1045" s="2">
        <v>60.08</v>
      </c>
      <c r="W1045" s="2">
        <v>300.4</v>
      </c>
      <c r="X1045" s="3" t="s">
        <v>39</v>
      </c>
      <c r="Y1045" s="3" t="s">
        <v>39</v>
      </c>
      <c r="AB1045" t="s">
        <v>3949</v>
      </c>
    </row>
    <row r="1046" spans="1:28" ht="15">
      <c r="A1046" t="s">
        <v>3950</v>
      </c>
      <c r="B1046" t="s">
        <v>3951</v>
      </c>
      <c r="C1046" t="s">
        <v>30</v>
      </c>
      <c r="D1046" t="s">
        <v>31</v>
      </c>
      <c r="E1046" t="s">
        <v>3911</v>
      </c>
      <c r="F1046" t="s">
        <v>33</v>
      </c>
      <c r="H1046" t="s">
        <v>917</v>
      </c>
      <c r="I1046" t="s">
        <v>36</v>
      </c>
      <c r="J1046" t="s">
        <v>37</v>
      </c>
      <c r="K1046" t="s">
        <v>3891</v>
      </c>
      <c r="M1046" t="s">
        <v>3912</v>
      </c>
      <c r="N1046" t="s">
        <v>3913</v>
      </c>
      <c r="O1046" t="s">
        <v>3914</v>
      </c>
      <c r="P1046" t="s">
        <v>42</v>
      </c>
      <c r="Q1046" s="1">
        <v>0.13</v>
      </c>
      <c r="R1046" t="s">
        <v>3952</v>
      </c>
      <c r="S1046" t="s">
        <v>3953</v>
      </c>
      <c r="T1046" s="2" t="s">
        <v>39</v>
      </c>
      <c r="U1046" s="2">
        <v>497.13</v>
      </c>
      <c r="V1046" s="2">
        <v>486.73</v>
      </c>
      <c r="W1046" s="2">
        <v>0</v>
      </c>
      <c r="X1046" s="3" t="s">
        <v>39</v>
      </c>
      <c r="Y1046" s="3" t="s">
        <v>39</v>
      </c>
      <c r="AB1046" t="s">
        <v>3954</v>
      </c>
    </row>
    <row r="1047" spans="1:28" ht="15">
      <c r="A1047" t="s">
        <v>3955</v>
      </c>
      <c r="B1047" t="s">
        <v>3956</v>
      </c>
      <c r="C1047" t="s">
        <v>30</v>
      </c>
      <c r="D1047" t="s">
        <v>31</v>
      </c>
      <c r="E1047" t="s">
        <v>3957</v>
      </c>
      <c r="F1047" t="s">
        <v>33</v>
      </c>
      <c r="G1047" t="s">
        <v>3958</v>
      </c>
      <c r="H1047" t="s">
        <v>3959</v>
      </c>
      <c r="I1047" t="s">
        <v>36</v>
      </c>
      <c r="J1047" t="s">
        <v>37</v>
      </c>
      <c r="K1047" t="s">
        <v>3891</v>
      </c>
      <c r="M1047" t="s">
        <v>3912</v>
      </c>
      <c r="N1047" t="s">
        <v>3913</v>
      </c>
      <c r="O1047" t="s">
        <v>3960</v>
      </c>
      <c r="P1047" t="s">
        <v>42</v>
      </c>
      <c r="Q1047" s="1">
        <v>0.13</v>
      </c>
      <c r="R1047" t="s">
        <v>3961</v>
      </c>
      <c r="S1047" t="s">
        <v>3962</v>
      </c>
      <c r="T1047" s="2" t="s">
        <v>39</v>
      </c>
      <c r="U1047" s="2">
        <v>3.8</v>
      </c>
      <c r="V1047" s="2">
        <v>3.72</v>
      </c>
      <c r="W1047" s="2">
        <v>0</v>
      </c>
      <c r="X1047" s="3" t="s">
        <v>39</v>
      </c>
      <c r="Y1047" s="3" t="s">
        <v>39</v>
      </c>
      <c r="AB1047" t="s">
        <v>3963</v>
      </c>
    </row>
    <row r="1048" spans="1:28" ht="15">
      <c r="A1048" t="s">
        <v>3964</v>
      </c>
      <c r="B1048" t="s">
        <v>3965</v>
      </c>
      <c r="C1048" t="s">
        <v>30</v>
      </c>
      <c r="D1048" t="s">
        <v>31</v>
      </c>
      <c r="E1048" t="s">
        <v>3911</v>
      </c>
      <c r="F1048" t="s">
        <v>33</v>
      </c>
      <c r="H1048" t="s">
        <v>917</v>
      </c>
      <c r="I1048" t="s">
        <v>36</v>
      </c>
      <c r="J1048" t="s">
        <v>37</v>
      </c>
      <c r="K1048" t="s">
        <v>3891</v>
      </c>
      <c r="M1048" t="s">
        <v>3912</v>
      </c>
      <c r="N1048" t="s">
        <v>3913</v>
      </c>
      <c r="O1048" t="s">
        <v>3966</v>
      </c>
      <c r="P1048" t="s">
        <v>42</v>
      </c>
      <c r="Q1048" s="1">
        <v>0.13</v>
      </c>
      <c r="R1048" t="s">
        <v>3947</v>
      </c>
      <c r="T1048" s="2" t="s">
        <v>39</v>
      </c>
      <c r="U1048" s="2">
        <v>38.36</v>
      </c>
      <c r="V1048" s="2">
        <v>37.56</v>
      </c>
      <c r="W1048" s="2">
        <v>0</v>
      </c>
      <c r="X1048" s="3" t="s">
        <v>39</v>
      </c>
      <c r="Y1048" s="3" t="s">
        <v>39</v>
      </c>
      <c r="AB1048" t="s">
        <v>3967</v>
      </c>
    </row>
    <row r="1049" spans="1:28" ht="15">
      <c r="A1049" t="s">
        <v>3968</v>
      </c>
      <c r="B1049" t="s">
        <v>3969</v>
      </c>
      <c r="C1049" t="s">
        <v>30</v>
      </c>
      <c r="D1049" t="s">
        <v>31</v>
      </c>
      <c r="E1049" t="s">
        <v>3911</v>
      </c>
      <c r="F1049" t="s">
        <v>1119</v>
      </c>
      <c r="G1049" t="s">
        <v>3958</v>
      </c>
      <c r="H1049" t="s">
        <v>3959</v>
      </c>
      <c r="I1049" t="s">
        <v>36</v>
      </c>
      <c r="J1049" t="s">
        <v>37</v>
      </c>
      <c r="K1049" t="s">
        <v>3891</v>
      </c>
      <c r="M1049" t="s">
        <v>3912</v>
      </c>
      <c r="N1049" t="s">
        <v>3913</v>
      </c>
      <c r="O1049" t="s">
        <v>3970</v>
      </c>
      <c r="P1049" t="s">
        <v>42</v>
      </c>
      <c r="Q1049" s="1">
        <v>0.13</v>
      </c>
      <c r="T1049" s="2" t="s">
        <v>39</v>
      </c>
      <c r="U1049" s="2">
        <v>16.72</v>
      </c>
      <c r="V1049" s="2">
        <v>16.37</v>
      </c>
      <c r="W1049" s="2">
        <v>65.48</v>
      </c>
      <c r="X1049" s="3" t="s">
        <v>39</v>
      </c>
      <c r="Y1049" s="3" t="s">
        <v>39</v>
      </c>
      <c r="AB1049" t="s">
        <v>3971</v>
      </c>
    </row>
    <row r="1050" spans="1:28" ht="15">
      <c r="A1050" t="s">
        <v>3972</v>
      </c>
      <c r="B1050" t="s">
        <v>3973</v>
      </c>
      <c r="C1050" t="s">
        <v>30</v>
      </c>
      <c r="D1050" t="s">
        <v>31</v>
      </c>
      <c r="E1050" t="s">
        <v>3911</v>
      </c>
      <c r="F1050" t="s">
        <v>33</v>
      </c>
      <c r="G1050" t="s">
        <v>34</v>
      </c>
      <c r="H1050" t="s">
        <v>35</v>
      </c>
      <c r="I1050" t="s">
        <v>36</v>
      </c>
      <c r="J1050" t="s">
        <v>37</v>
      </c>
      <c r="K1050" t="s">
        <v>3891</v>
      </c>
      <c r="M1050" t="s">
        <v>3912</v>
      </c>
      <c r="N1050" t="s">
        <v>3913</v>
      </c>
      <c r="O1050" t="s">
        <v>3974</v>
      </c>
      <c r="P1050" t="s">
        <v>42</v>
      </c>
      <c r="Q1050" s="1">
        <v>0.13</v>
      </c>
      <c r="R1050" t="s">
        <v>3975</v>
      </c>
      <c r="S1050" t="s">
        <v>3976</v>
      </c>
      <c r="T1050" s="2" t="s">
        <v>39</v>
      </c>
      <c r="U1050" s="2">
        <v>5.6</v>
      </c>
      <c r="V1050" s="2">
        <v>5.48</v>
      </c>
      <c r="W1050" s="2">
        <v>0</v>
      </c>
      <c r="X1050" s="3" t="s">
        <v>39</v>
      </c>
      <c r="Y1050" s="3" t="s">
        <v>39</v>
      </c>
      <c r="AB1050" t="s">
        <v>3977</v>
      </c>
    </row>
    <row r="1051" spans="1:28" ht="15">
      <c r="A1051" t="s">
        <v>3978</v>
      </c>
      <c r="B1051" t="s">
        <v>3979</v>
      </c>
      <c r="C1051" t="s">
        <v>30</v>
      </c>
      <c r="D1051" t="s">
        <v>31</v>
      </c>
      <c r="E1051" t="s">
        <v>3911</v>
      </c>
      <c r="F1051" t="s">
        <v>33</v>
      </c>
      <c r="H1051" t="s">
        <v>917</v>
      </c>
      <c r="I1051" t="s">
        <v>36</v>
      </c>
      <c r="J1051" t="s">
        <v>37</v>
      </c>
      <c r="K1051" t="s">
        <v>3891</v>
      </c>
      <c r="M1051" t="s">
        <v>3912</v>
      </c>
      <c r="N1051" t="s">
        <v>3913</v>
      </c>
      <c r="O1051" t="s">
        <v>3980</v>
      </c>
      <c r="P1051" t="s">
        <v>42</v>
      </c>
      <c r="Q1051" s="1">
        <v>0.09</v>
      </c>
      <c r="S1051" t="s">
        <v>3981</v>
      </c>
      <c r="T1051" s="2" t="s">
        <v>39</v>
      </c>
      <c r="U1051" s="2">
        <v>74.13</v>
      </c>
      <c r="V1051" s="2">
        <v>72.57</v>
      </c>
      <c r="W1051" s="2">
        <v>0</v>
      </c>
      <c r="X1051" s="3" t="s">
        <v>39</v>
      </c>
      <c r="Y1051" s="3" t="s">
        <v>39</v>
      </c>
      <c r="AB1051" t="s">
        <v>3982</v>
      </c>
    </row>
    <row r="1052" spans="1:28" ht="15">
      <c r="A1052" t="s">
        <v>3983</v>
      </c>
      <c r="B1052" t="s">
        <v>3984</v>
      </c>
      <c r="C1052" t="s">
        <v>30</v>
      </c>
      <c r="D1052" t="s">
        <v>31</v>
      </c>
      <c r="E1052" t="s">
        <v>3911</v>
      </c>
      <c r="F1052" t="s">
        <v>3985</v>
      </c>
      <c r="G1052" t="s">
        <v>2700</v>
      </c>
      <c r="H1052" t="s">
        <v>2701</v>
      </c>
      <c r="I1052" t="s">
        <v>36</v>
      </c>
      <c r="J1052" t="s">
        <v>37</v>
      </c>
      <c r="K1052" t="s">
        <v>3891</v>
      </c>
      <c r="M1052" t="s">
        <v>3912</v>
      </c>
      <c r="N1052" t="s">
        <v>3913</v>
      </c>
      <c r="O1052" t="s">
        <v>3986</v>
      </c>
      <c r="P1052" t="s">
        <v>42</v>
      </c>
      <c r="Q1052" s="1">
        <v>0.13</v>
      </c>
      <c r="R1052" t="s">
        <v>3987</v>
      </c>
      <c r="T1052" s="2" t="s">
        <v>39</v>
      </c>
      <c r="U1052" s="2">
        <v>22.59</v>
      </c>
      <c r="V1052" s="2">
        <v>22.12</v>
      </c>
      <c r="W1052" s="2">
        <v>176.96</v>
      </c>
      <c r="X1052" s="3" t="s">
        <v>39</v>
      </c>
      <c r="Y1052" s="3" t="s">
        <v>39</v>
      </c>
      <c r="AB1052" t="s">
        <v>3988</v>
      </c>
    </row>
    <row r="1053" spans="1:28" ht="15">
      <c r="A1053" t="s">
        <v>3989</v>
      </c>
      <c r="B1053" t="s">
        <v>3990</v>
      </c>
      <c r="C1053" t="s">
        <v>30</v>
      </c>
      <c r="D1053" t="s">
        <v>31</v>
      </c>
      <c r="E1053" t="s">
        <v>3911</v>
      </c>
      <c r="F1053" t="s">
        <v>33</v>
      </c>
      <c r="G1053" t="s">
        <v>34</v>
      </c>
      <c r="H1053" t="s">
        <v>35</v>
      </c>
      <c r="I1053" t="s">
        <v>36</v>
      </c>
      <c r="J1053" t="s">
        <v>37</v>
      </c>
      <c r="K1053" t="s">
        <v>3891</v>
      </c>
      <c r="M1053" t="s">
        <v>3912</v>
      </c>
      <c r="N1053" t="s">
        <v>3913</v>
      </c>
      <c r="O1053" t="s">
        <v>528</v>
      </c>
      <c r="P1053" t="s">
        <v>42</v>
      </c>
      <c r="Q1053" s="1">
        <v>0.13</v>
      </c>
      <c r="R1053" t="s">
        <v>3991</v>
      </c>
      <c r="S1053" t="s">
        <v>3992</v>
      </c>
      <c r="T1053" s="2" t="s">
        <v>39</v>
      </c>
      <c r="U1053" s="2">
        <v>27.12</v>
      </c>
      <c r="V1053" s="2">
        <v>26.55</v>
      </c>
      <c r="W1053" s="2">
        <v>0</v>
      </c>
      <c r="X1053" s="3" t="s">
        <v>39</v>
      </c>
      <c r="Y1053" s="3" t="s">
        <v>39</v>
      </c>
      <c r="AB1053" t="s">
        <v>3993</v>
      </c>
    </row>
    <row r="1054" spans="1:28" ht="15">
      <c r="A1054" t="s">
        <v>3994</v>
      </c>
      <c r="B1054" t="s">
        <v>3995</v>
      </c>
      <c r="C1054" t="s">
        <v>30</v>
      </c>
      <c r="D1054" t="s">
        <v>31</v>
      </c>
      <c r="E1054" t="s">
        <v>3996</v>
      </c>
      <c r="F1054" t="s">
        <v>486</v>
      </c>
      <c r="G1054" t="s">
        <v>34</v>
      </c>
      <c r="H1054" t="s">
        <v>35</v>
      </c>
      <c r="I1054" t="s">
        <v>36</v>
      </c>
      <c r="J1054" t="s">
        <v>37</v>
      </c>
      <c r="K1054" t="s">
        <v>3891</v>
      </c>
      <c r="M1054" t="s">
        <v>3912</v>
      </c>
      <c r="N1054" t="s">
        <v>3913</v>
      </c>
      <c r="O1054" t="s">
        <v>3997</v>
      </c>
      <c r="P1054" t="s">
        <v>42</v>
      </c>
      <c r="Q1054" s="1">
        <v>0.13</v>
      </c>
      <c r="T1054" s="2" t="s">
        <v>39</v>
      </c>
      <c r="U1054" s="2">
        <v>19.32</v>
      </c>
      <c r="V1054" s="2">
        <v>18.92</v>
      </c>
      <c r="W1054" s="2">
        <v>37.84</v>
      </c>
      <c r="X1054" s="3" t="s">
        <v>39</v>
      </c>
      <c r="Y1054" s="3" t="s">
        <v>39</v>
      </c>
      <c r="AB1054" t="s">
        <v>3998</v>
      </c>
    </row>
    <row r="1055" spans="1:28" ht="15">
      <c r="A1055" t="s">
        <v>3999</v>
      </c>
      <c r="B1055" t="s">
        <v>4000</v>
      </c>
      <c r="C1055" t="s">
        <v>30</v>
      </c>
      <c r="D1055" t="s">
        <v>31</v>
      </c>
      <c r="E1055" t="s">
        <v>3957</v>
      </c>
      <c r="F1055" t="s">
        <v>582</v>
      </c>
      <c r="G1055" t="s">
        <v>2700</v>
      </c>
      <c r="H1055" t="s">
        <v>2701</v>
      </c>
      <c r="I1055" t="s">
        <v>36</v>
      </c>
      <c r="J1055" t="s">
        <v>37</v>
      </c>
      <c r="K1055" t="s">
        <v>3891</v>
      </c>
      <c r="M1055" t="s">
        <v>3912</v>
      </c>
      <c r="N1055" t="s">
        <v>3913</v>
      </c>
      <c r="O1055" t="s">
        <v>4001</v>
      </c>
      <c r="P1055" t="s">
        <v>3906</v>
      </c>
      <c r="Q1055" s="1">
        <v>0.13</v>
      </c>
      <c r="T1055" s="2" t="s">
        <v>39</v>
      </c>
      <c r="U1055" s="2">
        <v>30.3</v>
      </c>
      <c r="V1055" s="2">
        <v>29.62</v>
      </c>
      <c r="W1055" s="2">
        <v>888.6</v>
      </c>
      <c r="X1055" s="3" t="s">
        <v>39</v>
      </c>
      <c r="Y1055" s="3" t="s">
        <v>39</v>
      </c>
      <c r="AB1055" t="s">
        <v>4002</v>
      </c>
    </row>
    <row r="1056" spans="1:28" ht="15">
      <c r="A1056" t="s">
        <v>4003</v>
      </c>
      <c r="B1056" t="s">
        <v>4004</v>
      </c>
      <c r="C1056" t="s">
        <v>30</v>
      </c>
      <c r="D1056" t="s">
        <v>31</v>
      </c>
      <c r="E1056" t="s">
        <v>3911</v>
      </c>
      <c r="F1056" t="s">
        <v>33</v>
      </c>
      <c r="G1056" t="s">
        <v>34</v>
      </c>
      <c r="H1056" t="s">
        <v>35</v>
      </c>
      <c r="I1056" t="s">
        <v>36</v>
      </c>
      <c r="J1056" t="s">
        <v>37</v>
      </c>
      <c r="K1056" t="s">
        <v>3891</v>
      </c>
      <c r="M1056" t="s">
        <v>3912</v>
      </c>
      <c r="N1056" t="s">
        <v>3913</v>
      </c>
      <c r="O1056" t="s">
        <v>333</v>
      </c>
      <c r="P1056" t="s">
        <v>42</v>
      </c>
      <c r="Q1056" s="1">
        <v>0.13</v>
      </c>
      <c r="R1056" t="s">
        <v>4005</v>
      </c>
      <c r="S1056" t="s">
        <v>4006</v>
      </c>
      <c r="T1056" s="2" t="s">
        <v>39</v>
      </c>
      <c r="U1056" s="2">
        <v>4.34</v>
      </c>
      <c r="V1056" s="2">
        <v>4.25</v>
      </c>
      <c r="W1056" s="2">
        <v>0</v>
      </c>
      <c r="X1056" s="3" t="s">
        <v>39</v>
      </c>
      <c r="Y1056" s="3" t="s">
        <v>39</v>
      </c>
      <c r="AB1056" t="s">
        <v>4007</v>
      </c>
    </row>
    <row r="1057" spans="1:28" ht="15">
      <c r="A1057" t="s">
        <v>4008</v>
      </c>
      <c r="B1057" t="s">
        <v>4009</v>
      </c>
      <c r="C1057" t="s">
        <v>30</v>
      </c>
      <c r="D1057" t="s">
        <v>31</v>
      </c>
      <c r="E1057" t="s">
        <v>3911</v>
      </c>
      <c r="F1057" t="s">
        <v>1119</v>
      </c>
      <c r="G1057" t="s">
        <v>34</v>
      </c>
      <c r="H1057" t="s">
        <v>35</v>
      </c>
      <c r="I1057" t="s">
        <v>36</v>
      </c>
      <c r="J1057" t="s">
        <v>37</v>
      </c>
      <c r="K1057" t="s">
        <v>3891</v>
      </c>
      <c r="M1057" t="s">
        <v>3912</v>
      </c>
      <c r="N1057" t="s">
        <v>3913</v>
      </c>
      <c r="O1057" t="s">
        <v>4010</v>
      </c>
      <c r="P1057" t="s">
        <v>42</v>
      </c>
      <c r="Q1057" s="1">
        <v>0.09</v>
      </c>
      <c r="R1057" t="s">
        <v>4011</v>
      </c>
      <c r="T1057" s="2" t="s">
        <v>39</v>
      </c>
      <c r="U1057" s="2">
        <v>14.06</v>
      </c>
      <c r="V1057" s="2">
        <v>13.77</v>
      </c>
      <c r="W1057" s="2">
        <v>55.08</v>
      </c>
      <c r="X1057" s="3" t="s">
        <v>39</v>
      </c>
      <c r="Y1057" s="3" t="s">
        <v>39</v>
      </c>
      <c r="AB1057" t="s">
        <v>4012</v>
      </c>
    </row>
    <row r="1058" spans="1:28" ht="15">
      <c r="A1058" t="s">
        <v>4013</v>
      </c>
      <c r="B1058" t="s">
        <v>4014</v>
      </c>
      <c r="C1058" t="s">
        <v>30</v>
      </c>
      <c r="D1058" t="s">
        <v>31</v>
      </c>
      <c r="E1058" t="s">
        <v>4015</v>
      </c>
      <c r="F1058" t="s">
        <v>33</v>
      </c>
      <c r="G1058" t="s">
        <v>2700</v>
      </c>
      <c r="H1058" t="s">
        <v>2701</v>
      </c>
      <c r="I1058" t="s">
        <v>36</v>
      </c>
      <c r="J1058" t="s">
        <v>37</v>
      </c>
      <c r="K1058" t="s">
        <v>3891</v>
      </c>
      <c r="M1058" t="s">
        <v>3912</v>
      </c>
      <c r="N1058" t="s">
        <v>3913</v>
      </c>
      <c r="O1058" t="s">
        <v>4016</v>
      </c>
      <c r="P1058" t="s">
        <v>3895</v>
      </c>
      <c r="Q1058" s="1">
        <v>0.13</v>
      </c>
      <c r="R1058" t="s">
        <v>4017</v>
      </c>
      <c r="S1058" t="s">
        <v>4018</v>
      </c>
      <c r="T1058" s="2" t="s">
        <v>39</v>
      </c>
      <c r="U1058" s="2">
        <v>17.49</v>
      </c>
      <c r="V1058" s="2">
        <v>16.74</v>
      </c>
      <c r="W1058" s="2">
        <v>0</v>
      </c>
      <c r="X1058" s="3" t="s">
        <v>39</v>
      </c>
      <c r="Y1058" s="3" t="s">
        <v>39</v>
      </c>
      <c r="AB1058" t="s">
        <v>4019</v>
      </c>
    </row>
    <row r="1059" spans="1:28" ht="15">
      <c r="A1059" t="s">
        <v>4020</v>
      </c>
      <c r="B1059" t="s">
        <v>4021</v>
      </c>
      <c r="C1059" t="s">
        <v>30</v>
      </c>
      <c r="D1059" t="s">
        <v>31</v>
      </c>
      <c r="E1059" t="s">
        <v>4015</v>
      </c>
      <c r="F1059" t="s">
        <v>33</v>
      </c>
      <c r="G1059" t="s">
        <v>60</v>
      </c>
      <c r="H1059" t="s">
        <v>61</v>
      </c>
      <c r="I1059" t="s">
        <v>36</v>
      </c>
      <c r="J1059" t="s">
        <v>37</v>
      </c>
      <c r="K1059" t="s">
        <v>3891</v>
      </c>
      <c r="M1059" t="s">
        <v>3912</v>
      </c>
      <c r="N1059" t="s">
        <v>3913</v>
      </c>
      <c r="O1059" t="s">
        <v>4022</v>
      </c>
      <c r="P1059" t="s">
        <v>3906</v>
      </c>
      <c r="Q1059" s="1">
        <v>0.13</v>
      </c>
      <c r="R1059" t="s">
        <v>4023</v>
      </c>
      <c r="S1059" t="s">
        <v>4024</v>
      </c>
      <c r="T1059" s="2" t="s">
        <v>39</v>
      </c>
      <c r="U1059" s="2">
        <v>152.54</v>
      </c>
      <c r="V1059" s="2">
        <v>146.02</v>
      </c>
      <c r="W1059" s="2">
        <v>0</v>
      </c>
      <c r="X1059" s="3" t="s">
        <v>39</v>
      </c>
      <c r="Y1059" s="3" t="s">
        <v>39</v>
      </c>
      <c r="AB1059" t="s">
        <v>4025</v>
      </c>
    </row>
    <row r="1060" spans="1:28" ht="15">
      <c r="A1060" t="s">
        <v>4026</v>
      </c>
      <c r="B1060" t="s">
        <v>4027</v>
      </c>
      <c r="C1060" t="s">
        <v>30</v>
      </c>
      <c r="D1060" t="s">
        <v>31</v>
      </c>
      <c r="E1060" t="s">
        <v>4015</v>
      </c>
      <c r="F1060" t="s">
        <v>33</v>
      </c>
      <c r="G1060" t="s">
        <v>2700</v>
      </c>
      <c r="H1060" t="s">
        <v>2701</v>
      </c>
      <c r="I1060" t="s">
        <v>36</v>
      </c>
      <c r="J1060" t="s">
        <v>37</v>
      </c>
      <c r="K1060" t="s">
        <v>3891</v>
      </c>
      <c r="M1060" t="s">
        <v>3912</v>
      </c>
      <c r="N1060" t="s">
        <v>3913</v>
      </c>
      <c r="O1060" t="s">
        <v>4016</v>
      </c>
      <c r="P1060" t="s">
        <v>42</v>
      </c>
      <c r="Q1060" s="1">
        <v>0.13</v>
      </c>
      <c r="R1060" t="s">
        <v>4028</v>
      </c>
      <c r="S1060" t="s">
        <v>4018</v>
      </c>
      <c r="T1060" s="2" t="s">
        <v>39</v>
      </c>
      <c r="U1060" s="2">
        <v>17.49</v>
      </c>
      <c r="V1060" s="2">
        <v>16.74</v>
      </c>
      <c r="W1060" s="2">
        <v>0</v>
      </c>
      <c r="X1060" s="3" t="s">
        <v>39</v>
      </c>
      <c r="Y1060" s="3" t="s">
        <v>39</v>
      </c>
      <c r="AB1060" t="s">
        <v>4029</v>
      </c>
    </row>
    <row r="1061" spans="1:28" ht="15">
      <c r="A1061" t="s">
        <v>4030</v>
      </c>
      <c r="B1061" t="s">
        <v>4031</v>
      </c>
      <c r="C1061" t="s">
        <v>30</v>
      </c>
      <c r="D1061" t="s">
        <v>31</v>
      </c>
      <c r="E1061" t="s">
        <v>3911</v>
      </c>
      <c r="F1061" t="s">
        <v>582</v>
      </c>
      <c r="G1061" t="s">
        <v>34</v>
      </c>
      <c r="H1061" t="s">
        <v>35</v>
      </c>
      <c r="I1061" t="s">
        <v>36</v>
      </c>
      <c r="J1061" t="s">
        <v>37</v>
      </c>
      <c r="K1061" t="s">
        <v>3891</v>
      </c>
      <c r="M1061" t="s">
        <v>3912</v>
      </c>
      <c r="N1061" t="s">
        <v>3913</v>
      </c>
      <c r="O1061" t="s">
        <v>4032</v>
      </c>
      <c r="P1061" t="s">
        <v>42</v>
      </c>
      <c r="Q1061" s="1">
        <v>0.13</v>
      </c>
      <c r="R1061" t="s">
        <v>4033</v>
      </c>
      <c r="T1061" s="2" t="s">
        <v>39</v>
      </c>
      <c r="U1061" s="2">
        <v>2.2</v>
      </c>
      <c r="V1061" s="2">
        <v>2.15</v>
      </c>
      <c r="W1061" s="2">
        <v>64.5</v>
      </c>
      <c r="X1061" s="3" t="s">
        <v>39</v>
      </c>
      <c r="Y1061" s="3" t="s">
        <v>39</v>
      </c>
      <c r="AB1061" t="s">
        <v>4035</v>
      </c>
    </row>
    <row r="1062" spans="1:28" ht="15">
      <c r="A1062" t="s">
        <v>4036</v>
      </c>
      <c r="B1062" t="s">
        <v>4037</v>
      </c>
      <c r="C1062" t="s">
        <v>30</v>
      </c>
      <c r="D1062" t="s">
        <v>31</v>
      </c>
      <c r="E1062" t="s">
        <v>3957</v>
      </c>
      <c r="F1062" t="s">
        <v>33</v>
      </c>
      <c r="G1062" t="s">
        <v>34</v>
      </c>
      <c r="H1062" t="s">
        <v>35</v>
      </c>
      <c r="I1062" t="s">
        <v>36</v>
      </c>
      <c r="J1062" t="s">
        <v>37</v>
      </c>
      <c r="K1062" t="s">
        <v>3891</v>
      </c>
      <c r="M1062" t="s">
        <v>3912</v>
      </c>
      <c r="N1062" t="s">
        <v>3913</v>
      </c>
      <c r="O1062" t="s">
        <v>4038</v>
      </c>
      <c r="P1062" t="s">
        <v>42</v>
      </c>
      <c r="Q1062" s="1">
        <v>0.13</v>
      </c>
      <c r="R1062" t="s">
        <v>4039</v>
      </c>
      <c r="T1062" s="2" t="s">
        <v>39</v>
      </c>
      <c r="U1062" s="2">
        <v>8.6</v>
      </c>
      <c r="V1062" s="2">
        <v>8.42</v>
      </c>
      <c r="W1062" s="2">
        <v>0</v>
      </c>
      <c r="X1062" s="3" t="s">
        <v>39</v>
      </c>
      <c r="Y1062" s="3" t="s">
        <v>39</v>
      </c>
      <c r="AB1062" t="s">
        <v>4040</v>
      </c>
    </row>
    <row r="1063" spans="1:28" ht="15">
      <c r="A1063" t="s">
        <v>4041</v>
      </c>
      <c r="B1063" t="s">
        <v>4042</v>
      </c>
      <c r="C1063" t="s">
        <v>30</v>
      </c>
      <c r="D1063" t="s">
        <v>31</v>
      </c>
      <c r="E1063" t="s">
        <v>3957</v>
      </c>
      <c r="F1063" t="s">
        <v>486</v>
      </c>
      <c r="G1063" t="s">
        <v>248</v>
      </c>
      <c r="H1063" t="s">
        <v>249</v>
      </c>
      <c r="I1063" t="s">
        <v>36</v>
      </c>
      <c r="J1063" t="s">
        <v>37</v>
      </c>
      <c r="K1063" t="s">
        <v>3891</v>
      </c>
      <c r="M1063" t="s">
        <v>3912</v>
      </c>
      <c r="N1063" t="s">
        <v>3913</v>
      </c>
      <c r="O1063" t="s">
        <v>4043</v>
      </c>
      <c r="P1063" t="s">
        <v>3895</v>
      </c>
      <c r="Q1063" s="1">
        <v>0.13</v>
      </c>
      <c r="R1063" t="s">
        <v>4044</v>
      </c>
      <c r="S1063" t="s">
        <v>4045</v>
      </c>
      <c r="T1063" s="2" t="s">
        <v>39</v>
      </c>
      <c r="U1063" s="2">
        <v>179.04</v>
      </c>
      <c r="V1063" s="2">
        <v>175.22</v>
      </c>
      <c r="W1063" s="2">
        <v>350.44</v>
      </c>
      <c r="X1063" s="3" t="s">
        <v>39</v>
      </c>
      <c r="Y1063" s="3" t="s">
        <v>39</v>
      </c>
      <c r="AB1063" t="s">
        <v>4046</v>
      </c>
    </row>
    <row r="1064" spans="1:28" ht="15">
      <c r="A1064" t="s">
        <v>4047</v>
      </c>
      <c r="B1064" t="s">
        <v>4048</v>
      </c>
      <c r="C1064" t="s">
        <v>30</v>
      </c>
      <c r="D1064" t="s">
        <v>31</v>
      </c>
      <c r="E1064" t="s">
        <v>3911</v>
      </c>
      <c r="F1064" t="s">
        <v>33</v>
      </c>
      <c r="G1064" t="s">
        <v>34</v>
      </c>
      <c r="H1064" t="s">
        <v>35</v>
      </c>
      <c r="I1064" t="s">
        <v>36</v>
      </c>
      <c r="J1064" t="s">
        <v>37</v>
      </c>
      <c r="K1064" t="s">
        <v>3891</v>
      </c>
      <c r="M1064" t="s">
        <v>3912</v>
      </c>
      <c r="N1064" t="s">
        <v>3913</v>
      </c>
      <c r="O1064" t="s">
        <v>4049</v>
      </c>
      <c r="P1064" t="s">
        <v>3895</v>
      </c>
      <c r="Q1064" s="1">
        <v>0.13</v>
      </c>
      <c r="S1064" t="s">
        <v>4050</v>
      </c>
      <c r="T1064" s="2" t="s">
        <v>39</v>
      </c>
      <c r="U1064" s="2">
        <v>7.6</v>
      </c>
      <c r="V1064" s="2">
        <v>7.52</v>
      </c>
      <c r="W1064" s="2">
        <v>0</v>
      </c>
      <c r="X1064" s="3" t="s">
        <v>39</v>
      </c>
      <c r="Y1064" s="3" t="s">
        <v>39</v>
      </c>
      <c r="AB1064" t="s">
        <v>4051</v>
      </c>
    </row>
    <row r="1065" spans="1:28" ht="15">
      <c r="A1065" t="s">
        <v>4052</v>
      </c>
      <c r="B1065" t="s">
        <v>4053</v>
      </c>
      <c r="C1065" t="s">
        <v>30</v>
      </c>
      <c r="D1065" t="s">
        <v>31</v>
      </c>
      <c r="E1065" t="s">
        <v>3911</v>
      </c>
      <c r="F1065" t="s">
        <v>3985</v>
      </c>
      <c r="G1065" t="s">
        <v>2700</v>
      </c>
      <c r="H1065" t="s">
        <v>2701</v>
      </c>
      <c r="I1065" t="s">
        <v>36</v>
      </c>
      <c r="J1065" t="s">
        <v>37</v>
      </c>
      <c r="K1065" t="s">
        <v>3891</v>
      </c>
      <c r="M1065" t="s">
        <v>3912</v>
      </c>
      <c r="N1065" t="s">
        <v>3913</v>
      </c>
      <c r="O1065" t="s">
        <v>4054</v>
      </c>
      <c r="P1065" t="s">
        <v>42</v>
      </c>
      <c r="Q1065" s="1">
        <v>0.13</v>
      </c>
      <c r="T1065" s="2" t="s">
        <v>39</v>
      </c>
      <c r="U1065" s="2">
        <v>22.59</v>
      </c>
      <c r="V1065" s="2">
        <v>22.12</v>
      </c>
      <c r="W1065" s="2">
        <v>176.96</v>
      </c>
      <c r="X1065" s="3" t="s">
        <v>39</v>
      </c>
      <c r="Y1065" s="3" t="s">
        <v>39</v>
      </c>
      <c r="AB1065" t="s">
        <v>4055</v>
      </c>
    </row>
    <row r="1066" spans="1:28" ht="15">
      <c r="A1066" t="s">
        <v>4056</v>
      </c>
      <c r="B1066" t="s">
        <v>4057</v>
      </c>
      <c r="C1066" t="s">
        <v>30</v>
      </c>
      <c r="D1066" t="s">
        <v>31</v>
      </c>
      <c r="E1066" t="s">
        <v>3911</v>
      </c>
      <c r="F1066" t="s">
        <v>33</v>
      </c>
      <c r="G1066" t="s">
        <v>34</v>
      </c>
      <c r="H1066" t="s">
        <v>35</v>
      </c>
      <c r="I1066" t="s">
        <v>36</v>
      </c>
      <c r="J1066" t="s">
        <v>37</v>
      </c>
      <c r="K1066" t="s">
        <v>3891</v>
      </c>
      <c r="M1066" t="s">
        <v>3912</v>
      </c>
      <c r="N1066" t="s">
        <v>3913</v>
      </c>
      <c r="O1066" t="s">
        <v>333</v>
      </c>
      <c r="P1066" t="s">
        <v>42</v>
      </c>
      <c r="Q1066" s="1">
        <v>0.13</v>
      </c>
      <c r="R1066" t="s">
        <v>257</v>
      </c>
      <c r="S1066" t="s">
        <v>4058</v>
      </c>
      <c r="T1066" s="2" t="s">
        <v>39</v>
      </c>
      <c r="U1066" s="2">
        <v>19.89</v>
      </c>
      <c r="V1066" s="2">
        <v>19.47</v>
      </c>
      <c r="W1066" s="2">
        <v>0</v>
      </c>
      <c r="X1066" s="3" t="s">
        <v>39</v>
      </c>
      <c r="Y1066" s="3" t="s">
        <v>39</v>
      </c>
      <c r="AB1066" t="s">
        <v>4059</v>
      </c>
    </row>
    <row r="1067" spans="1:28" ht="15">
      <c r="A1067" t="s">
        <v>4060</v>
      </c>
      <c r="B1067" t="s">
        <v>4061</v>
      </c>
      <c r="C1067" t="s">
        <v>30</v>
      </c>
      <c r="D1067" t="s">
        <v>31</v>
      </c>
      <c r="E1067" t="s">
        <v>3957</v>
      </c>
      <c r="F1067" t="s">
        <v>4062</v>
      </c>
      <c r="G1067" t="s">
        <v>34</v>
      </c>
      <c r="H1067" t="s">
        <v>35</v>
      </c>
      <c r="I1067" t="s">
        <v>36</v>
      </c>
      <c r="J1067" t="s">
        <v>37</v>
      </c>
      <c r="K1067" t="s">
        <v>3891</v>
      </c>
      <c r="M1067" t="s">
        <v>3912</v>
      </c>
      <c r="N1067" t="s">
        <v>3913</v>
      </c>
      <c r="O1067" t="s">
        <v>333</v>
      </c>
      <c r="P1067" t="s">
        <v>42</v>
      </c>
      <c r="Q1067" s="1">
        <v>0.13</v>
      </c>
      <c r="R1067" t="s">
        <v>257</v>
      </c>
      <c r="S1067" t="s">
        <v>4063</v>
      </c>
      <c r="T1067" s="2" t="s">
        <v>39</v>
      </c>
      <c r="U1067" s="2">
        <v>43.39</v>
      </c>
      <c r="V1067" s="2">
        <v>42.48</v>
      </c>
      <c r="W1067" s="2">
        <v>297.36</v>
      </c>
      <c r="X1067" s="3" t="s">
        <v>39</v>
      </c>
      <c r="Y1067" s="3" t="s">
        <v>39</v>
      </c>
      <c r="AB1067" t="s">
        <v>4064</v>
      </c>
    </row>
    <row r="1068" spans="1:28" ht="15">
      <c r="A1068" t="s">
        <v>4065</v>
      </c>
      <c r="B1068" t="s">
        <v>4066</v>
      </c>
      <c r="C1068" t="s">
        <v>30</v>
      </c>
      <c r="D1068" t="s">
        <v>31</v>
      </c>
      <c r="E1068" t="s">
        <v>3911</v>
      </c>
      <c r="F1068" t="s">
        <v>33</v>
      </c>
      <c r="H1068" t="s">
        <v>917</v>
      </c>
      <c r="I1068" t="s">
        <v>36</v>
      </c>
      <c r="J1068" t="s">
        <v>37</v>
      </c>
      <c r="K1068" t="s">
        <v>3891</v>
      </c>
      <c r="M1068" t="s">
        <v>3912</v>
      </c>
      <c r="N1068" t="s">
        <v>3913</v>
      </c>
      <c r="O1068" t="s">
        <v>4067</v>
      </c>
      <c r="P1068" t="s">
        <v>42</v>
      </c>
      <c r="Q1068" s="1">
        <v>0.13</v>
      </c>
      <c r="R1068" t="s">
        <v>4068</v>
      </c>
      <c r="S1068" t="s">
        <v>4069</v>
      </c>
      <c r="T1068" s="2" t="s">
        <v>39</v>
      </c>
      <c r="U1068" s="2">
        <v>87.68</v>
      </c>
      <c r="V1068" s="2">
        <v>85.84</v>
      </c>
      <c r="W1068" s="2">
        <v>0</v>
      </c>
      <c r="X1068" s="3" t="s">
        <v>39</v>
      </c>
      <c r="Y1068" s="3" t="s">
        <v>39</v>
      </c>
      <c r="AB1068" t="s">
        <v>4070</v>
      </c>
    </row>
    <row r="1069" spans="1:28" ht="15">
      <c r="A1069" t="s">
        <v>4071</v>
      </c>
      <c r="B1069" t="s">
        <v>4072</v>
      </c>
      <c r="C1069" t="s">
        <v>30</v>
      </c>
      <c r="D1069" t="s">
        <v>31</v>
      </c>
      <c r="E1069" t="s">
        <v>3957</v>
      </c>
      <c r="F1069" t="s">
        <v>33</v>
      </c>
      <c r="G1069" t="s">
        <v>2700</v>
      </c>
      <c r="H1069" t="s">
        <v>2701</v>
      </c>
      <c r="I1069" t="s">
        <v>36</v>
      </c>
      <c r="J1069" t="s">
        <v>37</v>
      </c>
      <c r="K1069" t="s">
        <v>3891</v>
      </c>
      <c r="M1069" t="s">
        <v>3912</v>
      </c>
      <c r="N1069" t="s">
        <v>3913</v>
      </c>
      <c r="O1069" t="s">
        <v>4016</v>
      </c>
      <c r="P1069" t="s">
        <v>42</v>
      </c>
      <c r="Q1069" s="1">
        <v>0.13</v>
      </c>
      <c r="R1069" t="s">
        <v>3987</v>
      </c>
      <c r="S1069" t="s">
        <v>4073</v>
      </c>
      <c r="T1069" s="2" t="s">
        <v>39</v>
      </c>
      <c r="U1069" s="2">
        <v>22.59</v>
      </c>
      <c r="V1069" s="2">
        <v>22.12</v>
      </c>
      <c r="W1069" s="2">
        <v>0</v>
      </c>
      <c r="X1069" s="3" t="s">
        <v>39</v>
      </c>
      <c r="Y1069" s="3" t="s">
        <v>39</v>
      </c>
      <c r="AB1069" t="s">
        <v>4074</v>
      </c>
    </row>
    <row r="1070" spans="1:28" ht="15">
      <c r="A1070" t="s">
        <v>4075</v>
      </c>
      <c r="B1070" t="s">
        <v>4076</v>
      </c>
      <c r="C1070" t="s">
        <v>30</v>
      </c>
      <c r="D1070" t="s">
        <v>31</v>
      </c>
      <c r="E1070" t="s">
        <v>3911</v>
      </c>
      <c r="F1070" t="s">
        <v>33</v>
      </c>
      <c r="G1070" t="s">
        <v>3929</v>
      </c>
      <c r="H1070" t="s">
        <v>3930</v>
      </c>
      <c r="I1070" t="s">
        <v>36</v>
      </c>
      <c r="J1070" t="s">
        <v>37</v>
      </c>
      <c r="K1070" t="s">
        <v>3891</v>
      </c>
      <c r="M1070" t="s">
        <v>3912</v>
      </c>
      <c r="N1070" t="s">
        <v>3913</v>
      </c>
      <c r="O1070" t="s">
        <v>4077</v>
      </c>
      <c r="P1070" t="s">
        <v>42</v>
      </c>
      <c r="Q1070" s="1">
        <v>0.13</v>
      </c>
      <c r="R1070" t="s">
        <v>4078</v>
      </c>
      <c r="S1070" t="s">
        <v>4079</v>
      </c>
      <c r="T1070" s="2" t="s">
        <v>39</v>
      </c>
      <c r="U1070" s="2">
        <v>49.71</v>
      </c>
      <c r="V1070" s="2">
        <v>48.67</v>
      </c>
      <c r="W1070" s="2">
        <v>0</v>
      </c>
      <c r="X1070" s="3" t="s">
        <v>39</v>
      </c>
      <c r="Y1070" s="3" t="s">
        <v>39</v>
      </c>
      <c r="AB1070" t="s">
        <v>4080</v>
      </c>
    </row>
    <row r="1071" spans="1:28" ht="15">
      <c r="A1071" t="s">
        <v>4081</v>
      </c>
      <c r="B1071" t="s">
        <v>4082</v>
      </c>
      <c r="C1071" t="s">
        <v>30</v>
      </c>
      <c r="D1071" t="s">
        <v>31</v>
      </c>
      <c r="E1071" t="s">
        <v>3957</v>
      </c>
      <c r="F1071" t="s">
        <v>33</v>
      </c>
      <c r="G1071" t="s">
        <v>2700</v>
      </c>
      <c r="H1071" t="s">
        <v>2701</v>
      </c>
      <c r="I1071" t="s">
        <v>36</v>
      </c>
      <c r="J1071" t="s">
        <v>37</v>
      </c>
      <c r="K1071" t="s">
        <v>3891</v>
      </c>
      <c r="M1071" t="s">
        <v>3912</v>
      </c>
      <c r="N1071" t="s">
        <v>3913</v>
      </c>
      <c r="O1071" t="s">
        <v>4083</v>
      </c>
      <c r="P1071" t="s">
        <v>42</v>
      </c>
      <c r="Q1071" s="1">
        <v>0.13</v>
      </c>
      <c r="R1071" t="s">
        <v>2701</v>
      </c>
      <c r="T1071" s="2" t="s">
        <v>39</v>
      </c>
      <c r="U1071" s="2">
        <v>1.45</v>
      </c>
      <c r="V1071" s="2">
        <v>1.42</v>
      </c>
      <c r="W1071" s="2">
        <v>0</v>
      </c>
      <c r="X1071" s="3" t="s">
        <v>39</v>
      </c>
      <c r="Y1071" s="3" t="s">
        <v>39</v>
      </c>
      <c r="AB1071" t="s">
        <v>4084</v>
      </c>
    </row>
    <row r="1072" spans="1:28" ht="15">
      <c r="A1072" t="s">
        <v>4085</v>
      </c>
      <c r="B1072" t="s">
        <v>4086</v>
      </c>
      <c r="C1072" t="s">
        <v>30</v>
      </c>
      <c r="D1072" t="s">
        <v>31</v>
      </c>
      <c r="E1072" t="s">
        <v>3911</v>
      </c>
      <c r="F1072" t="s">
        <v>33</v>
      </c>
      <c r="G1072" t="s">
        <v>3929</v>
      </c>
      <c r="H1072" t="s">
        <v>3930</v>
      </c>
      <c r="I1072" t="s">
        <v>36</v>
      </c>
      <c r="J1072" t="s">
        <v>37</v>
      </c>
      <c r="K1072" t="s">
        <v>3891</v>
      </c>
      <c r="M1072" t="s">
        <v>3912</v>
      </c>
      <c r="N1072" t="s">
        <v>3913</v>
      </c>
      <c r="O1072" t="s">
        <v>4087</v>
      </c>
      <c r="P1072" t="s">
        <v>42</v>
      </c>
      <c r="Q1072" s="1">
        <v>0.13</v>
      </c>
      <c r="R1072" t="s">
        <v>4088</v>
      </c>
      <c r="T1072" s="2" t="s">
        <v>39</v>
      </c>
      <c r="U1072" s="2">
        <v>4.07</v>
      </c>
      <c r="V1072" s="2">
        <v>3.98</v>
      </c>
      <c r="W1072" s="2">
        <v>0</v>
      </c>
      <c r="X1072" s="3" t="s">
        <v>39</v>
      </c>
      <c r="Y1072" s="3" t="s">
        <v>39</v>
      </c>
      <c r="AB1072" t="s">
        <v>4089</v>
      </c>
    </row>
    <row r="1073" spans="1:28" ht="15">
      <c r="A1073" t="s">
        <v>4090</v>
      </c>
      <c r="B1073" t="s">
        <v>4091</v>
      </c>
      <c r="C1073" t="s">
        <v>30</v>
      </c>
      <c r="D1073" t="s">
        <v>31</v>
      </c>
      <c r="E1073" t="s">
        <v>3911</v>
      </c>
      <c r="F1073" t="s">
        <v>1045</v>
      </c>
      <c r="G1073" t="s">
        <v>3929</v>
      </c>
      <c r="H1073" t="s">
        <v>3930</v>
      </c>
      <c r="I1073" t="s">
        <v>36</v>
      </c>
      <c r="J1073" t="s">
        <v>37</v>
      </c>
      <c r="K1073" t="s">
        <v>3891</v>
      </c>
      <c r="M1073" t="s">
        <v>3912</v>
      </c>
      <c r="N1073" t="s">
        <v>3913</v>
      </c>
      <c r="P1073" t="s">
        <v>42</v>
      </c>
      <c r="Q1073" s="1">
        <v>0.13</v>
      </c>
      <c r="R1073" t="s">
        <v>4092</v>
      </c>
      <c r="T1073" s="2" t="s">
        <v>39</v>
      </c>
      <c r="U1073" s="2">
        <v>3.84</v>
      </c>
      <c r="V1073" s="2">
        <v>3.76</v>
      </c>
      <c r="W1073" s="2">
        <v>22.56</v>
      </c>
      <c r="X1073" s="3" t="s">
        <v>39</v>
      </c>
      <c r="Y1073" s="3" t="s">
        <v>39</v>
      </c>
      <c r="AB1073" t="s">
        <v>4093</v>
      </c>
    </row>
    <row r="1074" spans="1:28" ht="15">
      <c r="A1074" t="s">
        <v>4094</v>
      </c>
      <c r="B1074" t="s">
        <v>4095</v>
      </c>
      <c r="C1074" t="s">
        <v>30</v>
      </c>
      <c r="D1074" t="s">
        <v>31</v>
      </c>
      <c r="E1074" t="s">
        <v>3911</v>
      </c>
      <c r="F1074" t="s">
        <v>33</v>
      </c>
      <c r="G1074" t="s">
        <v>3929</v>
      </c>
      <c r="H1074" t="s">
        <v>3930</v>
      </c>
      <c r="I1074" t="s">
        <v>36</v>
      </c>
      <c r="J1074" t="s">
        <v>37</v>
      </c>
      <c r="K1074" t="s">
        <v>3891</v>
      </c>
      <c r="M1074" t="s">
        <v>3912</v>
      </c>
      <c r="N1074" t="s">
        <v>3913</v>
      </c>
      <c r="O1074" t="s">
        <v>4096</v>
      </c>
      <c r="P1074" t="s">
        <v>42</v>
      </c>
      <c r="Q1074" s="1">
        <v>0.13</v>
      </c>
      <c r="R1074" t="s">
        <v>4097</v>
      </c>
      <c r="T1074" s="2" t="s">
        <v>39</v>
      </c>
      <c r="U1074" s="2">
        <v>99.43</v>
      </c>
      <c r="V1074" s="2">
        <v>97.35</v>
      </c>
      <c r="W1074" s="2">
        <v>0</v>
      </c>
      <c r="X1074" s="3" t="s">
        <v>39</v>
      </c>
      <c r="Y1074" s="3" t="s">
        <v>39</v>
      </c>
      <c r="AB1074" t="s">
        <v>4098</v>
      </c>
    </row>
    <row r="1075" spans="1:28" ht="15">
      <c r="A1075" t="s">
        <v>4099</v>
      </c>
      <c r="B1075" t="s">
        <v>4100</v>
      </c>
      <c r="C1075" t="s">
        <v>30</v>
      </c>
      <c r="D1075" t="s">
        <v>31</v>
      </c>
      <c r="E1075" t="s">
        <v>3911</v>
      </c>
      <c r="F1075" t="s">
        <v>1045</v>
      </c>
      <c r="G1075" t="s">
        <v>3929</v>
      </c>
      <c r="H1075" t="s">
        <v>3930</v>
      </c>
      <c r="I1075" t="s">
        <v>36</v>
      </c>
      <c r="J1075" t="s">
        <v>37</v>
      </c>
      <c r="K1075" t="s">
        <v>3891</v>
      </c>
      <c r="M1075" t="s">
        <v>3912</v>
      </c>
      <c r="N1075" t="s">
        <v>3913</v>
      </c>
      <c r="O1075" t="s">
        <v>4087</v>
      </c>
      <c r="P1075" t="s">
        <v>42</v>
      </c>
      <c r="Q1075" s="1">
        <v>0.13</v>
      </c>
      <c r="R1075" t="s">
        <v>4088</v>
      </c>
      <c r="T1075" s="2" t="s">
        <v>39</v>
      </c>
      <c r="U1075" s="2">
        <v>4.29</v>
      </c>
      <c r="V1075" s="2">
        <v>4.2</v>
      </c>
      <c r="W1075" s="2">
        <v>25.2</v>
      </c>
      <c r="X1075" s="3" t="s">
        <v>39</v>
      </c>
      <c r="Y1075" s="3" t="s">
        <v>39</v>
      </c>
      <c r="AB1075" t="s">
        <v>4101</v>
      </c>
    </row>
    <row r="1076" spans="1:28" ht="15">
      <c r="A1076" t="s">
        <v>4102</v>
      </c>
      <c r="B1076" t="s">
        <v>4103</v>
      </c>
      <c r="C1076" t="s">
        <v>30</v>
      </c>
      <c r="D1076" t="s">
        <v>31</v>
      </c>
      <c r="E1076" t="s">
        <v>3911</v>
      </c>
      <c r="F1076" t="s">
        <v>33</v>
      </c>
      <c r="G1076" t="s">
        <v>3958</v>
      </c>
      <c r="H1076" t="s">
        <v>3959</v>
      </c>
      <c r="I1076" t="s">
        <v>36</v>
      </c>
      <c r="J1076" t="s">
        <v>37</v>
      </c>
      <c r="K1076" t="s">
        <v>3891</v>
      </c>
      <c r="M1076" t="s">
        <v>3912</v>
      </c>
      <c r="N1076" t="s">
        <v>3913</v>
      </c>
      <c r="O1076" t="s">
        <v>4104</v>
      </c>
      <c r="P1076" t="s">
        <v>42</v>
      </c>
      <c r="Q1076" s="1">
        <v>0.13</v>
      </c>
      <c r="R1076" t="s">
        <v>4088</v>
      </c>
      <c r="T1076" s="2" t="s">
        <v>39</v>
      </c>
      <c r="U1076" s="2">
        <v>3.24</v>
      </c>
      <c r="V1076" s="2">
        <v>3.17</v>
      </c>
      <c r="W1076" s="2">
        <v>0</v>
      </c>
      <c r="X1076" s="3" t="s">
        <v>39</v>
      </c>
      <c r="Y1076" s="3" t="s">
        <v>39</v>
      </c>
      <c r="AB1076" t="s">
        <v>4105</v>
      </c>
    </row>
    <row r="1077" spans="1:28" ht="15">
      <c r="A1077" t="s">
        <v>4106</v>
      </c>
      <c r="B1077" t="s">
        <v>4107</v>
      </c>
      <c r="C1077" t="s">
        <v>30</v>
      </c>
      <c r="D1077" t="s">
        <v>31</v>
      </c>
      <c r="E1077" t="s">
        <v>3911</v>
      </c>
      <c r="F1077" t="s">
        <v>33</v>
      </c>
      <c r="G1077" t="s">
        <v>3929</v>
      </c>
      <c r="H1077" t="s">
        <v>3930</v>
      </c>
      <c r="I1077" t="s">
        <v>36</v>
      </c>
      <c r="J1077" t="s">
        <v>37</v>
      </c>
      <c r="K1077" t="s">
        <v>3891</v>
      </c>
      <c r="M1077" t="s">
        <v>3912</v>
      </c>
      <c r="N1077" t="s">
        <v>3913</v>
      </c>
      <c r="O1077" t="s">
        <v>4108</v>
      </c>
      <c r="P1077" t="s">
        <v>42</v>
      </c>
      <c r="Q1077" s="1">
        <v>0.13</v>
      </c>
      <c r="R1077" t="s">
        <v>4109</v>
      </c>
      <c r="T1077" s="2" t="s">
        <v>39</v>
      </c>
      <c r="U1077" s="2">
        <v>5.79</v>
      </c>
      <c r="V1077" s="2">
        <v>5.67</v>
      </c>
      <c r="W1077" s="2">
        <v>0</v>
      </c>
      <c r="X1077" s="3" t="s">
        <v>39</v>
      </c>
      <c r="Y1077" s="3" t="s">
        <v>39</v>
      </c>
      <c r="AB1077" t="s">
        <v>4110</v>
      </c>
    </row>
    <row r="1078" spans="1:28" ht="15">
      <c r="A1078" t="s">
        <v>4111</v>
      </c>
      <c r="B1078" t="s">
        <v>4112</v>
      </c>
      <c r="C1078" t="s">
        <v>30</v>
      </c>
      <c r="D1078" t="s">
        <v>31</v>
      </c>
      <c r="E1078" t="s">
        <v>3957</v>
      </c>
      <c r="F1078" t="s">
        <v>33</v>
      </c>
      <c r="G1078" t="s">
        <v>3929</v>
      </c>
      <c r="H1078" t="s">
        <v>3930</v>
      </c>
      <c r="I1078" t="s">
        <v>36</v>
      </c>
      <c r="J1078" t="s">
        <v>37</v>
      </c>
      <c r="K1078" t="s">
        <v>3891</v>
      </c>
      <c r="M1078" t="s">
        <v>3912</v>
      </c>
      <c r="N1078" t="s">
        <v>3913</v>
      </c>
      <c r="O1078" t="s">
        <v>4077</v>
      </c>
      <c r="P1078" t="s">
        <v>42</v>
      </c>
      <c r="Q1078" s="1">
        <v>0.13</v>
      </c>
      <c r="R1078" t="s">
        <v>257</v>
      </c>
      <c r="S1078" t="s">
        <v>4113</v>
      </c>
      <c r="T1078" s="2" t="s">
        <v>39</v>
      </c>
      <c r="U1078" s="2">
        <v>10.39</v>
      </c>
      <c r="V1078" s="2">
        <v>10.17</v>
      </c>
      <c r="W1078" s="2">
        <v>0</v>
      </c>
      <c r="X1078" s="3" t="s">
        <v>39</v>
      </c>
      <c r="Y1078" s="3" t="s">
        <v>39</v>
      </c>
      <c r="AB1078" t="s">
        <v>4114</v>
      </c>
    </row>
    <row r="1079" spans="1:28" ht="15">
      <c r="A1079" t="s">
        <v>4115</v>
      </c>
      <c r="B1079" t="s">
        <v>4116</v>
      </c>
      <c r="C1079" t="s">
        <v>30</v>
      </c>
      <c r="D1079" t="s">
        <v>31</v>
      </c>
      <c r="E1079" t="s">
        <v>3911</v>
      </c>
      <c r="F1079" t="s">
        <v>33</v>
      </c>
      <c r="G1079" t="s">
        <v>3929</v>
      </c>
      <c r="H1079" t="s">
        <v>3930</v>
      </c>
      <c r="I1079" t="s">
        <v>36</v>
      </c>
      <c r="J1079" t="s">
        <v>37</v>
      </c>
      <c r="K1079" t="s">
        <v>3891</v>
      </c>
      <c r="M1079" t="s">
        <v>3912</v>
      </c>
      <c r="N1079" t="s">
        <v>3913</v>
      </c>
      <c r="O1079" t="s">
        <v>4077</v>
      </c>
      <c r="P1079" t="s">
        <v>42</v>
      </c>
      <c r="Q1079" s="1">
        <v>0.13</v>
      </c>
      <c r="R1079" t="s">
        <v>257</v>
      </c>
      <c r="S1079" t="s">
        <v>4117</v>
      </c>
      <c r="T1079" s="2" t="s">
        <v>39</v>
      </c>
      <c r="U1079" s="2">
        <v>8.04</v>
      </c>
      <c r="V1079" s="2">
        <v>7.87</v>
      </c>
      <c r="W1079" s="2">
        <v>0</v>
      </c>
      <c r="X1079" s="3" t="s">
        <v>39</v>
      </c>
      <c r="Y1079" s="3" t="s">
        <v>39</v>
      </c>
      <c r="AB1079" t="s">
        <v>4118</v>
      </c>
    </row>
    <row r="1080" spans="1:28" ht="15">
      <c r="A1080" t="s">
        <v>4119</v>
      </c>
      <c r="B1080" t="s">
        <v>4120</v>
      </c>
      <c r="C1080" t="s">
        <v>30</v>
      </c>
      <c r="D1080" t="s">
        <v>31</v>
      </c>
      <c r="E1080" t="s">
        <v>3911</v>
      </c>
      <c r="F1080" t="s">
        <v>33</v>
      </c>
      <c r="G1080" t="s">
        <v>3958</v>
      </c>
      <c r="H1080" t="s">
        <v>3959</v>
      </c>
      <c r="I1080" t="s">
        <v>36</v>
      </c>
      <c r="J1080" t="s">
        <v>37</v>
      </c>
      <c r="K1080" t="s">
        <v>3891</v>
      </c>
      <c r="M1080" t="s">
        <v>3912</v>
      </c>
      <c r="N1080" t="s">
        <v>3913</v>
      </c>
      <c r="O1080" t="s">
        <v>3960</v>
      </c>
      <c r="P1080" t="s">
        <v>42</v>
      </c>
      <c r="Q1080" s="1">
        <v>0.13</v>
      </c>
      <c r="R1080" t="s">
        <v>257</v>
      </c>
      <c r="S1080" t="s">
        <v>4121</v>
      </c>
      <c r="T1080" s="2" t="s">
        <v>39</v>
      </c>
      <c r="U1080" s="2">
        <v>3.24</v>
      </c>
      <c r="V1080" s="2">
        <v>3.17</v>
      </c>
      <c r="W1080" s="2">
        <v>0</v>
      </c>
      <c r="X1080" s="3" t="s">
        <v>39</v>
      </c>
      <c r="Y1080" s="3" t="s">
        <v>39</v>
      </c>
      <c r="AB1080" t="s">
        <v>4122</v>
      </c>
    </row>
    <row r="1081" spans="1:28" ht="15">
      <c r="A1081" t="s">
        <v>4123</v>
      </c>
      <c r="B1081" t="s">
        <v>4124</v>
      </c>
      <c r="C1081" t="s">
        <v>30</v>
      </c>
      <c r="D1081" t="s">
        <v>31</v>
      </c>
      <c r="E1081" t="s">
        <v>3911</v>
      </c>
      <c r="F1081" t="s">
        <v>33</v>
      </c>
      <c r="H1081" t="s">
        <v>917</v>
      </c>
      <c r="I1081" t="s">
        <v>36</v>
      </c>
      <c r="J1081" t="s">
        <v>37</v>
      </c>
      <c r="K1081" t="s">
        <v>3891</v>
      </c>
      <c r="M1081" t="s">
        <v>3912</v>
      </c>
      <c r="N1081" t="s">
        <v>3913</v>
      </c>
      <c r="O1081" t="s">
        <v>4125</v>
      </c>
      <c r="P1081" t="s">
        <v>42</v>
      </c>
      <c r="Q1081" s="1">
        <v>0.13</v>
      </c>
      <c r="R1081" t="s">
        <v>257</v>
      </c>
      <c r="S1081" t="s">
        <v>4126</v>
      </c>
      <c r="T1081" s="2" t="s">
        <v>39</v>
      </c>
      <c r="U1081" s="2">
        <v>176.25</v>
      </c>
      <c r="V1081" s="2">
        <v>172.56</v>
      </c>
      <c r="W1081" s="2">
        <v>0</v>
      </c>
      <c r="X1081" s="3" t="s">
        <v>39</v>
      </c>
      <c r="Y1081" s="3" t="s">
        <v>39</v>
      </c>
      <c r="AB1081" t="s">
        <v>4127</v>
      </c>
    </row>
    <row r="1082" spans="1:28" ht="15">
      <c r="A1082" t="s">
        <v>4128</v>
      </c>
      <c r="B1082" t="s">
        <v>4129</v>
      </c>
      <c r="C1082" t="s">
        <v>30</v>
      </c>
      <c r="D1082" t="s">
        <v>31</v>
      </c>
      <c r="E1082" t="s">
        <v>3911</v>
      </c>
      <c r="F1082" t="s">
        <v>33</v>
      </c>
      <c r="H1082" t="s">
        <v>917</v>
      </c>
      <c r="I1082" t="s">
        <v>36</v>
      </c>
      <c r="J1082" t="s">
        <v>37</v>
      </c>
      <c r="K1082" t="s">
        <v>3891</v>
      </c>
      <c r="M1082" t="s">
        <v>3912</v>
      </c>
      <c r="N1082" t="s">
        <v>3913</v>
      </c>
      <c r="O1082" t="s">
        <v>4130</v>
      </c>
      <c r="P1082" t="s">
        <v>42</v>
      </c>
      <c r="Q1082" s="1">
        <v>0.13</v>
      </c>
      <c r="R1082" t="s">
        <v>257</v>
      </c>
      <c r="S1082" t="s">
        <v>4126</v>
      </c>
      <c r="T1082" s="2" t="s">
        <v>39</v>
      </c>
      <c r="U1082" s="2">
        <v>248.56</v>
      </c>
      <c r="V1082" s="2">
        <v>243.36</v>
      </c>
      <c r="W1082" s="2">
        <v>0</v>
      </c>
      <c r="X1082" s="3" t="s">
        <v>39</v>
      </c>
      <c r="Y1082" s="3" t="s">
        <v>39</v>
      </c>
      <c r="AB1082" t="s">
        <v>4131</v>
      </c>
    </row>
    <row r="1083" spans="1:28" ht="15">
      <c r="A1083" t="s">
        <v>4132</v>
      </c>
      <c r="B1083" t="s">
        <v>4133</v>
      </c>
      <c r="C1083" t="s">
        <v>30</v>
      </c>
      <c r="D1083" t="s">
        <v>31</v>
      </c>
      <c r="E1083" t="s">
        <v>3911</v>
      </c>
      <c r="F1083" t="s">
        <v>33</v>
      </c>
      <c r="H1083" t="s">
        <v>917</v>
      </c>
      <c r="I1083" t="s">
        <v>36</v>
      </c>
      <c r="J1083" t="s">
        <v>37</v>
      </c>
      <c r="K1083" t="s">
        <v>3891</v>
      </c>
      <c r="M1083" t="s">
        <v>3912</v>
      </c>
      <c r="N1083" t="s">
        <v>3913</v>
      </c>
      <c r="O1083" t="s">
        <v>3914</v>
      </c>
      <c r="P1083" t="s">
        <v>42</v>
      </c>
      <c r="Q1083" s="1">
        <v>0.13</v>
      </c>
      <c r="R1083" t="s">
        <v>4134</v>
      </c>
      <c r="S1083" t="s">
        <v>4135</v>
      </c>
      <c r="T1083" s="2" t="s">
        <v>39</v>
      </c>
      <c r="U1083" s="2">
        <v>176.25</v>
      </c>
      <c r="V1083" s="2">
        <v>172.56</v>
      </c>
      <c r="W1083" s="2">
        <v>0</v>
      </c>
      <c r="X1083" s="3" t="s">
        <v>39</v>
      </c>
      <c r="Y1083" s="3" t="s">
        <v>39</v>
      </c>
      <c r="AB1083" t="s">
        <v>4136</v>
      </c>
    </row>
    <row r="1084" spans="1:28" ht="15">
      <c r="A1084" t="s">
        <v>4137</v>
      </c>
      <c r="B1084" t="s">
        <v>4138</v>
      </c>
      <c r="C1084" t="s">
        <v>30</v>
      </c>
      <c r="D1084" t="s">
        <v>31</v>
      </c>
      <c r="E1084" t="s">
        <v>3957</v>
      </c>
      <c r="F1084" t="s">
        <v>33</v>
      </c>
      <c r="G1084" t="s">
        <v>3958</v>
      </c>
      <c r="H1084" t="s">
        <v>3959</v>
      </c>
      <c r="I1084" t="s">
        <v>36</v>
      </c>
      <c r="J1084" t="s">
        <v>37</v>
      </c>
      <c r="K1084" t="s">
        <v>3891</v>
      </c>
      <c r="M1084" t="s">
        <v>3912</v>
      </c>
      <c r="N1084" t="s">
        <v>3913</v>
      </c>
      <c r="O1084" t="s">
        <v>4139</v>
      </c>
      <c r="P1084" t="s">
        <v>42</v>
      </c>
      <c r="Q1084" s="1">
        <v>0.13</v>
      </c>
      <c r="R1084" t="s">
        <v>257</v>
      </c>
      <c r="S1084" t="s">
        <v>4140</v>
      </c>
      <c r="T1084" s="2" t="s">
        <v>39</v>
      </c>
      <c r="U1084" s="2">
        <v>8.09</v>
      </c>
      <c r="V1084" s="2">
        <v>7.92</v>
      </c>
      <c r="W1084" s="2">
        <v>0</v>
      </c>
      <c r="X1084" s="3" t="s">
        <v>39</v>
      </c>
      <c r="Y1084" s="3" t="s">
        <v>39</v>
      </c>
      <c r="AB1084" t="s">
        <v>4141</v>
      </c>
    </row>
    <row r="1085" spans="1:28" ht="15">
      <c r="A1085" t="s">
        <v>4142</v>
      </c>
      <c r="B1085" t="s">
        <v>4143</v>
      </c>
      <c r="C1085" t="s">
        <v>30</v>
      </c>
      <c r="D1085" t="s">
        <v>31</v>
      </c>
      <c r="E1085" t="s">
        <v>3911</v>
      </c>
      <c r="F1085" t="s">
        <v>33</v>
      </c>
      <c r="G1085" t="s">
        <v>2700</v>
      </c>
      <c r="H1085" t="s">
        <v>2701</v>
      </c>
      <c r="I1085" t="s">
        <v>36</v>
      </c>
      <c r="J1085" t="s">
        <v>37</v>
      </c>
      <c r="K1085" t="s">
        <v>3891</v>
      </c>
      <c r="M1085" t="s">
        <v>3912</v>
      </c>
      <c r="N1085" t="s">
        <v>3913</v>
      </c>
      <c r="O1085" t="s">
        <v>4144</v>
      </c>
      <c r="P1085" t="s">
        <v>42</v>
      </c>
      <c r="Q1085" s="1">
        <v>0.13</v>
      </c>
      <c r="R1085" t="s">
        <v>4145</v>
      </c>
      <c r="S1085" t="s">
        <v>4146</v>
      </c>
      <c r="T1085" s="2" t="s">
        <v>39</v>
      </c>
      <c r="U1085" s="2">
        <v>20.8</v>
      </c>
      <c r="V1085" s="2">
        <v>20.36</v>
      </c>
      <c r="W1085" s="2">
        <v>0</v>
      </c>
      <c r="X1085" s="3" t="s">
        <v>39</v>
      </c>
      <c r="Y1085" s="3" t="s">
        <v>39</v>
      </c>
      <c r="AB1085" t="s">
        <v>4147</v>
      </c>
    </row>
    <row r="1086" spans="1:28" ht="15">
      <c r="A1086" t="s">
        <v>4148</v>
      </c>
      <c r="B1086" t="s">
        <v>4149</v>
      </c>
      <c r="C1086" t="s">
        <v>30</v>
      </c>
      <c r="D1086" t="s">
        <v>31</v>
      </c>
      <c r="E1086" t="s">
        <v>3911</v>
      </c>
      <c r="F1086" t="s">
        <v>33</v>
      </c>
      <c r="G1086" t="s">
        <v>2700</v>
      </c>
      <c r="H1086" t="s">
        <v>2701</v>
      </c>
      <c r="I1086" t="s">
        <v>36</v>
      </c>
      <c r="J1086" t="s">
        <v>37</v>
      </c>
      <c r="K1086" t="s">
        <v>3891</v>
      </c>
      <c r="M1086" t="s">
        <v>3912</v>
      </c>
      <c r="N1086" t="s">
        <v>3913</v>
      </c>
      <c r="O1086" t="s">
        <v>4016</v>
      </c>
      <c r="P1086" t="s">
        <v>42</v>
      </c>
      <c r="Q1086" s="1">
        <v>0.13</v>
      </c>
      <c r="R1086" t="s">
        <v>4150</v>
      </c>
      <c r="S1086" t="s">
        <v>4151</v>
      </c>
      <c r="T1086" s="2" t="s">
        <v>39</v>
      </c>
      <c r="U1086" s="2">
        <v>28.93</v>
      </c>
      <c r="V1086" s="2">
        <v>28.32</v>
      </c>
      <c r="W1086" s="2">
        <v>0</v>
      </c>
      <c r="X1086" s="3" t="s">
        <v>39</v>
      </c>
      <c r="Y1086" s="3" t="s">
        <v>39</v>
      </c>
      <c r="AB1086" t="s">
        <v>4152</v>
      </c>
    </row>
    <row r="1087" spans="1:28" ht="15">
      <c r="A1087" t="s">
        <v>4153</v>
      </c>
      <c r="B1087" t="s">
        <v>4154</v>
      </c>
      <c r="C1087" t="s">
        <v>30</v>
      </c>
      <c r="D1087" t="s">
        <v>31</v>
      </c>
      <c r="E1087" t="s">
        <v>3911</v>
      </c>
      <c r="F1087" t="s">
        <v>33</v>
      </c>
      <c r="H1087" t="s">
        <v>917</v>
      </c>
      <c r="I1087" t="s">
        <v>36</v>
      </c>
      <c r="J1087" t="s">
        <v>37</v>
      </c>
      <c r="K1087" t="s">
        <v>3891</v>
      </c>
      <c r="M1087" t="s">
        <v>3912</v>
      </c>
      <c r="N1087" t="s">
        <v>3913</v>
      </c>
      <c r="O1087" t="s">
        <v>3914</v>
      </c>
      <c r="P1087" t="s">
        <v>42</v>
      </c>
      <c r="Q1087" s="1">
        <v>0.13</v>
      </c>
      <c r="R1087" t="s">
        <v>4155</v>
      </c>
      <c r="S1087" t="s">
        <v>4156</v>
      </c>
      <c r="T1087" s="2" t="s">
        <v>39</v>
      </c>
      <c r="U1087" s="2">
        <v>44.29</v>
      </c>
      <c r="V1087" s="2">
        <v>43.36</v>
      </c>
      <c r="W1087" s="2">
        <v>0</v>
      </c>
      <c r="X1087" s="3" t="s">
        <v>39</v>
      </c>
      <c r="Y1087" s="3" t="s">
        <v>39</v>
      </c>
      <c r="AB1087" t="s">
        <v>4157</v>
      </c>
    </row>
    <row r="1088" spans="1:28" ht="15">
      <c r="A1088" t="s">
        <v>4158</v>
      </c>
      <c r="B1088" t="s">
        <v>4159</v>
      </c>
      <c r="C1088" t="s">
        <v>30</v>
      </c>
      <c r="D1088" t="s">
        <v>31</v>
      </c>
      <c r="E1088" t="s">
        <v>3911</v>
      </c>
      <c r="F1088" t="s">
        <v>4160</v>
      </c>
      <c r="G1088" t="s">
        <v>34</v>
      </c>
      <c r="H1088" t="s">
        <v>35</v>
      </c>
      <c r="I1088" t="s">
        <v>36</v>
      </c>
      <c r="J1088" t="s">
        <v>37</v>
      </c>
      <c r="K1088" t="s">
        <v>3891</v>
      </c>
      <c r="M1088" t="s">
        <v>3912</v>
      </c>
      <c r="N1088" t="s">
        <v>3913</v>
      </c>
      <c r="O1088" t="s">
        <v>4161</v>
      </c>
      <c r="P1088" t="s">
        <v>42</v>
      </c>
      <c r="Q1088" s="1">
        <v>0.13</v>
      </c>
      <c r="R1088" t="s">
        <v>4162</v>
      </c>
      <c r="S1088" t="s">
        <v>4163</v>
      </c>
      <c r="T1088" s="2" t="s">
        <v>39</v>
      </c>
      <c r="U1088" s="2">
        <v>34.35</v>
      </c>
      <c r="V1088" s="2">
        <v>33.63</v>
      </c>
      <c r="W1088" s="2">
        <v>302.67</v>
      </c>
      <c r="X1088" s="3" t="s">
        <v>39</v>
      </c>
      <c r="Y1088" s="3" t="s">
        <v>39</v>
      </c>
      <c r="AB1088" t="s">
        <v>4164</v>
      </c>
    </row>
    <row r="1089" spans="1:28" ht="15">
      <c r="A1089" t="s">
        <v>4165</v>
      </c>
      <c r="B1089" t="s">
        <v>4166</v>
      </c>
      <c r="C1089" t="s">
        <v>30</v>
      </c>
      <c r="D1089" t="s">
        <v>31</v>
      </c>
      <c r="E1089" t="s">
        <v>3911</v>
      </c>
      <c r="F1089" t="s">
        <v>1174</v>
      </c>
      <c r="G1089" t="s">
        <v>3958</v>
      </c>
      <c r="H1089" t="s">
        <v>3959</v>
      </c>
      <c r="I1089" t="s">
        <v>36</v>
      </c>
      <c r="J1089" t="s">
        <v>37</v>
      </c>
      <c r="K1089" t="s">
        <v>3891</v>
      </c>
      <c r="M1089" t="s">
        <v>3912</v>
      </c>
      <c r="N1089" t="s">
        <v>3913</v>
      </c>
      <c r="O1089" t="s">
        <v>4167</v>
      </c>
      <c r="P1089" t="s">
        <v>42</v>
      </c>
      <c r="Q1089" s="1">
        <v>0.13</v>
      </c>
      <c r="R1089" t="s">
        <v>4088</v>
      </c>
      <c r="T1089" s="2" t="s">
        <v>39</v>
      </c>
      <c r="U1089" s="2">
        <v>84.43</v>
      </c>
      <c r="V1089" s="2">
        <v>82.66</v>
      </c>
      <c r="W1089" s="2">
        <v>82.66</v>
      </c>
      <c r="X1089" s="3" t="s">
        <v>39</v>
      </c>
      <c r="Y1089" s="3" t="s">
        <v>39</v>
      </c>
      <c r="AB1089" t="s">
        <v>4168</v>
      </c>
    </row>
    <row r="1090" spans="1:28" ht="15">
      <c r="A1090" t="s">
        <v>4169</v>
      </c>
      <c r="B1090" t="s">
        <v>4170</v>
      </c>
      <c r="C1090" t="s">
        <v>30</v>
      </c>
      <c r="D1090" t="s">
        <v>31</v>
      </c>
      <c r="E1090" t="s">
        <v>3911</v>
      </c>
      <c r="F1090" t="s">
        <v>33</v>
      </c>
      <c r="G1090" t="s">
        <v>3958</v>
      </c>
      <c r="H1090" t="s">
        <v>3959</v>
      </c>
      <c r="I1090" t="s">
        <v>36</v>
      </c>
      <c r="J1090" t="s">
        <v>37</v>
      </c>
      <c r="K1090" t="s">
        <v>3891</v>
      </c>
      <c r="M1090" t="s">
        <v>3912</v>
      </c>
      <c r="N1090" t="s">
        <v>3913</v>
      </c>
      <c r="O1090" t="s">
        <v>4171</v>
      </c>
      <c r="P1090" t="s">
        <v>42</v>
      </c>
      <c r="Q1090" s="1">
        <v>0.13</v>
      </c>
      <c r="R1090" t="s">
        <v>4172</v>
      </c>
      <c r="T1090" s="2" t="s">
        <v>39</v>
      </c>
      <c r="U1090" s="2">
        <v>62.37</v>
      </c>
      <c r="V1090" s="2">
        <v>61.06</v>
      </c>
      <c r="W1090" s="2">
        <v>0</v>
      </c>
      <c r="X1090" s="3" t="s">
        <v>39</v>
      </c>
      <c r="Y1090" s="3" t="s">
        <v>39</v>
      </c>
      <c r="AB1090" t="s">
        <v>4173</v>
      </c>
    </row>
    <row r="1091" spans="1:28" ht="15">
      <c r="A1091" t="s">
        <v>4174</v>
      </c>
      <c r="B1091" t="s">
        <v>4175</v>
      </c>
      <c r="C1091" t="s">
        <v>30</v>
      </c>
      <c r="D1091" t="s">
        <v>31</v>
      </c>
      <c r="E1091" t="s">
        <v>3911</v>
      </c>
      <c r="F1091" t="s">
        <v>33</v>
      </c>
      <c r="G1091" t="s">
        <v>3958</v>
      </c>
      <c r="H1091" t="s">
        <v>3959</v>
      </c>
      <c r="I1091" t="s">
        <v>36</v>
      </c>
      <c r="J1091" t="s">
        <v>37</v>
      </c>
      <c r="K1091" t="s">
        <v>3891</v>
      </c>
      <c r="M1091" t="s">
        <v>3912</v>
      </c>
      <c r="N1091" t="s">
        <v>3913</v>
      </c>
      <c r="O1091" t="s">
        <v>3960</v>
      </c>
      <c r="P1091" t="s">
        <v>42</v>
      </c>
      <c r="Q1091" s="1">
        <v>0.13</v>
      </c>
      <c r="R1091" t="s">
        <v>4176</v>
      </c>
      <c r="S1091" t="s">
        <v>4177</v>
      </c>
      <c r="T1091" s="2" t="s">
        <v>39</v>
      </c>
      <c r="U1091" s="2">
        <v>12.21</v>
      </c>
      <c r="V1091" s="2">
        <v>11.95</v>
      </c>
      <c r="W1091" s="2">
        <v>0</v>
      </c>
      <c r="X1091" s="3" t="s">
        <v>39</v>
      </c>
      <c r="Y1091" s="3" t="s">
        <v>39</v>
      </c>
      <c r="AB1091" t="s">
        <v>4178</v>
      </c>
    </row>
    <row r="1092" spans="1:28" ht="15">
      <c r="A1092" t="s">
        <v>4179</v>
      </c>
      <c r="B1092" t="s">
        <v>4180</v>
      </c>
      <c r="C1092" t="s">
        <v>30</v>
      </c>
      <c r="D1092" t="s">
        <v>31</v>
      </c>
      <c r="E1092" t="s">
        <v>3957</v>
      </c>
      <c r="F1092" t="s">
        <v>33</v>
      </c>
      <c r="G1092" t="s">
        <v>3958</v>
      </c>
      <c r="H1092" t="s">
        <v>3959</v>
      </c>
      <c r="I1092" t="s">
        <v>36</v>
      </c>
      <c r="J1092" t="s">
        <v>37</v>
      </c>
      <c r="K1092" t="s">
        <v>3891</v>
      </c>
      <c r="M1092" t="s">
        <v>3912</v>
      </c>
      <c r="N1092" t="s">
        <v>3913</v>
      </c>
      <c r="O1092" t="s">
        <v>3960</v>
      </c>
      <c r="P1092" t="s">
        <v>42</v>
      </c>
      <c r="Q1092" s="1">
        <v>0.13</v>
      </c>
      <c r="R1092" t="s">
        <v>4172</v>
      </c>
      <c r="S1092" t="s">
        <v>4181</v>
      </c>
      <c r="T1092" s="2" t="s">
        <v>39</v>
      </c>
      <c r="U1092" s="2">
        <v>56.94</v>
      </c>
      <c r="V1092" s="2">
        <v>55.75</v>
      </c>
      <c r="W1092" s="2">
        <v>0</v>
      </c>
      <c r="X1092" s="3" t="s">
        <v>39</v>
      </c>
      <c r="Y1092" s="3" t="s">
        <v>39</v>
      </c>
      <c r="AB1092" t="s">
        <v>4182</v>
      </c>
    </row>
    <row r="1093" spans="1:28" ht="15">
      <c r="A1093" t="s">
        <v>4183</v>
      </c>
      <c r="B1093" t="s">
        <v>4184</v>
      </c>
      <c r="C1093" t="s">
        <v>30</v>
      </c>
      <c r="D1093" t="s">
        <v>31</v>
      </c>
      <c r="E1093" t="s">
        <v>3928</v>
      </c>
      <c r="F1093" t="s">
        <v>33</v>
      </c>
      <c r="G1093" t="s">
        <v>34</v>
      </c>
      <c r="H1093" t="s">
        <v>35</v>
      </c>
      <c r="I1093" t="s">
        <v>36</v>
      </c>
      <c r="J1093" t="s">
        <v>37</v>
      </c>
      <c r="K1093" t="s">
        <v>3891</v>
      </c>
      <c r="M1093" t="s">
        <v>3912</v>
      </c>
      <c r="N1093" t="s">
        <v>3913</v>
      </c>
      <c r="O1093" t="s">
        <v>333</v>
      </c>
      <c r="P1093" t="s">
        <v>42</v>
      </c>
      <c r="Q1093" s="1">
        <v>0.13</v>
      </c>
      <c r="R1093" t="s">
        <v>257</v>
      </c>
      <c r="S1093" t="s">
        <v>4185</v>
      </c>
      <c r="T1093" s="2" t="s">
        <v>39</v>
      </c>
      <c r="U1093" s="2">
        <v>6.87</v>
      </c>
      <c r="V1093" s="2">
        <v>6.64</v>
      </c>
      <c r="W1093" s="2">
        <v>0</v>
      </c>
      <c r="X1093" s="3" t="s">
        <v>39</v>
      </c>
      <c r="Y1093" s="3" t="s">
        <v>39</v>
      </c>
      <c r="AB1093" t="s">
        <v>4186</v>
      </c>
    </row>
    <row r="1094" spans="1:28" ht="15">
      <c r="A1094" t="s">
        <v>4187</v>
      </c>
      <c r="B1094" t="s">
        <v>4188</v>
      </c>
      <c r="C1094" t="s">
        <v>30</v>
      </c>
      <c r="D1094" t="s">
        <v>31</v>
      </c>
      <c r="E1094" t="s">
        <v>3911</v>
      </c>
      <c r="F1094" t="s">
        <v>33</v>
      </c>
      <c r="G1094" t="s">
        <v>2700</v>
      </c>
      <c r="H1094" t="s">
        <v>2701</v>
      </c>
      <c r="I1094" t="s">
        <v>36</v>
      </c>
      <c r="J1094" t="s">
        <v>37</v>
      </c>
      <c r="K1094" t="s">
        <v>3891</v>
      </c>
      <c r="M1094" t="s">
        <v>3912</v>
      </c>
      <c r="N1094" t="s">
        <v>3913</v>
      </c>
      <c r="O1094" t="s">
        <v>4016</v>
      </c>
      <c r="P1094" t="s">
        <v>42</v>
      </c>
      <c r="Q1094" s="1">
        <v>0.13</v>
      </c>
      <c r="R1094" t="s">
        <v>4189</v>
      </c>
      <c r="S1094" t="s">
        <v>4190</v>
      </c>
      <c r="T1094" s="2" t="s">
        <v>39</v>
      </c>
      <c r="U1094" s="2">
        <v>38.86</v>
      </c>
      <c r="V1094" s="2">
        <v>38.05</v>
      </c>
      <c r="W1094" s="2">
        <v>0</v>
      </c>
      <c r="X1094" s="3" t="s">
        <v>39</v>
      </c>
      <c r="Y1094" s="3" t="s">
        <v>39</v>
      </c>
      <c r="AB1094" t="s">
        <v>4191</v>
      </c>
    </row>
    <row r="1095" spans="1:28" ht="15">
      <c r="A1095" t="s">
        <v>4192</v>
      </c>
      <c r="B1095" t="s">
        <v>4193</v>
      </c>
      <c r="C1095" t="s">
        <v>30</v>
      </c>
      <c r="D1095" t="s">
        <v>31</v>
      </c>
      <c r="E1095" t="s">
        <v>3911</v>
      </c>
      <c r="F1095" t="s">
        <v>486</v>
      </c>
      <c r="H1095" t="s">
        <v>917</v>
      </c>
      <c r="I1095" t="s">
        <v>36</v>
      </c>
      <c r="J1095" t="s">
        <v>37</v>
      </c>
      <c r="K1095" t="s">
        <v>3891</v>
      </c>
      <c r="M1095" t="s">
        <v>3912</v>
      </c>
      <c r="N1095" t="s">
        <v>3913</v>
      </c>
      <c r="O1095" t="s">
        <v>4194</v>
      </c>
      <c r="P1095" t="s">
        <v>42</v>
      </c>
      <c r="Q1095" s="1">
        <v>0.13</v>
      </c>
      <c r="R1095" t="s">
        <v>4195</v>
      </c>
      <c r="T1095" s="2" t="s">
        <v>39</v>
      </c>
      <c r="U1095" s="2">
        <v>112.99</v>
      </c>
      <c r="V1095" s="2">
        <v>110.62</v>
      </c>
      <c r="W1095" s="2">
        <v>221.24</v>
      </c>
      <c r="X1095" s="3" t="s">
        <v>39</v>
      </c>
      <c r="Y1095" s="3" t="s">
        <v>39</v>
      </c>
      <c r="AB1095" t="s">
        <v>4196</v>
      </c>
    </row>
    <row r="1096" spans="1:28" ht="15">
      <c r="A1096" t="s">
        <v>4197</v>
      </c>
      <c r="B1096" t="s">
        <v>4198</v>
      </c>
      <c r="C1096" t="s">
        <v>30</v>
      </c>
      <c r="D1096" t="s">
        <v>31</v>
      </c>
      <c r="E1096" t="s">
        <v>3911</v>
      </c>
      <c r="F1096" t="s">
        <v>1752</v>
      </c>
      <c r="G1096" t="s">
        <v>3958</v>
      </c>
      <c r="H1096" t="s">
        <v>3959</v>
      </c>
      <c r="I1096" t="s">
        <v>36</v>
      </c>
      <c r="J1096" t="s">
        <v>37</v>
      </c>
      <c r="K1096" t="s">
        <v>3891</v>
      </c>
      <c r="M1096" t="s">
        <v>3912</v>
      </c>
      <c r="N1096" t="s">
        <v>3913</v>
      </c>
      <c r="O1096" t="s">
        <v>4199</v>
      </c>
      <c r="P1096" t="s">
        <v>42</v>
      </c>
      <c r="Q1096" s="1">
        <v>0.13</v>
      </c>
      <c r="R1096" t="s">
        <v>4200</v>
      </c>
      <c r="S1096" t="s">
        <v>4201</v>
      </c>
      <c r="T1096" s="2" t="s">
        <v>39</v>
      </c>
      <c r="U1096" s="2">
        <v>15.37</v>
      </c>
      <c r="V1096" s="2">
        <v>15.05</v>
      </c>
      <c r="W1096" s="2">
        <v>225.75</v>
      </c>
      <c r="X1096" s="3" t="s">
        <v>39</v>
      </c>
      <c r="Y1096" s="3" t="s">
        <v>39</v>
      </c>
      <c r="AB1096" t="s">
        <v>4202</v>
      </c>
    </row>
    <row r="1097" spans="1:28" ht="15">
      <c r="A1097" t="s">
        <v>4203</v>
      </c>
      <c r="B1097" t="s">
        <v>4204</v>
      </c>
      <c r="C1097" t="s">
        <v>30</v>
      </c>
      <c r="D1097" t="s">
        <v>31</v>
      </c>
      <c r="E1097" t="s">
        <v>3911</v>
      </c>
      <c r="F1097" t="s">
        <v>33</v>
      </c>
      <c r="G1097" t="s">
        <v>3958</v>
      </c>
      <c r="H1097" t="s">
        <v>3959</v>
      </c>
      <c r="I1097" t="s">
        <v>36</v>
      </c>
      <c r="J1097" t="s">
        <v>37</v>
      </c>
      <c r="K1097" t="s">
        <v>3891</v>
      </c>
      <c r="M1097" t="s">
        <v>3912</v>
      </c>
      <c r="N1097" t="s">
        <v>3913</v>
      </c>
      <c r="O1097" t="s">
        <v>4205</v>
      </c>
      <c r="P1097" t="s">
        <v>42</v>
      </c>
      <c r="Q1097" s="1">
        <v>0.13</v>
      </c>
      <c r="S1097" t="s">
        <v>4206</v>
      </c>
      <c r="T1097" s="2" t="s">
        <v>39</v>
      </c>
      <c r="U1097" s="2">
        <v>94.91</v>
      </c>
      <c r="V1097" s="2">
        <v>92.92</v>
      </c>
      <c r="W1097" s="2">
        <v>0</v>
      </c>
      <c r="X1097" s="3" t="s">
        <v>39</v>
      </c>
      <c r="Y1097" s="3" t="s">
        <v>39</v>
      </c>
      <c r="AB1097" t="s">
        <v>4207</v>
      </c>
    </row>
    <row r="1098" spans="1:28" ht="15">
      <c r="A1098" t="s">
        <v>4208</v>
      </c>
      <c r="B1098" t="s">
        <v>4209</v>
      </c>
      <c r="C1098" t="s">
        <v>30</v>
      </c>
      <c r="D1098" t="s">
        <v>31</v>
      </c>
      <c r="E1098" t="s">
        <v>3911</v>
      </c>
      <c r="F1098" t="s">
        <v>1174</v>
      </c>
      <c r="G1098" t="s">
        <v>34</v>
      </c>
      <c r="H1098" t="s">
        <v>35</v>
      </c>
      <c r="I1098" t="s">
        <v>36</v>
      </c>
      <c r="J1098" t="s">
        <v>37</v>
      </c>
      <c r="K1098" t="s">
        <v>3891</v>
      </c>
      <c r="M1098" t="s">
        <v>3912</v>
      </c>
      <c r="N1098" t="s">
        <v>3913</v>
      </c>
      <c r="O1098" t="s">
        <v>4210</v>
      </c>
      <c r="P1098" t="s">
        <v>42</v>
      </c>
      <c r="Q1098" s="1">
        <v>0.09</v>
      </c>
      <c r="R1098" t="s">
        <v>4211</v>
      </c>
      <c r="T1098" s="2" t="s">
        <v>39</v>
      </c>
      <c r="U1098" s="2">
        <v>29.99</v>
      </c>
      <c r="V1098" s="2">
        <v>29.36</v>
      </c>
      <c r="W1098" s="2">
        <v>29.36</v>
      </c>
      <c r="X1098" s="3" t="s">
        <v>39</v>
      </c>
      <c r="Y1098" s="3" t="s">
        <v>39</v>
      </c>
      <c r="AB1098" t="s">
        <v>4212</v>
      </c>
    </row>
    <row r="1099" spans="1:28" ht="15">
      <c r="A1099" t="s">
        <v>4213</v>
      </c>
      <c r="B1099" t="s">
        <v>4214</v>
      </c>
      <c r="C1099" t="s">
        <v>30</v>
      </c>
      <c r="D1099" t="s">
        <v>31</v>
      </c>
      <c r="E1099" t="s">
        <v>3911</v>
      </c>
      <c r="F1099" t="s">
        <v>486</v>
      </c>
      <c r="G1099" t="s">
        <v>3958</v>
      </c>
      <c r="H1099" t="s">
        <v>3959</v>
      </c>
      <c r="I1099" t="s">
        <v>36</v>
      </c>
      <c r="J1099" t="s">
        <v>37</v>
      </c>
      <c r="K1099" t="s">
        <v>3891</v>
      </c>
      <c r="M1099" t="s">
        <v>3912</v>
      </c>
      <c r="N1099" t="s">
        <v>3913</v>
      </c>
      <c r="O1099" t="s">
        <v>4215</v>
      </c>
      <c r="P1099" t="s">
        <v>42</v>
      </c>
      <c r="Q1099" s="1">
        <v>0.13</v>
      </c>
      <c r="R1099" t="s">
        <v>4216</v>
      </c>
      <c r="S1099" t="s">
        <v>4217</v>
      </c>
      <c r="T1099" s="2" t="s">
        <v>39</v>
      </c>
      <c r="U1099" s="2">
        <v>16.27</v>
      </c>
      <c r="V1099" s="2">
        <v>15.93</v>
      </c>
      <c r="W1099" s="2">
        <v>31.86</v>
      </c>
      <c r="X1099" s="3" t="s">
        <v>39</v>
      </c>
      <c r="Y1099" s="3" t="s">
        <v>39</v>
      </c>
      <c r="AB1099" t="s">
        <v>4218</v>
      </c>
    </row>
    <row r="1100" spans="1:28" ht="15">
      <c r="A1100" t="s">
        <v>4219</v>
      </c>
      <c r="B1100" t="s">
        <v>4220</v>
      </c>
      <c r="C1100" t="s">
        <v>30</v>
      </c>
      <c r="D1100" t="s">
        <v>31</v>
      </c>
      <c r="E1100" t="s">
        <v>3957</v>
      </c>
      <c r="F1100" t="s">
        <v>33</v>
      </c>
      <c r="G1100" t="s">
        <v>34</v>
      </c>
      <c r="H1100" t="s">
        <v>35</v>
      </c>
      <c r="I1100" t="s">
        <v>36</v>
      </c>
      <c r="J1100" t="s">
        <v>37</v>
      </c>
      <c r="K1100" t="s">
        <v>3891</v>
      </c>
      <c r="M1100" t="s">
        <v>3912</v>
      </c>
      <c r="N1100" t="s">
        <v>3913</v>
      </c>
      <c r="O1100" t="s">
        <v>333</v>
      </c>
      <c r="P1100" t="s">
        <v>42</v>
      </c>
      <c r="Q1100" s="1">
        <v>0.13</v>
      </c>
      <c r="R1100" t="s">
        <v>3947</v>
      </c>
      <c r="S1100" t="s">
        <v>4221</v>
      </c>
      <c r="T1100" s="2" t="s">
        <v>39</v>
      </c>
      <c r="U1100" s="2">
        <v>58.75</v>
      </c>
      <c r="V1100" s="2">
        <v>57.52</v>
      </c>
      <c r="W1100" s="2">
        <v>0</v>
      </c>
      <c r="X1100" s="3" t="s">
        <v>39</v>
      </c>
      <c r="Y1100" s="3" t="s">
        <v>39</v>
      </c>
      <c r="AB1100" t="s">
        <v>4222</v>
      </c>
    </row>
    <row r="1101" spans="1:28" ht="15">
      <c r="A1101" t="s">
        <v>4223</v>
      </c>
      <c r="B1101" t="s">
        <v>4224</v>
      </c>
      <c r="C1101" t="s">
        <v>30</v>
      </c>
      <c r="D1101" t="s">
        <v>31</v>
      </c>
      <c r="E1101" t="s">
        <v>3911</v>
      </c>
      <c r="F1101" t="s">
        <v>486</v>
      </c>
      <c r="G1101" t="s">
        <v>34</v>
      </c>
      <c r="H1101" t="s">
        <v>35</v>
      </c>
      <c r="I1101" t="s">
        <v>36</v>
      </c>
      <c r="J1101" t="s">
        <v>37</v>
      </c>
      <c r="K1101" t="s">
        <v>3891</v>
      </c>
      <c r="M1101" t="s">
        <v>3912</v>
      </c>
      <c r="N1101" t="s">
        <v>3913</v>
      </c>
      <c r="O1101" t="s">
        <v>3902</v>
      </c>
      <c r="P1101" t="s">
        <v>42</v>
      </c>
      <c r="Q1101" s="1">
        <v>0.13</v>
      </c>
      <c r="T1101" s="2" t="s">
        <v>39</v>
      </c>
      <c r="U1101" s="2">
        <v>126.54</v>
      </c>
      <c r="V1101" s="2">
        <v>123.89</v>
      </c>
      <c r="W1101" s="2">
        <v>247.78</v>
      </c>
      <c r="X1101" s="3" t="s">
        <v>39</v>
      </c>
      <c r="Y1101" s="3" t="s">
        <v>39</v>
      </c>
      <c r="AB1101" t="s">
        <v>4225</v>
      </c>
    </row>
    <row r="1102" spans="1:28" ht="15">
      <c r="A1102" t="s">
        <v>4226</v>
      </c>
      <c r="B1102" t="s">
        <v>4227</v>
      </c>
      <c r="C1102" t="s">
        <v>30</v>
      </c>
      <c r="D1102" t="s">
        <v>31</v>
      </c>
      <c r="E1102" t="s">
        <v>3911</v>
      </c>
      <c r="F1102" t="s">
        <v>33</v>
      </c>
      <c r="G1102" t="s">
        <v>2700</v>
      </c>
      <c r="H1102" t="s">
        <v>2701</v>
      </c>
      <c r="I1102" t="s">
        <v>36</v>
      </c>
      <c r="J1102" t="s">
        <v>37</v>
      </c>
      <c r="K1102" t="s">
        <v>3891</v>
      </c>
      <c r="M1102" t="s">
        <v>3912</v>
      </c>
      <c r="N1102" t="s">
        <v>3913</v>
      </c>
      <c r="O1102" t="s">
        <v>4228</v>
      </c>
      <c r="P1102" t="s">
        <v>42</v>
      </c>
      <c r="Q1102" s="1">
        <v>0.13</v>
      </c>
      <c r="T1102" s="2" t="s">
        <v>39</v>
      </c>
      <c r="U1102" s="2">
        <v>20.89</v>
      </c>
      <c r="V1102" s="2">
        <v>20.45</v>
      </c>
      <c r="W1102" s="2">
        <v>0</v>
      </c>
      <c r="X1102" s="3" t="s">
        <v>39</v>
      </c>
      <c r="Y1102" s="3" t="s">
        <v>39</v>
      </c>
      <c r="AB1102" t="s">
        <v>4229</v>
      </c>
    </row>
    <row r="1103" spans="1:28" ht="15">
      <c r="A1103" t="s">
        <v>4230</v>
      </c>
      <c r="B1103" t="s">
        <v>4231</v>
      </c>
      <c r="C1103" t="s">
        <v>30</v>
      </c>
      <c r="D1103" t="s">
        <v>31</v>
      </c>
      <c r="E1103" t="s">
        <v>3911</v>
      </c>
      <c r="F1103" t="s">
        <v>33</v>
      </c>
      <c r="H1103" t="s">
        <v>917</v>
      </c>
      <c r="I1103" t="s">
        <v>36</v>
      </c>
      <c r="J1103" t="s">
        <v>37</v>
      </c>
      <c r="K1103" t="s">
        <v>3891</v>
      </c>
      <c r="M1103" t="s">
        <v>3912</v>
      </c>
      <c r="N1103" t="s">
        <v>3913</v>
      </c>
      <c r="O1103" t="s">
        <v>3980</v>
      </c>
      <c r="P1103" t="s">
        <v>42</v>
      </c>
      <c r="Q1103" s="1">
        <v>0.13</v>
      </c>
      <c r="S1103" t="s">
        <v>4232</v>
      </c>
      <c r="T1103" s="2" t="s">
        <v>39</v>
      </c>
      <c r="U1103" s="2">
        <v>460.97</v>
      </c>
      <c r="V1103" s="2">
        <v>451.33</v>
      </c>
      <c r="W1103" s="2">
        <v>0</v>
      </c>
      <c r="X1103" s="3" t="s">
        <v>39</v>
      </c>
      <c r="Y1103" s="3" t="s">
        <v>39</v>
      </c>
      <c r="AB1103" t="s">
        <v>4233</v>
      </c>
    </row>
    <row r="1104" spans="1:28" ht="15">
      <c r="A1104" t="s">
        <v>4234</v>
      </c>
      <c r="B1104" t="s">
        <v>4235</v>
      </c>
      <c r="C1104" t="s">
        <v>30</v>
      </c>
      <c r="D1104" t="s">
        <v>31</v>
      </c>
      <c r="E1104" t="s">
        <v>4236</v>
      </c>
      <c r="F1104" t="s">
        <v>33</v>
      </c>
      <c r="G1104" t="s">
        <v>2700</v>
      </c>
      <c r="H1104" t="s">
        <v>2701</v>
      </c>
      <c r="I1104" t="s">
        <v>36</v>
      </c>
      <c r="J1104" t="s">
        <v>37</v>
      </c>
      <c r="K1104" t="s">
        <v>3891</v>
      </c>
      <c r="M1104" t="s">
        <v>3912</v>
      </c>
      <c r="N1104" t="s">
        <v>3913</v>
      </c>
      <c r="O1104" t="s">
        <v>4016</v>
      </c>
      <c r="P1104" t="s">
        <v>42</v>
      </c>
      <c r="Q1104" s="1">
        <v>0.13</v>
      </c>
      <c r="R1104" t="s">
        <v>4237</v>
      </c>
      <c r="S1104" t="s">
        <v>4238</v>
      </c>
      <c r="T1104" s="2" t="s">
        <v>39</v>
      </c>
      <c r="U1104" s="2">
        <v>25.16</v>
      </c>
      <c r="V1104" s="2">
        <v>24.63</v>
      </c>
      <c r="W1104" s="2">
        <v>0</v>
      </c>
      <c r="X1104" s="3" t="s">
        <v>39</v>
      </c>
      <c r="Y1104" s="3" t="s">
        <v>39</v>
      </c>
      <c r="AB1104" t="s">
        <v>4239</v>
      </c>
    </row>
    <row r="1105" spans="1:28" ht="15">
      <c r="A1105" t="s">
        <v>4240</v>
      </c>
      <c r="B1105" t="s">
        <v>4241</v>
      </c>
      <c r="C1105" t="s">
        <v>30</v>
      </c>
      <c r="D1105" t="s">
        <v>31</v>
      </c>
      <c r="E1105" t="s">
        <v>3911</v>
      </c>
      <c r="F1105" t="s">
        <v>1045</v>
      </c>
      <c r="G1105" t="s">
        <v>3958</v>
      </c>
      <c r="H1105" t="s">
        <v>3959</v>
      </c>
      <c r="I1105" t="s">
        <v>36</v>
      </c>
      <c r="J1105" t="s">
        <v>37</v>
      </c>
      <c r="K1105" t="s">
        <v>3891</v>
      </c>
      <c r="M1105" t="s">
        <v>3912</v>
      </c>
      <c r="N1105" t="s">
        <v>3913</v>
      </c>
      <c r="O1105" t="s">
        <v>4242</v>
      </c>
      <c r="P1105" t="s">
        <v>42</v>
      </c>
      <c r="Q1105" s="1">
        <v>0.13</v>
      </c>
      <c r="R1105" t="s">
        <v>4243</v>
      </c>
      <c r="T1105" s="2" t="s">
        <v>39</v>
      </c>
      <c r="U1105" s="2">
        <v>28.93</v>
      </c>
      <c r="V1105" s="2">
        <v>28.32</v>
      </c>
      <c r="W1105" s="2">
        <v>169.92</v>
      </c>
      <c r="X1105" s="3" t="s">
        <v>39</v>
      </c>
      <c r="Y1105" s="3" t="s">
        <v>39</v>
      </c>
      <c r="AB1105" t="s">
        <v>4244</v>
      </c>
    </row>
    <row r="1106" spans="1:28" ht="15">
      <c r="A1106" t="s">
        <v>4245</v>
      </c>
      <c r="B1106" t="s">
        <v>4246</v>
      </c>
      <c r="C1106" t="s">
        <v>30</v>
      </c>
      <c r="D1106" t="s">
        <v>31</v>
      </c>
      <c r="E1106" t="s">
        <v>3957</v>
      </c>
      <c r="F1106" t="s">
        <v>33</v>
      </c>
      <c r="G1106" t="s">
        <v>3958</v>
      </c>
      <c r="H1106" t="s">
        <v>3959</v>
      </c>
      <c r="I1106" t="s">
        <v>36</v>
      </c>
      <c r="J1106" t="s">
        <v>37</v>
      </c>
      <c r="K1106" t="s">
        <v>3891</v>
      </c>
      <c r="M1106" t="s">
        <v>3912</v>
      </c>
      <c r="N1106" t="s">
        <v>3913</v>
      </c>
      <c r="O1106" t="s">
        <v>3960</v>
      </c>
      <c r="P1106" t="s">
        <v>42</v>
      </c>
      <c r="Q1106" s="1">
        <v>0.13</v>
      </c>
      <c r="R1106" t="s">
        <v>4247</v>
      </c>
      <c r="S1106" t="s">
        <v>4248</v>
      </c>
      <c r="T1106" s="2" t="s">
        <v>39</v>
      </c>
      <c r="U1106" s="2">
        <v>5.2</v>
      </c>
      <c r="V1106" s="2">
        <v>5.09</v>
      </c>
      <c r="W1106" s="2">
        <v>0</v>
      </c>
      <c r="X1106" s="3" t="s">
        <v>39</v>
      </c>
      <c r="Y1106" s="3" t="s">
        <v>39</v>
      </c>
      <c r="AB1106" t="s">
        <v>4249</v>
      </c>
    </row>
    <row r="1107" spans="1:28" ht="15">
      <c r="A1107" t="s">
        <v>4250</v>
      </c>
      <c r="B1107" t="s">
        <v>4251</v>
      </c>
      <c r="C1107" t="s">
        <v>30</v>
      </c>
      <c r="D1107" t="s">
        <v>31</v>
      </c>
      <c r="E1107" t="s">
        <v>3911</v>
      </c>
      <c r="F1107" t="s">
        <v>1191</v>
      </c>
      <c r="G1107" t="s">
        <v>3958</v>
      </c>
      <c r="H1107" t="s">
        <v>3959</v>
      </c>
      <c r="I1107" t="s">
        <v>36</v>
      </c>
      <c r="J1107" t="s">
        <v>37</v>
      </c>
      <c r="K1107" t="s">
        <v>3891</v>
      </c>
      <c r="M1107" t="s">
        <v>3912</v>
      </c>
      <c r="N1107" t="s">
        <v>3913</v>
      </c>
      <c r="O1107" t="s">
        <v>4252</v>
      </c>
      <c r="P1107" t="s">
        <v>42</v>
      </c>
      <c r="Q1107" s="1">
        <v>0.13</v>
      </c>
      <c r="R1107" t="s">
        <v>33</v>
      </c>
      <c r="S1107" t="s">
        <v>4253</v>
      </c>
      <c r="T1107" s="2" t="s">
        <v>39</v>
      </c>
      <c r="U1107" s="2">
        <v>24.12</v>
      </c>
      <c r="V1107" s="2">
        <v>23.61</v>
      </c>
      <c r="W1107" s="2">
        <v>70.83</v>
      </c>
      <c r="X1107" s="3" t="s">
        <v>39</v>
      </c>
      <c r="Y1107" s="3" t="s">
        <v>39</v>
      </c>
      <c r="AB1107" t="s">
        <v>4254</v>
      </c>
    </row>
    <row r="1108" spans="1:28" ht="15">
      <c r="A1108" t="s">
        <v>4255</v>
      </c>
      <c r="B1108" t="s">
        <v>4256</v>
      </c>
      <c r="C1108" t="s">
        <v>30</v>
      </c>
      <c r="D1108" t="s">
        <v>31</v>
      </c>
      <c r="E1108" t="s">
        <v>3911</v>
      </c>
      <c r="F1108" t="s">
        <v>33</v>
      </c>
      <c r="G1108" t="s">
        <v>3958</v>
      </c>
      <c r="H1108" t="s">
        <v>3959</v>
      </c>
      <c r="I1108" t="s">
        <v>36</v>
      </c>
      <c r="J1108" t="s">
        <v>37</v>
      </c>
      <c r="K1108" t="s">
        <v>3891</v>
      </c>
      <c r="M1108" t="s">
        <v>3912</v>
      </c>
      <c r="N1108" t="s">
        <v>3913</v>
      </c>
      <c r="O1108" t="s">
        <v>4205</v>
      </c>
      <c r="P1108" t="s">
        <v>42</v>
      </c>
      <c r="Q1108" s="1">
        <v>0.13</v>
      </c>
      <c r="R1108" t="s">
        <v>4257</v>
      </c>
      <c r="S1108" t="s">
        <v>4258</v>
      </c>
      <c r="T1108" s="2" t="s">
        <v>39</v>
      </c>
      <c r="U1108" s="2">
        <v>31.63</v>
      </c>
      <c r="V1108" s="2">
        <v>30.97</v>
      </c>
      <c r="W1108" s="2">
        <v>0</v>
      </c>
      <c r="X1108" s="3" t="s">
        <v>39</v>
      </c>
      <c r="Y1108" s="3" t="s">
        <v>39</v>
      </c>
      <c r="AB1108" t="s">
        <v>4259</v>
      </c>
    </row>
    <row r="1109" spans="1:28" ht="15">
      <c r="A1109" t="s">
        <v>4260</v>
      </c>
      <c r="B1109" t="s">
        <v>4261</v>
      </c>
      <c r="C1109" t="s">
        <v>30</v>
      </c>
      <c r="D1109" t="s">
        <v>31</v>
      </c>
      <c r="E1109" t="s">
        <v>3957</v>
      </c>
      <c r="F1109" t="s">
        <v>33</v>
      </c>
      <c r="G1109" t="s">
        <v>34</v>
      </c>
      <c r="H1109" t="s">
        <v>35</v>
      </c>
      <c r="I1109" t="s">
        <v>36</v>
      </c>
      <c r="J1109" t="s">
        <v>37</v>
      </c>
      <c r="K1109" t="s">
        <v>3891</v>
      </c>
      <c r="M1109" t="s">
        <v>3912</v>
      </c>
      <c r="N1109" t="s">
        <v>3913</v>
      </c>
      <c r="O1109" t="s">
        <v>333</v>
      </c>
      <c r="P1109" t="s">
        <v>42</v>
      </c>
      <c r="Q1109" s="1">
        <v>0.13</v>
      </c>
      <c r="R1109" t="s">
        <v>4262</v>
      </c>
      <c r="S1109" t="s">
        <v>4221</v>
      </c>
      <c r="T1109" s="2" t="s">
        <v>39</v>
      </c>
      <c r="U1109" s="2">
        <v>8.59</v>
      </c>
      <c r="V1109" s="2">
        <v>8.41</v>
      </c>
      <c r="W1109" s="2">
        <v>0</v>
      </c>
      <c r="X1109" s="3" t="s">
        <v>39</v>
      </c>
      <c r="Y1109" s="3" t="s">
        <v>39</v>
      </c>
      <c r="AB1109" t="s">
        <v>4263</v>
      </c>
    </row>
    <row r="1110" spans="1:28" ht="15">
      <c r="A1110" t="s">
        <v>4264</v>
      </c>
      <c r="B1110" t="s">
        <v>4265</v>
      </c>
      <c r="C1110" t="s">
        <v>30</v>
      </c>
      <c r="D1110" t="s">
        <v>31</v>
      </c>
      <c r="E1110" t="s">
        <v>3911</v>
      </c>
      <c r="F1110" t="s">
        <v>33</v>
      </c>
      <c r="H1110" t="s">
        <v>917</v>
      </c>
      <c r="I1110" t="s">
        <v>36</v>
      </c>
      <c r="J1110" t="s">
        <v>37</v>
      </c>
      <c r="K1110" t="s">
        <v>3891</v>
      </c>
      <c r="M1110" t="s">
        <v>3912</v>
      </c>
      <c r="N1110" t="s">
        <v>3913</v>
      </c>
      <c r="O1110" t="s">
        <v>3914</v>
      </c>
      <c r="P1110" t="s">
        <v>42</v>
      </c>
      <c r="Q1110" s="1">
        <v>0.13</v>
      </c>
      <c r="R1110" t="s">
        <v>3947</v>
      </c>
      <c r="S1110" t="s">
        <v>4266</v>
      </c>
      <c r="T1110" s="2" t="s">
        <v>39</v>
      </c>
      <c r="U1110" s="2">
        <v>58.75</v>
      </c>
      <c r="V1110" s="2">
        <v>57.52</v>
      </c>
      <c r="W1110" s="2">
        <v>0</v>
      </c>
      <c r="X1110" s="3" t="s">
        <v>39</v>
      </c>
      <c r="Y1110" s="3" t="s">
        <v>39</v>
      </c>
      <c r="AB1110" t="s">
        <v>4267</v>
      </c>
    </row>
    <row r="1111" spans="1:28" ht="15">
      <c r="A1111" t="s">
        <v>4268</v>
      </c>
      <c r="B1111" t="s">
        <v>4269</v>
      </c>
      <c r="C1111" t="s">
        <v>30</v>
      </c>
      <c r="D1111" t="s">
        <v>31</v>
      </c>
      <c r="E1111" t="s">
        <v>4236</v>
      </c>
      <c r="F1111" t="s">
        <v>33</v>
      </c>
      <c r="G1111" t="s">
        <v>2700</v>
      </c>
      <c r="H1111" t="s">
        <v>2701</v>
      </c>
      <c r="I1111" t="s">
        <v>36</v>
      </c>
      <c r="J1111" t="s">
        <v>37</v>
      </c>
      <c r="K1111" t="s">
        <v>3891</v>
      </c>
      <c r="M1111" t="s">
        <v>3912</v>
      </c>
      <c r="N1111" t="s">
        <v>3913</v>
      </c>
      <c r="O1111" t="s">
        <v>4016</v>
      </c>
      <c r="P1111" t="s">
        <v>42</v>
      </c>
      <c r="Q1111" s="1">
        <v>0.13</v>
      </c>
      <c r="R1111" t="s">
        <v>4270</v>
      </c>
      <c r="S1111" t="s">
        <v>4271</v>
      </c>
      <c r="T1111" s="2" t="s">
        <v>39</v>
      </c>
      <c r="U1111" s="2">
        <v>29.84</v>
      </c>
      <c r="V1111" s="2">
        <v>29.21</v>
      </c>
      <c r="W1111" s="2">
        <v>0</v>
      </c>
      <c r="X1111" s="3" t="s">
        <v>39</v>
      </c>
      <c r="Y1111" s="3" t="s">
        <v>39</v>
      </c>
      <c r="AB1111" t="s">
        <v>4272</v>
      </c>
    </row>
    <row r="1112" spans="1:28" ht="15">
      <c r="A1112" t="s">
        <v>4273</v>
      </c>
      <c r="B1112" t="s">
        <v>4274</v>
      </c>
      <c r="C1112" t="s">
        <v>30</v>
      </c>
      <c r="D1112" t="s">
        <v>31</v>
      </c>
      <c r="E1112" t="s">
        <v>4236</v>
      </c>
      <c r="F1112" t="s">
        <v>33</v>
      </c>
      <c r="G1112" t="s">
        <v>2700</v>
      </c>
      <c r="H1112" t="s">
        <v>2701</v>
      </c>
      <c r="I1112" t="s">
        <v>36</v>
      </c>
      <c r="J1112" t="s">
        <v>37</v>
      </c>
      <c r="K1112" t="s">
        <v>3891</v>
      </c>
      <c r="M1112" t="s">
        <v>3912</v>
      </c>
      <c r="N1112" t="s">
        <v>3913</v>
      </c>
      <c r="O1112" t="s">
        <v>4275</v>
      </c>
      <c r="P1112" t="s">
        <v>42</v>
      </c>
      <c r="Q1112" s="1">
        <v>0.13</v>
      </c>
      <c r="R1112" t="s">
        <v>4270</v>
      </c>
      <c r="S1112" t="s">
        <v>4276</v>
      </c>
      <c r="T1112" s="2" t="s">
        <v>39</v>
      </c>
      <c r="U1112" s="2">
        <v>76.84</v>
      </c>
      <c r="V1112" s="2">
        <v>75.23</v>
      </c>
      <c r="W1112" s="2">
        <v>0</v>
      </c>
      <c r="X1112" s="3" t="s">
        <v>39</v>
      </c>
      <c r="Y1112" s="3" t="s">
        <v>39</v>
      </c>
      <c r="AB1112" t="s">
        <v>4277</v>
      </c>
    </row>
    <row r="1113" spans="1:28" ht="15">
      <c r="A1113" t="s">
        <v>4278</v>
      </c>
      <c r="B1113" t="s">
        <v>4279</v>
      </c>
      <c r="C1113" t="s">
        <v>30</v>
      </c>
      <c r="D1113" t="s">
        <v>31</v>
      </c>
      <c r="E1113" t="s">
        <v>4236</v>
      </c>
      <c r="F1113" t="s">
        <v>33</v>
      </c>
      <c r="G1113" t="s">
        <v>2700</v>
      </c>
      <c r="H1113" t="s">
        <v>2701</v>
      </c>
      <c r="I1113" t="s">
        <v>36</v>
      </c>
      <c r="J1113" t="s">
        <v>37</v>
      </c>
      <c r="K1113" t="s">
        <v>3891</v>
      </c>
      <c r="M1113" t="s">
        <v>3912</v>
      </c>
      <c r="N1113" t="s">
        <v>3913</v>
      </c>
      <c r="O1113" t="s">
        <v>4280</v>
      </c>
      <c r="P1113" t="s">
        <v>42</v>
      </c>
      <c r="Q1113" s="1">
        <v>0.13</v>
      </c>
      <c r="R1113" t="s">
        <v>4270</v>
      </c>
      <c r="S1113" t="s">
        <v>4276</v>
      </c>
      <c r="T1113" s="2" t="s">
        <v>39</v>
      </c>
      <c r="U1113" s="2">
        <v>76.84</v>
      </c>
      <c r="V1113" s="2">
        <v>75.23</v>
      </c>
      <c r="W1113" s="2">
        <v>0</v>
      </c>
      <c r="X1113" s="3" t="s">
        <v>39</v>
      </c>
      <c r="Y1113" s="3" t="s">
        <v>39</v>
      </c>
      <c r="AB1113" t="s">
        <v>4281</v>
      </c>
    </row>
    <row r="1114" spans="1:28" ht="15">
      <c r="A1114" t="s">
        <v>4282</v>
      </c>
      <c r="B1114" t="s">
        <v>4283</v>
      </c>
      <c r="C1114" t="s">
        <v>30</v>
      </c>
      <c r="D1114" t="s">
        <v>31</v>
      </c>
      <c r="E1114" t="s">
        <v>3957</v>
      </c>
      <c r="F1114" t="s">
        <v>582</v>
      </c>
      <c r="G1114" t="s">
        <v>34</v>
      </c>
      <c r="H1114" t="s">
        <v>35</v>
      </c>
      <c r="I1114" t="s">
        <v>36</v>
      </c>
      <c r="J1114" t="s">
        <v>37</v>
      </c>
      <c r="K1114" t="s">
        <v>3891</v>
      </c>
      <c r="M1114" t="s">
        <v>3912</v>
      </c>
      <c r="N1114" t="s">
        <v>3913</v>
      </c>
      <c r="O1114" t="s">
        <v>528</v>
      </c>
      <c r="P1114" t="s">
        <v>3895</v>
      </c>
      <c r="Q1114" s="1">
        <v>0.13</v>
      </c>
      <c r="S1114" t="s">
        <v>4221</v>
      </c>
      <c r="T1114" s="2" t="s">
        <v>39</v>
      </c>
      <c r="U1114" s="2">
        <v>19.53</v>
      </c>
      <c r="V1114" s="2">
        <v>19.12</v>
      </c>
      <c r="W1114" s="2">
        <v>573.6</v>
      </c>
      <c r="X1114" s="3" t="s">
        <v>39</v>
      </c>
      <c r="Y1114" s="3" t="s">
        <v>39</v>
      </c>
      <c r="AB1114" t="s">
        <v>4284</v>
      </c>
    </row>
    <row r="1115" spans="1:28" ht="15">
      <c r="A1115" t="s">
        <v>4285</v>
      </c>
      <c r="B1115" t="s">
        <v>4286</v>
      </c>
      <c r="C1115" t="s">
        <v>30</v>
      </c>
      <c r="D1115" t="s">
        <v>31</v>
      </c>
      <c r="E1115" t="s">
        <v>3888</v>
      </c>
      <c r="F1115" t="s">
        <v>2968</v>
      </c>
      <c r="G1115" t="s">
        <v>3889</v>
      </c>
      <c r="H1115" t="s">
        <v>3890</v>
      </c>
      <c r="I1115" t="s">
        <v>36</v>
      </c>
      <c r="J1115" t="s">
        <v>37</v>
      </c>
      <c r="K1115" t="s">
        <v>3891</v>
      </c>
      <c r="M1115" t="s">
        <v>4287</v>
      </c>
      <c r="N1115" t="s">
        <v>4288</v>
      </c>
      <c r="P1115" t="s">
        <v>3906</v>
      </c>
      <c r="Q1115" s="1">
        <v>0.09</v>
      </c>
      <c r="R1115" t="s">
        <v>3907</v>
      </c>
      <c r="T1115" s="2" t="s">
        <v>39</v>
      </c>
      <c r="U1115" s="2">
        <v>77.67</v>
      </c>
      <c r="V1115" s="2">
        <v>82.35</v>
      </c>
      <c r="W1115" s="2">
        <v>4035.15</v>
      </c>
      <c r="X1115" s="3" t="s">
        <v>39</v>
      </c>
      <c r="Y1115" s="3" t="s">
        <v>39</v>
      </c>
      <c r="AB1115" t="s">
        <v>4289</v>
      </c>
    </row>
    <row r="1116" spans="1:28" ht="15">
      <c r="A1116" t="s">
        <v>4290</v>
      </c>
      <c r="B1116" t="s">
        <v>4291</v>
      </c>
      <c r="C1116" t="s">
        <v>30</v>
      </c>
      <c r="D1116" t="s">
        <v>31</v>
      </c>
      <c r="E1116" t="s">
        <v>3888</v>
      </c>
      <c r="F1116" t="s">
        <v>33</v>
      </c>
      <c r="G1116" t="s">
        <v>3889</v>
      </c>
      <c r="H1116" t="s">
        <v>3890</v>
      </c>
      <c r="I1116" t="s">
        <v>36</v>
      </c>
      <c r="J1116" t="s">
        <v>37</v>
      </c>
      <c r="K1116" t="s">
        <v>3891</v>
      </c>
      <c r="M1116" t="s">
        <v>4287</v>
      </c>
      <c r="N1116" t="s">
        <v>4288</v>
      </c>
      <c r="P1116" t="s">
        <v>3906</v>
      </c>
      <c r="Q1116" s="1">
        <v>0.09</v>
      </c>
      <c r="R1116" t="s">
        <v>3907</v>
      </c>
      <c r="T1116" s="2" t="s">
        <v>39</v>
      </c>
      <c r="U1116" s="2">
        <v>86.08</v>
      </c>
      <c r="V1116" s="2">
        <v>91.76</v>
      </c>
      <c r="W1116" s="2">
        <v>0</v>
      </c>
      <c r="X1116" s="3" t="s">
        <v>39</v>
      </c>
      <c r="Y1116" s="3" t="s">
        <v>39</v>
      </c>
      <c r="AB1116" t="s">
        <v>4292</v>
      </c>
    </row>
    <row r="1117" spans="1:28" ht="15">
      <c r="A1117" t="s">
        <v>4293</v>
      </c>
      <c r="B1117" t="s">
        <v>4294</v>
      </c>
      <c r="C1117" t="s">
        <v>30</v>
      </c>
      <c r="D1117" t="s">
        <v>31</v>
      </c>
      <c r="E1117" t="s">
        <v>3888</v>
      </c>
      <c r="F1117" t="s">
        <v>33</v>
      </c>
      <c r="G1117" t="s">
        <v>3889</v>
      </c>
      <c r="H1117" t="s">
        <v>3890</v>
      </c>
      <c r="I1117" t="s">
        <v>36</v>
      </c>
      <c r="J1117" t="s">
        <v>37</v>
      </c>
      <c r="K1117" t="s">
        <v>3891</v>
      </c>
      <c r="M1117" t="s">
        <v>4287</v>
      </c>
      <c r="N1117" t="s">
        <v>4288</v>
      </c>
      <c r="P1117" t="s">
        <v>3906</v>
      </c>
      <c r="Q1117" s="1">
        <v>0.09</v>
      </c>
      <c r="R1117" t="s">
        <v>3907</v>
      </c>
      <c r="T1117" s="2" t="s">
        <v>39</v>
      </c>
      <c r="U1117" s="2">
        <v>72.28</v>
      </c>
      <c r="V1117" s="2">
        <v>76.63</v>
      </c>
      <c r="W1117" s="2">
        <v>0</v>
      </c>
      <c r="X1117" s="3" t="s">
        <v>39</v>
      </c>
      <c r="Y1117" s="3" t="s">
        <v>39</v>
      </c>
      <c r="AB1117" t="s">
        <v>4295</v>
      </c>
    </row>
    <row r="1118" spans="1:28" ht="15">
      <c r="A1118" t="s">
        <v>4296</v>
      </c>
      <c r="B1118" t="s">
        <v>4297</v>
      </c>
      <c r="C1118" t="s">
        <v>30</v>
      </c>
      <c r="D1118" t="s">
        <v>31</v>
      </c>
      <c r="E1118" t="s">
        <v>3888</v>
      </c>
      <c r="F1118" t="s">
        <v>4298</v>
      </c>
      <c r="G1118" t="s">
        <v>3889</v>
      </c>
      <c r="H1118" t="s">
        <v>3890</v>
      </c>
      <c r="I1118" t="s">
        <v>36</v>
      </c>
      <c r="J1118" t="s">
        <v>37</v>
      </c>
      <c r="K1118" t="s">
        <v>3891</v>
      </c>
      <c r="M1118" t="s">
        <v>4287</v>
      </c>
      <c r="N1118" t="s">
        <v>4288</v>
      </c>
      <c r="O1118" t="s">
        <v>3907</v>
      </c>
      <c r="P1118" t="s">
        <v>3906</v>
      </c>
      <c r="Q1118" s="1">
        <v>0.09</v>
      </c>
      <c r="R1118" t="s">
        <v>4299</v>
      </c>
      <c r="T1118" s="2" t="s">
        <v>39</v>
      </c>
      <c r="U1118" s="2">
        <v>51.33</v>
      </c>
      <c r="V1118" s="2">
        <v>54.71</v>
      </c>
      <c r="W1118" s="2">
        <v>7112.3</v>
      </c>
      <c r="X1118" s="3" t="s">
        <v>39</v>
      </c>
      <c r="Y1118" s="3" t="s">
        <v>39</v>
      </c>
      <c r="AB1118" t="s">
        <v>4300</v>
      </c>
    </row>
    <row r="1119" spans="1:28" ht="15">
      <c r="A1119" t="s">
        <v>4301</v>
      </c>
      <c r="B1119" t="s">
        <v>4302</v>
      </c>
      <c r="C1119" t="s">
        <v>30</v>
      </c>
      <c r="D1119" t="s">
        <v>31</v>
      </c>
      <c r="E1119" t="s">
        <v>3888</v>
      </c>
      <c r="F1119" t="s">
        <v>33</v>
      </c>
      <c r="G1119" t="s">
        <v>3889</v>
      </c>
      <c r="H1119" t="s">
        <v>3890</v>
      </c>
      <c r="I1119" t="s">
        <v>36</v>
      </c>
      <c r="J1119" t="s">
        <v>37</v>
      </c>
      <c r="K1119" t="s">
        <v>3891</v>
      </c>
      <c r="M1119" t="s">
        <v>4287</v>
      </c>
      <c r="N1119" t="s">
        <v>4288</v>
      </c>
      <c r="P1119" t="s">
        <v>3906</v>
      </c>
      <c r="Q1119" s="1">
        <v>0.09</v>
      </c>
      <c r="T1119" s="2" t="s">
        <v>39</v>
      </c>
      <c r="U1119" s="2">
        <v>60.01</v>
      </c>
      <c r="V1119" s="2">
        <v>63.97</v>
      </c>
      <c r="W1119" s="2">
        <v>0</v>
      </c>
      <c r="X1119" s="3" t="s">
        <v>39</v>
      </c>
      <c r="Y1119" s="3" t="s">
        <v>39</v>
      </c>
      <c r="AB1119" t="s">
        <v>4303</v>
      </c>
    </row>
    <row r="1120" spans="1:28" ht="15">
      <c r="A1120" t="s">
        <v>4304</v>
      </c>
      <c r="B1120" t="s">
        <v>4305</v>
      </c>
      <c r="C1120" t="s">
        <v>30</v>
      </c>
      <c r="D1120" t="s">
        <v>31</v>
      </c>
      <c r="E1120" t="s">
        <v>3888</v>
      </c>
      <c r="F1120" t="s">
        <v>33</v>
      </c>
      <c r="G1120" t="s">
        <v>3889</v>
      </c>
      <c r="H1120" t="s">
        <v>3890</v>
      </c>
      <c r="I1120" t="s">
        <v>36</v>
      </c>
      <c r="J1120" t="s">
        <v>37</v>
      </c>
      <c r="K1120" t="s">
        <v>3891</v>
      </c>
      <c r="M1120" t="s">
        <v>4287</v>
      </c>
      <c r="N1120" t="s">
        <v>4288</v>
      </c>
      <c r="O1120" t="s">
        <v>4043</v>
      </c>
      <c r="P1120" t="s">
        <v>3895</v>
      </c>
      <c r="Q1120" s="1">
        <v>0.09</v>
      </c>
      <c r="R1120" t="s">
        <v>4306</v>
      </c>
      <c r="S1120" t="s">
        <v>4307</v>
      </c>
      <c r="T1120" s="2" t="s">
        <v>39</v>
      </c>
      <c r="U1120" s="2">
        <v>37.84</v>
      </c>
      <c r="V1120" s="2">
        <v>40.34</v>
      </c>
      <c r="W1120" s="2">
        <v>0</v>
      </c>
      <c r="X1120" s="3" t="s">
        <v>39</v>
      </c>
      <c r="Y1120" s="3" t="s">
        <v>39</v>
      </c>
      <c r="AB1120" t="s">
        <v>4308</v>
      </c>
    </row>
    <row r="1121" spans="1:28" ht="15">
      <c r="A1121" t="s">
        <v>4309</v>
      </c>
      <c r="B1121" t="s">
        <v>4310</v>
      </c>
      <c r="C1121" t="s">
        <v>30</v>
      </c>
      <c r="D1121" t="s">
        <v>31</v>
      </c>
      <c r="E1121" t="s">
        <v>3888</v>
      </c>
      <c r="F1121" t="s">
        <v>33</v>
      </c>
      <c r="G1121" t="s">
        <v>3889</v>
      </c>
      <c r="H1121" t="s">
        <v>3890</v>
      </c>
      <c r="I1121" t="s">
        <v>36</v>
      </c>
      <c r="J1121" t="s">
        <v>37</v>
      </c>
      <c r="K1121" t="s">
        <v>3891</v>
      </c>
      <c r="M1121" t="s">
        <v>4287</v>
      </c>
      <c r="N1121" t="s">
        <v>4288</v>
      </c>
      <c r="P1121" t="s">
        <v>3895</v>
      </c>
      <c r="Q1121" s="1">
        <v>0.09</v>
      </c>
      <c r="R1121" t="s">
        <v>3907</v>
      </c>
      <c r="T1121" s="2" t="s">
        <v>39</v>
      </c>
      <c r="U1121" s="2">
        <v>57.82</v>
      </c>
      <c r="V1121" s="2">
        <v>61.63</v>
      </c>
      <c r="W1121" s="2">
        <v>0</v>
      </c>
      <c r="X1121" s="3" t="s">
        <v>39</v>
      </c>
      <c r="Y1121" s="3" t="s">
        <v>39</v>
      </c>
      <c r="AB1121" t="s">
        <v>4311</v>
      </c>
    </row>
    <row r="1122" spans="1:28" ht="15">
      <c r="A1122" t="s">
        <v>4312</v>
      </c>
      <c r="B1122" t="s">
        <v>4313</v>
      </c>
      <c r="C1122" t="s">
        <v>30</v>
      </c>
      <c r="D1122" t="s">
        <v>31</v>
      </c>
      <c r="E1122" t="s">
        <v>3888</v>
      </c>
      <c r="F1122" t="s">
        <v>33</v>
      </c>
      <c r="G1122" t="s">
        <v>3889</v>
      </c>
      <c r="H1122" t="s">
        <v>3890</v>
      </c>
      <c r="I1122" t="s">
        <v>36</v>
      </c>
      <c r="J1122" t="s">
        <v>37</v>
      </c>
      <c r="K1122" t="s">
        <v>3891</v>
      </c>
      <c r="M1122" t="s">
        <v>4287</v>
      </c>
      <c r="N1122" t="s">
        <v>4288</v>
      </c>
      <c r="O1122" t="s">
        <v>528</v>
      </c>
      <c r="P1122" t="s">
        <v>3895</v>
      </c>
      <c r="Q1122" s="1">
        <v>0.09</v>
      </c>
      <c r="S1122" t="s">
        <v>4314</v>
      </c>
      <c r="T1122" s="2" t="s">
        <v>39</v>
      </c>
      <c r="U1122" s="2">
        <v>57.02</v>
      </c>
      <c r="V1122" s="2">
        <v>60.78</v>
      </c>
      <c r="W1122" s="2">
        <v>0</v>
      </c>
      <c r="X1122" s="3" t="s">
        <v>39</v>
      </c>
      <c r="Y1122" s="3" t="s">
        <v>39</v>
      </c>
      <c r="AB1122" t="s">
        <v>4315</v>
      </c>
    </row>
    <row r="1123" spans="1:28" ht="15">
      <c r="A1123" t="s">
        <v>4316</v>
      </c>
      <c r="B1123" t="s">
        <v>4317</v>
      </c>
      <c r="C1123" t="s">
        <v>30</v>
      </c>
      <c r="D1123" t="s">
        <v>31</v>
      </c>
      <c r="E1123" t="s">
        <v>3888</v>
      </c>
      <c r="F1123" t="s">
        <v>33</v>
      </c>
      <c r="G1123" t="s">
        <v>3889</v>
      </c>
      <c r="H1123" t="s">
        <v>3890</v>
      </c>
      <c r="I1123" t="s">
        <v>36</v>
      </c>
      <c r="J1123" t="s">
        <v>37</v>
      </c>
      <c r="K1123" t="s">
        <v>3891</v>
      </c>
      <c r="M1123" t="s">
        <v>4287</v>
      </c>
      <c r="N1123" t="s">
        <v>4288</v>
      </c>
      <c r="O1123" t="s">
        <v>3907</v>
      </c>
      <c r="P1123" t="s">
        <v>3895</v>
      </c>
      <c r="Q1123" s="1">
        <v>0.09</v>
      </c>
      <c r="R1123" t="s">
        <v>257</v>
      </c>
      <c r="T1123" s="2" t="s">
        <v>39</v>
      </c>
      <c r="U1123" s="2">
        <v>48.22</v>
      </c>
      <c r="V1123" s="2">
        <v>51.4</v>
      </c>
      <c r="W1123" s="2">
        <v>0</v>
      </c>
      <c r="X1123" s="3" t="s">
        <v>39</v>
      </c>
      <c r="Y1123" s="3" t="s">
        <v>39</v>
      </c>
      <c r="AB1123" t="s">
        <v>4318</v>
      </c>
    </row>
    <row r="1124" spans="1:28" ht="15">
      <c r="A1124" t="s">
        <v>4319</v>
      </c>
      <c r="B1124" t="s">
        <v>4320</v>
      </c>
      <c r="C1124" t="s">
        <v>30</v>
      </c>
      <c r="D1124" t="s">
        <v>31</v>
      </c>
      <c r="E1124" t="s">
        <v>3888</v>
      </c>
      <c r="F1124" t="s">
        <v>3772</v>
      </c>
      <c r="G1124" t="s">
        <v>3889</v>
      </c>
      <c r="H1124" t="s">
        <v>3890</v>
      </c>
      <c r="I1124" t="s">
        <v>36</v>
      </c>
      <c r="J1124" t="s">
        <v>37</v>
      </c>
      <c r="K1124" t="s">
        <v>3891</v>
      </c>
      <c r="M1124" t="s">
        <v>4287</v>
      </c>
      <c r="N1124" t="s">
        <v>4288</v>
      </c>
      <c r="P1124" t="s">
        <v>3895</v>
      </c>
      <c r="Q1124" s="1">
        <v>0.09</v>
      </c>
      <c r="R1124" t="s">
        <v>3902</v>
      </c>
      <c r="T1124" s="2" t="s">
        <v>39</v>
      </c>
      <c r="U1124" s="2">
        <v>54.43</v>
      </c>
      <c r="V1124" s="2">
        <v>58.02</v>
      </c>
      <c r="W1124" s="2">
        <v>696.24</v>
      </c>
      <c r="X1124" s="3" t="s">
        <v>39</v>
      </c>
      <c r="Y1124" s="3" t="s">
        <v>39</v>
      </c>
      <c r="AB1124" t="s">
        <v>4321</v>
      </c>
    </row>
    <row r="1125" spans="1:28" ht="15">
      <c r="A1125" t="s">
        <v>4322</v>
      </c>
      <c r="B1125" t="s">
        <v>4323</v>
      </c>
      <c r="C1125" t="s">
        <v>30</v>
      </c>
      <c r="D1125" t="s">
        <v>31</v>
      </c>
      <c r="E1125" t="s">
        <v>3888</v>
      </c>
      <c r="F1125" t="s">
        <v>33</v>
      </c>
      <c r="G1125" t="s">
        <v>3889</v>
      </c>
      <c r="H1125" t="s">
        <v>3890</v>
      </c>
      <c r="I1125" t="s">
        <v>36</v>
      </c>
      <c r="J1125" t="s">
        <v>37</v>
      </c>
      <c r="K1125" t="s">
        <v>3891</v>
      </c>
      <c r="M1125" t="s">
        <v>4287</v>
      </c>
      <c r="N1125" t="s">
        <v>4288</v>
      </c>
      <c r="O1125" t="s">
        <v>4324</v>
      </c>
      <c r="P1125" t="s">
        <v>3895</v>
      </c>
      <c r="Q1125" s="1">
        <v>0.09</v>
      </c>
      <c r="R1125" t="s">
        <v>4324</v>
      </c>
      <c r="S1125" t="s">
        <v>4325</v>
      </c>
      <c r="T1125" s="2" t="s">
        <v>39</v>
      </c>
      <c r="U1125" s="2">
        <v>56.79</v>
      </c>
      <c r="V1125" s="2">
        <v>60.53</v>
      </c>
      <c r="W1125" s="2">
        <v>0</v>
      </c>
      <c r="X1125" s="3" t="s">
        <v>39</v>
      </c>
      <c r="Y1125" s="3" t="s">
        <v>39</v>
      </c>
      <c r="AB1125" t="s">
        <v>4326</v>
      </c>
    </row>
    <row r="1126" spans="1:28" ht="15">
      <c r="A1126" t="s">
        <v>4327</v>
      </c>
      <c r="B1126" t="s">
        <v>4328</v>
      </c>
      <c r="C1126" t="s">
        <v>30</v>
      </c>
      <c r="D1126" t="s">
        <v>31</v>
      </c>
      <c r="E1126" t="s">
        <v>3888</v>
      </c>
      <c r="F1126" t="s">
        <v>33</v>
      </c>
      <c r="G1126" t="s">
        <v>3889</v>
      </c>
      <c r="H1126" t="s">
        <v>3890</v>
      </c>
      <c r="I1126" t="s">
        <v>36</v>
      </c>
      <c r="J1126" t="s">
        <v>37</v>
      </c>
      <c r="K1126" t="s">
        <v>3891</v>
      </c>
      <c r="M1126" t="s">
        <v>4287</v>
      </c>
      <c r="N1126" t="s">
        <v>4288</v>
      </c>
      <c r="P1126" t="s">
        <v>3906</v>
      </c>
      <c r="Q1126" s="1">
        <v>0.09</v>
      </c>
      <c r="R1126" t="s">
        <v>3907</v>
      </c>
      <c r="T1126" s="2" t="s">
        <v>39</v>
      </c>
      <c r="U1126" s="2">
        <v>94.29</v>
      </c>
      <c r="V1126" s="2">
        <v>100.51</v>
      </c>
      <c r="W1126" s="2">
        <v>0</v>
      </c>
      <c r="X1126" s="3" t="s">
        <v>39</v>
      </c>
      <c r="Y1126" s="3" t="s">
        <v>39</v>
      </c>
      <c r="AB1126" t="s">
        <v>4329</v>
      </c>
    </row>
    <row r="1127" spans="1:28" ht="15">
      <c r="A1127" t="s">
        <v>4330</v>
      </c>
      <c r="B1127" t="s">
        <v>4331</v>
      </c>
      <c r="C1127" t="s">
        <v>30</v>
      </c>
      <c r="D1127" t="s">
        <v>31</v>
      </c>
      <c r="E1127" t="s">
        <v>4332</v>
      </c>
      <c r="F1127" t="s">
        <v>33</v>
      </c>
      <c r="G1127" t="s">
        <v>248</v>
      </c>
      <c r="H1127" t="s">
        <v>249</v>
      </c>
      <c r="I1127" t="s">
        <v>36</v>
      </c>
      <c r="J1127" t="s">
        <v>37</v>
      </c>
      <c r="K1127" t="s">
        <v>3891</v>
      </c>
      <c r="M1127" t="s">
        <v>4333</v>
      </c>
      <c r="N1127" t="s">
        <v>4334</v>
      </c>
      <c r="O1127" t="s">
        <v>4335</v>
      </c>
      <c r="P1127" t="s">
        <v>42</v>
      </c>
      <c r="Q1127" s="1">
        <v>0.13</v>
      </c>
      <c r="R1127" t="s">
        <v>4336</v>
      </c>
      <c r="S1127" t="s">
        <v>4337</v>
      </c>
      <c r="T1127" s="2" t="s">
        <v>39</v>
      </c>
      <c r="U1127" s="2">
        <v>64.32</v>
      </c>
      <c r="V1127" s="2">
        <v>72.46</v>
      </c>
      <c r="W1127" s="2">
        <v>0</v>
      </c>
      <c r="X1127" s="3" t="s">
        <v>39</v>
      </c>
      <c r="Y1127" s="3" t="s">
        <v>39</v>
      </c>
      <c r="AB1127" t="s">
        <v>4338</v>
      </c>
    </row>
    <row r="1128" spans="1:28" ht="15">
      <c r="A1128" t="s">
        <v>4339</v>
      </c>
      <c r="B1128" t="s">
        <v>4340</v>
      </c>
      <c r="C1128" t="s">
        <v>30</v>
      </c>
      <c r="D1128" t="s">
        <v>31</v>
      </c>
      <c r="E1128" t="s">
        <v>4332</v>
      </c>
      <c r="F1128" t="s">
        <v>33</v>
      </c>
      <c r="G1128" t="s">
        <v>248</v>
      </c>
      <c r="H1128" t="s">
        <v>249</v>
      </c>
      <c r="I1128" t="s">
        <v>36</v>
      </c>
      <c r="J1128" t="s">
        <v>37</v>
      </c>
      <c r="K1128" t="s">
        <v>3891</v>
      </c>
      <c r="M1128" t="s">
        <v>4333</v>
      </c>
      <c r="N1128" t="s">
        <v>4334</v>
      </c>
      <c r="O1128" t="s">
        <v>4341</v>
      </c>
      <c r="P1128" t="s">
        <v>42</v>
      </c>
      <c r="Q1128" s="1">
        <v>0.13</v>
      </c>
      <c r="R1128" t="s">
        <v>4336</v>
      </c>
      <c r="S1128" t="s">
        <v>4342</v>
      </c>
      <c r="T1128" s="2" t="s">
        <v>39</v>
      </c>
      <c r="U1128" s="2">
        <v>64.32</v>
      </c>
      <c r="V1128" s="2">
        <v>72.46</v>
      </c>
      <c r="W1128" s="2">
        <v>0</v>
      </c>
      <c r="X1128" s="3" t="s">
        <v>39</v>
      </c>
      <c r="Y1128" s="3" t="s">
        <v>39</v>
      </c>
      <c r="AB1128" t="s">
        <v>4343</v>
      </c>
    </row>
    <row r="1129" spans="1:28" ht="15">
      <c r="A1129" t="s">
        <v>4344</v>
      </c>
      <c r="B1129" t="s">
        <v>4345</v>
      </c>
      <c r="C1129" t="s">
        <v>30</v>
      </c>
      <c r="D1129" t="s">
        <v>31</v>
      </c>
      <c r="E1129" t="s">
        <v>4332</v>
      </c>
      <c r="F1129" t="s">
        <v>33</v>
      </c>
      <c r="G1129" t="s">
        <v>248</v>
      </c>
      <c r="H1129" t="s">
        <v>249</v>
      </c>
      <c r="I1129" t="s">
        <v>36</v>
      </c>
      <c r="J1129" t="s">
        <v>37</v>
      </c>
      <c r="K1129" t="s">
        <v>3891</v>
      </c>
      <c r="M1129" t="s">
        <v>4333</v>
      </c>
      <c r="N1129" t="s">
        <v>4334</v>
      </c>
      <c r="O1129" t="s">
        <v>4341</v>
      </c>
      <c r="P1129" t="s">
        <v>42</v>
      </c>
      <c r="Q1129" s="1">
        <v>0.13</v>
      </c>
      <c r="R1129" t="s">
        <v>4336</v>
      </c>
      <c r="S1129" t="s">
        <v>4346</v>
      </c>
      <c r="T1129" s="2" t="s">
        <v>39</v>
      </c>
      <c r="U1129" s="2">
        <v>64.32</v>
      </c>
      <c r="V1129" s="2">
        <v>72.46</v>
      </c>
      <c r="W1129" s="2">
        <v>0</v>
      </c>
      <c r="X1129" s="3" t="s">
        <v>39</v>
      </c>
      <c r="Y1129" s="3" t="s">
        <v>39</v>
      </c>
      <c r="AB1129" t="s">
        <v>4347</v>
      </c>
    </row>
    <row r="1130" spans="1:28" ht="15">
      <c r="A1130" t="s">
        <v>4348</v>
      </c>
      <c r="B1130" t="s">
        <v>4349</v>
      </c>
      <c r="C1130" t="s">
        <v>30</v>
      </c>
      <c r="D1130" t="s">
        <v>31</v>
      </c>
      <c r="E1130" t="s">
        <v>3957</v>
      </c>
      <c r="F1130" t="s">
        <v>3985</v>
      </c>
      <c r="G1130" t="s">
        <v>248</v>
      </c>
      <c r="H1130" t="s">
        <v>249</v>
      </c>
      <c r="I1130" t="s">
        <v>36</v>
      </c>
      <c r="J1130" t="s">
        <v>37</v>
      </c>
      <c r="K1130" t="s">
        <v>3891</v>
      </c>
      <c r="M1130" t="s">
        <v>4333</v>
      </c>
      <c r="N1130" t="s">
        <v>4334</v>
      </c>
      <c r="O1130" t="s">
        <v>4350</v>
      </c>
      <c r="P1130" t="s">
        <v>3895</v>
      </c>
      <c r="Q1130" s="1">
        <v>0.13</v>
      </c>
      <c r="R1130" t="s">
        <v>4351</v>
      </c>
      <c r="T1130" s="2" t="s">
        <v>39</v>
      </c>
      <c r="U1130" s="2">
        <v>118.4</v>
      </c>
      <c r="V1130" s="2">
        <v>133.26</v>
      </c>
      <c r="W1130" s="2">
        <v>1066.08</v>
      </c>
      <c r="X1130" s="3" t="s">
        <v>39</v>
      </c>
      <c r="Y1130" s="3" t="s">
        <v>39</v>
      </c>
      <c r="AB1130" t="s">
        <v>4352</v>
      </c>
    </row>
    <row r="1131" spans="1:28" ht="15">
      <c r="A1131" t="s">
        <v>4353</v>
      </c>
      <c r="B1131" t="s">
        <v>4354</v>
      </c>
      <c r="C1131" t="s">
        <v>30</v>
      </c>
      <c r="D1131" t="s">
        <v>31</v>
      </c>
      <c r="E1131" t="s">
        <v>3957</v>
      </c>
      <c r="F1131" t="s">
        <v>1191</v>
      </c>
      <c r="G1131" t="s">
        <v>248</v>
      </c>
      <c r="H1131" t="s">
        <v>249</v>
      </c>
      <c r="I1131" t="s">
        <v>36</v>
      </c>
      <c r="J1131" t="s">
        <v>37</v>
      </c>
      <c r="K1131" t="s">
        <v>3891</v>
      </c>
      <c r="M1131" t="s">
        <v>4333</v>
      </c>
      <c r="N1131" t="s">
        <v>4334</v>
      </c>
      <c r="O1131" t="s">
        <v>4355</v>
      </c>
      <c r="P1131" t="s">
        <v>3895</v>
      </c>
      <c r="Q1131" s="1">
        <v>0.13</v>
      </c>
      <c r="R1131" t="s">
        <v>4356</v>
      </c>
      <c r="S1131" t="s">
        <v>4357</v>
      </c>
      <c r="T1131" s="2" t="s">
        <v>39</v>
      </c>
      <c r="U1131" s="2">
        <v>193.68</v>
      </c>
      <c r="V1131" s="2">
        <v>218.06</v>
      </c>
      <c r="W1131" s="2">
        <v>654.18</v>
      </c>
      <c r="X1131" s="3" t="s">
        <v>39</v>
      </c>
      <c r="Y1131" s="3" t="s">
        <v>39</v>
      </c>
      <c r="AB1131" t="s">
        <v>4358</v>
      </c>
    </row>
    <row r="1132" spans="1:28" ht="15">
      <c r="A1132" t="s">
        <v>4359</v>
      </c>
      <c r="B1132" t="s">
        <v>4360</v>
      </c>
      <c r="C1132" t="s">
        <v>30</v>
      </c>
      <c r="D1132" t="s">
        <v>31</v>
      </c>
      <c r="E1132" t="s">
        <v>3957</v>
      </c>
      <c r="F1132" t="s">
        <v>1174</v>
      </c>
      <c r="G1132" t="s">
        <v>248</v>
      </c>
      <c r="H1132" t="s">
        <v>249</v>
      </c>
      <c r="I1132" t="s">
        <v>36</v>
      </c>
      <c r="J1132" t="s">
        <v>37</v>
      </c>
      <c r="K1132" t="s">
        <v>3891</v>
      </c>
      <c r="M1132" t="s">
        <v>4333</v>
      </c>
      <c r="N1132" t="s">
        <v>4334</v>
      </c>
      <c r="O1132" t="s">
        <v>4361</v>
      </c>
      <c r="P1132" t="s">
        <v>3906</v>
      </c>
      <c r="Q1132" s="1">
        <v>0.13</v>
      </c>
      <c r="R1132" t="s">
        <v>4362</v>
      </c>
      <c r="S1132" t="s">
        <v>4363</v>
      </c>
      <c r="T1132" s="2" t="s">
        <v>39</v>
      </c>
      <c r="U1132" s="2">
        <v>113.28</v>
      </c>
      <c r="V1132" s="2">
        <v>127.58</v>
      </c>
      <c r="W1132" s="2">
        <v>127.58</v>
      </c>
      <c r="X1132" s="3" t="s">
        <v>39</v>
      </c>
      <c r="Y1132" s="3" t="s">
        <v>39</v>
      </c>
      <c r="AB1132" t="s">
        <v>4364</v>
      </c>
    </row>
    <row r="1133" spans="1:28" ht="15">
      <c r="A1133" t="s">
        <v>4365</v>
      </c>
      <c r="B1133" t="s">
        <v>4366</v>
      </c>
      <c r="C1133" t="s">
        <v>30</v>
      </c>
      <c r="D1133" t="s">
        <v>31</v>
      </c>
      <c r="E1133" t="s">
        <v>3996</v>
      </c>
      <c r="F1133" t="s">
        <v>33</v>
      </c>
      <c r="G1133" t="s">
        <v>2700</v>
      </c>
      <c r="H1133" t="s">
        <v>2701</v>
      </c>
      <c r="I1133" t="s">
        <v>36</v>
      </c>
      <c r="J1133" t="s">
        <v>37</v>
      </c>
      <c r="K1133" t="s">
        <v>3891</v>
      </c>
      <c r="M1133" t="s">
        <v>4333</v>
      </c>
      <c r="N1133" t="s">
        <v>4334</v>
      </c>
      <c r="O1133" t="s">
        <v>4367</v>
      </c>
      <c r="P1133" t="s">
        <v>3895</v>
      </c>
      <c r="Q1133" s="1">
        <v>0.13</v>
      </c>
      <c r="R1133" t="s">
        <v>4368</v>
      </c>
      <c r="S1133" t="s">
        <v>4369</v>
      </c>
      <c r="T1133" s="2" t="s">
        <v>39</v>
      </c>
      <c r="U1133" s="2">
        <v>69.6</v>
      </c>
      <c r="V1133" s="2">
        <v>78.4</v>
      </c>
      <c r="W1133" s="2">
        <v>0</v>
      </c>
      <c r="X1133" s="3" t="s">
        <v>39</v>
      </c>
      <c r="Y1133" s="3" t="s">
        <v>39</v>
      </c>
      <c r="AB1133" t="s">
        <v>4370</v>
      </c>
    </row>
    <row r="1134" spans="1:28" ht="15">
      <c r="A1134" t="s">
        <v>4371</v>
      </c>
      <c r="B1134" t="s">
        <v>4372</v>
      </c>
      <c r="C1134" t="s">
        <v>30</v>
      </c>
      <c r="D1134" t="s">
        <v>31</v>
      </c>
      <c r="E1134" t="s">
        <v>4015</v>
      </c>
      <c r="F1134" t="s">
        <v>4373</v>
      </c>
      <c r="G1134" t="s">
        <v>248</v>
      </c>
      <c r="H1134" t="s">
        <v>249</v>
      </c>
      <c r="I1134" t="s">
        <v>36</v>
      </c>
      <c r="J1134" t="s">
        <v>37</v>
      </c>
      <c r="K1134" t="s">
        <v>3891</v>
      </c>
      <c r="M1134" t="s">
        <v>4333</v>
      </c>
      <c r="N1134" t="s">
        <v>4334</v>
      </c>
      <c r="O1134" t="s">
        <v>4374</v>
      </c>
      <c r="P1134" t="s">
        <v>3906</v>
      </c>
      <c r="Q1134" s="1">
        <v>0.13</v>
      </c>
      <c r="R1134" t="s">
        <v>4375</v>
      </c>
      <c r="S1134" t="s">
        <v>4376</v>
      </c>
      <c r="T1134" s="2" t="s">
        <v>39</v>
      </c>
      <c r="U1134" s="2">
        <v>9.28</v>
      </c>
      <c r="V1134" s="2">
        <v>10.25</v>
      </c>
      <c r="W1134" s="2">
        <v>4182</v>
      </c>
      <c r="X1134" s="3" t="s">
        <v>39</v>
      </c>
      <c r="Y1134" s="3" t="s">
        <v>39</v>
      </c>
      <c r="AB1134" t="s">
        <v>4377</v>
      </c>
    </row>
    <row r="1135" spans="1:28" ht="15">
      <c r="A1135" t="s">
        <v>4378</v>
      </c>
      <c r="B1135" t="s">
        <v>4379</v>
      </c>
      <c r="C1135" t="s">
        <v>30</v>
      </c>
      <c r="D1135" t="s">
        <v>31</v>
      </c>
      <c r="E1135" t="s">
        <v>3957</v>
      </c>
      <c r="F1135" t="s">
        <v>1119</v>
      </c>
      <c r="G1135" t="s">
        <v>248</v>
      </c>
      <c r="H1135" t="s">
        <v>249</v>
      </c>
      <c r="I1135" t="s">
        <v>36</v>
      </c>
      <c r="J1135" t="s">
        <v>37</v>
      </c>
      <c r="K1135" t="s">
        <v>38</v>
      </c>
      <c r="M1135" t="s">
        <v>4380</v>
      </c>
      <c r="N1135" t="s">
        <v>4381</v>
      </c>
      <c r="O1135" t="s">
        <v>4382</v>
      </c>
      <c r="P1135" t="s">
        <v>3895</v>
      </c>
      <c r="Q1135" s="1">
        <v>0.13</v>
      </c>
      <c r="R1135" t="s">
        <v>4383</v>
      </c>
      <c r="T1135" s="2" t="s">
        <v>39</v>
      </c>
      <c r="U1135" s="2">
        <v>340.2</v>
      </c>
      <c r="V1135" s="2">
        <v>332.92</v>
      </c>
      <c r="W1135" s="2">
        <v>1331.68</v>
      </c>
      <c r="X1135" s="3" t="s">
        <v>39</v>
      </c>
      <c r="Y1135" s="3" t="s">
        <v>39</v>
      </c>
      <c r="AB1135" t="s">
        <v>4384</v>
      </c>
    </row>
    <row r="1136" spans="1:28" ht="15">
      <c r="A1136" t="s">
        <v>4385</v>
      </c>
      <c r="B1136" t="s">
        <v>4386</v>
      </c>
      <c r="C1136" t="s">
        <v>30</v>
      </c>
      <c r="D1136" t="s">
        <v>31</v>
      </c>
      <c r="E1136" t="s">
        <v>3957</v>
      </c>
      <c r="F1136" t="s">
        <v>486</v>
      </c>
      <c r="G1136" t="s">
        <v>2700</v>
      </c>
      <c r="H1136" t="s">
        <v>2701</v>
      </c>
      <c r="I1136" t="s">
        <v>36</v>
      </c>
      <c r="J1136" t="s">
        <v>37</v>
      </c>
      <c r="K1136" t="s">
        <v>38</v>
      </c>
      <c r="M1136" t="s">
        <v>4380</v>
      </c>
      <c r="N1136" t="s">
        <v>4381</v>
      </c>
      <c r="O1136" t="s">
        <v>4387</v>
      </c>
      <c r="P1136" t="s">
        <v>3895</v>
      </c>
      <c r="Q1136" s="1">
        <v>0.13</v>
      </c>
      <c r="R1136" t="s">
        <v>4383</v>
      </c>
      <c r="T1136" s="2" t="s">
        <v>39</v>
      </c>
      <c r="U1136" s="2">
        <v>387</v>
      </c>
      <c r="V1136" s="2">
        <v>378.31</v>
      </c>
      <c r="W1136" s="2">
        <v>756.62</v>
      </c>
      <c r="X1136" s="3" t="s">
        <v>39</v>
      </c>
      <c r="Y1136" s="3" t="s">
        <v>39</v>
      </c>
      <c r="AB1136" t="s">
        <v>4388</v>
      </c>
    </row>
    <row r="1137" spans="1:28" ht="15">
      <c r="A1137" t="s">
        <v>4389</v>
      </c>
      <c r="B1137" t="s">
        <v>4390</v>
      </c>
      <c r="C1137" t="s">
        <v>30</v>
      </c>
      <c r="D1137" t="s">
        <v>31</v>
      </c>
      <c r="E1137" t="s">
        <v>3957</v>
      </c>
      <c r="F1137" t="s">
        <v>33</v>
      </c>
      <c r="G1137" t="s">
        <v>2700</v>
      </c>
      <c r="H1137" t="s">
        <v>2701</v>
      </c>
      <c r="I1137" t="s">
        <v>36</v>
      </c>
      <c r="J1137" t="s">
        <v>37</v>
      </c>
      <c r="K1137" t="s">
        <v>38</v>
      </c>
      <c r="M1137" t="s">
        <v>4380</v>
      </c>
      <c r="N1137" t="s">
        <v>4381</v>
      </c>
      <c r="O1137" t="s">
        <v>4391</v>
      </c>
      <c r="P1137" t="s">
        <v>3895</v>
      </c>
      <c r="Q1137" s="1">
        <v>0.13</v>
      </c>
      <c r="R1137" t="s">
        <v>4383</v>
      </c>
      <c r="T1137" s="2" t="s">
        <v>39</v>
      </c>
      <c r="U1137" s="2">
        <v>357.6</v>
      </c>
      <c r="V1137" s="2">
        <v>350.44</v>
      </c>
      <c r="W1137" s="2">
        <v>0</v>
      </c>
      <c r="X1137" s="3" t="s">
        <v>39</v>
      </c>
      <c r="Y1137" s="3" t="s">
        <v>39</v>
      </c>
      <c r="AB1137" t="s">
        <v>4392</v>
      </c>
    </row>
    <row r="1138" spans="1:28" ht="15">
      <c r="A1138" t="s">
        <v>4393</v>
      </c>
      <c r="B1138" t="s">
        <v>4394</v>
      </c>
      <c r="C1138" t="s">
        <v>30</v>
      </c>
      <c r="D1138" t="s">
        <v>31</v>
      </c>
      <c r="E1138" t="s">
        <v>3957</v>
      </c>
      <c r="F1138" t="s">
        <v>4160</v>
      </c>
      <c r="G1138" t="s">
        <v>2700</v>
      </c>
      <c r="H1138" t="s">
        <v>2701</v>
      </c>
      <c r="I1138" t="s">
        <v>36</v>
      </c>
      <c r="J1138" t="s">
        <v>37</v>
      </c>
      <c r="K1138" t="s">
        <v>38</v>
      </c>
      <c r="M1138" t="s">
        <v>4380</v>
      </c>
      <c r="N1138" t="s">
        <v>4381</v>
      </c>
      <c r="O1138" t="s">
        <v>4395</v>
      </c>
      <c r="P1138" t="s">
        <v>3895</v>
      </c>
      <c r="Q1138" s="1">
        <v>0.13</v>
      </c>
      <c r="R1138" t="s">
        <v>4383</v>
      </c>
      <c r="T1138" s="2" t="s">
        <v>39</v>
      </c>
      <c r="U1138" s="2">
        <v>289.8</v>
      </c>
      <c r="V1138" s="2">
        <v>283.54</v>
      </c>
      <c r="W1138" s="2">
        <v>2551.86</v>
      </c>
      <c r="X1138" s="3" t="s">
        <v>39</v>
      </c>
      <c r="Y1138" s="3" t="s">
        <v>39</v>
      </c>
      <c r="AB1138" t="s">
        <v>4396</v>
      </c>
    </row>
    <row r="1139" spans="1:28" ht="15">
      <c r="A1139" t="s">
        <v>4397</v>
      </c>
      <c r="B1139" t="s">
        <v>4398</v>
      </c>
      <c r="C1139" t="s">
        <v>30</v>
      </c>
      <c r="D1139" t="s">
        <v>31</v>
      </c>
      <c r="E1139" t="s">
        <v>3957</v>
      </c>
      <c r="F1139" t="s">
        <v>486</v>
      </c>
      <c r="G1139" t="s">
        <v>2700</v>
      </c>
      <c r="H1139" t="s">
        <v>2701</v>
      </c>
      <c r="I1139" t="s">
        <v>36</v>
      </c>
      <c r="J1139" t="s">
        <v>37</v>
      </c>
      <c r="K1139" t="s">
        <v>38</v>
      </c>
      <c r="M1139" t="s">
        <v>4380</v>
      </c>
      <c r="N1139" t="s">
        <v>4381</v>
      </c>
      <c r="O1139" t="s">
        <v>4399</v>
      </c>
      <c r="P1139" t="s">
        <v>3895</v>
      </c>
      <c r="Q1139" s="1">
        <v>0.13</v>
      </c>
      <c r="R1139" t="s">
        <v>4383</v>
      </c>
      <c r="S1139" t="s">
        <v>4400</v>
      </c>
      <c r="T1139" s="2" t="s">
        <v>39</v>
      </c>
      <c r="U1139" s="2">
        <v>417.9</v>
      </c>
      <c r="V1139" s="2">
        <v>408.85</v>
      </c>
      <c r="W1139" s="2">
        <v>817.7</v>
      </c>
      <c r="X1139" s="3" t="s">
        <v>39</v>
      </c>
      <c r="Y1139" s="3" t="s">
        <v>39</v>
      </c>
      <c r="AB1139" t="s">
        <v>4401</v>
      </c>
    </row>
    <row r="1140" spans="1:28" ht="15">
      <c r="A1140" t="s">
        <v>4402</v>
      </c>
      <c r="B1140" t="s">
        <v>4403</v>
      </c>
      <c r="C1140" t="s">
        <v>30</v>
      </c>
      <c r="D1140" t="s">
        <v>31</v>
      </c>
      <c r="E1140" t="s">
        <v>4332</v>
      </c>
      <c r="F1140" t="s">
        <v>33</v>
      </c>
      <c r="G1140" t="s">
        <v>248</v>
      </c>
      <c r="H1140" t="s">
        <v>249</v>
      </c>
      <c r="I1140" t="s">
        <v>36</v>
      </c>
      <c r="J1140" t="s">
        <v>37</v>
      </c>
      <c r="K1140" t="s">
        <v>3891</v>
      </c>
      <c r="M1140" t="s">
        <v>4404</v>
      </c>
      <c r="N1140" t="s">
        <v>4405</v>
      </c>
      <c r="O1140" t="s">
        <v>4144</v>
      </c>
      <c r="P1140" t="s">
        <v>42</v>
      </c>
      <c r="Q1140" s="1">
        <v>0.13</v>
      </c>
      <c r="R1140" t="s">
        <v>4406</v>
      </c>
      <c r="S1140" t="s">
        <v>4407</v>
      </c>
      <c r="T1140" s="2" t="s">
        <v>39</v>
      </c>
      <c r="U1140" s="2">
        <v>205.2</v>
      </c>
      <c r="V1140" s="2">
        <v>200.92</v>
      </c>
      <c r="W1140" s="2">
        <v>0</v>
      </c>
      <c r="X1140" s="3" t="s">
        <v>39</v>
      </c>
      <c r="Y1140" s="3" t="s">
        <v>39</v>
      </c>
      <c r="AB1140" t="s">
        <v>4408</v>
      </c>
    </row>
    <row r="1141" spans="1:28" ht="15">
      <c r="A1141" t="s">
        <v>4409</v>
      </c>
      <c r="B1141" t="s">
        <v>4410</v>
      </c>
      <c r="C1141" t="s">
        <v>30</v>
      </c>
      <c r="D1141" t="s">
        <v>31</v>
      </c>
      <c r="E1141" t="s">
        <v>3888</v>
      </c>
      <c r="F1141" t="s">
        <v>919</v>
      </c>
      <c r="G1141" t="s">
        <v>3889</v>
      </c>
      <c r="H1141" t="s">
        <v>3890</v>
      </c>
      <c r="I1141" t="s">
        <v>36</v>
      </c>
      <c r="J1141" t="s">
        <v>37</v>
      </c>
      <c r="K1141" t="s">
        <v>3891</v>
      </c>
      <c r="M1141" t="s">
        <v>4404</v>
      </c>
      <c r="N1141" t="s">
        <v>4405</v>
      </c>
      <c r="O1141" t="s">
        <v>3894</v>
      </c>
      <c r="P1141" t="s">
        <v>3906</v>
      </c>
      <c r="Q1141" s="1">
        <v>0.13</v>
      </c>
      <c r="R1141" t="s">
        <v>4411</v>
      </c>
      <c r="S1141" t="s">
        <v>4412</v>
      </c>
      <c r="T1141" s="2" t="s">
        <v>39</v>
      </c>
      <c r="U1141" s="2">
        <v>24.63</v>
      </c>
      <c r="V1141" s="2">
        <v>22.71</v>
      </c>
      <c r="W1141" s="2">
        <v>2271</v>
      </c>
      <c r="X1141" s="3" t="s">
        <v>39</v>
      </c>
      <c r="Y1141" s="3" t="s">
        <v>39</v>
      </c>
      <c r="AB1141" t="s">
        <v>4413</v>
      </c>
    </row>
    <row r="1142" spans="1:28" ht="15">
      <c r="A1142" t="s">
        <v>4414</v>
      </c>
      <c r="B1142" t="s">
        <v>4415</v>
      </c>
      <c r="C1142" t="s">
        <v>30</v>
      </c>
      <c r="D1142" t="s">
        <v>31</v>
      </c>
      <c r="E1142" t="s">
        <v>4416</v>
      </c>
      <c r="F1142" t="s">
        <v>4417</v>
      </c>
      <c r="G1142" t="s">
        <v>3889</v>
      </c>
      <c r="H1142" t="s">
        <v>3890</v>
      </c>
      <c r="I1142" t="s">
        <v>36</v>
      </c>
      <c r="J1142" t="s">
        <v>37</v>
      </c>
      <c r="K1142" t="s">
        <v>3891</v>
      </c>
      <c r="M1142" t="s">
        <v>4404</v>
      </c>
      <c r="N1142" t="s">
        <v>4405</v>
      </c>
      <c r="O1142" t="s">
        <v>4418</v>
      </c>
      <c r="P1142" t="s">
        <v>3895</v>
      </c>
      <c r="Q1142" s="1">
        <v>0.09</v>
      </c>
      <c r="S1142" t="s">
        <v>4419</v>
      </c>
      <c r="T1142" s="2" t="s">
        <v>39</v>
      </c>
      <c r="U1142" s="2">
        <v>40.72</v>
      </c>
      <c r="V1142" s="2">
        <v>39.82</v>
      </c>
      <c r="W1142" s="2">
        <v>4141.28</v>
      </c>
      <c r="X1142" s="3" t="s">
        <v>39</v>
      </c>
      <c r="Y1142" s="3" t="s">
        <v>39</v>
      </c>
      <c r="AB1142" t="s">
        <v>4420</v>
      </c>
    </row>
    <row r="1143" spans="1:28" ht="15">
      <c r="A1143" t="s">
        <v>4421</v>
      </c>
      <c r="B1143" t="s">
        <v>4422</v>
      </c>
      <c r="C1143" t="s">
        <v>30</v>
      </c>
      <c r="D1143" t="s">
        <v>31</v>
      </c>
      <c r="E1143" t="s">
        <v>4332</v>
      </c>
      <c r="F1143" t="s">
        <v>33</v>
      </c>
      <c r="G1143" t="s">
        <v>248</v>
      </c>
      <c r="H1143" t="s">
        <v>249</v>
      </c>
      <c r="I1143" t="s">
        <v>36</v>
      </c>
      <c r="J1143" t="s">
        <v>37</v>
      </c>
      <c r="K1143" t="s">
        <v>3891</v>
      </c>
      <c r="M1143" t="s">
        <v>4404</v>
      </c>
      <c r="N1143" t="s">
        <v>4405</v>
      </c>
      <c r="O1143" t="s">
        <v>4423</v>
      </c>
      <c r="P1143" t="s">
        <v>42</v>
      </c>
      <c r="Q1143" s="1">
        <v>0.13</v>
      </c>
      <c r="R1143" t="s">
        <v>4424</v>
      </c>
      <c r="S1143" t="s">
        <v>4425</v>
      </c>
      <c r="T1143" s="2" t="s">
        <v>39</v>
      </c>
      <c r="U1143" s="2">
        <v>142.08</v>
      </c>
      <c r="V1143" s="2">
        <v>95.39</v>
      </c>
      <c r="W1143" s="2">
        <v>0</v>
      </c>
      <c r="X1143" s="3" t="s">
        <v>39</v>
      </c>
      <c r="Y1143" s="3" t="s">
        <v>39</v>
      </c>
      <c r="AB1143" t="s">
        <v>4426</v>
      </c>
    </row>
    <row r="1144" spans="1:28" ht="15">
      <c r="A1144" t="s">
        <v>4427</v>
      </c>
      <c r="B1144" t="s">
        <v>4428</v>
      </c>
      <c r="C1144" t="s">
        <v>30</v>
      </c>
      <c r="D1144" t="s">
        <v>31</v>
      </c>
      <c r="E1144" t="s">
        <v>4332</v>
      </c>
      <c r="F1144" t="s">
        <v>4429</v>
      </c>
      <c r="G1144" t="s">
        <v>248</v>
      </c>
      <c r="H1144" t="s">
        <v>249</v>
      </c>
      <c r="I1144" t="s">
        <v>36</v>
      </c>
      <c r="J1144" t="s">
        <v>37</v>
      </c>
      <c r="K1144" t="s">
        <v>3891</v>
      </c>
      <c r="M1144" t="s">
        <v>4404</v>
      </c>
      <c r="N1144" t="s">
        <v>4405</v>
      </c>
      <c r="O1144" t="s">
        <v>4430</v>
      </c>
      <c r="P1144" t="s">
        <v>42</v>
      </c>
      <c r="Q1144" s="1">
        <v>0.13</v>
      </c>
      <c r="R1144" t="s">
        <v>4431</v>
      </c>
      <c r="S1144" t="s">
        <v>4432</v>
      </c>
      <c r="T1144" s="2" t="s">
        <v>39</v>
      </c>
      <c r="U1144" s="2">
        <v>41.7</v>
      </c>
      <c r="V1144" s="2">
        <v>40.88</v>
      </c>
      <c r="W1144" s="2">
        <v>735.84</v>
      </c>
      <c r="X1144" s="3" t="s">
        <v>39</v>
      </c>
      <c r="Y1144" s="3" t="s">
        <v>39</v>
      </c>
      <c r="AB1144" t="s">
        <v>4433</v>
      </c>
    </row>
    <row r="1145" spans="1:28" ht="15">
      <c r="A1145" t="s">
        <v>4434</v>
      </c>
      <c r="B1145" t="s">
        <v>4435</v>
      </c>
      <c r="C1145" t="s">
        <v>30</v>
      </c>
      <c r="D1145" t="s">
        <v>31</v>
      </c>
      <c r="E1145" t="s">
        <v>4332</v>
      </c>
      <c r="F1145" t="s">
        <v>4436</v>
      </c>
      <c r="G1145" t="s">
        <v>248</v>
      </c>
      <c r="H1145" t="s">
        <v>249</v>
      </c>
      <c r="I1145" t="s">
        <v>36</v>
      </c>
      <c r="J1145" t="s">
        <v>37</v>
      </c>
      <c r="K1145" t="s">
        <v>3891</v>
      </c>
      <c r="M1145" t="s">
        <v>4404</v>
      </c>
      <c r="N1145" t="s">
        <v>4405</v>
      </c>
      <c r="O1145" t="s">
        <v>4437</v>
      </c>
      <c r="P1145" t="s">
        <v>42</v>
      </c>
      <c r="Q1145" s="1">
        <v>0.13</v>
      </c>
      <c r="R1145" t="s">
        <v>4431</v>
      </c>
      <c r="S1145" t="s">
        <v>4432</v>
      </c>
      <c r="T1145" s="2" t="s">
        <v>39</v>
      </c>
      <c r="U1145" s="2">
        <v>41.7</v>
      </c>
      <c r="V1145" s="2">
        <v>40.88</v>
      </c>
      <c r="W1145" s="2">
        <v>1022</v>
      </c>
      <c r="X1145" s="3" t="s">
        <v>39</v>
      </c>
      <c r="Y1145" s="3" t="s">
        <v>39</v>
      </c>
      <c r="AB1145" t="s">
        <v>4438</v>
      </c>
    </row>
    <row r="1146" spans="1:28" ht="15">
      <c r="A1146" t="s">
        <v>4439</v>
      </c>
      <c r="B1146" t="s">
        <v>4440</v>
      </c>
      <c r="C1146" t="s">
        <v>30</v>
      </c>
      <c r="D1146" t="s">
        <v>31</v>
      </c>
      <c r="E1146" t="s">
        <v>4332</v>
      </c>
      <c r="F1146" t="s">
        <v>4441</v>
      </c>
      <c r="G1146" t="s">
        <v>248</v>
      </c>
      <c r="H1146" t="s">
        <v>249</v>
      </c>
      <c r="I1146" t="s">
        <v>36</v>
      </c>
      <c r="J1146" t="s">
        <v>37</v>
      </c>
      <c r="K1146" t="s">
        <v>3891</v>
      </c>
      <c r="M1146" t="s">
        <v>4404</v>
      </c>
      <c r="N1146" t="s">
        <v>4405</v>
      </c>
      <c r="O1146" t="s">
        <v>4442</v>
      </c>
      <c r="P1146" t="s">
        <v>42</v>
      </c>
      <c r="Q1146" s="1">
        <v>0.13</v>
      </c>
      <c r="R1146" t="s">
        <v>4431</v>
      </c>
      <c r="S1146" t="s">
        <v>4432</v>
      </c>
      <c r="T1146" s="2" t="s">
        <v>39</v>
      </c>
      <c r="U1146" s="2">
        <v>41.7</v>
      </c>
      <c r="V1146" s="2">
        <v>40.88</v>
      </c>
      <c r="W1146" s="2">
        <v>858.48</v>
      </c>
      <c r="X1146" s="3" t="s">
        <v>39</v>
      </c>
      <c r="Y1146" s="3" t="s">
        <v>39</v>
      </c>
      <c r="AB1146" t="s">
        <v>4443</v>
      </c>
    </row>
    <row r="1147" spans="1:28" ht="15">
      <c r="A1147" t="s">
        <v>4444</v>
      </c>
      <c r="B1147" t="s">
        <v>4445</v>
      </c>
      <c r="C1147" t="s">
        <v>30</v>
      </c>
      <c r="D1147" t="s">
        <v>31</v>
      </c>
      <c r="E1147" t="s">
        <v>4332</v>
      </c>
      <c r="F1147" t="s">
        <v>33</v>
      </c>
      <c r="G1147" t="s">
        <v>248</v>
      </c>
      <c r="H1147" t="s">
        <v>249</v>
      </c>
      <c r="I1147" t="s">
        <v>36</v>
      </c>
      <c r="J1147" t="s">
        <v>37</v>
      </c>
      <c r="K1147" t="s">
        <v>3891</v>
      </c>
      <c r="M1147" t="s">
        <v>4404</v>
      </c>
      <c r="N1147" t="s">
        <v>4405</v>
      </c>
      <c r="O1147" t="s">
        <v>4446</v>
      </c>
      <c r="P1147" t="s">
        <v>42</v>
      </c>
      <c r="Q1147" s="1">
        <v>0.13</v>
      </c>
      <c r="R1147" t="s">
        <v>4447</v>
      </c>
      <c r="T1147" s="2" t="s">
        <v>39</v>
      </c>
      <c r="U1147" s="2">
        <v>25.92</v>
      </c>
      <c r="V1147" s="2">
        <v>25.44</v>
      </c>
      <c r="W1147" s="2">
        <v>0</v>
      </c>
      <c r="X1147" s="3" t="s">
        <v>39</v>
      </c>
      <c r="Y1147" s="3" t="s">
        <v>39</v>
      </c>
      <c r="AB1147" t="s">
        <v>4448</v>
      </c>
    </row>
    <row r="1148" spans="1:28" ht="15">
      <c r="A1148" t="s">
        <v>4449</v>
      </c>
      <c r="B1148" t="s">
        <v>4450</v>
      </c>
      <c r="C1148" t="s">
        <v>30</v>
      </c>
      <c r="D1148" t="s">
        <v>31</v>
      </c>
      <c r="E1148" t="s">
        <v>3996</v>
      </c>
      <c r="F1148" t="s">
        <v>33</v>
      </c>
      <c r="G1148" t="s">
        <v>3929</v>
      </c>
      <c r="H1148" t="s">
        <v>3930</v>
      </c>
      <c r="I1148" t="s">
        <v>36</v>
      </c>
      <c r="J1148" t="s">
        <v>37</v>
      </c>
      <c r="K1148" t="s">
        <v>3891</v>
      </c>
      <c r="M1148" t="s">
        <v>4404</v>
      </c>
      <c r="N1148" t="s">
        <v>4405</v>
      </c>
      <c r="O1148" t="s">
        <v>4451</v>
      </c>
      <c r="P1148" t="s">
        <v>42</v>
      </c>
      <c r="Q1148" s="1">
        <v>0.13</v>
      </c>
      <c r="R1148" t="s">
        <v>4452</v>
      </c>
      <c r="T1148" s="2" t="s">
        <v>39</v>
      </c>
      <c r="U1148" s="2">
        <v>42.68</v>
      </c>
      <c r="V1148" s="2">
        <v>41.79</v>
      </c>
      <c r="W1148" s="2">
        <v>0</v>
      </c>
      <c r="X1148" s="3" t="s">
        <v>39</v>
      </c>
      <c r="Y1148" s="3" t="s">
        <v>39</v>
      </c>
      <c r="AB1148" t="s">
        <v>4453</v>
      </c>
    </row>
    <row r="1149" spans="1:28" ht="15">
      <c r="A1149" t="s">
        <v>4454</v>
      </c>
      <c r="B1149" t="s">
        <v>4455</v>
      </c>
      <c r="C1149" t="s">
        <v>30</v>
      </c>
      <c r="D1149" t="s">
        <v>31</v>
      </c>
      <c r="E1149" t="s">
        <v>3996</v>
      </c>
      <c r="F1149" t="s">
        <v>1045</v>
      </c>
      <c r="G1149" t="s">
        <v>34</v>
      </c>
      <c r="H1149" t="s">
        <v>35</v>
      </c>
      <c r="I1149" t="s">
        <v>36</v>
      </c>
      <c r="J1149" t="s">
        <v>37</v>
      </c>
      <c r="K1149" t="s">
        <v>3891</v>
      </c>
      <c r="M1149" t="s">
        <v>4404</v>
      </c>
      <c r="N1149" t="s">
        <v>4405</v>
      </c>
      <c r="O1149" t="s">
        <v>4456</v>
      </c>
      <c r="P1149" t="s">
        <v>42</v>
      </c>
      <c r="Q1149" s="1">
        <v>0.13</v>
      </c>
      <c r="R1149" t="s">
        <v>4457</v>
      </c>
      <c r="T1149" s="2" t="s">
        <v>39</v>
      </c>
      <c r="U1149" s="2">
        <v>20.42</v>
      </c>
      <c r="V1149" s="2">
        <v>19.99</v>
      </c>
      <c r="W1149" s="2">
        <v>119.94</v>
      </c>
      <c r="X1149" s="3" t="s">
        <v>39</v>
      </c>
      <c r="Y1149" s="3" t="s">
        <v>39</v>
      </c>
      <c r="AB1149" t="s">
        <v>4458</v>
      </c>
    </row>
    <row r="1150" spans="1:28" ht="15">
      <c r="A1150" t="s">
        <v>4459</v>
      </c>
      <c r="B1150" t="s">
        <v>4460</v>
      </c>
      <c r="C1150" t="s">
        <v>30</v>
      </c>
      <c r="D1150" t="s">
        <v>31</v>
      </c>
      <c r="E1150" t="s">
        <v>3957</v>
      </c>
      <c r="F1150" t="s">
        <v>486</v>
      </c>
      <c r="G1150" t="s">
        <v>34</v>
      </c>
      <c r="H1150" t="s">
        <v>35</v>
      </c>
      <c r="I1150" t="s">
        <v>36</v>
      </c>
      <c r="J1150" t="s">
        <v>37</v>
      </c>
      <c r="K1150" t="s">
        <v>3891</v>
      </c>
      <c r="M1150" t="s">
        <v>4404</v>
      </c>
      <c r="N1150" t="s">
        <v>4405</v>
      </c>
      <c r="O1150" t="s">
        <v>4461</v>
      </c>
      <c r="P1150" t="s">
        <v>42</v>
      </c>
      <c r="Q1150" s="1">
        <v>0.13</v>
      </c>
      <c r="R1150" t="s">
        <v>4462</v>
      </c>
      <c r="T1150" s="2" t="s">
        <v>39</v>
      </c>
      <c r="U1150" s="2">
        <v>8.35</v>
      </c>
      <c r="V1150" s="2">
        <v>8.18</v>
      </c>
      <c r="W1150" s="2">
        <v>16.36</v>
      </c>
      <c r="X1150" s="3" t="s">
        <v>39</v>
      </c>
      <c r="Y1150" s="3" t="s">
        <v>39</v>
      </c>
      <c r="AB1150" t="s">
        <v>4463</v>
      </c>
    </row>
    <row r="1151" spans="1:28" ht="15">
      <c r="A1151" t="s">
        <v>4464</v>
      </c>
      <c r="B1151" t="s">
        <v>4465</v>
      </c>
      <c r="C1151" t="s">
        <v>30</v>
      </c>
      <c r="D1151" t="s">
        <v>31</v>
      </c>
      <c r="E1151" t="s">
        <v>3957</v>
      </c>
      <c r="F1151" t="s">
        <v>916</v>
      </c>
      <c r="G1151" t="s">
        <v>3889</v>
      </c>
      <c r="H1151" t="s">
        <v>3890</v>
      </c>
      <c r="I1151" t="s">
        <v>36</v>
      </c>
      <c r="J1151" t="s">
        <v>37</v>
      </c>
      <c r="K1151" t="s">
        <v>3891</v>
      </c>
      <c r="M1151" t="s">
        <v>4404</v>
      </c>
      <c r="N1151" t="s">
        <v>4405</v>
      </c>
      <c r="O1151" t="s">
        <v>3907</v>
      </c>
      <c r="P1151" t="s">
        <v>3906</v>
      </c>
      <c r="Q1151" s="1">
        <v>0.09</v>
      </c>
      <c r="T1151" s="2" t="s">
        <v>39</v>
      </c>
      <c r="U1151" s="2">
        <v>5.86</v>
      </c>
      <c r="V1151" s="2">
        <v>5.74</v>
      </c>
      <c r="W1151" s="2">
        <v>114.8</v>
      </c>
      <c r="X1151" s="3" t="s">
        <v>39</v>
      </c>
      <c r="Y1151" s="3" t="s">
        <v>39</v>
      </c>
      <c r="AB1151" t="s">
        <v>4466</v>
      </c>
    </row>
    <row r="1152" spans="1:28" ht="15">
      <c r="A1152" t="s">
        <v>4467</v>
      </c>
      <c r="B1152" t="s">
        <v>4468</v>
      </c>
      <c r="C1152" t="s">
        <v>30</v>
      </c>
      <c r="D1152" t="s">
        <v>31</v>
      </c>
      <c r="E1152" t="s">
        <v>3957</v>
      </c>
      <c r="F1152" t="s">
        <v>33</v>
      </c>
      <c r="G1152" t="s">
        <v>3889</v>
      </c>
      <c r="H1152" t="s">
        <v>3890</v>
      </c>
      <c r="I1152" t="s">
        <v>36</v>
      </c>
      <c r="J1152" t="s">
        <v>37</v>
      </c>
      <c r="K1152" t="s">
        <v>3891</v>
      </c>
      <c r="M1152" t="s">
        <v>4404</v>
      </c>
      <c r="N1152" t="s">
        <v>4405</v>
      </c>
      <c r="O1152" t="s">
        <v>4418</v>
      </c>
      <c r="P1152" t="s">
        <v>42</v>
      </c>
      <c r="Q1152" s="1">
        <v>0.09</v>
      </c>
      <c r="S1152" t="s">
        <v>4419</v>
      </c>
      <c r="T1152" s="2" t="s">
        <v>39</v>
      </c>
      <c r="U1152" s="2">
        <v>6.62</v>
      </c>
      <c r="V1152" s="2">
        <v>6.48</v>
      </c>
      <c r="W1152" s="2">
        <v>0</v>
      </c>
      <c r="X1152" s="3" t="s">
        <v>39</v>
      </c>
      <c r="Y1152" s="3" t="s">
        <v>39</v>
      </c>
      <c r="AB1152" t="s">
        <v>4469</v>
      </c>
    </row>
    <row r="1153" spans="1:28" ht="15">
      <c r="A1153" t="s">
        <v>4470</v>
      </c>
      <c r="B1153" t="s">
        <v>4471</v>
      </c>
      <c r="C1153" t="s">
        <v>30</v>
      </c>
      <c r="D1153" t="s">
        <v>31</v>
      </c>
      <c r="E1153" t="s">
        <v>4332</v>
      </c>
      <c r="F1153" t="s">
        <v>4472</v>
      </c>
      <c r="G1153" t="s">
        <v>3958</v>
      </c>
      <c r="H1153" t="s">
        <v>3959</v>
      </c>
      <c r="I1153" t="s">
        <v>36</v>
      </c>
      <c r="J1153" t="s">
        <v>37</v>
      </c>
      <c r="K1153" t="s">
        <v>3891</v>
      </c>
      <c r="M1153" t="s">
        <v>4404</v>
      </c>
      <c r="N1153" t="s">
        <v>4405</v>
      </c>
      <c r="O1153" t="s">
        <v>4473</v>
      </c>
      <c r="P1153" t="s">
        <v>42</v>
      </c>
      <c r="Q1153" s="1">
        <v>0.13</v>
      </c>
      <c r="R1153" t="s">
        <v>4474</v>
      </c>
      <c r="S1153" t="s">
        <v>4475</v>
      </c>
      <c r="T1153" s="2" t="s">
        <v>39</v>
      </c>
      <c r="U1153" s="2">
        <v>33</v>
      </c>
      <c r="V1153" s="2">
        <v>32.31</v>
      </c>
      <c r="W1153" s="2">
        <v>1163.16</v>
      </c>
      <c r="X1153" s="3" t="s">
        <v>39</v>
      </c>
      <c r="Y1153" s="3" t="s">
        <v>39</v>
      </c>
      <c r="AB1153" t="s">
        <v>4476</v>
      </c>
    </row>
    <row r="1154" spans="1:28" ht="15">
      <c r="A1154" t="s">
        <v>4477</v>
      </c>
      <c r="B1154" t="s">
        <v>4478</v>
      </c>
      <c r="C1154" t="s">
        <v>30</v>
      </c>
      <c r="D1154" t="s">
        <v>31</v>
      </c>
      <c r="E1154" t="s">
        <v>3928</v>
      </c>
      <c r="F1154" t="s">
        <v>33</v>
      </c>
      <c r="G1154" t="s">
        <v>34</v>
      </c>
      <c r="H1154" t="s">
        <v>35</v>
      </c>
      <c r="I1154" t="s">
        <v>36</v>
      </c>
      <c r="J1154" t="s">
        <v>37</v>
      </c>
      <c r="K1154" t="s">
        <v>3891</v>
      </c>
      <c r="M1154" t="s">
        <v>4404</v>
      </c>
      <c r="N1154" t="s">
        <v>4405</v>
      </c>
      <c r="O1154" t="s">
        <v>4479</v>
      </c>
      <c r="P1154" t="s">
        <v>3906</v>
      </c>
      <c r="Q1154" s="1">
        <v>0</v>
      </c>
      <c r="R1154" t="s">
        <v>4480</v>
      </c>
      <c r="T1154" s="2" t="s">
        <v>39</v>
      </c>
      <c r="U1154" s="2">
        <v>10.69</v>
      </c>
      <c r="V1154" s="2">
        <v>10.34</v>
      </c>
      <c r="W1154" s="2">
        <v>0</v>
      </c>
      <c r="X1154" s="3" t="s">
        <v>39</v>
      </c>
      <c r="Y1154" s="3" t="s">
        <v>39</v>
      </c>
      <c r="AB1154" t="s">
        <v>4481</v>
      </c>
    </row>
    <row r="1155" spans="1:28" ht="15">
      <c r="A1155" t="s">
        <v>4482</v>
      </c>
      <c r="B1155" t="s">
        <v>4483</v>
      </c>
      <c r="C1155" t="s">
        <v>30</v>
      </c>
      <c r="D1155" t="s">
        <v>31</v>
      </c>
      <c r="E1155" t="s">
        <v>3911</v>
      </c>
      <c r="F1155" t="s">
        <v>1119</v>
      </c>
      <c r="G1155" t="s">
        <v>248</v>
      </c>
      <c r="H1155" t="s">
        <v>249</v>
      </c>
      <c r="I1155" t="s">
        <v>36</v>
      </c>
      <c r="J1155" t="s">
        <v>37</v>
      </c>
      <c r="K1155" t="s">
        <v>3891</v>
      </c>
      <c r="M1155" t="s">
        <v>4484</v>
      </c>
      <c r="N1155" t="s">
        <v>4485</v>
      </c>
      <c r="O1155" t="s">
        <v>4486</v>
      </c>
      <c r="P1155" t="s">
        <v>42</v>
      </c>
      <c r="Q1155" s="1">
        <v>0.13</v>
      </c>
      <c r="R1155" t="s">
        <v>4487</v>
      </c>
      <c r="S1155" t="s">
        <v>4488</v>
      </c>
      <c r="T1155" s="2" t="s">
        <v>39</v>
      </c>
      <c r="U1155" s="2">
        <v>139.6</v>
      </c>
      <c r="V1155" s="2">
        <v>152</v>
      </c>
      <c r="W1155" s="2">
        <v>608</v>
      </c>
      <c r="X1155" s="3" t="s">
        <v>39</v>
      </c>
      <c r="Y1155" s="3" t="s">
        <v>39</v>
      </c>
      <c r="AB1155" t="s">
        <v>4490</v>
      </c>
    </row>
    <row r="1156" spans="1:28" ht="15">
      <c r="A1156" t="s">
        <v>4491</v>
      </c>
      <c r="B1156" t="s">
        <v>4492</v>
      </c>
      <c r="C1156" t="s">
        <v>30</v>
      </c>
      <c r="D1156" t="s">
        <v>31</v>
      </c>
      <c r="E1156" t="s">
        <v>3911</v>
      </c>
      <c r="F1156" t="s">
        <v>1119</v>
      </c>
      <c r="G1156" t="s">
        <v>248</v>
      </c>
      <c r="H1156" t="s">
        <v>249</v>
      </c>
      <c r="I1156" t="s">
        <v>36</v>
      </c>
      <c r="J1156" t="s">
        <v>37</v>
      </c>
      <c r="K1156" t="s">
        <v>3891</v>
      </c>
      <c r="M1156" t="s">
        <v>4484</v>
      </c>
      <c r="N1156" t="s">
        <v>4485</v>
      </c>
      <c r="O1156" t="s">
        <v>4493</v>
      </c>
      <c r="P1156" t="s">
        <v>42</v>
      </c>
      <c r="Q1156" s="1">
        <v>0.13</v>
      </c>
      <c r="R1156" t="s">
        <v>4494</v>
      </c>
      <c r="T1156" s="2" t="s">
        <v>39</v>
      </c>
      <c r="U1156" s="2">
        <v>139.68</v>
      </c>
      <c r="V1156" s="2">
        <v>152</v>
      </c>
      <c r="W1156" s="2">
        <v>608</v>
      </c>
      <c r="X1156" s="3" t="s">
        <v>39</v>
      </c>
      <c r="Y1156" s="3" t="s">
        <v>39</v>
      </c>
      <c r="AB1156" t="s">
        <v>4495</v>
      </c>
    </row>
    <row r="1157" spans="1:28" ht="15">
      <c r="A1157" t="s">
        <v>4496</v>
      </c>
      <c r="B1157" t="s">
        <v>4497</v>
      </c>
      <c r="C1157" t="s">
        <v>30</v>
      </c>
      <c r="D1157" t="s">
        <v>31</v>
      </c>
      <c r="E1157" t="s">
        <v>3911</v>
      </c>
      <c r="F1157" t="s">
        <v>1191</v>
      </c>
      <c r="G1157" t="s">
        <v>248</v>
      </c>
      <c r="H1157" t="s">
        <v>249</v>
      </c>
      <c r="I1157" t="s">
        <v>36</v>
      </c>
      <c r="J1157" t="s">
        <v>37</v>
      </c>
      <c r="K1157" t="s">
        <v>3891</v>
      </c>
      <c r="M1157" t="s">
        <v>4484</v>
      </c>
      <c r="N1157" t="s">
        <v>4485</v>
      </c>
      <c r="O1157" t="s">
        <v>4493</v>
      </c>
      <c r="P1157" t="s">
        <v>42</v>
      </c>
      <c r="Q1157" s="1">
        <v>0.13</v>
      </c>
      <c r="R1157" t="s">
        <v>4498</v>
      </c>
      <c r="T1157" s="2" t="s">
        <v>39</v>
      </c>
      <c r="U1157" s="2">
        <v>139.68</v>
      </c>
      <c r="V1157" s="2">
        <v>152</v>
      </c>
      <c r="W1157" s="2">
        <v>456</v>
      </c>
      <c r="X1157" s="3" t="s">
        <v>39</v>
      </c>
      <c r="Y1157" s="3" t="s">
        <v>39</v>
      </c>
      <c r="AB1157" t="s">
        <v>4499</v>
      </c>
    </row>
    <row r="1158" spans="1:28" ht="15">
      <c r="A1158" t="s">
        <v>4500</v>
      </c>
      <c r="B1158" t="s">
        <v>4501</v>
      </c>
      <c r="C1158" t="s">
        <v>30</v>
      </c>
      <c r="D1158" t="s">
        <v>31</v>
      </c>
      <c r="E1158" t="s">
        <v>3957</v>
      </c>
      <c r="F1158" t="s">
        <v>1191</v>
      </c>
      <c r="G1158" t="s">
        <v>248</v>
      </c>
      <c r="H1158" t="s">
        <v>249</v>
      </c>
      <c r="I1158" t="s">
        <v>36</v>
      </c>
      <c r="J1158" t="s">
        <v>37</v>
      </c>
      <c r="K1158" t="s">
        <v>3891</v>
      </c>
      <c r="M1158" t="s">
        <v>4484</v>
      </c>
      <c r="N1158" t="s">
        <v>4485</v>
      </c>
      <c r="O1158" t="s">
        <v>369</v>
      </c>
      <c r="P1158" t="s">
        <v>42</v>
      </c>
      <c r="Q1158" s="1">
        <v>0.13</v>
      </c>
      <c r="R1158" t="s">
        <v>4502</v>
      </c>
      <c r="S1158" t="s">
        <v>4503</v>
      </c>
      <c r="T1158" s="2" t="s">
        <v>39</v>
      </c>
      <c r="U1158" s="2">
        <v>139.68</v>
      </c>
      <c r="V1158" s="2">
        <v>136.68</v>
      </c>
      <c r="W1158" s="2">
        <v>410.04</v>
      </c>
      <c r="X1158" s="3" t="s">
        <v>39</v>
      </c>
      <c r="Y1158" s="3" t="s">
        <v>39</v>
      </c>
      <c r="AB1158" t="s">
        <v>4504</v>
      </c>
    </row>
    <row r="1159" spans="1:28" ht="15">
      <c r="A1159" t="s">
        <v>4505</v>
      </c>
      <c r="B1159" t="s">
        <v>4506</v>
      </c>
      <c r="C1159" t="s">
        <v>30</v>
      </c>
      <c r="D1159" t="s">
        <v>31</v>
      </c>
      <c r="E1159" t="s">
        <v>3911</v>
      </c>
      <c r="F1159" t="s">
        <v>4160</v>
      </c>
      <c r="G1159" t="s">
        <v>34</v>
      </c>
      <c r="H1159" t="s">
        <v>35</v>
      </c>
      <c r="I1159" t="s">
        <v>36</v>
      </c>
      <c r="J1159" t="s">
        <v>37</v>
      </c>
      <c r="K1159" t="s">
        <v>3891</v>
      </c>
      <c r="M1159" t="s">
        <v>4484</v>
      </c>
      <c r="N1159" t="s">
        <v>4485</v>
      </c>
      <c r="O1159" t="s">
        <v>4507</v>
      </c>
      <c r="P1159" t="s">
        <v>42</v>
      </c>
      <c r="Q1159" s="1">
        <v>0.13</v>
      </c>
      <c r="R1159" t="s">
        <v>4508</v>
      </c>
      <c r="S1159" t="s">
        <v>3902</v>
      </c>
      <c r="T1159" s="2" t="s">
        <v>39</v>
      </c>
      <c r="U1159" s="2">
        <v>9.33</v>
      </c>
      <c r="V1159" s="2">
        <v>9.29</v>
      </c>
      <c r="W1159" s="2">
        <v>83.61</v>
      </c>
      <c r="X1159" s="3" t="s">
        <v>39</v>
      </c>
      <c r="Y1159" s="3" t="s">
        <v>39</v>
      </c>
      <c r="AB1159" t="s">
        <v>4509</v>
      </c>
    </row>
    <row r="1160" spans="1:28" ht="15">
      <c r="A1160" t="s">
        <v>4510</v>
      </c>
      <c r="B1160" t="s">
        <v>4511</v>
      </c>
      <c r="C1160" t="s">
        <v>30</v>
      </c>
      <c r="D1160" t="s">
        <v>31</v>
      </c>
      <c r="E1160" t="s">
        <v>3957</v>
      </c>
      <c r="F1160" t="s">
        <v>33</v>
      </c>
      <c r="G1160" t="s">
        <v>34</v>
      </c>
      <c r="H1160" t="s">
        <v>35</v>
      </c>
      <c r="I1160" t="s">
        <v>36</v>
      </c>
      <c r="J1160" t="s">
        <v>37</v>
      </c>
      <c r="K1160" t="s">
        <v>3891</v>
      </c>
      <c r="M1160" t="s">
        <v>4484</v>
      </c>
      <c r="N1160" t="s">
        <v>4485</v>
      </c>
      <c r="O1160" t="s">
        <v>528</v>
      </c>
      <c r="P1160" t="s">
        <v>42</v>
      </c>
      <c r="Q1160" s="1">
        <v>0.13</v>
      </c>
      <c r="R1160" t="s">
        <v>4512</v>
      </c>
      <c r="S1160" t="s">
        <v>4513</v>
      </c>
      <c r="T1160" s="2" t="s">
        <v>39</v>
      </c>
      <c r="U1160" s="2">
        <v>241.32</v>
      </c>
      <c r="V1160" s="2">
        <v>236.27</v>
      </c>
      <c r="W1160" s="2">
        <v>0</v>
      </c>
      <c r="X1160" s="3" t="s">
        <v>39</v>
      </c>
      <c r="Y1160" s="3" t="s">
        <v>39</v>
      </c>
      <c r="AB1160" t="s">
        <v>4514</v>
      </c>
    </row>
    <row r="1161" spans="1:28" ht="15">
      <c r="A1161" t="s">
        <v>4515</v>
      </c>
      <c r="B1161" t="s">
        <v>4516</v>
      </c>
      <c r="C1161" t="s">
        <v>30</v>
      </c>
      <c r="D1161" t="s">
        <v>31</v>
      </c>
      <c r="E1161" t="s">
        <v>3911</v>
      </c>
      <c r="F1161" t="s">
        <v>33</v>
      </c>
      <c r="G1161" t="s">
        <v>3958</v>
      </c>
      <c r="H1161" t="s">
        <v>3959</v>
      </c>
      <c r="I1161" t="s">
        <v>36</v>
      </c>
      <c r="J1161" t="s">
        <v>37</v>
      </c>
      <c r="K1161" t="s">
        <v>3891</v>
      </c>
      <c r="M1161" t="s">
        <v>4484</v>
      </c>
      <c r="N1161" t="s">
        <v>4485</v>
      </c>
      <c r="O1161" t="s">
        <v>4517</v>
      </c>
      <c r="P1161" t="s">
        <v>42</v>
      </c>
      <c r="Q1161" s="1">
        <v>0.13</v>
      </c>
      <c r="R1161" t="s">
        <v>4518</v>
      </c>
      <c r="S1161" t="s">
        <v>4519</v>
      </c>
      <c r="T1161" s="2" t="s">
        <v>39</v>
      </c>
      <c r="U1161" s="2">
        <v>21.94</v>
      </c>
      <c r="V1161" s="2">
        <v>21.48</v>
      </c>
      <c r="W1161" s="2">
        <v>0</v>
      </c>
      <c r="X1161" s="3" t="s">
        <v>39</v>
      </c>
      <c r="Y1161" s="3" t="s">
        <v>39</v>
      </c>
      <c r="AB1161" t="s">
        <v>4520</v>
      </c>
    </row>
    <row r="1162" spans="1:28" ht="15">
      <c r="A1162" t="s">
        <v>4521</v>
      </c>
      <c r="B1162" t="s">
        <v>4522</v>
      </c>
      <c r="C1162" t="s">
        <v>30</v>
      </c>
      <c r="D1162" t="s">
        <v>31</v>
      </c>
      <c r="E1162" t="s">
        <v>3911</v>
      </c>
      <c r="F1162" t="s">
        <v>33</v>
      </c>
      <c r="G1162" t="s">
        <v>3929</v>
      </c>
      <c r="H1162" t="s">
        <v>3930</v>
      </c>
      <c r="I1162" t="s">
        <v>36</v>
      </c>
      <c r="J1162" t="s">
        <v>37</v>
      </c>
      <c r="K1162" t="s">
        <v>3891</v>
      </c>
      <c r="M1162" t="s">
        <v>4484</v>
      </c>
      <c r="N1162" t="s">
        <v>4485</v>
      </c>
      <c r="O1162" t="s">
        <v>4523</v>
      </c>
      <c r="P1162" t="s">
        <v>42</v>
      </c>
      <c r="Q1162" s="1">
        <v>0.13</v>
      </c>
      <c r="R1162" t="s">
        <v>4524</v>
      </c>
      <c r="S1162" t="s">
        <v>4525</v>
      </c>
      <c r="T1162" s="2" t="s">
        <v>39</v>
      </c>
      <c r="U1162" s="2">
        <v>153.57</v>
      </c>
      <c r="V1162" s="2">
        <v>150.36</v>
      </c>
      <c r="W1162" s="2">
        <v>0</v>
      </c>
      <c r="X1162" s="3" t="s">
        <v>39</v>
      </c>
      <c r="Y1162" s="3" t="s">
        <v>39</v>
      </c>
      <c r="AB1162" t="s">
        <v>4526</v>
      </c>
    </row>
    <row r="1163" spans="1:28" ht="15">
      <c r="A1163" t="s">
        <v>4527</v>
      </c>
      <c r="B1163" t="s">
        <v>4528</v>
      </c>
      <c r="C1163" t="s">
        <v>30</v>
      </c>
      <c r="D1163" t="s">
        <v>31</v>
      </c>
      <c r="E1163" t="s">
        <v>3911</v>
      </c>
      <c r="F1163" t="s">
        <v>1119</v>
      </c>
      <c r="G1163" t="s">
        <v>240</v>
      </c>
      <c r="H1163" t="s">
        <v>241</v>
      </c>
      <c r="I1163" t="s">
        <v>36</v>
      </c>
      <c r="J1163" t="s">
        <v>37</v>
      </c>
      <c r="K1163" t="s">
        <v>3891</v>
      </c>
      <c r="M1163" t="s">
        <v>4484</v>
      </c>
      <c r="N1163" t="s">
        <v>4485</v>
      </c>
      <c r="O1163" t="s">
        <v>4529</v>
      </c>
      <c r="P1163" t="s">
        <v>42</v>
      </c>
      <c r="Q1163" s="1">
        <v>0.13</v>
      </c>
      <c r="R1163" t="s">
        <v>4524</v>
      </c>
      <c r="T1163" s="2" t="s">
        <v>39</v>
      </c>
      <c r="U1163" s="2">
        <v>42.4</v>
      </c>
      <c r="V1163" s="2">
        <v>49</v>
      </c>
      <c r="W1163" s="2">
        <v>196</v>
      </c>
      <c r="X1163" s="3" t="s">
        <v>39</v>
      </c>
      <c r="Y1163" s="3" t="s">
        <v>39</v>
      </c>
      <c r="AB1163" t="s">
        <v>4530</v>
      </c>
    </row>
    <row r="1164" spans="1:28" ht="15">
      <c r="A1164" t="s">
        <v>4531</v>
      </c>
      <c r="B1164" t="s">
        <v>4532</v>
      </c>
      <c r="C1164" t="s">
        <v>30</v>
      </c>
      <c r="D1164" t="s">
        <v>31</v>
      </c>
      <c r="E1164" t="s">
        <v>3911</v>
      </c>
      <c r="F1164" t="s">
        <v>33</v>
      </c>
      <c r="G1164" t="s">
        <v>2700</v>
      </c>
      <c r="H1164" t="s">
        <v>2701</v>
      </c>
      <c r="I1164" t="s">
        <v>36</v>
      </c>
      <c r="J1164" t="s">
        <v>37</v>
      </c>
      <c r="K1164" t="s">
        <v>3891</v>
      </c>
      <c r="M1164" t="s">
        <v>4484</v>
      </c>
      <c r="N1164" t="s">
        <v>4485</v>
      </c>
      <c r="O1164" t="s">
        <v>4533</v>
      </c>
      <c r="P1164" t="s">
        <v>42</v>
      </c>
      <c r="Q1164" s="1">
        <v>0.13</v>
      </c>
      <c r="R1164" t="s">
        <v>4534</v>
      </c>
      <c r="T1164" s="2" t="s">
        <v>39</v>
      </c>
      <c r="U1164" s="2">
        <v>187.5</v>
      </c>
      <c r="V1164" s="2">
        <v>184.72</v>
      </c>
      <c r="W1164" s="2">
        <v>0</v>
      </c>
      <c r="X1164" s="3" t="s">
        <v>39</v>
      </c>
      <c r="Y1164" s="3" t="s">
        <v>39</v>
      </c>
      <c r="AB1164" t="s">
        <v>4535</v>
      </c>
    </row>
    <row r="1165" spans="1:28" ht="15">
      <c r="A1165" t="s">
        <v>4536</v>
      </c>
      <c r="B1165" t="s">
        <v>4537</v>
      </c>
      <c r="C1165" t="s">
        <v>30</v>
      </c>
      <c r="D1165" t="s">
        <v>31</v>
      </c>
      <c r="E1165" t="s">
        <v>3911</v>
      </c>
      <c r="F1165" t="s">
        <v>486</v>
      </c>
      <c r="G1165" t="s">
        <v>34</v>
      </c>
      <c r="H1165" t="s">
        <v>35</v>
      </c>
      <c r="I1165" t="s">
        <v>36</v>
      </c>
      <c r="J1165" t="s">
        <v>37</v>
      </c>
      <c r="K1165" t="s">
        <v>3891</v>
      </c>
      <c r="M1165" t="s">
        <v>4484</v>
      </c>
      <c r="N1165" t="s">
        <v>4485</v>
      </c>
      <c r="O1165" t="s">
        <v>4538</v>
      </c>
      <c r="P1165" t="s">
        <v>42</v>
      </c>
      <c r="Q1165" s="1">
        <v>0.13</v>
      </c>
      <c r="T1165" s="2" t="s">
        <v>39</v>
      </c>
      <c r="U1165" s="2">
        <v>315.91</v>
      </c>
      <c r="V1165" s="2">
        <v>309.3</v>
      </c>
      <c r="W1165" s="2">
        <v>618.6</v>
      </c>
      <c r="X1165" s="3" t="s">
        <v>39</v>
      </c>
      <c r="Y1165" s="3" t="s">
        <v>39</v>
      </c>
      <c r="AB1165" t="s">
        <v>4539</v>
      </c>
    </row>
    <row r="1166" spans="1:28" ht="15">
      <c r="A1166" t="s">
        <v>4540</v>
      </c>
      <c r="B1166" t="s">
        <v>4541</v>
      </c>
      <c r="C1166" t="s">
        <v>30</v>
      </c>
      <c r="D1166" t="s">
        <v>31</v>
      </c>
      <c r="E1166" t="s">
        <v>3911</v>
      </c>
      <c r="F1166" t="s">
        <v>33</v>
      </c>
      <c r="H1166" t="s">
        <v>917</v>
      </c>
      <c r="I1166" t="s">
        <v>36</v>
      </c>
      <c r="J1166" t="s">
        <v>37</v>
      </c>
      <c r="K1166" t="s">
        <v>3891</v>
      </c>
      <c r="M1166" t="s">
        <v>4484</v>
      </c>
      <c r="N1166" t="s">
        <v>4485</v>
      </c>
      <c r="O1166" t="s">
        <v>3914</v>
      </c>
      <c r="P1166" t="s">
        <v>42</v>
      </c>
      <c r="Q1166" s="1">
        <v>0.13</v>
      </c>
      <c r="R1166" t="s">
        <v>4542</v>
      </c>
      <c r="S1166" t="s">
        <v>4543</v>
      </c>
      <c r="T1166" s="2" t="s">
        <v>39</v>
      </c>
      <c r="U1166" s="2">
        <v>408.05</v>
      </c>
      <c r="V1166" s="2">
        <v>399.51</v>
      </c>
      <c r="W1166" s="2">
        <v>0</v>
      </c>
      <c r="X1166" s="3" t="s">
        <v>39</v>
      </c>
      <c r="Y1166" s="3" t="s">
        <v>39</v>
      </c>
      <c r="AB1166" t="s">
        <v>4544</v>
      </c>
    </row>
    <row r="1167" spans="1:28" ht="15">
      <c r="A1167" t="s">
        <v>4545</v>
      </c>
      <c r="B1167" t="s">
        <v>4546</v>
      </c>
      <c r="C1167" t="s">
        <v>30</v>
      </c>
      <c r="D1167" t="s">
        <v>31</v>
      </c>
      <c r="E1167" t="s">
        <v>3957</v>
      </c>
      <c r="F1167" t="s">
        <v>1045</v>
      </c>
      <c r="G1167" t="s">
        <v>34</v>
      </c>
      <c r="H1167" t="s">
        <v>35</v>
      </c>
      <c r="I1167" t="s">
        <v>36</v>
      </c>
      <c r="J1167" t="s">
        <v>37</v>
      </c>
      <c r="K1167" t="s">
        <v>3891</v>
      </c>
      <c r="M1167" t="s">
        <v>4484</v>
      </c>
      <c r="N1167" t="s">
        <v>4485</v>
      </c>
      <c r="O1167" t="s">
        <v>333</v>
      </c>
      <c r="P1167" t="s">
        <v>42</v>
      </c>
      <c r="Q1167" s="1">
        <v>0.13</v>
      </c>
      <c r="R1167" t="s">
        <v>4547</v>
      </c>
      <c r="S1167" t="s">
        <v>4548</v>
      </c>
      <c r="T1167" s="2" t="s">
        <v>39</v>
      </c>
      <c r="U1167" s="2">
        <v>5.45</v>
      </c>
      <c r="V1167" s="2">
        <v>5.34</v>
      </c>
      <c r="W1167" s="2">
        <v>32.04</v>
      </c>
      <c r="X1167" s="3" t="s">
        <v>39</v>
      </c>
      <c r="Y1167" s="3" t="s">
        <v>39</v>
      </c>
      <c r="AB1167" t="s">
        <v>4549</v>
      </c>
    </row>
    <row r="1168" spans="1:28" ht="15">
      <c r="A1168" t="s">
        <v>4550</v>
      </c>
      <c r="B1168" t="s">
        <v>4551</v>
      </c>
      <c r="C1168" t="s">
        <v>30</v>
      </c>
      <c r="D1168" t="s">
        <v>31</v>
      </c>
      <c r="E1168" t="s">
        <v>3911</v>
      </c>
      <c r="F1168" t="s">
        <v>1119</v>
      </c>
      <c r="G1168" t="s">
        <v>2700</v>
      </c>
      <c r="H1168" t="s">
        <v>2701</v>
      </c>
      <c r="I1168" t="s">
        <v>36</v>
      </c>
      <c r="J1168" t="s">
        <v>37</v>
      </c>
      <c r="K1168" t="s">
        <v>3891</v>
      </c>
      <c r="M1168" t="s">
        <v>4484</v>
      </c>
      <c r="N1168" t="s">
        <v>4485</v>
      </c>
      <c r="O1168" t="s">
        <v>4552</v>
      </c>
      <c r="P1168" t="s">
        <v>42</v>
      </c>
      <c r="Q1168" s="1">
        <v>0.13</v>
      </c>
      <c r="R1168" t="s">
        <v>4524</v>
      </c>
      <c r="S1168" t="s">
        <v>4553</v>
      </c>
      <c r="T1168" s="2" t="s">
        <v>39</v>
      </c>
      <c r="U1168" s="2">
        <v>59.02</v>
      </c>
      <c r="V1168" s="2">
        <v>66</v>
      </c>
      <c r="W1168" s="2">
        <v>264</v>
      </c>
      <c r="X1168" s="3" t="s">
        <v>39</v>
      </c>
      <c r="Y1168" s="3" t="s">
        <v>39</v>
      </c>
      <c r="AB1168" t="s">
        <v>4555</v>
      </c>
    </row>
    <row r="1169" spans="1:28" ht="15">
      <c r="A1169" t="s">
        <v>4556</v>
      </c>
      <c r="B1169" t="s">
        <v>4557</v>
      </c>
      <c r="C1169" t="s">
        <v>30</v>
      </c>
      <c r="D1169" t="s">
        <v>31</v>
      </c>
      <c r="E1169" t="s">
        <v>3911</v>
      </c>
      <c r="F1169" t="s">
        <v>33</v>
      </c>
      <c r="G1169" t="s">
        <v>34</v>
      </c>
      <c r="H1169" t="s">
        <v>35</v>
      </c>
      <c r="I1169" t="s">
        <v>36</v>
      </c>
      <c r="J1169" t="s">
        <v>37</v>
      </c>
      <c r="K1169" t="s">
        <v>3891</v>
      </c>
      <c r="M1169" t="s">
        <v>4484</v>
      </c>
      <c r="N1169" t="s">
        <v>4485</v>
      </c>
      <c r="O1169" t="s">
        <v>333</v>
      </c>
      <c r="P1169" t="s">
        <v>42</v>
      </c>
      <c r="Q1169" s="1">
        <v>0.13</v>
      </c>
      <c r="R1169" t="s">
        <v>4547</v>
      </c>
      <c r="S1169" t="s">
        <v>4548</v>
      </c>
      <c r="T1169" s="2" t="s">
        <v>39</v>
      </c>
      <c r="U1169" s="2">
        <v>7.55</v>
      </c>
      <c r="V1169" s="2">
        <v>7.39</v>
      </c>
      <c r="W1169" s="2">
        <v>0</v>
      </c>
      <c r="X1169" s="3" t="s">
        <v>39</v>
      </c>
      <c r="Y1169" s="3" t="s">
        <v>39</v>
      </c>
      <c r="AB1169" t="s">
        <v>4558</v>
      </c>
    </row>
    <row r="1170" spans="1:28" ht="15">
      <c r="A1170" t="s">
        <v>4559</v>
      </c>
      <c r="B1170" t="s">
        <v>4560</v>
      </c>
      <c r="C1170" t="s">
        <v>30</v>
      </c>
      <c r="D1170" t="s">
        <v>31</v>
      </c>
      <c r="E1170" t="s">
        <v>3911</v>
      </c>
      <c r="F1170" t="s">
        <v>33</v>
      </c>
      <c r="G1170" t="s">
        <v>34</v>
      </c>
      <c r="H1170" t="s">
        <v>35</v>
      </c>
      <c r="I1170" t="s">
        <v>36</v>
      </c>
      <c r="J1170" t="s">
        <v>37</v>
      </c>
      <c r="K1170" t="s">
        <v>3891</v>
      </c>
      <c r="M1170" t="s">
        <v>4484</v>
      </c>
      <c r="N1170" t="s">
        <v>4485</v>
      </c>
      <c r="O1170" t="s">
        <v>4561</v>
      </c>
      <c r="P1170" t="s">
        <v>42</v>
      </c>
      <c r="Q1170" s="1">
        <v>0.13</v>
      </c>
      <c r="T1170" s="2" t="s">
        <v>39</v>
      </c>
      <c r="U1170" s="2">
        <v>18.56</v>
      </c>
      <c r="V1170" s="2">
        <v>18.12</v>
      </c>
      <c r="W1170" s="2">
        <v>0</v>
      </c>
      <c r="X1170" s="3" t="s">
        <v>39</v>
      </c>
      <c r="Y1170" s="3" t="s">
        <v>39</v>
      </c>
      <c r="AB1170" t="s">
        <v>4562</v>
      </c>
    </row>
    <row r="1171" spans="1:28" ht="15">
      <c r="A1171" t="s">
        <v>4563</v>
      </c>
      <c r="B1171" t="s">
        <v>4564</v>
      </c>
      <c r="C1171" t="s">
        <v>30</v>
      </c>
      <c r="D1171" t="s">
        <v>31</v>
      </c>
      <c r="E1171" t="s">
        <v>3957</v>
      </c>
      <c r="F1171" t="s">
        <v>33</v>
      </c>
      <c r="G1171" t="s">
        <v>34</v>
      </c>
      <c r="H1171" t="s">
        <v>35</v>
      </c>
      <c r="I1171" t="s">
        <v>36</v>
      </c>
      <c r="J1171" t="s">
        <v>37</v>
      </c>
      <c r="K1171" t="s">
        <v>3891</v>
      </c>
      <c r="M1171" t="s">
        <v>4484</v>
      </c>
      <c r="N1171" t="s">
        <v>4485</v>
      </c>
      <c r="P1171" t="s">
        <v>42</v>
      </c>
      <c r="Q1171" s="1">
        <v>0.13</v>
      </c>
      <c r="T1171" s="2" t="s">
        <v>39</v>
      </c>
      <c r="U1171" s="2">
        <v>21.94</v>
      </c>
      <c r="V1171" s="2">
        <v>21.48</v>
      </c>
      <c r="W1171" s="2">
        <v>0</v>
      </c>
      <c r="X1171" s="3" t="s">
        <v>39</v>
      </c>
      <c r="Y1171" s="3" t="s">
        <v>39</v>
      </c>
      <c r="AB1171" t="s">
        <v>4565</v>
      </c>
    </row>
    <row r="1172" spans="1:28" ht="15">
      <c r="A1172" t="s">
        <v>4566</v>
      </c>
      <c r="B1172" t="s">
        <v>4567</v>
      </c>
      <c r="C1172" t="s">
        <v>30</v>
      </c>
      <c r="D1172" t="s">
        <v>31</v>
      </c>
      <c r="E1172" t="s">
        <v>3911</v>
      </c>
      <c r="F1172" t="s">
        <v>33</v>
      </c>
      <c r="G1172" t="s">
        <v>34</v>
      </c>
      <c r="H1172" t="s">
        <v>35</v>
      </c>
      <c r="I1172" t="s">
        <v>36</v>
      </c>
      <c r="J1172" t="s">
        <v>37</v>
      </c>
      <c r="K1172" t="s">
        <v>3891</v>
      </c>
      <c r="M1172" t="s">
        <v>4484</v>
      </c>
      <c r="N1172" t="s">
        <v>4485</v>
      </c>
      <c r="O1172" t="s">
        <v>4568</v>
      </c>
      <c r="P1172" t="s">
        <v>42</v>
      </c>
      <c r="Q1172" s="1">
        <v>0.13</v>
      </c>
      <c r="R1172" t="s">
        <v>4569</v>
      </c>
      <c r="S1172" t="s">
        <v>4570</v>
      </c>
      <c r="T1172" s="2" t="s">
        <v>39</v>
      </c>
      <c r="U1172" s="2">
        <v>27.24</v>
      </c>
      <c r="V1172" s="2">
        <v>26.67</v>
      </c>
      <c r="W1172" s="2">
        <v>0</v>
      </c>
      <c r="X1172" s="3" t="s">
        <v>39</v>
      </c>
      <c r="Y1172" s="3" t="s">
        <v>39</v>
      </c>
      <c r="AB1172" t="s">
        <v>4571</v>
      </c>
    </row>
    <row r="1173" spans="1:28" ht="15">
      <c r="A1173" t="s">
        <v>4572</v>
      </c>
      <c r="B1173" t="s">
        <v>4573</v>
      </c>
      <c r="C1173" t="s">
        <v>30</v>
      </c>
      <c r="D1173" t="s">
        <v>31</v>
      </c>
      <c r="E1173" t="s">
        <v>3957</v>
      </c>
      <c r="F1173" t="s">
        <v>33</v>
      </c>
      <c r="H1173" t="s">
        <v>917</v>
      </c>
      <c r="I1173" t="s">
        <v>36</v>
      </c>
      <c r="J1173" t="s">
        <v>37</v>
      </c>
      <c r="K1173" t="s">
        <v>3891</v>
      </c>
      <c r="M1173" t="s">
        <v>4484</v>
      </c>
      <c r="N1173" t="s">
        <v>4485</v>
      </c>
      <c r="O1173" t="s">
        <v>3980</v>
      </c>
      <c r="P1173" t="s">
        <v>42</v>
      </c>
      <c r="Q1173" s="1">
        <v>0.13</v>
      </c>
      <c r="S1173" t="s">
        <v>4574</v>
      </c>
      <c r="T1173" s="2" t="s">
        <v>39</v>
      </c>
      <c r="U1173" s="2">
        <v>22.81</v>
      </c>
      <c r="V1173" s="2">
        <v>29</v>
      </c>
      <c r="W1173" s="2">
        <v>0</v>
      </c>
      <c r="X1173" s="3" t="s">
        <v>39</v>
      </c>
      <c r="Y1173" s="3" t="s">
        <v>39</v>
      </c>
      <c r="AB1173" t="s">
        <v>4576</v>
      </c>
    </row>
    <row r="1174" spans="1:28" ht="15">
      <c r="A1174" t="s">
        <v>4577</v>
      </c>
      <c r="B1174" t="s">
        <v>4578</v>
      </c>
      <c r="C1174" t="s">
        <v>30</v>
      </c>
      <c r="D1174" t="s">
        <v>31</v>
      </c>
      <c r="E1174" t="s">
        <v>3957</v>
      </c>
      <c r="F1174" t="s">
        <v>33</v>
      </c>
      <c r="G1174" t="s">
        <v>3958</v>
      </c>
      <c r="H1174" t="s">
        <v>3959</v>
      </c>
      <c r="I1174" t="s">
        <v>36</v>
      </c>
      <c r="J1174" t="s">
        <v>37</v>
      </c>
      <c r="K1174" t="s">
        <v>3891</v>
      </c>
      <c r="M1174" t="s">
        <v>4484</v>
      </c>
      <c r="N1174" t="s">
        <v>4485</v>
      </c>
      <c r="O1174" t="s">
        <v>3980</v>
      </c>
      <c r="P1174" t="s">
        <v>42</v>
      </c>
      <c r="Q1174" s="1">
        <v>0.13</v>
      </c>
      <c r="R1174" t="s">
        <v>4579</v>
      </c>
      <c r="S1174" t="s">
        <v>4574</v>
      </c>
      <c r="T1174" s="2" t="s">
        <v>39</v>
      </c>
      <c r="U1174" s="2">
        <v>21.94</v>
      </c>
      <c r="V1174" s="2">
        <v>29</v>
      </c>
      <c r="W1174" s="2">
        <v>0</v>
      </c>
      <c r="X1174" s="3" t="s">
        <v>39</v>
      </c>
      <c r="Y1174" s="3" t="s">
        <v>39</v>
      </c>
      <c r="AB1174" t="s">
        <v>4580</v>
      </c>
    </row>
    <row r="1175" spans="1:28" ht="15">
      <c r="A1175" t="s">
        <v>4581</v>
      </c>
      <c r="B1175" t="s">
        <v>4582</v>
      </c>
      <c r="C1175" t="s">
        <v>30</v>
      </c>
      <c r="D1175" t="s">
        <v>31</v>
      </c>
      <c r="E1175" t="s">
        <v>4416</v>
      </c>
      <c r="F1175" t="s">
        <v>582</v>
      </c>
      <c r="G1175" t="s">
        <v>34</v>
      </c>
      <c r="H1175" t="s">
        <v>35</v>
      </c>
      <c r="I1175" t="s">
        <v>36</v>
      </c>
      <c r="J1175" t="s">
        <v>37</v>
      </c>
      <c r="K1175" t="s">
        <v>3891</v>
      </c>
      <c r="M1175" t="s">
        <v>4484</v>
      </c>
      <c r="N1175" t="s">
        <v>4485</v>
      </c>
      <c r="O1175" t="s">
        <v>333</v>
      </c>
      <c r="P1175" t="s">
        <v>42</v>
      </c>
      <c r="Q1175" s="1">
        <v>0.13</v>
      </c>
      <c r="R1175" t="s">
        <v>4583</v>
      </c>
      <c r="S1175" t="s">
        <v>4584</v>
      </c>
      <c r="T1175" s="2" t="s">
        <v>39</v>
      </c>
      <c r="U1175" s="2">
        <v>5.71</v>
      </c>
      <c r="V1175" s="2">
        <v>5.58</v>
      </c>
      <c r="W1175" s="2">
        <v>167.4</v>
      </c>
      <c r="X1175" s="3" t="s">
        <v>39</v>
      </c>
      <c r="Y1175" s="3" t="s">
        <v>39</v>
      </c>
      <c r="AB1175" t="s">
        <v>4585</v>
      </c>
    </row>
    <row r="1176" spans="1:28" ht="15">
      <c r="A1176" t="s">
        <v>4586</v>
      </c>
      <c r="B1176" t="s">
        <v>4587</v>
      </c>
      <c r="C1176" t="s">
        <v>30</v>
      </c>
      <c r="D1176" t="s">
        <v>31</v>
      </c>
      <c r="E1176" t="s">
        <v>3928</v>
      </c>
      <c r="F1176" t="s">
        <v>486</v>
      </c>
      <c r="G1176" t="s">
        <v>60</v>
      </c>
      <c r="H1176" t="s">
        <v>61</v>
      </c>
      <c r="I1176" t="s">
        <v>36</v>
      </c>
      <c r="J1176" t="s">
        <v>37</v>
      </c>
      <c r="K1176" t="s">
        <v>3891</v>
      </c>
      <c r="M1176" t="s">
        <v>4484</v>
      </c>
      <c r="N1176" t="s">
        <v>4485</v>
      </c>
      <c r="O1176" t="s">
        <v>4588</v>
      </c>
      <c r="P1176" t="s">
        <v>42</v>
      </c>
      <c r="Q1176" s="1">
        <v>0.13</v>
      </c>
      <c r="R1176" t="s">
        <v>3991</v>
      </c>
      <c r="T1176" s="2" t="s">
        <v>39</v>
      </c>
      <c r="U1176" s="2">
        <v>16</v>
      </c>
      <c r="V1176" s="2">
        <v>15.47</v>
      </c>
      <c r="W1176" s="2">
        <v>30.94</v>
      </c>
      <c r="X1176" s="3" t="s">
        <v>39</v>
      </c>
      <c r="Y1176" s="3" t="s">
        <v>39</v>
      </c>
      <c r="AB1176" t="s">
        <v>4589</v>
      </c>
    </row>
    <row r="1177" spans="1:28" ht="15">
      <c r="A1177" t="s">
        <v>4590</v>
      </c>
      <c r="B1177" t="s">
        <v>4591</v>
      </c>
      <c r="C1177" t="s">
        <v>30</v>
      </c>
      <c r="D1177" t="s">
        <v>31</v>
      </c>
      <c r="E1177" t="s">
        <v>3911</v>
      </c>
      <c r="F1177" t="s">
        <v>33</v>
      </c>
      <c r="G1177" t="s">
        <v>2700</v>
      </c>
      <c r="H1177" t="s">
        <v>2701</v>
      </c>
      <c r="I1177" t="s">
        <v>36</v>
      </c>
      <c r="J1177" t="s">
        <v>37</v>
      </c>
      <c r="K1177" t="s">
        <v>3891</v>
      </c>
      <c r="M1177" t="s">
        <v>4484</v>
      </c>
      <c r="N1177" t="s">
        <v>4485</v>
      </c>
      <c r="O1177" t="s">
        <v>4592</v>
      </c>
      <c r="P1177" t="s">
        <v>42</v>
      </c>
      <c r="Q1177" s="1">
        <v>0.13</v>
      </c>
      <c r="R1177" t="s">
        <v>4593</v>
      </c>
      <c r="T1177" s="2" t="s">
        <v>39</v>
      </c>
      <c r="U1177" s="2">
        <v>15.8</v>
      </c>
      <c r="V1177" s="2">
        <v>15.47</v>
      </c>
      <c r="W1177" s="2">
        <v>0</v>
      </c>
      <c r="X1177" s="3" t="s">
        <v>39</v>
      </c>
      <c r="Y1177" s="3" t="s">
        <v>39</v>
      </c>
      <c r="AB1177" t="s">
        <v>4594</v>
      </c>
    </row>
    <row r="1178" spans="1:28" ht="15">
      <c r="A1178" t="s">
        <v>4595</v>
      </c>
      <c r="B1178" t="s">
        <v>4596</v>
      </c>
      <c r="C1178" t="s">
        <v>30</v>
      </c>
      <c r="D1178" t="s">
        <v>31</v>
      </c>
      <c r="E1178" t="s">
        <v>3957</v>
      </c>
      <c r="F1178" t="s">
        <v>33</v>
      </c>
      <c r="G1178" t="s">
        <v>2700</v>
      </c>
      <c r="H1178" t="s">
        <v>2701</v>
      </c>
      <c r="I1178" t="s">
        <v>36</v>
      </c>
      <c r="J1178" t="s">
        <v>37</v>
      </c>
      <c r="K1178" t="s">
        <v>3891</v>
      </c>
      <c r="M1178" t="s">
        <v>4484</v>
      </c>
      <c r="N1178" t="s">
        <v>4485</v>
      </c>
      <c r="O1178" t="s">
        <v>2701</v>
      </c>
      <c r="P1178" t="s">
        <v>42</v>
      </c>
      <c r="Q1178" s="1">
        <v>0.13</v>
      </c>
      <c r="S1178" t="s">
        <v>4597</v>
      </c>
      <c r="T1178" s="2" t="s">
        <v>39</v>
      </c>
      <c r="U1178" s="2">
        <v>5.79</v>
      </c>
      <c r="V1178" s="2">
        <v>5.67</v>
      </c>
      <c r="W1178" s="2">
        <v>0</v>
      </c>
      <c r="X1178" s="3" t="s">
        <v>39</v>
      </c>
      <c r="Y1178" s="3" t="s">
        <v>39</v>
      </c>
      <c r="AB1178" t="s">
        <v>4598</v>
      </c>
    </row>
    <row r="1179" spans="1:28" ht="15">
      <c r="A1179" t="s">
        <v>4599</v>
      </c>
      <c r="B1179" t="s">
        <v>4600</v>
      </c>
      <c r="C1179" t="s">
        <v>30</v>
      </c>
      <c r="D1179" t="s">
        <v>31</v>
      </c>
      <c r="E1179" t="s">
        <v>3957</v>
      </c>
      <c r="F1179" t="s">
        <v>33</v>
      </c>
      <c r="G1179" t="s">
        <v>2700</v>
      </c>
      <c r="H1179" t="s">
        <v>2701</v>
      </c>
      <c r="I1179" t="s">
        <v>36</v>
      </c>
      <c r="J1179" t="s">
        <v>37</v>
      </c>
      <c r="K1179" t="s">
        <v>3891</v>
      </c>
      <c r="M1179" t="s">
        <v>4484</v>
      </c>
      <c r="N1179" t="s">
        <v>4485</v>
      </c>
      <c r="O1179" t="s">
        <v>3960</v>
      </c>
      <c r="P1179" t="s">
        <v>42</v>
      </c>
      <c r="Q1179" s="1">
        <v>0.13</v>
      </c>
      <c r="R1179" t="s">
        <v>4601</v>
      </c>
      <c r="S1179" t="s">
        <v>4181</v>
      </c>
      <c r="T1179" s="2" t="s">
        <v>39</v>
      </c>
      <c r="U1179" s="2">
        <v>8.34</v>
      </c>
      <c r="V1179" s="2">
        <v>8.17</v>
      </c>
      <c r="W1179" s="2">
        <v>0</v>
      </c>
      <c r="X1179" s="3" t="s">
        <v>39</v>
      </c>
      <c r="Y1179" s="3" t="s">
        <v>39</v>
      </c>
      <c r="AB1179" t="s">
        <v>4602</v>
      </c>
    </row>
    <row r="1180" spans="1:28" ht="15">
      <c r="A1180" t="s">
        <v>4603</v>
      </c>
      <c r="B1180" t="s">
        <v>4604</v>
      </c>
      <c r="C1180" t="s">
        <v>30</v>
      </c>
      <c r="D1180" t="s">
        <v>31</v>
      </c>
      <c r="E1180" t="s">
        <v>4236</v>
      </c>
      <c r="F1180" t="s">
        <v>33</v>
      </c>
      <c r="G1180" t="s">
        <v>2700</v>
      </c>
      <c r="H1180" t="s">
        <v>2701</v>
      </c>
      <c r="I1180" t="s">
        <v>36</v>
      </c>
      <c r="J1180" t="s">
        <v>37</v>
      </c>
      <c r="K1180" t="s">
        <v>3891</v>
      </c>
      <c r="M1180" t="s">
        <v>4484</v>
      </c>
      <c r="N1180" t="s">
        <v>4485</v>
      </c>
      <c r="O1180" t="s">
        <v>4016</v>
      </c>
      <c r="P1180" t="s">
        <v>42</v>
      </c>
      <c r="Q1180" s="1">
        <v>0.13</v>
      </c>
      <c r="R1180" t="s">
        <v>4605</v>
      </c>
      <c r="S1180" t="s">
        <v>4606</v>
      </c>
      <c r="T1180" s="2" t="s">
        <v>39</v>
      </c>
      <c r="U1180" s="2">
        <v>30</v>
      </c>
      <c r="V1180" s="2">
        <v>29.21</v>
      </c>
      <c r="W1180" s="2">
        <v>0</v>
      </c>
      <c r="X1180" s="3" t="s">
        <v>39</v>
      </c>
      <c r="Y1180" s="3" t="s">
        <v>39</v>
      </c>
      <c r="AB1180" t="s">
        <v>4607</v>
      </c>
    </row>
    <row r="1181" spans="1:28" ht="15">
      <c r="A1181" t="s">
        <v>4608</v>
      </c>
      <c r="B1181" t="s">
        <v>4609</v>
      </c>
      <c r="C1181" t="s">
        <v>30</v>
      </c>
      <c r="D1181" t="s">
        <v>31</v>
      </c>
      <c r="E1181" t="s">
        <v>3911</v>
      </c>
      <c r="F1181" t="s">
        <v>33</v>
      </c>
      <c r="G1181" t="s">
        <v>3958</v>
      </c>
      <c r="H1181" t="s">
        <v>3959</v>
      </c>
      <c r="I1181" t="s">
        <v>36</v>
      </c>
      <c r="J1181" t="s">
        <v>37</v>
      </c>
      <c r="K1181" t="s">
        <v>3891</v>
      </c>
      <c r="M1181" t="s">
        <v>4484</v>
      </c>
      <c r="N1181" t="s">
        <v>4485</v>
      </c>
      <c r="O1181" t="s">
        <v>4242</v>
      </c>
      <c r="P1181" t="s">
        <v>42</v>
      </c>
      <c r="Q1181" s="1">
        <v>0.13</v>
      </c>
      <c r="T1181" s="2" t="s">
        <v>39</v>
      </c>
      <c r="U1181" s="2">
        <v>2.55</v>
      </c>
      <c r="V1181" s="2">
        <v>2.5</v>
      </c>
      <c r="W1181" s="2">
        <v>0</v>
      </c>
      <c r="X1181" s="3" t="s">
        <v>39</v>
      </c>
      <c r="Y1181" s="3" t="s">
        <v>39</v>
      </c>
      <c r="AB1181" t="s">
        <v>4610</v>
      </c>
    </row>
    <row r="1182" spans="1:28" ht="15">
      <c r="A1182" t="s">
        <v>4611</v>
      </c>
      <c r="B1182" t="s">
        <v>4612</v>
      </c>
      <c r="C1182" t="s">
        <v>30</v>
      </c>
      <c r="D1182" t="s">
        <v>31</v>
      </c>
      <c r="E1182" t="s">
        <v>3911</v>
      </c>
      <c r="F1182" t="s">
        <v>33</v>
      </c>
      <c r="G1182" t="s">
        <v>3958</v>
      </c>
      <c r="H1182" t="s">
        <v>3959</v>
      </c>
      <c r="I1182" t="s">
        <v>36</v>
      </c>
      <c r="J1182" t="s">
        <v>37</v>
      </c>
      <c r="K1182" t="s">
        <v>3891</v>
      </c>
      <c r="M1182" t="s">
        <v>4484</v>
      </c>
      <c r="N1182" t="s">
        <v>4485</v>
      </c>
      <c r="O1182" t="s">
        <v>4613</v>
      </c>
      <c r="P1182" t="s">
        <v>42</v>
      </c>
      <c r="Q1182" s="1">
        <v>0.13</v>
      </c>
      <c r="T1182" s="2" t="s">
        <v>39</v>
      </c>
      <c r="U1182" s="2">
        <v>5.95</v>
      </c>
      <c r="V1182" s="2">
        <v>5.83</v>
      </c>
      <c r="W1182" s="2">
        <v>0</v>
      </c>
      <c r="X1182" s="3" t="s">
        <v>39</v>
      </c>
      <c r="Y1182" s="3" t="s">
        <v>39</v>
      </c>
      <c r="AB1182" t="s">
        <v>4614</v>
      </c>
    </row>
    <row r="1183" spans="1:28" ht="15">
      <c r="A1183" t="s">
        <v>4615</v>
      </c>
      <c r="B1183" t="s">
        <v>4616</v>
      </c>
      <c r="C1183" t="s">
        <v>30</v>
      </c>
      <c r="D1183" t="s">
        <v>31</v>
      </c>
      <c r="E1183" t="s">
        <v>3911</v>
      </c>
      <c r="F1183" t="s">
        <v>33</v>
      </c>
      <c r="G1183" t="s">
        <v>34</v>
      </c>
      <c r="H1183" t="s">
        <v>35</v>
      </c>
      <c r="I1183" t="s">
        <v>36</v>
      </c>
      <c r="J1183" t="s">
        <v>37</v>
      </c>
      <c r="K1183" t="s">
        <v>3891</v>
      </c>
      <c r="M1183" t="s">
        <v>4484</v>
      </c>
      <c r="N1183" t="s">
        <v>4485</v>
      </c>
      <c r="O1183" t="s">
        <v>4210</v>
      </c>
      <c r="P1183" t="s">
        <v>42</v>
      </c>
      <c r="Q1183" s="1">
        <v>0.13</v>
      </c>
      <c r="R1183" t="s">
        <v>4508</v>
      </c>
      <c r="T1183" s="2" t="s">
        <v>39</v>
      </c>
      <c r="U1183" s="2">
        <v>10.18</v>
      </c>
      <c r="V1183" s="2">
        <v>9.97</v>
      </c>
      <c r="W1183" s="2">
        <v>0</v>
      </c>
      <c r="X1183" s="3" t="s">
        <v>39</v>
      </c>
      <c r="Y1183" s="3" t="s">
        <v>39</v>
      </c>
      <c r="AB1183" t="s">
        <v>4617</v>
      </c>
    </row>
    <row r="1184" spans="1:28" ht="15">
      <c r="A1184" t="s">
        <v>4618</v>
      </c>
      <c r="B1184" t="s">
        <v>4619</v>
      </c>
      <c r="C1184" t="s">
        <v>30</v>
      </c>
      <c r="D1184" t="s">
        <v>31</v>
      </c>
      <c r="E1184" t="s">
        <v>3911</v>
      </c>
      <c r="F1184" t="s">
        <v>1119</v>
      </c>
      <c r="G1184" t="s">
        <v>2700</v>
      </c>
      <c r="H1184" t="s">
        <v>2701</v>
      </c>
      <c r="I1184" t="s">
        <v>36</v>
      </c>
      <c r="J1184" t="s">
        <v>37</v>
      </c>
      <c r="K1184" t="s">
        <v>3891</v>
      </c>
      <c r="M1184" t="s">
        <v>4484</v>
      </c>
      <c r="N1184" t="s">
        <v>4485</v>
      </c>
      <c r="O1184" t="s">
        <v>4620</v>
      </c>
      <c r="P1184" t="s">
        <v>42</v>
      </c>
      <c r="Q1184" s="1">
        <v>0.13</v>
      </c>
      <c r="R1184" t="s">
        <v>4621</v>
      </c>
      <c r="T1184" s="2" t="s">
        <v>39</v>
      </c>
      <c r="U1184" s="2">
        <v>24.06</v>
      </c>
      <c r="V1184" s="2">
        <v>23.56</v>
      </c>
      <c r="W1184" s="2">
        <v>94.24</v>
      </c>
      <c r="X1184" s="3" t="s">
        <v>39</v>
      </c>
      <c r="Y1184" s="3" t="s">
        <v>39</v>
      </c>
      <c r="AB1184" t="s">
        <v>4622</v>
      </c>
    </row>
    <row r="1185" spans="1:28" ht="15">
      <c r="A1185" t="s">
        <v>4623</v>
      </c>
      <c r="B1185" t="s">
        <v>4624</v>
      </c>
      <c r="C1185" t="s">
        <v>30</v>
      </c>
      <c r="D1185" t="s">
        <v>31</v>
      </c>
      <c r="E1185" t="s">
        <v>3911</v>
      </c>
      <c r="F1185" t="s">
        <v>33</v>
      </c>
      <c r="G1185" t="s">
        <v>34</v>
      </c>
      <c r="H1185" t="s">
        <v>35</v>
      </c>
      <c r="I1185" t="s">
        <v>36</v>
      </c>
      <c r="J1185" t="s">
        <v>37</v>
      </c>
      <c r="K1185" t="s">
        <v>3891</v>
      </c>
      <c r="M1185" t="s">
        <v>4484</v>
      </c>
      <c r="N1185" t="s">
        <v>4485</v>
      </c>
      <c r="O1185" t="s">
        <v>4210</v>
      </c>
      <c r="P1185" t="s">
        <v>42</v>
      </c>
      <c r="Q1185" s="1">
        <v>0.13</v>
      </c>
      <c r="R1185" t="s">
        <v>257</v>
      </c>
      <c r="T1185" s="2" t="s">
        <v>39</v>
      </c>
      <c r="U1185" s="2">
        <v>46.27</v>
      </c>
      <c r="V1185" s="2">
        <v>45.3</v>
      </c>
      <c r="W1185" s="2">
        <v>0</v>
      </c>
      <c r="X1185" s="3" t="s">
        <v>39</v>
      </c>
      <c r="Y1185" s="3" t="s">
        <v>39</v>
      </c>
      <c r="AB1185" t="s">
        <v>4625</v>
      </c>
    </row>
    <row r="1186" spans="1:28" ht="15">
      <c r="A1186" t="s">
        <v>4626</v>
      </c>
      <c r="B1186" t="s">
        <v>4627</v>
      </c>
      <c r="C1186" t="s">
        <v>30</v>
      </c>
      <c r="D1186" t="s">
        <v>31</v>
      </c>
      <c r="E1186" t="s">
        <v>3957</v>
      </c>
      <c r="F1186" t="s">
        <v>33</v>
      </c>
      <c r="G1186" t="s">
        <v>3889</v>
      </c>
      <c r="H1186" t="s">
        <v>3890</v>
      </c>
      <c r="I1186" t="s">
        <v>36</v>
      </c>
      <c r="J1186" t="s">
        <v>37</v>
      </c>
      <c r="K1186" t="s">
        <v>3891</v>
      </c>
      <c r="M1186" t="s">
        <v>4484</v>
      </c>
      <c r="N1186" t="s">
        <v>4485</v>
      </c>
      <c r="O1186" t="s">
        <v>333</v>
      </c>
      <c r="P1186" t="s">
        <v>42</v>
      </c>
      <c r="Q1186" s="1">
        <v>0.13</v>
      </c>
      <c r="S1186" t="s">
        <v>4221</v>
      </c>
      <c r="T1186" s="2" t="s">
        <v>39</v>
      </c>
      <c r="U1186" s="2">
        <v>87.52</v>
      </c>
      <c r="V1186" s="2">
        <v>85.69</v>
      </c>
      <c r="W1186" s="2">
        <v>0</v>
      </c>
      <c r="X1186" s="3" t="s">
        <v>39</v>
      </c>
      <c r="Y1186" s="3" t="s">
        <v>39</v>
      </c>
      <c r="AB1186" t="s">
        <v>4628</v>
      </c>
    </row>
    <row r="1187" spans="1:28" ht="15">
      <c r="A1187" t="s">
        <v>4629</v>
      </c>
      <c r="B1187" t="s">
        <v>4630</v>
      </c>
      <c r="C1187" t="s">
        <v>30</v>
      </c>
      <c r="D1187" t="s">
        <v>31</v>
      </c>
      <c r="E1187" t="s">
        <v>3928</v>
      </c>
      <c r="F1187" t="s">
        <v>33</v>
      </c>
      <c r="G1187" t="s">
        <v>34</v>
      </c>
      <c r="H1187" t="s">
        <v>35</v>
      </c>
      <c r="I1187" t="s">
        <v>36</v>
      </c>
      <c r="J1187" t="s">
        <v>37</v>
      </c>
      <c r="K1187" t="s">
        <v>3891</v>
      </c>
      <c r="M1187" t="s">
        <v>4484</v>
      </c>
      <c r="N1187" t="s">
        <v>4485</v>
      </c>
      <c r="O1187" t="s">
        <v>333</v>
      </c>
      <c r="P1187" t="s">
        <v>42</v>
      </c>
      <c r="Q1187" s="1">
        <v>0.13</v>
      </c>
      <c r="S1187" t="s">
        <v>4631</v>
      </c>
      <c r="T1187" s="2" t="s">
        <v>39</v>
      </c>
      <c r="U1187" s="2">
        <v>8.03</v>
      </c>
      <c r="V1187" s="2">
        <v>7.77</v>
      </c>
      <c r="W1187" s="2">
        <v>0</v>
      </c>
      <c r="X1187" s="3" t="s">
        <v>39</v>
      </c>
      <c r="Y1187" s="3" t="s">
        <v>39</v>
      </c>
      <c r="AB1187" t="s">
        <v>4632</v>
      </c>
    </row>
    <row r="1188" spans="1:28" ht="15">
      <c r="A1188" t="s">
        <v>4633</v>
      </c>
      <c r="B1188" t="s">
        <v>4634</v>
      </c>
      <c r="C1188" t="s">
        <v>30</v>
      </c>
      <c r="D1188" t="s">
        <v>31</v>
      </c>
      <c r="E1188" t="s">
        <v>3911</v>
      </c>
      <c r="F1188" t="s">
        <v>1174</v>
      </c>
      <c r="G1188" t="s">
        <v>34</v>
      </c>
      <c r="H1188" t="s">
        <v>35</v>
      </c>
      <c r="I1188" t="s">
        <v>36</v>
      </c>
      <c r="J1188" t="s">
        <v>37</v>
      </c>
      <c r="K1188" t="s">
        <v>3891</v>
      </c>
      <c r="M1188" t="s">
        <v>4484</v>
      </c>
      <c r="N1188" t="s">
        <v>4485</v>
      </c>
      <c r="O1188" t="s">
        <v>528</v>
      </c>
      <c r="P1188" t="s">
        <v>42</v>
      </c>
      <c r="Q1188" s="1">
        <v>0.13</v>
      </c>
      <c r="R1188" t="s">
        <v>4635</v>
      </c>
      <c r="S1188" t="s">
        <v>4636</v>
      </c>
      <c r="T1188" s="2" t="s">
        <v>39</v>
      </c>
      <c r="U1188" s="2">
        <v>23.13</v>
      </c>
      <c r="V1188" s="2">
        <v>44</v>
      </c>
      <c r="W1188" s="2">
        <v>44</v>
      </c>
      <c r="X1188" s="3" t="s">
        <v>39</v>
      </c>
      <c r="Y1188" s="3" t="s">
        <v>39</v>
      </c>
      <c r="AB1188" t="s">
        <v>4638</v>
      </c>
    </row>
    <row r="1189" spans="1:28" ht="15">
      <c r="A1189" t="s">
        <v>4639</v>
      </c>
      <c r="B1189" t="s">
        <v>4640</v>
      </c>
      <c r="C1189" t="s">
        <v>30</v>
      </c>
      <c r="D1189" t="s">
        <v>31</v>
      </c>
      <c r="E1189" t="s">
        <v>3957</v>
      </c>
      <c r="F1189" t="s">
        <v>33</v>
      </c>
      <c r="G1189" t="s">
        <v>3889</v>
      </c>
      <c r="H1189" t="s">
        <v>3890</v>
      </c>
      <c r="I1189" t="s">
        <v>36</v>
      </c>
      <c r="J1189" t="s">
        <v>37</v>
      </c>
      <c r="K1189" t="s">
        <v>3891</v>
      </c>
      <c r="M1189" t="s">
        <v>4484</v>
      </c>
      <c r="N1189" t="s">
        <v>4485</v>
      </c>
      <c r="O1189" t="s">
        <v>4641</v>
      </c>
      <c r="P1189" t="s">
        <v>42</v>
      </c>
      <c r="Q1189" s="1">
        <v>0.13</v>
      </c>
      <c r="R1189" t="s">
        <v>4508</v>
      </c>
      <c r="S1189" t="s">
        <v>4163</v>
      </c>
      <c r="T1189" s="2" t="s">
        <v>39</v>
      </c>
      <c r="U1189" s="2">
        <v>13.7</v>
      </c>
      <c r="V1189" s="2">
        <v>13.41</v>
      </c>
      <c r="W1189" s="2">
        <v>0</v>
      </c>
      <c r="X1189" s="3" t="s">
        <v>39</v>
      </c>
      <c r="Y1189" s="3" t="s">
        <v>39</v>
      </c>
      <c r="AB1189" t="s">
        <v>4642</v>
      </c>
    </row>
    <row r="1190" spans="1:28" ht="15">
      <c r="A1190" t="s">
        <v>4643</v>
      </c>
      <c r="B1190" t="s">
        <v>4644</v>
      </c>
      <c r="C1190" t="s">
        <v>30</v>
      </c>
      <c r="D1190" t="s">
        <v>31</v>
      </c>
      <c r="E1190" t="s">
        <v>3911</v>
      </c>
      <c r="F1190" t="s">
        <v>33</v>
      </c>
      <c r="G1190" t="s">
        <v>34</v>
      </c>
      <c r="H1190" t="s">
        <v>35</v>
      </c>
      <c r="I1190" t="s">
        <v>36</v>
      </c>
      <c r="J1190" t="s">
        <v>37</v>
      </c>
      <c r="K1190" t="s">
        <v>3891</v>
      </c>
      <c r="M1190" t="s">
        <v>4484</v>
      </c>
      <c r="N1190" t="s">
        <v>4485</v>
      </c>
      <c r="O1190" t="s">
        <v>333</v>
      </c>
      <c r="P1190" t="s">
        <v>42</v>
      </c>
      <c r="Q1190" s="1">
        <v>0.13</v>
      </c>
      <c r="R1190" t="s">
        <v>4645</v>
      </c>
      <c r="S1190" t="s">
        <v>4646</v>
      </c>
      <c r="T1190" s="2" t="s">
        <v>39</v>
      </c>
      <c r="U1190" s="2">
        <v>3.78</v>
      </c>
      <c r="V1190" s="2">
        <v>3.7</v>
      </c>
      <c r="W1190" s="2">
        <v>0</v>
      </c>
      <c r="X1190" s="3" t="s">
        <v>39</v>
      </c>
      <c r="Y1190" s="3" t="s">
        <v>39</v>
      </c>
      <c r="AB1190" t="s">
        <v>4647</v>
      </c>
    </row>
    <row r="1191" spans="1:28" ht="15">
      <c r="A1191" t="s">
        <v>4648</v>
      </c>
      <c r="B1191" t="s">
        <v>4649</v>
      </c>
      <c r="C1191" t="s">
        <v>30</v>
      </c>
      <c r="D1191" t="s">
        <v>31</v>
      </c>
      <c r="E1191" t="s">
        <v>3928</v>
      </c>
      <c r="F1191" t="s">
        <v>33</v>
      </c>
      <c r="G1191" t="s">
        <v>34</v>
      </c>
      <c r="H1191" t="s">
        <v>35</v>
      </c>
      <c r="I1191" t="s">
        <v>36</v>
      </c>
      <c r="J1191" t="s">
        <v>37</v>
      </c>
      <c r="K1191" t="s">
        <v>3891</v>
      </c>
      <c r="M1191" t="s">
        <v>4484</v>
      </c>
      <c r="N1191" t="s">
        <v>4485</v>
      </c>
      <c r="O1191" t="s">
        <v>4650</v>
      </c>
      <c r="P1191" t="s">
        <v>42</v>
      </c>
      <c r="Q1191" s="1">
        <v>0.13</v>
      </c>
      <c r="R1191" t="s">
        <v>4651</v>
      </c>
      <c r="T1191" s="2" t="s">
        <v>39</v>
      </c>
      <c r="U1191" s="2">
        <v>3.11</v>
      </c>
      <c r="V1191" s="2">
        <v>6</v>
      </c>
      <c r="W1191" s="2">
        <v>0</v>
      </c>
      <c r="X1191" s="3" t="s">
        <v>39</v>
      </c>
      <c r="Y1191" s="3" t="s">
        <v>39</v>
      </c>
      <c r="AB1191" t="s">
        <v>4652</v>
      </c>
    </row>
    <row r="1192" spans="1:28" ht="15">
      <c r="A1192" t="s">
        <v>4653</v>
      </c>
      <c r="B1192" t="s">
        <v>4654</v>
      </c>
      <c r="C1192" t="s">
        <v>30</v>
      </c>
      <c r="D1192" t="s">
        <v>31</v>
      </c>
      <c r="E1192" t="s">
        <v>3911</v>
      </c>
      <c r="F1192" t="s">
        <v>33</v>
      </c>
      <c r="G1192" t="s">
        <v>34</v>
      </c>
      <c r="H1192" t="s">
        <v>35</v>
      </c>
      <c r="I1192" t="s">
        <v>36</v>
      </c>
      <c r="J1192" t="s">
        <v>37</v>
      </c>
      <c r="K1192" t="s">
        <v>3891</v>
      </c>
      <c r="M1192" t="s">
        <v>4484</v>
      </c>
      <c r="N1192" t="s">
        <v>4485</v>
      </c>
      <c r="O1192" t="s">
        <v>4655</v>
      </c>
      <c r="P1192" t="s">
        <v>42</v>
      </c>
      <c r="Q1192" s="1">
        <v>0.13</v>
      </c>
      <c r="T1192" s="2" t="s">
        <v>39</v>
      </c>
      <c r="U1192" s="2">
        <v>3.31</v>
      </c>
      <c r="V1192" s="2">
        <v>3.24</v>
      </c>
      <c r="W1192" s="2">
        <v>0</v>
      </c>
      <c r="X1192" s="3" t="s">
        <v>39</v>
      </c>
      <c r="Y1192" s="3" t="s">
        <v>39</v>
      </c>
      <c r="AB1192" t="s">
        <v>4656</v>
      </c>
    </row>
    <row r="1193" spans="1:28" ht="15">
      <c r="A1193" t="s">
        <v>4657</v>
      </c>
      <c r="B1193" t="s">
        <v>4658</v>
      </c>
      <c r="C1193" t="s">
        <v>30</v>
      </c>
      <c r="D1193" t="s">
        <v>31</v>
      </c>
      <c r="E1193" t="s">
        <v>3911</v>
      </c>
      <c r="F1193" t="s">
        <v>267</v>
      </c>
      <c r="G1193" t="s">
        <v>34</v>
      </c>
      <c r="H1193" t="s">
        <v>35</v>
      </c>
      <c r="I1193" t="s">
        <v>36</v>
      </c>
      <c r="J1193" t="s">
        <v>37</v>
      </c>
      <c r="K1193" t="s">
        <v>3891</v>
      </c>
      <c r="M1193" t="s">
        <v>4484</v>
      </c>
      <c r="N1193" t="s">
        <v>4485</v>
      </c>
      <c r="O1193" t="s">
        <v>4210</v>
      </c>
      <c r="P1193" t="s">
        <v>42</v>
      </c>
      <c r="Q1193" s="1">
        <v>0.13</v>
      </c>
      <c r="R1193" t="s">
        <v>4659</v>
      </c>
      <c r="T1193" s="2" t="s">
        <v>39</v>
      </c>
      <c r="U1193" s="2">
        <v>6.59</v>
      </c>
      <c r="V1193" s="2">
        <v>10</v>
      </c>
      <c r="W1193" s="2">
        <v>50</v>
      </c>
      <c r="X1193" s="3" t="s">
        <v>39</v>
      </c>
      <c r="Y1193" s="3" t="s">
        <v>39</v>
      </c>
      <c r="AB1193" t="s">
        <v>4660</v>
      </c>
    </row>
    <row r="1194" spans="1:28" ht="15">
      <c r="A1194" t="s">
        <v>4661</v>
      </c>
      <c r="B1194" t="s">
        <v>4662</v>
      </c>
      <c r="C1194" t="s">
        <v>30</v>
      </c>
      <c r="D1194" t="s">
        <v>31</v>
      </c>
      <c r="E1194" t="s">
        <v>3911</v>
      </c>
      <c r="F1194" t="s">
        <v>4663</v>
      </c>
      <c r="G1194" t="s">
        <v>34</v>
      </c>
      <c r="H1194" t="s">
        <v>35</v>
      </c>
      <c r="I1194" t="s">
        <v>36</v>
      </c>
      <c r="J1194" t="s">
        <v>37</v>
      </c>
      <c r="K1194" t="s">
        <v>3891</v>
      </c>
      <c r="M1194" t="s">
        <v>4484</v>
      </c>
      <c r="N1194" t="s">
        <v>4485</v>
      </c>
      <c r="O1194" t="s">
        <v>4210</v>
      </c>
      <c r="P1194" t="s">
        <v>42</v>
      </c>
      <c r="Q1194" s="1">
        <v>0.13</v>
      </c>
      <c r="R1194" t="s">
        <v>4664</v>
      </c>
      <c r="T1194" s="2" t="s">
        <v>39</v>
      </c>
      <c r="U1194" s="2">
        <v>8.98</v>
      </c>
      <c r="V1194" s="2">
        <v>8.79</v>
      </c>
      <c r="W1194" s="2">
        <v>114.27</v>
      </c>
      <c r="X1194" s="3" t="s">
        <v>39</v>
      </c>
      <c r="Y1194" s="3" t="s">
        <v>39</v>
      </c>
      <c r="AB1194" t="s">
        <v>4665</v>
      </c>
    </row>
    <row r="1195" spans="1:28" ht="15">
      <c r="A1195" t="s">
        <v>4666</v>
      </c>
      <c r="B1195" t="s">
        <v>4667</v>
      </c>
      <c r="C1195" t="s">
        <v>30</v>
      </c>
      <c r="D1195" t="s">
        <v>31</v>
      </c>
      <c r="E1195" t="s">
        <v>3911</v>
      </c>
      <c r="F1195" t="s">
        <v>33</v>
      </c>
      <c r="G1195" t="s">
        <v>3889</v>
      </c>
      <c r="H1195" t="s">
        <v>3890</v>
      </c>
      <c r="I1195" t="s">
        <v>36</v>
      </c>
      <c r="J1195" t="s">
        <v>37</v>
      </c>
      <c r="K1195" t="s">
        <v>3891</v>
      </c>
      <c r="M1195" t="s">
        <v>4484</v>
      </c>
      <c r="N1195" t="s">
        <v>4485</v>
      </c>
      <c r="O1195" t="s">
        <v>333</v>
      </c>
      <c r="P1195" t="s">
        <v>42</v>
      </c>
      <c r="Q1195" s="1">
        <v>0.13</v>
      </c>
      <c r="S1195" t="s">
        <v>4548</v>
      </c>
      <c r="T1195" s="2" t="s">
        <v>39</v>
      </c>
      <c r="U1195" s="2">
        <v>33.35</v>
      </c>
      <c r="V1195" s="2">
        <v>32.65</v>
      </c>
      <c r="W1195" s="2">
        <v>0</v>
      </c>
      <c r="X1195" s="3" t="s">
        <v>39</v>
      </c>
      <c r="Y1195" s="3" t="s">
        <v>39</v>
      </c>
      <c r="AB1195" t="s">
        <v>4668</v>
      </c>
    </row>
    <row r="1196" spans="1:28" ht="15">
      <c r="A1196" t="s">
        <v>4669</v>
      </c>
      <c r="B1196" t="s">
        <v>4670</v>
      </c>
      <c r="C1196" t="s">
        <v>30</v>
      </c>
      <c r="D1196" t="s">
        <v>31</v>
      </c>
      <c r="E1196" t="s">
        <v>4015</v>
      </c>
      <c r="F1196" t="s">
        <v>33</v>
      </c>
      <c r="G1196" t="s">
        <v>2700</v>
      </c>
      <c r="H1196" t="s">
        <v>2701</v>
      </c>
      <c r="I1196" t="s">
        <v>36</v>
      </c>
      <c r="J1196" t="s">
        <v>37</v>
      </c>
      <c r="K1196" t="s">
        <v>3891</v>
      </c>
      <c r="M1196" t="s">
        <v>4484</v>
      </c>
      <c r="N1196" t="s">
        <v>4485</v>
      </c>
      <c r="O1196" t="s">
        <v>4016</v>
      </c>
      <c r="P1196" t="s">
        <v>3895</v>
      </c>
      <c r="Q1196" s="1">
        <v>0.13</v>
      </c>
      <c r="R1196" t="s">
        <v>4671</v>
      </c>
      <c r="S1196" t="s">
        <v>4672</v>
      </c>
      <c r="T1196" s="2" t="s">
        <v>39</v>
      </c>
      <c r="U1196" s="2">
        <v>103.22</v>
      </c>
      <c r="V1196" s="2">
        <v>98.81</v>
      </c>
      <c r="W1196" s="2">
        <v>0</v>
      </c>
      <c r="X1196" s="3" t="s">
        <v>39</v>
      </c>
      <c r="Y1196" s="3" t="s">
        <v>39</v>
      </c>
      <c r="AB1196" t="s">
        <v>4673</v>
      </c>
    </row>
    <row r="1197" spans="1:28" ht="15">
      <c r="A1197" t="s">
        <v>4674</v>
      </c>
      <c r="B1197" t="s">
        <v>4675</v>
      </c>
      <c r="C1197" t="s">
        <v>30</v>
      </c>
      <c r="D1197" t="s">
        <v>31</v>
      </c>
      <c r="E1197" t="s">
        <v>4015</v>
      </c>
      <c r="F1197" t="s">
        <v>33</v>
      </c>
      <c r="G1197" t="s">
        <v>3889</v>
      </c>
      <c r="H1197" t="s">
        <v>3890</v>
      </c>
      <c r="I1197" t="s">
        <v>36</v>
      </c>
      <c r="J1197" t="s">
        <v>37</v>
      </c>
      <c r="K1197" t="s">
        <v>3891</v>
      </c>
      <c r="M1197" t="s">
        <v>4484</v>
      </c>
      <c r="N1197" t="s">
        <v>4485</v>
      </c>
      <c r="O1197" t="s">
        <v>4676</v>
      </c>
      <c r="P1197" t="s">
        <v>3906</v>
      </c>
      <c r="Q1197" s="1">
        <v>0.13</v>
      </c>
      <c r="R1197" t="s">
        <v>4262</v>
      </c>
      <c r="S1197" t="s">
        <v>4677</v>
      </c>
      <c r="T1197" s="2" t="s">
        <v>39</v>
      </c>
      <c r="U1197" s="2">
        <v>70.01</v>
      </c>
      <c r="V1197" s="2">
        <v>67.02</v>
      </c>
      <c r="W1197" s="2">
        <v>0</v>
      </c>
      <c r="X1197" s="3" t="s">
        <v>39</v>
      </c>
      <c r="Y1197" s="3" t="s">
        <v>39</v>
      </c>
      <c r="AB1197" t="s">
        <v>4678</v>
      </c>
    </row>
    <row r="1198" spans="1:28" ht="15">
      <c r="A1198" t="s">
        <v>4679</v>
      </c>
      <c r="B1198" t="s">
        <v>4680</v>
      </c>
      <c r="C1198" t="s">
        <v>30</v>
      </c>
      <c r="D1198" t="s">
        <v>31</v>
      </c>
      <c r="E1198" t="s">
        <v>4015</v>
      </c>
      <c r="F1198" t="s">
        <v>33</v>
      </c>
      <c r="G1198" t="s">
        <v>60</v>
      </c>
      <c r="H1198" t="s">
        <v>61</v>
      </c>
      <c r="I1198" t="s">
        <v>36</v>
      </c>
      <c r="J1198" t="s">
        <v>37</v>
      </c>
      <c r="K1198" t="s">
        <v>3891</v>
      </c>
      <c r="M1198" t="s">
        <v>4484</v>
      </c>
      <c r="N1198" t="s">
        <v>4485</v>
      </c>
      <c r="O1198" t="s">
        <v>2701</v>
      </c>
      <c r="P1198" t="s">
        <v>3906</v>
      </c>
      <c r="Q1198" s="1">
        <v>0.13</v>
      </c>
      <c r="R1198" t="s">
        <v>4681</v>
      </c>
      <c r="S1198" t="s">
        <v>4018</v>
      </c>
      <c r="T1198" s="2" t="s">
        <v>39</v>
      </c>
      <c r="U1198" s="2">
        <v>16.16</v>
      </c>
      <c r="V1198" s="2">
        <v>15.47</v>
      </c>
      <c r="W1198" s="2">
        <v>0</v>
      </c>
      <c r="X1198" s="3" t="s">
        <v>39</v>
      </c>
      <c r="Y1198" s="3" t="s">
        <v>39</v>
      </c>
      <c r="AB1198" t="s">
        <v>4682</v>
      </c>
    </row>
    <row r="1199" spans="1:28" ht="15">
      <c r="A1199" t="s">
        <v>4683</v>
      </c>
      <c r="B1199" t="s">
        <v>4684</v>
      </c>
      <c r="C1199" t="s">
        <v>30</v>
      </c>
      <c r="D1199" t="s">
        <v>31</v>
      </c>
      <c r="E1199" t="s">
        <v>4015</v>
      </c>
      <c r="F1199" t="s">
        <v>4062</v>
      </c>
      <c r="G1199" t="s">
        <v>248</v>
      </c>
      <c r="H1199" t="s">
        <v>249</v>
      </c>
      <c r="I1199" t="s">
        <v>36</v>
      </c>
      <c r="J1199" t="s">
        <v>37</v>
      </c>
      <c r="K1199" t="s">
        <v>3891</v>
      </c>
      <c r="M1199" t="s">
        <v>4484</v>
      </c>
      <c r="N1199" t="s">
        <v>4485</v>
      </c>
      <c r="O1199" t="s">
        <v>4685</v>
      </c>
      <c r="P1199" t="s">
        <v>3895</v>
      </c>
      <c r="Q1199" s="1">
        <v>0.13</v>
      </c>
      <c r="R1199" t="s">
        <v>4686</v>
      </c>
      <c r="T1199" s="2" t="s">
        <v>39</v>
      </c>
      <c r="U1199" s="2">
        <v>511.6</v>
      </c>
      <c r="V1199" s="2">
        <v>530</v>
      </c>
      <c r="W1199" s="2">
        <v>3710</v>
      </c>
      <c r="X1199" s="3" t="s">
        <v>39</v>
      </c>
      <c r="Y1199" s="3" t="s">
        <v>39</v>
      </c>
      <c r="AB1199" t="s">
        <v>4687</v>
      </c>
    </row>
    <row r="1200" spans="1:28" ht="15">
      <c r="A1200" t="s">
        <v>4688</v>
      </c>
      <c r="B1200" t="s">
        <v>4689</v>
      </c>
      <c r="C1200" t="s">
        <v>30</v>
      </c>
      <c r="D1200" t="s">
        <v>31</v>
      </c>
      <c r="E1200" t="s">
        <v>4015</v>
      </c>
      <c r="F1200" t="s">
        <v>33</v>
      </c>
      <c r="G1200" t="s">
        <v>248</v>
      </c>
      <c r="H1200" t="s">
        <v>249</v>
      </c>
      <c r="I1200" t="s">
        <v>36</v>
      </c>
      <c r="J1200" t="s">
        <v>37</v>
      </c>
      <c r="K1200" t="s">
        <v>3891</v>
      </c>
      <c r="M1200" t="s">
        <v>4484</v>
      </c>
      <c r="N1200" t="s">
        <v>4485</v>
      </c>
      <c r="O1200" t="s">
        <v>369</v>
      </c>
      <c r="P1200" t="s">
        <v>3895</v>
      </c>
      <c r="Q1200" s="1">
        <v>0.13</v>
      </c>
      <c r="R1200" t="s">
        <v>4686</v>
      </c>
      <c r="S1200" t="s">
        <v>4690</v>
      </c>
      <c r="T1200" s="2" t="s">
        <v>39</v>
      </c>
      <c r="U1200" s="2">
        <v>605.88</v>
      </c>
      <c r="V1200" s="2">
        <v>579.95</v>
      </c>
      <c r="W1200" s="2">
        <v>0</v>
      </c>
      <c r="X1200" s="3" t="s">
        <v>39</v>
      </c>
      <c r="Y1200" s="3" t="s">
        <v>39</v>
      </c>
      <c r="AB1200" t="s">
        <v>4691</v>
      </c>
    </row>
    <row r="1201" spans="1:28" ht="15">
      <c r="A1201" t="s">
        <v>4692</v>
      </c>
      <c r="B1201" t="s">
        <v>4693</v>
      </c>
      <c r="C1201" t="s">
        <v>30</v>
      </c>
      <c r="D1201" t="s">
        <v>31</v>
      </c>
      <c r="E1201" t="s">
        <v>4015</v>
      </c>
      <c r="F1201" t="s">
        <v>33</v>
      </c>
      <c r="G1201" t="s">
        <v>34</v>
      </c>
      <c r="H1201" t="s">
        <v>35</v>
      </c>
      <c r="I1201" t="s">
        <v>36</v>
      </c>
      <c r="J1201" t="s">
        <v>37</v>
      </c>
      <c r="K1201" t="s">
        <v>3891</v>
      </c>
      <c r="M1201" t="s">
        <v>4484</v>
      </c>
      <c r="N1201" t="s">
        <v>4485</v>
      </c>
      <c r="O1201" t="s">
        <v>369</v>
      </c>
      <c r="P1201" t="s">
        <v>3895</v>
      </c>
      <c r="Q1201" s="1">
        <v>0.13</v>
      </c>
      <c r="R1201" t="s">
        <v>4694</v>
      </c>
      <c r="S1201" t="s">
        <v>4695</v>
      </c>
      <c r="T1201" s="2" t="s">
        <v>39</v>
      </c>
      <c r="U1201" s="2">
        <v>565.46</v>
      </c>
      <c r="V1201" s="2">
        <v>541.28</v>
      </c>
      <c r="W1201" s="2">
        <v>0</v>
      </c>
      <c r="X1201" s="3" t="s">
        <v>39</v>
      </c>
      <c r="Y1201" s="3" t="s">
        <v>39</v>
      </c>
      <c r="AB1201" t="s">
        <v>4696</v>
      </c>
    </row>
    <row r="1202" spans="1:28" ht="15">
      <c r="A1202" t="s">
        <v>4697</v>
      </c>
      <c r="B1202" t="s">
        <v>4698</v>
      </c>
      <c r="C1202" t="s">
        <v>30</v>
      </c>
      <c r="D1202" t="s">
        <v>31</v>
      </c>
      <c r="E1202" t="s">
        <v>4015</v>
      </c>
      <c r="F1202" t="s">
        <v>33</v>
      </c>
      <c r="G1202" t="s">
        <v>3929</v>
      </c>
      <c r="H1202" t="s">
        <v>3930</v>
      </c>
      <c r="I1202" t="s">
        <v>36</v>
      </c>
      <c r="J1202" t="s">
        <v>37</v>
      </c>
      <c r="K1202" t="s">
        <v>3891</v>
      </c>
      <c r="M1202" t="s">
        <v>4484</v>
      </c>
      <c r="N1202" t="s">
        <v>4485</v>
      </c>
      <c r="O1202" t="s">
        <v>4699</v>
      </c>
      <c r="P1202" t="s">
        <v>42</v>
      </c>
      <c r="Q1202" s="1">
        <v>0.13</v>
      </c>
      <c r="R1202" t="s">
        <v>4700</v>
      </c>
      <c r="S1202" t="s">
        <v>4701</v>
      </c>
      <c r="T1202" s="2" t="s">
        <v>39</v>
      </c>
      <c r="U1202" s="2">
        <v>8.53</v>
      </c>
      <c r="V1202" s="2">
        <v>8.17</v>
      </c>
      <c r="W1202" s="2">
        <v>0</v>
      </c>
      <c r="X1202" s="3" t="s">
        <v>39</v>
      </c>
      <c r="Y1202" s="3" t="s">
        <v>39</v>
      </c>
      <c r="AB1202" t="s">
        <v>4702</v>
      </c>
    </row>
    <row r="1203" spans="1:28" ht="15">
      <c r="A1203" t="s">
        <v>4703</v>
      </c>
      <c r="B1203" t="s">
        <v>4704</v>
      </c>
      <c r="C1203" t="s">
        <v>30</v>
      </c>
      <c r="D1203" t="s">
        <v>31</v>
      </c>
      <c r="E1203" t="s">
        <v>4015</v>
      </c>
      <c r="F1203" t="s">
        <v>33</v>
      </c>
      <c r="G1203" t="s">
        <v>248</v>
      </c>
      <c r="H1203" t="s">
        <v>249</v>
      </c>
      <c r="I1203" t="s">
        <v>36</v>
      </c>
      <c r="J1203" t="s">
        <v>37</v>
      </c>
      <c r="K1203" t="s">
        <v>3891</v>
      </c>
      <c r="M1203" t="s">
        <v>4484</v>
      </c>
      <c r="N1203" t="s">
        <v>4485</v>
      </c>
      <c r="O1203" t="s">
        <v>4705</v>
      </c>
      <c r="P1203" t="s">
        <v>3895</v>
      </c>
      <c r="Q1203" s="1">
        <v>0.13</v>
      </c>
      <c r="R1203" t="s">
        <v>4706</v>
      </c>
      <c r="T1203" s="2" t="s">
        <v>39</v>
      </c>
      <c r="U1203" s="2">
        <v>1077.07</v>
      </c>
      <c r="V1203" s="2">
        <v>1031.01</v>
      </c>
      <c r="W1203" s="2">
        <v>0</v>
      </c>
      <c r="X1203" s="3" t="s">
        <v>39</v>
      </c>
      <c r="Y1203" s="3" t="s">
        <v>39</v>
      </c>
      <c r="AB1203" t="s">
        <v>4707</v>
      </c>
    </row>
    <row r="1204" spans="1:28" ht="15">
      <c r="A1204" t="s">
        <v>4708</v>
      </c>
      <c r="B1204" t="s">
        <v>4709</v>
      </c>
      <c r="C1204" t="s">
        <v>30</v>
      </c>
      <c r="D1204" t="s">
        <v>31</v>
      </c>
      <c r="E1204" t="s">
        <v>4015</v>
      </c>
      <c r="F1204" t="s">
        <v>1045</v>
      </c>
      <c r="G1204" t="s">
        <v>2700</v>
      </c>
      <c r="H1204" t="s">
        <v>2701</v>
      </c>
      <c r="I1204" t="s">
        <v>36</v>
      </c>
      <c r="J1204" t="s">
        <v>37</v>
      </c>
      <c r="K1204" t="s">
        <v>3891</v>
      </c>
      <c r="M1204" t="s">
        <v>4484</v>
      </c>
      <c r="N1204" t="s">
        <v>4485</v>
      </c>
      <c r="O1204" t="s">
        <v>4710</v>
      </c>
      <c r="P1204" t="s">
        <v>3906</v>
      </c>
      <c r="Q1204" s="1">
        <v>0.13</v>
      </c>
      <c r="R1204" t="s">
        <v>4711</v>
      </c>
      <c r="S1204" t="s">
        <v>4712</v>
      </c>
      <c r="T1204" s="2" t="s">
        <v>39</v>
      </c>
      <c r="U1204" s="2">
        <v>19.74</v>
      </c>
      <c r="V1204" s="2">
        <v>18.9</v>
      </c>
      <c r="W1204" s="2">
        <v>113.4</v>
      </c>
      <c r="X1204" s="3" t="s">
        <v>39</v>
      </c>
      <c r="Y1204" s="3" t="s">
        <v>39</v>
      </c>
      <c r="AB1204" t="s">
        <v>4713</v>
      </c>
    </row>
    <row r="1205" spans="1:28" ht="15">
      <c r="A1205" t="s">
        <v>4714</v>
      </c>
      <c r="B1205" t="s">
        <v>4715</v>
      </c>
      <c r="C1205" t="s">
        <v>30</v>
      </c>
      <c r="D1205" t="s">
        <v>31</v>
      </c>
      <c r="E1205" t="s">
        <v>3957</v>
      </c>
      <c r="F1205" t="s">
        <v>33</v>
      </c>
      <c r="G1205" t="s">
        <v>2700</v>
      </c>
      <c r="H1205" t="s">
        <v>2701</v>
      </c>
      <c r="I1205" t="s">
        <v>36</v>
      </c>
      <c r="J1205" t="s">
        <v>37</v>
      </c>
      <c r="K1205" t="s">
        <v>3891</v>
      </c>
      <c r="M1205" t="s">
        <v>4484</v>
      </c>
      <c r="N1205" t="s">
        <v>4485</v>
      </c>
      <c r="O1205" t="s">
        <v>4043</v>
      </c>
      <c r="P1205" t="s">
        <v>42</v>
      </c>
      <c r="Q1205" s="1">
        <v>0.13</v>
      </c>
      <c r="S1205" t="s">
        <v>4716</v>
      </c>
      <c r="T1205" s="2" t="s">
        <v>39</v>
      </c>
      <c r="U1205" s="2">
        <v>84.9</v>
      </c>
      <c r="V1205" s="2">
        <v>83.25</v>
      </c>
      <c r="W1205" s="2">
        <v>0</v>
      </c>
      <c r="X1205" s="3" t="s">
        <v>39</v>
      </c>
      <c r="Y1205" s="3" t="s">
        <v>39</v>
      </c>
      <c r="AB1205" t="s">
        <v>4717</v>
      </c>
    </row>
    <row r="1206" spans="1:28" ht="15">
      <c r="A1206" t="s">
        <v>4718</v>
      </c>
      <c r="B1206" t="s">
        <v>4719</v>
      </c>
      <c r="C1206" t="s">
        <v>30</v>
      </c>
      <c r="D1206" t="s">
        <v>31</v>
      </c>
      <c r="E1206" t="s">
        <v>3911</v>
      </c>
      <c r="F1206" t="s">
        <v>33</v>
      </c>
      <c r="G1206" t="s">
        <v>34</v>
      </c>
      <c r="H1206" t="s">
        <v>35</v>
      </c>
      <c r="I1206" t="s">
        <v>36</v>
      </c>
      <c r="J1206" t="s">
        <v>37</v>
      </c>
      <c r="K1206" t="s">
        <v>3891</v>
      </c>
      <c r="M1206" t="s">
        <v>4484</v>
      </c>
      <c r="N1206" t="s">
        <v>4485</v>
      </c>
      <c r="O1206" t="s">
        <v>4720</v>
      </c>
      <c r="P1206" t="s">
        <v>42</v>
      </c>
      <c r="Q1206" s="1">
        <v>0.13</v>
      </c>
      <c r="T1206" s="2" t="s">
        <v>39</v>
      </c>
      <c r="U1206" s="2">
        <v>42.19</v>
      </c>
      <c r="V1206" s="2">
        <v>41.31</v>
      </c>
      <c r="W1206" s="2">
        <v>0</v>
      </c>
      <c r="X1206" s="3" t="s">
        <v>39</v>
      </c>
      <c r="Y1206" s="3" t="s">
        <v>39</v>
      </c>
      <c r="AB1206" t="s">
        <v>4721</v>
      </c>
    </row>
    <row r="1207" spans="1:28" ht="15">
      <c r="A1207" t="s">
        <v>4722</v>
      </c>
      <c r="B1207" t="s">
        <v>4723</v>
      </c>
      <c r="C1207" t="s">
        <v>30</v>
      </c>
      <c r="D1207" t="s">
        <v>31</v>
      </c>
      <c r="E1207" t="s">
        <v>3957</v>
      </c>
      <c r="F1207" t="s">
        <v>1191</v>
      </c>
      <c r="G1207" t="s">
        <v>34</v>
      </c>
      <c r="H1207" t="s">
        <v>35</v>
      </c>
      <c r="I1207" t="s">
        <v>36</v>
      </c>
      <c r="J1207" t="s">
        <v>37</v>
      </c>
      <c r="K1207" t="s">
        <v>3891</v>
      </c>
      <c r="M1207" t="s">
        <v>4484</v>
      </c>
      <c r="N1207" t="s">
        <v>4485</v>
      </c>
      <c r="O1207" t="s">
        <v>528</v>
      </c>
      <c r="P1207" t="s">
        <v>42</v>
      </c>
      <c r="Q1207" s="1">
        <v>0.13</v>
      </c>
      <c r="S1207" t="s">
        <v>4724</v>
      </c>
      <c r="T1207" s="2" t="s">
        <v>39</v>
      </c>
      <c r="U1207" s="2">
        <v>159.72</v>
      </c>
      <c r="V1207" s="2">
        <v>156.38</v>
      </c>
      <c r="W1207" s="2">
        <v>469.14</v>
      </c>
      <c r="X1207" s="3" t="s">
        <v>39</v>
      </c>
      <c r="Y1207" s="3" t="s">
        <v>39</v>
      </c>
      <c r="AB1207" t="s">
        <v>4725</v>
      </c>
    </row>
    <row r="1208" spans="1:28" ht="15">
      <c r="A1208" t="s">
        <v>4726</v>
      </c>
      <c r="B1208" t="s">
        <v>4727</v>
      </c>
      <c r="C1208" t="s">
        <v>30</v>
      </c>
      <c r="D1208" t="s">
        <v>31</v>
      </c>
      <c r="E1208" t="s">
        <v>3911</v>
      </c>
      <c r="F1208" t="s">
        <v>33</v>
      </c>
      <c r="G1208" t="s">
        <v>34</v>
      </c>
      <c r="H1208" t="s">
        <v>35</v>
      </c>
      <c r="I1208" t="s">
        <v>36</v>
      </c>
      <c r="J1208" t="s">
        <v>37</v>
      </c>
      <c r="K1208" t="s">
        <v>3891</v>
      </c>
      <c r="M1208" t="s">
        <v>4484</v>
      </c>
      <c r="N1208" t="s">
        <v>4485</v>
      </c>
      <c r="O1208" t="s">
        <v>4728</v>
      </c>
      <c r="P1208" t="s">
        <v>42</v>
      </c>
      <c r="Q1208" s="1">
        <v>0.13</v>
      </c>
      <c r="R1208" t="s">
        <v>4729</v>
      </c>
      <c r="T1208" s="2" t="s">
        <v>39</v>
      </c>
      <c r="U1208" s="2">
        <v>1.31</v>
      </c>
      <c r="V1208" s="2">
        <v>2.1</v>
      </c>
      <c r="W1208" s="2">
        <v>0</v>
      </c>
      <c r="X1208" s="3" t="s">
        <v>39</v>
      </c>
      <c r="Y1208" s="3" t="s">
        <v>39</v>
      </c>
      <c r="AB1208" t="s">
        <v>4730</v>
      </c>
    </row>
    <row r="1209" spans="1:28" ht="15">
      <c r="A1209" t="s">
        <v>4731</v>
      </c>
      <c r="B1209" t="s">
        <v>4732</v>
      </c>
      <c r="C1209" t="s">
        <v>30</v>
      </c>
      <c r="D1209" t="s">
        <v>31</v>
      </c>
      <c r="E1209" t="s">
        <v>3911</v>
      </c>
      <c r="F1209" t="s">
        <v>1045</v>
      </c>
      <c r="H1209" t="s">
        <v>917</v>
      </c>
      <c r="I1209" t="s">
        <v>36</v>
      </c>
      <c r="J1209" t="s">
        <v>37</v>
      </c>
      <c r="K1209" t="s">
        <v>3891</v>
      </c>
      <c r="M1209" t="s">
        <v>4484</v>
      </c>
      <c r="N1209" t="s">
        <v>4485</v>
      </c>
      <c r="O1209" t="s">
        <v>4733</v>
      </c>
      <c r="P1209" t="s">
        <v>42</v>
      </c>
      <c r="Q1209" s="1">
        <v>0.13</v>
      </c>
      <c r="R1209" t="s">
        <v>4734</v>
      </c>
      <c r="T1209" s="2" t="s">
        <v>39</v>
      </c>
      <c r="U1209" s="2">
        <v>21.06</v>
      </c>
      <c r="V1209" s="2">
        <v>20.62</v>
      </c>
      <c r="W1209" s="2">
        <v>123.72</v>
      </c>
      <c r="X1209" s="3" t="s">
        <v>39</v>
      </c>
      <c r="Y1209" s="3" t="s">
        <v>39</v>
      </c>
      <c r="AB1209" t="s">
        <v>4735</v>
      </c>
    </row>
    <row r="1210" spans="1:28" ht="15">
      <c r="A1210" t="s">
        <v>4736</v>
      </c>
      <c r="B1210" t="s">
        <v>4737</v>
      </c>
      <c r="C1210" t="s">
        <v>30</v>
      </c>
      <c r="D1210" t="s">
        <v>31</v>
      </c>
      <c r="E1210" t="s">
        <v>3911</v>
      </c>
      <c r="F1210" t="s">
        <v>1119</v>
      </c>
      <c r="G1210" t="s">
        <v>3958</v>
      </c>
      <c r="H1210" t="s">
        <v>3959</v>
      </c>
      <c r="I1210" t="s">
        <v>36</v>
      </c>
      <c r="J1210" t="s">
        <v>37</v>
      </c>
      <c r="K1210" t="s">
        <v>3891</v>
      </c>
      <c r="M1210" t="s">
        <v>4484</v>
      </c>
      <c r="N1210" t="s">
        <v>4485</v>
      </c>
      <c r="O1210" t="s">
        <v>4738</v>
      </c>
      <c r="P1210" t="s">
        <v>42</v>
      </c>
      <c r="Q1210" s="1">
        <v>0.13</v>
      </c>
      <c r="R1210" t="s">
        <v>4593</v>
      </c>
      <c r="S1210" t="s">
        <v>4739</v>
      </c>
      <c r="T1210" s="2" t="s">
        <v>39</v>
      </c>
      <c r="U1210" s="2">
        <v>5.7</v>
      </c>
      <c r="V1210" s="2">
        <v>5.58</v>
      </c>
      <c r="W1210" s="2">
        <v>22.32</v>
      </c>
      <c r="X1210" s="3" t="s">
        <v>39</v>
      </c>
      <c r="Y1210" s="3" t="s">
        <v>39</v>
      </c>
      <c r="AB1210" t="s">
        <v>4740</v>
      </c>
    </row>
    <row r="1211" spans="1:28" ht="15">
      <c r="A1211" t="s">
        <v>4741</v>
      </c>
      <c r="B1211" t="s">
        <v>4742</v>
      </c>
      <c r="C1211" t="s">
        <v>30</v>
      </c>
      <c r="D1211" t="s">
        <v>31</v>
      </c>
      <c r="E1211" t="s">
        <v>3911</v>
      </c>
      <c r="F1211" t="s">
        <v>267</v>
      </c>
      <c r="G1211" t="s">
        <v>3958</v>
      </c>
      <c r="H1211" t="s">
        <v>3959</v>
      </c>
      <c r="I1211" t="s">
        <v>36</v>
      </c>
      <c r="J1211" t="s">
        <v>37</v>
      </c>
      <c r="K1211" t="s">
        <v>3891</v>
      </c>
      <c r="M1211" t="s">
        <v>4484</v>
      </c>
      <c r="N1211" t="s">
        <v>4485</v>
      </c>
      <c r="O1211" t="s">
        <v>4743</v>
      </c>
      <c r="P1211" t="s">
        <v>42</v>
      </c>
      <c r="Q1211" s="1">
        <v>0.13</v>
      </c>
      <c r="R1211" t="s">
        <v>4744</v>
      </c>
      <c r="T1211" s="2" t="s">
        <v>39</v>
      </c>
      <c r="U1211" s="2">
        <v>3.51</v>
      </c>
      <c r="V1211" s="2">
        <v>3.44</v>
      </c>
      <c r="W1211" s="2">
        <v>17.2</v>
      </c>
      <c r="X1211" s="3" t="s">
        <v>39</v>
      </c>
      <c r="Y1211" s="3" t="s">
        <v>39</v>
      </c>
      <c r="AB1211" t="s">
        <v>4745</v>
      </c>
    </row>
    <row r="1212" spans="1:28" ht="15">
      <c r="A1212" t="s">
        <v>4746</v>
      </c>
      <c r="B1212" t="s">
        <v>4747</v>
      </c>
      <c r="C1212" t="s">
        <v>30</v>
      </c>
      <c r="D1212" t="s">
        <v>31</v>
      </c>
      <c r="E1212" t="s">
        <v>3911</v>
      </c>
      <c r="F1212" t="s">
        <v>33</v>
      </c>
      <c r="G1212" t="s">
        <v>3958</v>
      </c>
      <c r="H1212" t="s">
        <v>3959</v>
      </c>
      <c r="I1212" t="s">
        <v>36</v>
      </c>
      <c r="J1212" t="s">
        <v>37</v>
      </c>
      <c r="K1212" t="s">
        <v>3891</v>
      </c>
      <c r="M1212" t="s">
        <v>4484</v>
      </c>
      <c r="N1212" t="s">
        <v>4485</v>
      </c>
      <c r="O1212" t="s">
        <v>4748</v>
      </c>
      <c r="P1212" t="s">
        <v>42</v>
      </c>
      <c r="Q1212" s="1">
        <v>0.13</v>
      </c>
      <c r="T1212" s="2" t="s">
        <v>39</v>
      </c>
      <c r="U1212" s="2">
        <v>4.38</v>
      </c>
      <c r="V1212" s="2">
        <v>4.29</v>
      </c>
      <c r="W1212" s="2">
        <v>0</v>
      </c>
      <c r="X1212" s="3" t="s">
        <v>39</v>
      </c>
      <c r="Y1212" s="3" t="s">
        <v>39</v>
      </c>
      <c r="AB1212" t="s">
        <v>4749</v>
      </c>
    </row>
    <row r="1213" spans="1:28" ht="15">
      <c r="A1213" t="s">
        <v>4750</v>
      </c>
      <c r="B1213" t="s">
        <v>4751</v>
      </c>
      <c r="C1213" t="s">
        <v>30</v>
      </c>
      <c r="D1213" t="s">
        <v>31</v>
      </c>
      <c r="E1213" t="s">
        <v>3911</v>
      </c>
      <c r="F1213" t="s">
        <v>1910</v>
      </c>
      <c r="G1213" t="s">
        <v>3958</v>
      </c>
      <c r="H1213" t="s">
        <v>3959</v>
      </c>
      <c r="I1213" t="s">
        <v>36</v>
      </c>
      <c r="J1213" t="s">
        <v>37</v>
      </c>
      <c r="K1213" t="s">
        <v>3891</v>
      </c>
      <c r="M1213" t="s">
        <v>4484</v>
      </c>
      <c r="N1213" t="s">
        <v>4485</v>
      </c>
      <c r="O1213" t="s">
        <v>4752</v>
      </c>
      <c r="P1213" t="s">
        <v>42</v>
      </c>
      <c r="Q1213" s="1">
        <v>0.13</v>
      </c>
      <c r="T1213" s="2" t="s">
        <v>39</v>
      </c>
      <c r="U1213" s="2">
        <v>3.51</v>
      </c>
      <c r="V1213" s="2">
        <v>3.44</v>
      </c>
      <c r="W1213" s="2">
        <v>34.4</v>
      </c>
      <c r="X1213" s="3" t="s">
        <v>39</v>
      </c>
      <c r="Y1213" s="3" t="s">
        <v>39</v>
      </c>
      <c r="AB1213" t="s">
        <v>4753</v>
      </c>
    </row>
    <row r="1214" spans="1:28" ht="15">
      <c r="A1214" t="s">
        <v>4754</v>
      </c>
      <c r="B1214" t="s">
        <v>4755</v>
      </c>
      <c r="C1214" t="s">
        <v>30</v>
      </c>
      <c r="D1214" t="s">
        <v>31</v>
      </c>
      <c r="E1214" t="s">
        <v>3911</v>
      </c>
      <c r="F1214" t="s">
        <v>1174</v>
      </c>
      <c r="H1214" t="s">
        <v>917</v>
      </c>
      <c r="I1214" t="s">
        <v>36</v>
      </c>
      <c r="J1214" t="s">
        <v>37</v>
      </c>
      <c r="K1214" t="s">
        <v>3891</v>
      </c>
      <c r="M1214" t="s">
        <v>4484</v>
      </c>
      <c r="N1214" t="s">
        <v>4485</v>
      </c>
      <c r="O1214" t="s">
        <v>4756</v>
      </c>
      <c r="P1214" t="s">
        <v>42</v>
      </c>
      <c r="Q1214" s="1">
        <v>0.13</v>
      </c>
      <c r="R1214" t="s">
        <v>4757</v>
      </c>
      <c r="T1214" s="2" t="s">
        <v>39</v>
      </c>
      <c r="U1214" s="2">
        <v>61.43</v>
      </c>
      <c r="V1214" s="2">
        <v>60.14</v>
      </c>
      <c r="W1214" s="2">
        <v>60.14</v>
      </c>
      <c r="X1214" s="3" t="s">
        <v>39</v>
      </c>
      <c r="Y1214" s="3" t="s">
        <v>39</v>
      </c>
      <c r="AB1214" t="s">
        <v>4758</v>
      </c>
    </row>
    <row r="1215" spans="1:28" ht="15">
      <c r="A1215" t="s">
        <v>4759</v>
      </c>
      <c r="B1215" t="s">
        <v>4760</v>
      </c>
      <c r="C1215" t="s">
        <v>30</v>
      </c>
      <c r="D1215" t="s">
        <v>31</v>
      </c>
      <c r="E1215" t="s">
        <v>3911</v>
      </c>
      <c r="F1215" t="s">
        <v>33</v>
      </c>
      <c r="H1215" t="s">
        <v>917</v>
      </c>
      <c r="I1215" t="s">
        <v>36</v>
      </c>
      <c r="J1215" t="s">
        <v>37</v>
      </c>
      <c r="K1215" t="s">
        <v>3891</v>
      </c>
      <c r="M1215" t="s">
        <v>4484</v>
      </c>
      <c r="N1215" t="s">
        <v>4485</v>
      </c>
      <c r="O1215" t="s">
        <v>4761</v>
      </c>
      <c r="P1215" t="s">
        <v>42</v>
      </c>
      <c r="Q1215" s="1">
        <v>0.13</v>
      </c>
      <c r="R1215" t="s">
        <v>4762</v>
      </c>
      <c r="T1215" s="2" t="s">
        <v>39</v>
      </c>
      <c r="U1215" s="2">
        <v>36.6</v>
      </c>
      <c r="V1215" s="2">
        <v>35.83</v>
      </c>
      <c r="W1215" s="2">
        <v>0</v>
      </c>
      <c r="X1215" s="3" t="s">
        <v>39</v>
      </c>
      <c r="Y1215" s="3" t="s">
        <v>39</v>
      </c>
      <c r="AB1215" t="s">
        <v>4763</v>
      </c>
    </row>
    <row r="1216" spans="1:28" ht="15">
      <c r="A1216" t="s">
        <v>4764</v>
      </c>
      <c r="B1216" t="s">
        <v>4765</v>
      </c>
      <c r="C1216" t="s">
        <v>30</v>
      </c>
      <c r="D1216" t="s">
        <v>31</v>
      </c>
      <c r="E1216" t="s">
        <v>3911</v>
      </c>
      <c r="F1216" t="s">
        <v>1191</v>
      </c>
      <c r="H1216" t="s">
        <v>917</v>
      </c>
      <c r="I1216" t="s">
        <v>36</v>
      </c>
      <c r="J1216" t="s">
        <v>37</v>
      </c>
      <c r="K1216" t="s">
        <v>3891</v>
      </c>
      <c r="M1216" t="s">
        <v>4484</v>
      </c>
      <c r="N1216" t="s">
        <v>4485</v>
      </c>
      <c r="O1216" t="s">
        <v>3914</v>
      </c>
      <c r="P1216" t="s">
        <v>42</v>
      </c>
      <c r="Q1216" s="1">
        <v>0.13</v>
      </c>
      <c r="R1216" t="s">
        <v>4252</v>
      </c>
      <c r="S1216" t="s">
        <v>4766</v>
      </c>
      <c r="T1216" s="2" t="s">
        <v>39</v>
      </c>
      <c r="U1216" s="2">
        <v>26.81</v>
      </c>
      <c r="V1216" s="2">
        <v>29</v>
      </c>
      <c r="W1216" s="2">
        <v>87</v>
      </c>
      <c r="X1216" s="3" t="s">
        <v>39</v>
      </c>
      <c r="Y1216" s="3" t="s">
        <v>39</v>
      </c>
      <c r="AB1216" t="s">
        <v>4768</v>
      </c>
    </row>
    <row r="1217" spans="1:28" ht="15">
      <c r="A1217" t="s">
        <v>4769</v>
      </c>
      <c r="B1217" t="s">
        <v>4770</v>
      </c>
      <c r="C1217" t="s">
        <v>30</v>
      </c>
      <c r="D1217" t="s">
        <v>31</v>
      </c>
      <c r="E1217" t="s">
        <v>3911</v>
      </c>
      <c r="F1217" t="s">
        <v>33</v>
      </c>
      <c r="H1217" t="s">
        <v>917</v>
      </c>
      <c r="I1217" t="s">
        <v>36</v>
      </c>
      <c r="J1217" t="s">
        <v>37</v>
      </c>
      <c r="K1217" t="s">
        <v>3891</v>
      </c>
      <c r="M1217" t="s">
        <v>4484</v>
      </c>
      <c r="N1217" t="s">
        <v>4485</v>
      </c>
      <c r="O1217" t="s">
        <v>3914</v>
      </c>
      <c r="P1217" t="s">
        <v>42</v>
      </c>
      <c r="Q1217" s="1">
        <v>0.13</v>
      </c>
      <c r="R1217" t="s">
        <v>4771</v>
      </c>
      <c r="S1217" t="s">
        <v>4772</v>
      </c>
      <c r="T1217" s="2" t="s">
        <v>39</v>
      </c>
      <c r="U1217" s="2">
        <v>20.33</v>
      </c>
      <c r="V1217" s="2">
        <v>19.9</v>
      </c>
      <c r="W1217" s="2">
        <v>0</v>
      </c>
      <c r="X1217" s="3" t="s">
        <v>39</v>
      </c>
      <c r="Y1217" s="3" t="s">
        <v>39</v>
      </c>
      <c r="AB1217" t="s">
        <v>4773</v>
      </c>
    </row>
    <row r="1218" spans="1:28" ht="15">
      <c r="A1218" t="s">
        <v>4774</v>
      </c>
      <c r="B1218" t="s">
        <v>4775</v>
      </c>
      <c r="C1218" t="s">
        <v>30</v>
      </c>
      <c r="D1218" t="s">
        <v>31</v>
      </c>
      <c r="E1218" t="s">
        <v>3957</v>
      </c>
      <c r="F1218" t="s">
        <v>33</v>
      </c>
      <c r="G1218" t="s">
        <v>3958</v>
      </c>
      <c r="H1218" t="s">
        <v>3959</v>
      </c>
      <c r="I1218" t="s">
        <v>36</v>
      </c>
      <c r="J1218" t="s">
        <v>37</v>
      </c>
      <c r="K1218" t="s">
        <v>3891</v>
      </c>
      <c r="M1218" t="s">
        <v>4484</v>
      </c>
      <c r="N1218" t="s">
        <v>4485</v>
      </c>
      <c r="O1218" t="s">
        <v>3960</v>
      </c>
      <c r="P1218" t="s">
        <v>42</v>
      </c>
      <c r="Q1218" s="1">
        <v>0.13</v>
      </c>
      <c r="R1218" t="s">
        <v>4252</v>
      </c>
      <c r="S1218" t="s">
        <v>4776</v>
      </c>
      <c r="T1218" s="2" t="s">
        <v>39</v>
      </c>
      <c r="U1218" s="2">
        <v>4.38</v>
      </c>
      <c r="V1218" s="2">
        <v>4.29</v>
      </c>
      <c r="W1218" s="2">
        <v>0</v>
      </c>
      <c r="X1218" s="3" t="s">
        <v>39</v>
      </c>
      <c r="Y1218" s="3" t="s">
        <v>39</v>
      </c>
      <c r="AB1218" t="s">
        <v>4777</v>
      </c>
    </row>
    <row r="1219" spans="1:28" ht="15">
      <c r="A1219" t="s">
        <v>4778</v>
      </c>
      <c r="B1219" t="s">
        <v>4779</v>
      </c>
      <c r="C1219" t="s">
        <v>30</v>
      </c>
      <c r="D1219" t="s">
        <v>31</v>
      </c>
      <c r="E1219" t="s">
        <v>3911</v>
      </c>
      <c r="F1219" t="s">
        <v>33</v>
      </c>
      <c r="G1219" t="s">
        <v>3958</v>
      </c>
      <c r="H1219" t="s">
        <v>3959</v>
      </c>
      <c r="I1219" t="s">
        <v>36</v>
      </c>
      <c r="J1219" t="s">
        <v>37</v>
      </c>
      <c r="K1219" t="s">
        <v>3891</v>
      </c>
      <c r="M1219" t="s">
        <v>4484</v>
      </c>
      <c r="N1219" t="s">
        <v>4485</v>
      </c>
      <c r="O1219" t="s">
        <v>3960</v>
      </c>
      <c r="P1219" t="s">
        <v>42</v>
      </c>
      <c r="Q1219" s="1">
        <v>0.13</v>
      </c>
      <c r="R1219" t="s">
        <v>4780</v>
      </c>
      <c r="S1219" t="s">
        <v>4781</v>
      </c>
      <c r="T1219" s="2" t="s">
        <v>39</v>
      </c>
      <c r="U1219" s="2">
        <v>37.73</v>
      </c>
      <c r="V1219" s="2">
        <v>42</v>
      </c>
      <c r="W1219" s="2">
        <v>0</v>
      </c>
      <c r="X1219" s="3" t="s">
        <v>39</v>
      </c>
      <c r="Y1219" s="3" t="s">
        <v>39</v>
      </c>
      <c r="AB1219" t="s">
        <v>4783</v>
      </c>
    </row>
    <row r="1220" spans="1:28" ht="15">
      <c r="A1220" t="s">
        <v>4784</v>
      </c>
      <c r="B1220" t="s">
        <v>4785</v>
      </c>
      <c r="C1220" t="s">
        <v>30</v>
      </c>
      <c r="D1220" t="s">
        <v>31</v>
      </c>
      <c r="E1220" t="s">
        <v>3911</v>
      </c>
      <c r="F1220" t="s">
        <v>33</v>
      </c>
      <c r="G1220" t="s">
        <v>3958</v>
      </c>
      <c r="H1220" t="s">
        <v>3959</v>
      </c>
      <c r="I1220" t="s">
        <v>36</v>
      </c>
      <c r="J1220" t="s">
        <v>37</v>
      </c>
      <c r="K1220" t="s">
        <v>3891</v>
      </c>
      <c r="M1220" t="s">
        <v>4484</v>
      </c>
      <c r="N1220" t="s">
        <v>4485</v>
      </c>
      <c r="O1220" t="s">
        <v>3914</v>
      </c>
      <c r="P1220" t="s">
        <v>42</v>
      </c>
      <c r="Q1220" s="1">
        <v>0.13</v>
      </c>
      <c r="R1220" t="s">
        <v>4786</v>
      </c>
      <c r="S1220" t="s">
        <v>4787</v>
      </c>
      <c r="T1220" s="2" t="s">
        <v>39</v>
      </c>
      <c r="U1220" s="2">
        <v>37.2</v>
      </c>
      <c r="V1220" s="2">
        <v>36.42</v>
      </c>
      <c r="W1220" s="2">
        <v>0</v>
      </c>
      <c r="X1220" s="3" t="s">
        <v>39</v>
      </c>
      <c r="Y1220" s="3" t="s">
        <v>39</v>
      </c>
      <c r="AB1220" t="s">
        <v>4788</v>
      </c>
    </row>
    <row r="1221" spans="1:28" ht="15">
      <c r="A1221" t="s">
        <v>4789</v>
      </c>
      <c r="B1221" t="s">
        <v>4790</v>
      </c>
      <c r="C1221" t="s">
        <v>30</v>
      </c>
      <c r="D1221" t="s">
        <v>31</v>
      </c>
      <c r="E1221" t="s">
        <v>3957</v>
      </c>
      <c r="F1221" t="s">
        <v>33</v>
      </c>
      <c r="G1221" t="s">
        <v>3958</v>
      </c>
      <c r="H1221" t="s">
        <v>3959</v>
      </c>
      <c r="I1221" t="s">
        <v>36</v>
      </c>
      <c r="J1221" t="s">
        <v>37</v>
      </c>
      <c r="K1221" t="s">
        <v>3891</v>
      </c>
      <c r="M1221" t="s">
        <v>4484</v>
      </c>
      <c r="N1221" t="s">
        <v>4485</v>
      </c>
      <c r="O1221" t="s">
        <v>3960</v>
      </c>
      <c r="P1221" t="s">
        <v>42</v>
      </c>
      <c r="Q1221" s="1">
        <v>0.13</v>
      </c>
      <c r="R1221" t="s">
        <v>257</v>
      </c>
      <c r="S1221" t="s">
        <v>4791</v>
      </c>
      <c r="T1221" s="2" t="s">
        <v>39</v>
      </c>
      <c r="U1221" s="2">
        <v>18.86</v>
      </c>
      <c r="V1221" s="2">
        <v>18.47</v>
      </c>
      <c r="W1221" s="2">
        <v>0</v>
      </c>
      <c r="X1221" s="3" t="s">
        <v>39</v>
      </c>
      <c r="Y1221" s="3" t="s">
        <v>39</v>
      </c>
      <c r="AB1221" t="s">
        <v>4792</v>
      </c>
    </row>
    <row r="1222" spans="1:28" ht="15">
      <c r="A1222" t="s">
        <v>4793</v>
      </c>
      <c r="B1222" t="s">
        <v>4794</v>
      </c>
      <c r="C1222" t="s">
        <v>30</v>
      </c>
      <c r="D1222" t="s">
        <v>31</v>
      </c>
      <c r="E1222" t="s">
        <v>3928</v>
      </c>
      <c r="F1222" t="s">
        <v>33</v>
      </c>
      <c r="G1222" t="s">
        <v>3958</v>
      </c>
      <c r="H1222" t="s">
        <v>3959</v>
      </c>
      <c r="I1222" t="s">
        <v>36</v>
      </c>
      <c r="J1222" t="s">
        <v>37</v>
      </c>
      <c r="K1222" t="s">
        <v>3891</v>
      </c>
      <c r="M1222" t="s">
        <v>4484</v>
      </c>
      <c r="N1222" t="s">
        <v>4485</v>
      </c>
      <c r="O1222" t="s">
        <v>4205</v>
      </c>
      <c r="P1222" t="s">
        <v>42</v>
      </c>
      <c r="Q1222" s="1">
        <v>0.13</v>
      </c>
      <c r="R1222" t="s">
        <v>4795</v>
      </c>
      <c r="S1222" t="s">
        <v>4791</v>
      </c>
      <c r="T1222" s="2" t="s">
        <v>39</v>
      </c>
      <c r="U1222" s="2">
        <v>19.23</v>
      </c>
      <c r="V1222" s="2">
        <v>18.47</v>
      </c>
      <c r="W1222" s="2">
        <v>0</v>
      </c>
      <c r="X1222" s="3" t="s">
        <v>39</v>
      </c>
      <c r="Y1222" s="3" t="s">
        <v>39</v>
      </c>
      <c r="AB1222" t="s">
        <v>4796</v>
      </c>
    </row>
    <row r="1223" spans="1:28" ht="15">
      <c r="A1223" t="s">
        <v>4797</v>
      </c>
      <c r="B1223" t="s">
        <v>4798</v>
      </c>
      <c r="C1223" t="s">
        <v>30</v>
      </c>
      <c r="D1223" t="s">
        <v>31</v>
      </c>
      <c r="E1223" t="s">
        <v>3911</v>
      </c>
      <c r="F1223" t="s">
        <v>916</v>
      </c>
      <c r="G1223" t="s">
        <v>3929</v>
      </c>
      <c r="H1223" t="s">
        <v>3930</v>
      </c>
      <c r="I1223" t="s">
        <v>36</v>
      </c>
      <c r="J1223" t="s">
        <v>37</v>
      </c>
      <c r="K1223" t="s">
        <v>3891</v>
      </c>
      <c r="M1223" t="s">
        <v>4484</v>
      </c>
      <c r="N1223" t="s">
        <v>4485</v>
      </c>
      <c r="O1223" t="s">
        <v>4799</v>
      </c>
      <c r="P1223" t="s">
        <v>42</v>
      </c>
      <c r="Q1223" s="1">
        <v>0.13</v>
      </c>
      <c r="R1223" t="s">
        <v>4800</v>
      </c>
      <c r="T1223" s="2" t="s">
        <v>39</v>
      </c>
      <c r="U1223" s="2">
        <v>5.27</v>
      </c>
      <c r="V1223" s="2">
        <v>5.16</v>
      </c>
      <c r="W1223" s="2">
        <v>103.2</v>
      </c>
      <c r="X1223" s="3" t="s">
        <v>39</v>
      </c>
      <c r="Y1223" s="3" t="s">
        <v>39</v>
      </c>
      <c r="AB1223" t="s">
        <v>4801</v>
      </c>
    </row>
    <row r="1224" spans="1:28" ht="15">
      <c r="A1224" t="s">
        <v>4802</v>
      </c>
      <c r="B1224" t="s">
        <v>4803</v>
      </c>
      <c r="C1224" t="s">
        <v>30</v>
      </c>
      <c r="D1224" t="s">
        <v>31</v>
      </c>
      <c r="E1224" t="s">
        <v>3928</v>
      </c>
      <c r="F1224" t="s">
        <v>3901</v>
      </c>
      <c r="G1224" t="s">
        <v>3929</v>
      </c>
      <c r="H1224" t="s">
        <v>3930</v>
      </c>
      <c r="I1224" t="s">
        <v>36</v>
      </c>
      <c r="J1224" t="s">
        <v>37</v>
      </c>
      <c r="K1224" t="s">
        <v>3891</v>
      </c>
      <c r="M1224" t="s">
        <v>4484</v>
      </c>
      <c r="N1224" t="s">
        <v>4485</v>
      </c>
      <c r="O1224" t="s">
        <v>4804</v>
      </c>
      <c r="P1224" t="s">
        <v>42</v>
      </c>
      <c r="Q1224" s="1">
        <v>0.13</v>
      </c>
      <c r="R1224" t="s">
        <v>4088</v>
      </c>
      <c r="T1224" s="2" t="s">
        <v>39</v>
      </c>
      <c r="U1224" s="2">
        <v>14.22</v>
      </c>
      <c r="V1224" s="2">
        <v>18.5</v>
      </c>
      <c r="W1224" s="2">
        <v>314.5</v>
      </c>
      <c r="X1224" s="3" t="s">
        <v>39</v>
      </c>
      <c r="Y1224" s="3" t="s">
        <v>39</v>
      </c>
      <c r="AB1224" t="s">
        <v>4805</v>
      </c>
    </row>
    <row r="1225" spans="1:28" ht="15">
      <c r="A1225" t="s">
        <v>4806</v>
      </c>
      <c r="B1225" t="s">
        <v>4807</v>
      </c>
      <c r="C1225" t="s">
        <v>30</v>
      </c>
      <c r="D1225" t="s">
        <v>31</v>
      </c>
      <c r="E1225" t="s">
        <v>3911</v>
      </c>
      <c r="F1225" t="s">
        <v>3772</v>
      </c>
      <c r="G1225" t="s">
        <v>3929</v>
      </c>
      <c r="H1225" t="s">
        <v>3930</v>
      </c>
      <c r="I1225" t="s">
        <v>36</v>
      </c>
      <c r="J1225" t="s">
        <v>37</v>
      </c>
      <c r="K1225" t="s">
        <v>3891</v>
      </c>
      <c r="M1225" t="s">
        <v>4484</v>
      </c>
      <c r="N1225" t="s">
        <v>4485</v>
      </c>
      <c r="O1225" t="s">
        <v>4077</v>
      </c>
      <c r="P1225" t="s">
        <v>42</v>
      </c>
      <c r="Q1225" s="1">
        <v>0.13</v>
      </c>
      <c r="R1225" t="s">
        <v>4808</v>
      </c>
      <c r="S1225" t="s">
        <v>4809</v>
      </c>
      <c r="T1225" s="2" t="s">
        <v>39</v>
      </c>
      <c r="U1225" s="2">
        <v>5.27</v>
      </c>
      <c r="V1225" s="2">
        <v>8</v>
      </c>
      <c r="W1225" s="2">
        <v>96</v>
      </c>
      <c r="X1225" s="3" t="s">
        <v>39</v>
      </c>
      <c r="Y1225" s="3" t="s">
        <v>39</v>
      </c>
      <c r="AB1225" t="s">
        <v>4811</v>
      </c>
    </row>
    <row r="1226" spans="1:28" ht="15">
      <c r="A1226" t="s">
        <v>4812</v>
      </c>
      <c r="B1226" t="s">
        <v>4813</v>
      </c>
      <c r="C1226" t="s">
        <v>30</v>
      </c>
      <c r="D1226" t="s">
        <v>31</v>
      </c>
      <c r="E1226" t="s">
        <v>3911</v>
      </c>
      <c r="F1226" t="s">
        <v>33</v>
      </c>
      <c r="G1226" t="s">
        <v>3929</v>
      </c>
      <c r="H1226" t="s">
        <v>3930</v>
      </c>
      <c r="I1226" t="s">
        <v>36</v>
      </c>
      <c r="J1226" t="s">
        <v>37</v>
      </c>
      <c r="K1226" t="s">
        <v>3891</v>
      </c>
      <c r="M1226" t="s">
        <v>4484</v>
      </c>
      <c r="N1226" t="s">
        <v>4485</v>
      </c>
      <c r="O1226" t="s">
        <v>4814</v>
      </c>
      <c r="P1226" t="s">
        <v>42</v>
      </c>
      <c r="Q1226" s="1">
        <v>0.13</v>
      </c>
      <c r="R1226" t="s">
        <v>4815</v>
      </c>
      <c r="S1226" t="s">
        <v>4117</v>
      </c>
      <c r="T1226" s="2" t="s">
        <v>39</v>
      </c>
      <c r="U1226" s="2">
        <v>21.06</v>
      </c>
      <c r="V1226" s="2">
        <v>20.62</v>
      </c>
      <c r="W1226" s="2">
        <v>0</v>
      </c>
      <c r="X1226" s="3" t="s">
        <v>39</v>
      </c>
      <c r="Y1226" s="3" t="s">
        <v>39</v>
      </c>
      <c r="AB1226" t="s">
        <v>4816</v>
      </c>
    </row>
    <row r="1227" spans="1:28" ht="15">
      <c r="A1227" t="s">
        <v>4817</v>
      </c>
      <c r="B1227" t="s">
        <v>4818</v>
      </c>
      <c r="C1227" t="s">
        <v>30</v>
      </c>
      <c r="D1227" t="s">
        <v>31</v>
      </c>
      <c r="E1227" t="s">
        <v>3911</v>
      </c>
      <c r="F1227" t="s">
        <v>33</v>
      </c>
      <c r="G1227" t="s">
        <v>3929</v>
      </c>
      <c r="H1227" t="s">
        <v>3930</v>
      </c>
      <c r="I1227" t="s">
        <v>36</v>
      </c>
      <c r="J1227" t="s">
        <v>37</v>
      </c>
      <c r="K1227" t="s">
        <v>3891</v>
      </c>
      <c r="M1227" t="s">
        <v>4484</v>
      </c>
      <c r="N1227" t="s">
        <v>4485</v>
      </c>
      <c r="O1227" t="s">
        <v>4437</v>
      </c>
      <c r="P1227" t="s">
        <v>42</v>
      </c>
      <c r="Q1227" s="1">
        <v>0.13</v>
      </c>
      <c r="R1227" t="s">
        <v>4819</v>
      </c>
      <c r="S1227" t="s">
        <v>4820</v>
      </c>
      <c r="T1227" s="2" t="s">
        <v>39</v>
      </c>
      <c r="U1227" s="2">
        <v>21.06</v>
      </c>
      <c r="V1227" s="2">
        <v>20.62</v>
      </c>
      <c r="W1227" s="2">
        <v>0</v>
      </c>
      <c r="X1227" s="3" t="s">
        <v>39</v>
      </c>
      <c r="Y1227" s="3" t="s">
        <v>39</v>
      </c>
      <c r="AB1227" t="s">
        <v>4821</v>
      </c>
    </row>
    <row r="1228" spans="1:28" ht="15">
      <c r="A1228" t="s">
        <v>4822</v>
      </c>
      <c r="B1228" t="s">
        <v>4823</v>
      </c>
      <c r="C1228" t="s">
        <v>30</v>
      </c>
      <c r="D1228" t="s">
        <v>31</v>
      </c>
      <c r="E1228" t="s">
        <v>3911</v>
      </c>
      <c r="F1228" t="s">
        <v>3772</v>
      </c>
      <c r="G1228" t="s">
        <v>3929</v>
      </c>
      <c r="H1228" t="s">
        <v>3930</v>
      </c>
      <c r="I1228" t="s">
        <v>36</v>
      </c>
      <c r="J1228" t="s">
        <v>37</v>
      </c>
      <c r="K1228" t="s">
        <v>3891</v>
      </c>
      <c r="M1228" t="s">
        <v>4484</v>
      </c>
      <c r="N1228" t="s">
        <v>4485</v>
      </c>
      <c r="O1228" t="s">
        <v>4824</v>
      </c>
      <c r="P1228" t="s">
        <v>42</v>
      </c>
      <c r="Q1228" s="1">
        <v>0.13</v>
      </c>
      <c r="R1228" t="s">
        <v>4825</v>
      </c>
      <c r="T1228" s="2" t="s">
        <v>39</v>
      </c>
      <c r="U1228" s="2">
        <v>53.54</v>
      </c>
      <c r="V1228" s="2">
        <v>61</v>
      </c>
      <c r="W1228" s="2">
        <v>732</v>
      </c>
      <c r="X1228" s="3" t="s">
        <v>39</v>
      </c>
      <c r="Y1228" s="3" t="s">
        <v>39</v>
      </c>
      <c r="AB1228" t="s">
        <v>4827</v>
      </c>
    </row>
    <row r="1229" spans="1:28" ht="15">
      <c r="A1229" t="s">
        <v>4828</v>
      </c>
      <c r="B1229" t="s">
        <v>4829</v>
      </c>
      <c r="C1229" t="s">
        <v>30</v>
      </c>
      <c r="D1229" t="s">
        <v>31</v>
      </c>
      <c r="E1229" t="s">
        <v>3911</v>
      </c>
      <c r="F1229" t="s">
        <v>33</v>
      </c>
      <c r="G1229" t="s">
        <v>3958</v>
      </c>
      <c r="H1229" t="s">
        <v>3959</v>
      </c>
      <c r="I1229" t="s">
        <v>36</v>
      </c>
      <c r="J1229" t="s">
        <v>37</v>
      </c>
      <c r="K1229" t="s">
        <v>3891</v>
      </c>
      <c r="M1229" t="s">
        <v>4484</v>
      </c>
      <c r="N1229" t="s">
        <v>4485</v>
      </c>
      <c r="O1229" t="s">
        <v>4830</v>
      </c>
      <c r="P1229" t="s">
        <v>42</v>
      </c>
      <c r="Q1229" s="1">
        <v>0.13</v>
      </c>
      <c r="R1229" t="s">
        <v>4088</v>
      </c>
      <c r="T1229" s="2" t="s">
        <v>39</v>
      </c>
      <c r="U1229" s="2">
        <v>15.8</v>
      </c>
      <c r="V1229" s="2">
        <v>15.47</v>
      </c>
      <c r="W1229" s="2">
        <v>0</v>
      </c>
      <c r="X1229" s="3" t="s">
        <v>39</v>
      </c>
      <c r="Y1229" s="3" t="s">
        <v>39</v>
      </c>
      <c r="AB1229" t="s">
        <v>4831</v>
      </c>
    </row>
    <row r="1230" spans="1:28" ht="15">
      <c r="A1230" t="s">
        <v>4832</v>
      </c>
      <c r="B1230" t="s">
        <v>4833</v>
      </c>
      <c r="C1230" t="s">
        <v>30</v>
      </c>
      <c r="D1230" t="s">
        <v>31</v>
      </c>
      <c r="E1230" t="s">
        <v>3911</v>
      </c>
      <c r="F1230" t="s">
        <v>267</v>
      </c>
      <c r="H1230" t="s">
        <v>917</v>
      </c>
      <c r="I1230" t="s">
        <v>36</v>
      </c>
      <c r="J1230" t="s">
        <v>37</v>
      </c>
      <c r="K1230" t="s">
        <v>3891</v>
      </c>
      <c r="M1230" t="s">
        <v>4484</v>
      </c>
      <c r="N1230" t="s">
        <v>4485</v>
      </c>
      <c r="O1230" t="s">
        <v>4834</v>
      </c>
      <c r="P1230" t="s">
        <v>42</v>
      </c>
      <c r="Q1230" s="1">
        <v>0.13</v>
      </c>
      <c r="R1230" t="s">
        <v>4088</v>
      </c>
      <c r="T1230" s="2" t="s">
        <v>39</v>
      </c>
      <c r="U1230" s="2">
        <v>25.44</v>
      </c>
      <c r="V1230" s="2">
        <v>24.91</v>
      </c>
      <c r="W1230" s="2">
        <v>124.55</v>
      </c>
      <c r="X1230" s="3" t="s">
        <v>39</v>
      </c>
      <c r="Y1230" s="3" t="s">
        <v>39</v>
      </c>
      <c r="AB1230" t="s">
        <v>4835</v>
      </c>
    </row>
    <row r="1231" spans="1:28" ht="15">
      <c r="A1231" t="s">
        <v>4836</v>
      </c>
      <c r="B1231" t="s">
        <v>4837</v>
      </c>
      <c r="C1231" t="s">
        <v>30</v>
      </c>
      <c r="D1231" t="s">
        <v>31</v>
      </c>
      <c r="E1231" t="s">
        <v>3911</v>
      </c>
      <c r="F1231" t="s">
        <v>1752</v>
      </c>
      <c r="G1231" t="s">
        <v>3929</v>
      </c>
      <c r="H1231" t="s">
        <v>3930</v>
      </c>
      <c r="I1231" t="s">
        <v>36</v>
      </c>
      <c r="J1231" t="s">
        <v>37</v>
      </c>
      <c r="K1231" t="s">
        <v>3891</v>
      </c>
      <c r="M1231" t="s">
        <v>4484</v>
      </c>
      <c r="N1231" t="s">
        <v>4485</v>
      </c>
      <c r="O1231" t="s">
        <v>4087</v>
      </c>
      <c r="P1231" t="s">
        <v>42</v>
      </c>
      <c r="Q1231" s="1">
        <v>0.13</v>
      </c>
      <c r="R1231" t="s">
        <v>4838</v>
      </c>
      <c r="T1231" s="2" t="s">
        <v>39</v>
      </c>
      <c r="U1231" s="2">
        <v>4.32</v>
      </c>
      <c r="V1231" s="2">
        <v>5.5</v>
      </c>
      <c r="W1231" s="2">
        <v>82.5</v>
      </c>
      <c r="X1231" s="3" t="s">
        <v>39</v>
      </c>
      <c r="Y1231" s="3" t="s">
        <v>39</v>
      </c>
      <c r="AB1231" t="s">
        <v>4840</v>
      </c>
    </row>
    <row r="1232" spans="1:28" ht="15">
      <c r="A1232" t="s">
        <v>4841</v>
      </c>
      <c r="B1232" t="s">
        <v>4842</v>
      </c>
      <c r="C1232" t="s">
        <v>30</v>
      </c>
      <c r="D1232" t="s">
        <v>31</v>
      </c>
      <c r="E1232" t="s">
        <v>3911</v>
      </c>
      <c r="F1232" t="s">
        <v>1119</v>
      </c>
      <c r="H1232" t="s">
        <v>917</v>
      </c>
      <c r="I1232" t="s">
        <v>36</v>
      </c>
      <c r="J1232" t="s">
        <v>37</v>
      </c>
      <c r="K1232" t="s">
        <v>3891</v>
      </c>
      <c r="M1232" t="s">
        <v>4484</v>
      </c>
      <c r="N1232" t="s">
        <v>4485</v>
      </c>
      <c r="P1232" t="s">
        <v>42</v>
      </c>
      <c r="Q1232" s="1">
        <v>0.13</v>
      </c>
      <c r="S1232" t="s">
        <v>4834</v>
      </c>
      <c r="T1232" s="2" t="s">
        <v>39</v>
      </c>
      <c r="U1232" s="2">
        <v>55.29</v>
      </c>
      <c r="V1232" s="2">
        <v>54.13</v>
      </c>
      <c r="W1232" s="2">
        <v>216.52</v>
      </c>
      <c r="X1232" s="3" t="s">
        <v>39</v>
      </c>
      <c r="Y1232" s="3" t="s">
        <v>39</v>
      </c>
      <c r="AB1232" t="s">
        <v>4843</v>
      </c>
    </row>
    <row r="1233" spans="1:28" ht="15">
      <c r="A1233" t="s">
        <v>4844</v>
      </c>
      <c r="B1233" t="s">
        <v>4845</v>
      </c>
      <c r="C1233" t="s">
        <v>30</v>
      </c>
      <c r="D1233" t="s">
        <v>31</v>
      </c>
      <c r="E1233" t="s">
        <v>3957</v>
      </c>
      <c r="F1233" t="s">
        <v>33</v>
      </c>
      <c r="G1233" t="s">
        <v>3958</v>
      </c>
      <c r="H1233" t="s">
        <v>3959</v>
      </c>
      <c r="I1233" t="s">
        <v>36</v>
      </c>
      <c r="J1233" t="s">
        <v>37</v>
      </c>
      <c r="K1233" t="s">
        <v>3891</v>
      </c>
      <c r="M1233" t="s">
        <v>4484</v>
      </c>
      <c r="N1233" t="s">
        <v>4485</v>
      </c>
      <c r="O1233" t="s">
        <v>3960</v>
      </c>
      <c r="P1233" t="s">
        <v>42</v>
      </c>
      <c r="Q1233" s="1">
        <v>0.13</v>
      </c>
      <c r="R1233" t="s">
        <v>4846</v>
      </c>
      <c r="S1233" t="s">
        <v>4121</v>
      </c>
      <c r="T1233" s="2" t="s">
        <v>39</v>
      </c>
      <c r="U1233" s="2">
        <v>3.07</v>
      </c>
      <c r="V1233" s="2">
        <v>3.01</v>
      </c>
      <c r="W1233" s="2">
        <v>0</v>
      </c>
      <c r="X1233" s="3" t="s">
        <v>39</v>
      </c>
      <c r="Y1233" s="3" t="s">
        <v>39</v>
      </c>
      <c r="AB1233" t="s">
        <v>4847</v>
      </c>
    </row>
    <row r="1234" spans="1:28" ht="15">
      <c r="A1234" t="s">
        <v>4848</v>
      </c>
      <c r="B1234" t="s">
        <v>4849</v>
      </c>
      <c r="C1234" t="s">
        <v>30</v>
      </c>
      <c r="D1234" t="s">
        <v>31</v>
      </c>
      <c r="E1234" t="s">
        <v>3911</v>
      </c>
      <c r="F1234" t="s">
        <v>1119</v>
      </c>
      <c r="G1234" t="s">
        <v>3929</v>
      </c>
      <c r="H1234" t="s">
        <v>3930</v>
      </c>
      <c r="I1234" t="s">
        <v>36</v>
      </c>
      <c r="J1234" t="s">
        <v>37</v>
      </c>
      <c r="K1234" t="s">
        <v>3891</v>
      </c>
      <c r="M1234" t="s">
        <v>4484</v>
      </c>
      <c r="N1234" t="s">
        <v>4485</v>
      </c>
      <c r="O1234" t="s">
        <v>4850</v>
      </c>
      <c r="P1234" t="s">
        <v>42</v>
      </c>
      <c r="Q1234" s="1">
        <v>0.13</v>
      </c>
      <c r="R1234" t="s">
        <v>4088</v>
      </c>
      <c r="T1234" s="2" t="s">
        <v>39</v>
      </c>
      <c r="U1234" s="2">
        <v>7.02</v>
      </c>
      <c r="V1234" s="2">
        <v>6.87</v>
      </c>
      <c r="W1234" s="2">
        <v>27.48</v>
      </c>
      <c r="X1234" s="3" t="s">
        <v>39</v>
      </c>
      <c r="Y1234" s="3" t="s">
        <v>39</v>
      </c>
      <c r="AB1234" t="s">
        <v>4851</v>
      </c>
    </row>
    <row r="1235" spans="1:28" ht="15">
      <c r="A1235" t="s">
        <v>4852</v>
      </c>
      <c r="B1235" t="s">
        <v>4853</v>
      </c>
      <c r="C1235" t="s">
        <v>30</v>
      </c>
      <c r="D1235" t="s">
        <v>31</v>
      </c>
      <c r="E1235" t="s">
        <v>3911</v>
      </c>
      <c r="F1235" t="s">
        <v>33</v>
      </c>
      <c r="H1235" t="s">
        <v>917</v>
      </c>
      <c r="I1235" t="s">
        <v>36</v>
      </c>
      <c r="J1235" t="s">
        <v>37</v>
      </c>
      <c r="K1235" t="s">
        <v>3891</v>
      </c>
      <c r="M1235" t="s">
        <v>4484</v>
      </c>
      <c r="N1235" t="s">
        <v>4485</v>
      </c>
      <c r="O1235" t="s">
        <v>4854</v>
      </c>
      <c r="P1235" t="s">
        <v>42</v>
      </c>
      <c r="Q1235" s="1">
        <v>0.13</v>
      </c>
      <c r="R1235" t="s">
        <v>4855</v>
      </c>
      <c r="S1235" t="s">
        <v>4834</v>
      </c>
      <c r="T1235" s="2" t="s">
        <v>39</v>
      </c>
      <c r="U1235" s="2">
        <v>26.33</v>
      </c>
      <c r="V1235" s="2">
        <v>25.78</v>
      </c>
      <c r="W1235" s="2">
        <v>0</v>
      </c>
      <c r="X1235" s="3" t="s">
        <v>39</v>
      </c>
      <c r="Y1235" s="3" t="s">
        <v>39</v>
      </c>
      <c r="AB1235" t="s">
        <v>4856</v>
      </c>
    </row>
    <row r="1236" spans="1:28" ht="15">
      <c r="A1236" t="s">
        <v>4857</v>
      </c>
      <c r="B1236" t="s">
        <v>4858</v>
      </c>
      <c r="C1236" t="s">
        <v>30</v>
      </c>
      <c r="D1236" t="s">
        <v>31</v>
      </c>
      <c r="E1236" t="s">
        <v>3911</v>
      </c>
      <c r="F1236" t="s">
        <v>33</v>
      </c>
      <c r="G1236" t="s">
        <v>3958</v>
      </c>
      <c r="H1236" t="s">
        <v>3959</v>
      </c>
      <c r="I1236" t="s">
        <v>36</v>
      </c>
      <c r="J1236" t="s">
        <v>37</v>
      </c>
      <c r="K1236" t="s">
        <v>3891</v>
      </c>
      <c r="M1236" t="s">
        <v>4484</v>
      </c>
      <c r="N1236" t="s">
        <v>4485</v>
      </c>
      <c r="O1236" t="s">
        <v>4830</v>
      </c>
      <c r="P1236" t="s">
        <v>42</v>
      </c>
      <c r="Q1236" s="1">
        <v>0.13</v>
      </c>
      <c r="R1236" t="s">
        <v>4088</v>
      </c>
      <c r="T1236" s="2" t="s">
        <v>39</v>
      </c>
      <c r="U1236" s="2">
        <v>5.27</v>
      </c>
      <c r="V1236" s="2">
        <v>5.16</v>
      </c>
      <c r="W1236" s="2">
        <v>0</v>
      </c>
      <c r="X1236" s="3" t="s">
        <v>39</v>
      </c>
      <c r="Y1236" s="3" t="s">
        <v>39</v>
      </c>
      <c r="AB1236" t="s">
        <v>4859</v>
      </c>
    </row>
    <row r="1237" spans="1:28" ht="15">
      <c r="A1237" t="s">
        <v>4860</v>
      </c>
      <c r="B1237" t="s">
        <v>4861</v>
      </c>
      <c r="C1237" t="s">
        <v>30</v>
      </c>
      <c r="D1237" t="s">
        <v>31</v>
      </c>
      <c r="E1237" t="s">
        <v>3911</v>
      </c>
      <c r="F1237" t="s">
        <v>33</v>
      </c>
      <c r="G1237" t="s">
        <v>3958</v>
      </c>
      <c r="H1237" t="s">
        <v>3959</v>
      </c>
      <c r="I1237" t="s">
        <v>36</v>
      </c>
      <c r="J1237" t="s">
        <v>37</v>
      </c>
      <c r="K1237" t="s">
        <v>3891</v>
      </c>
      <c r="M1237" t="s">
        <v>4484</v>
      </c>
      <c r="N1237" t="s">
        <v>4485</v>
      </c>
      <c r="O1237" t="s">
        <v>3960</v>
      </c>
      <c r="P1237" t="s">
        <v>42</v>
      </c>
      <c r="Q1237" s="1">
        <v>0.13</v>
      </c>
      <c r="R1237" t="s">
        <v>257</v>
      </c>
      <c r="S1237" t="s">
        <v>4177</v>
      </c>
      <c r="T1237" s="2" t="s">
        <v>39</v>
      </c>
      <c r="U1237" s="2">
        <v>6.14</v>
      </c>
      <c r="V1237" s="2">
        <v>6.01</v>
      </c>
      <c r="W1237" s="2">
        <v>0</v>
      </c>
      <c r="X1237" s="3" t="s">
        <v>39</v>
      </c>
      <c r="Y1237" s="3" t="s">
        <v>39</v>
      </c>
      <c r="AB1237" t="s">
        <v>4862</v>
      </c>
    </row>
    <row r="1238" spans="1:28" ht="15">
      <c r="A1238" t="s">
        <v>4863</v>
      </c>
      <c r="B1238" t="s">
        <v>4864</v>
      </c>
      <c r="C1238" t="s">
        <v>30</v>
      </c>
      <c r="D1238" t="s">
        <v>31</v>
      </c>
      <c r="E1238" t="s">
        <v>3911</v>
      </c>
      <c r="F1238" t="s">
        <v>33</v>
      </c>
      <c r="G1238" t="s">
        <v>34</v>
      </c>
      <c r="H1238" t="s">
        <v>35</v>
      </c>
      <c r="I1238" t="s">
        <v>36</v>
      </c>
      <c r="J1238" t="s">
        <v>37</v>
      </c>
      <c r="K1238" t="s">
        <v>3891</v>
      </c>
      <c r="M1238" t="s">
        <v>4484</v>
      </c>
      <c r="N1238" t="s">
        <v>4485</v>
      </c>
      <c r="O1238" t="s">
        <v>4865</v>
      </c>
      <c r="P1238" t="s">
        <v>42</v>
      </c>
      <c r="Q1238" s="1">
        <v>0.13</v>
      </c>
      <c r="R1238" t="s">
        <v>4866</v>
      </c>
      <c r="T1238" s="2" t="s">
        <v>39</v>
      </c>
      <c r="U1238" s="2">
        <v>0.87</v>
      </c>
      <c r="V1238" s="2">
        <v>0.85</v>
      </c>
      <c r="W1238" s="2">
        <v>0</v>
      </c>
      <c r="X1238" s="3" t="s">
        <v>39</v>
      </c>
      <c r="Y1238" s="3" t="s">
        <v>39</v>
      </c>
      <c r="AB1238" t="s">
        <v>4867</v>
      </c>
    </row>
    <row r="1239" spans="1:28" ht="15">
      <c r="A1239" t="s">
        <v>4868</v>
      </c>
      <c r="B1239" t="s">
        <v>4869</v>
      </c>
      <c r="C1239" t="s">
        <v>30</v>
      </c>
      <c r="D1239" t="s">
        <v>31</v>
      </c>
      <c r="E1239" t="s">
        <v>3957</v>
      </c>
      <c r="F1239" t="s">
        <v>33</v>
      </c>
      <c r="G1239" t="s">
        <v>34</v>
      </c>
      <c r="H1239" t="s">
        <v>35</v>
      </c>
      <c r="I1239" t="s">
        <v>36</v>
      </c>
      <c r="J1239" t="s">
        <v>37</v>
      </c>
      <c r="K1239" t="s">
        <v>3891</v>
      </c>
      <c r="M1239" t="s">
        <v>4484</v>
      </c>
      <c r="N1239" t="s">
        <v>4485</v>
      </c>
      <c r="O1239" t="s">
        <v>528</v>
      </c>
      <c r="P1239" t="s">
        <v>42</v>
      </c>
      <c r="Q1239" s="1">
        <v>0.13</v>
      </c>
      <c r="S1239" t="s">
        <v>4548</v>
      </c>
      <c r="T1239" s="2" t="s">
        <v>39</v>
      </c>
      <c r="U1239" s="2">
        <v>2.81</v>
      </c>
      <c r="V1239" s="2">
        <v>2.75</v>
      </c>
      <c r="W1239" s="2">
        <v>0</v>
      </c>
      <c r="X1239" s="3" t="s">
        <v>39</v>
      </c>
      <c r="Y1239" s="3" t="s">
        <v>39</v>
      </c>
      <c r="AB1239" t="s">
        <v>4870</v>
      </c>
    </row>
    <row r="1240" spans="1:28" ht="15">
      <c r="A1240" t="s">
        <v>4871</v>
      </c>
      <c r="B1240" t="s">
        <v>4872</v>
      </c>
      <c r="C1240" t="s">
        <v>30</v>
      </c>
      <c r="D1240" t="s">
        <v>31</v>
      </c>
      <c r="E1240" t="s">
        <v>3911</v>
      </c>
      <c r="F1240" t="s">
        <v>33</v>
      </c>
      <c r="G1240" t="s">
        <v>34</v>
      </c>
      <c r="H1240" t="s">
        <v>35</v>
      </c>
      <c r="I1240" t="s">
        <v>36</v>
      </c>
      <c r="J1240" t="s">
        <v>37</v>
      </c>
      <c r="K1240" t="s">
        <v>3891</v>
      </c>
      <c r="M1240" t="s">
        <v>4484</v>
      </c>
      <c r="N1240" t="s">
        <v>4485</v>
      </c>
      <c r="O1240" t="s">
        <v>4873</v>
      </c>
      <c r="P1240" t="s">
        <v>42</v>
      </c>
      <c r="Q1240" s="1">
        <v>0.13</v>
      </c>
      <c r="T1240" s="2" t="s">
        <v>39</v>
      </c>
      <c r="U1240" s="2">
        <v>21.94</v>
      </c>
      <c r="V1240" s="2">
        <v>21.48</v>
      </c>
      <c r="W1240" s="2">
        <v>0</v>
      </c>
      <c r="X1240" s="3" t="s">
        <v>39</v>
      </c>
      <c r="Y1240" s="3" t="s">
        <v>39</v>
      </c>
      <c r="AB1240" t="s">
        <v>4874</v>
      </c>
    </row>
    <row r="1241" spans="1:28" ht="15">
      <c r="A1241" t="s">
        <v>4875</v>
      </c>
      <c r="B1241" t="s">
        <v>4876</v>
      </c>
      <c r="C1241" t="s">
        <v>30</v>
      </c>
      <c r="D1241" t="s">
        <v>31</v>
      </c>
      <c r="E1241" t="s">
        <v>3957</v>
      </c>
      <c r="F1241" t="s">
        <v>33</v>
      </c>
      <c r="G1241" t="s">
        <v>34</v>
      </c>
      <c r="H1241" t="s">
        <v>35</v>
      </c>
      <c r="I1241" t="s">
        <v>36</v>
      </c>
      <c r="J1241" t="s">
        <v>37</v>
      </c>
      <c r="K1241" t="s">
        <v>3891</v>
      </c>
      <c r="M1241" t="s">
        <v>4484</v>
      </c>
      <c r="N1241" t="s">
        <v>4485</v>
      </c>
      <c r="O1241" t="s">
        <v>333</v>
      </c>
      <c r="P1241" t="s">
        <v>42</v>
      </c>
      <c r="Q1241" s="1">
        <v>0.13</v>
      </c>
      <c r="R1241" t="s">
        <v>4877</v>
      </c>
      <c r="S1241" t="s">
        <v>4548</v>
      </c>
      <c r="T1241" s="2" t="s">
        <v>39</v>
      </c>
      <c r="U1241" s="2">
        <v>5.96</v>
      </c>
      <c r="V1241" s="2">
        <v>5.84</v>
      </c>
      <c r="W1241" s="2">
        <v>0</v>
      </c>
      <c r="X1241" s="3" t="s">
        <v>39</v>
      </c>
      <c r="Y1241" s="3" t="s">
        <v>39</v>
      </c>
      <c r="AB1241" t="s">
        <v>4878</v>
      </c>
    </row>
    <row r="1242" spans="1:28" ht="15">
      <c r="A1242" t="s">
        <v>4879</v>
      </c>
      <c r="B1242" t="s">
        <v>4880</v>
      </c>
      <c r="C1242" t="s">
        <v>30</v>
      </c>
      <c r="D1242" t="s">
        <v>31</v>
      </c>
      <c r="E1242" t="s">
        <v>3957</v>
      </c>
      <c r="F1242" t="s">
        <v>1174</v>
      </c>
      <c r="G1242" t="s">
        <v>34</v>
      </c>
      <c r="H1242" t="s">
        <v>35</v>
      </c>
      <c r="I1242" t="s">
        <v>36</v>
      </c>
      <c r="J1242" t="s">
        <v>37</v>
      </c>
      <c r="K1242" t="s">
        <v>3891</v>
      </c>
      <c r="M1242" t="s">
        <v>4484</v>
      </c>
      <c r="N1242" t="s">
        <v>4485</v>
      </c>
      <c r="O1242" t="s">
        <v>333</v>
      </c>
      <c r="P1242" t="s">
        <v>42</v>
      </c>
      <c r="Q1242" s="1">
        <v>0.13</v>
      </c>
      <c r="R1242" t="s">
        <v>4508</v>
      </c>
      <c r="S1242" t="s">
        <v>4221</v>
      </c>
      <c r="T1242" s="2" t="s">
        <v>39</v>
      </c>
      <c r="U1242" s="2">
        <v>13.88</v>
      </c>
      <c r="V1242" s="2">
        <v>13.59</v>
      </c>
      <c r="W1242" s="2">
        <v>13.59</v>
      </c>
      <c r="X1242" s="3" t="s">
        <v>39</v>
      </c>
      <c r="Y1242" s="3" t="s">
        <v>39</v>
      </c>
      <c r="AB1242" t="s">
        <v>4881</v>
      </c>
    </row>
    <row r="1243" spans="1:28" ht="15">
      <c r="A1243" t="s">
        <v>4882</v>
      </c>
      <c r="B1243" t="s">
        <v>4883</v>
      </c>
      <c r="C1243" t="s">
        <v>30</v>
      </c>
      <c r="D1243" t="s">
        <v>31</v>
      </c>
      <c r="E1243" t="s">
        <v>3911</v>
      </c>
      <c r="F1243" t="s">
        <v>33</v>
      </c>
      <c r="G1243" t="s">
        <v>3889</v>
      </c>
      <c r="H1243" t="s">
        <v>3890</v>
      </c>
      <c r="I1243" t="s">
        <v>36</v>
      </c>
      <c r="J1243" t="s">
        <v>37</v>
      </c>
      <c r="K1243" t="s">
        <v>3891</v>
      </c>
      <c r="M1243" t="s">
        <v>4484</v>
      </c>
      <c r="N1243" t="s">
        <v>4485</v>
      </c>
      <c r="O1243" t="s">
        <v>4884</v>
      </c>
      <c r="P1243" t="s">
        <v>42</v>
      </c>
      <c r="Q1243" s="1">
        <v>0.13</v>
      </c>
      <c r="R1243" t="s">
        <v>257</v>
      </c>
      <c r="S1243" t="s">
        <v>4412</v>
      </c>
      <c r="T1243" s="2" t="s">
        <v>39</v>
      </c>
      <c r="U1243" s="2">
        <v>27.2</v>
      </c>
      <c r="V1243" s="2">
        <v>26.63</v>
      </c>
      <c r="W1243" s="2">
        <v>0</v>
      </c>
      <c r="X1243" s="3" t="s">
        <v>39</v>
      </c>
      <c r="Y1243" s="3" t="s">
        <v>39</v>
      </c>
      <c r="AB1243" t="s">
        <v>4885</v>
      </c>
    </row>
    <row r="1244" spans="1:28" ht="15">
      <c r="A1244" t="s">
        <v>4886</v>
      </c>
      <c r="B1244" t="s">
        <v>4887</v>
      </c>
      <c r="C1244" t="s">
        <v>30</v>
      </c>
      <c r="D1244" t="s">
        <v>31</v>
      </c>
      <c r="E1244" t="s">
        <v>3957</v>
      </c>
      <c r="F1244" t="s">
        <v>33</v>
      </c>
      <c r="G1244" t="s">
        <v>34</v>
      </c>
      <c r="H1244" t="s">
        <v>35</v>
      </c>
      <c r="I1244" t="s">
        <v>36</v>
      </c>
      <c r="J1244" t="s">
        <v>37</v>
      </c>
      <c r="K1244" t="s">
        <v>3891</v>
      </c>
      <c r="M1244" t="s">
        <v>4484</v>
      </c>
      <c r="N1244" t="s">
        <v>4485</v>
      </c>
      <c r="O1244" t="s">
        <v>333</v>
      </c>
      <c r="P1244" t="s">
        <v>42</v>
      </c>
      <c r="Q1244" s="1">
        <v>0.13</v>
      </c>
      <c r="R1244" t="s">
        <v>4508</v>
      </c>
      <c r="S1244" t="s">
        <v>4221</v>
      </c>
      <c r="T1244" s="2" t="s">
        <v>39</v>
      </c>
      <c r="U1244" s="2">
        <v>13.33</v>
      </c>
      <c r="V1244" s="2">
        <v>13.05</v>
      </c>
      <c r="W1244" s="2">
        <v>0</v>
      </c>
      <c r="X1244" s="3" t="s">
        <v>39</v>
      </c>
      <c r="Y1244" s="3" t="s">
        <v>39</v>
      </c>
      <c r="AB1244" t="s">
        <v>4888</v>
      </c>
    </row>
    <row r="1245" spans="1:28" ht="15">
      <c r="A1245" t="s">
        <v>4889</v>
      </c>
      <c r="B1245" t="s">
        <v>4890</v>
      </c>
      <c r="C1245" t="s">
        <v>30</v>
      </c>
      <c r="D1245" t="s">
        <v>31</v>
      </c>
      <c r="E1245" t="s">
        <v>3957</v>
      </c>
      <c r="F1245" t="s">
        <v>33</v>
      </c>
      <c r="G1245" t="s">
        <v>34</v>
      </c>
      <c r="H1245" t="s">
        <v>35</v>
      </c>
      <c r="I1245" t="s">
        <v>36</v>
      </c>
      <c r="J1245" t="s">
        <v>37</v>
      </c>
      <c r="K1245" t="s">
        <v>3891</v>
      </c>
      <c r="M1245" t="s">
        <v>4484</v>
      </c>
      <c r="N1245" t="s">
        <v>4485</v>
      </c>
      <c r="O1245" t="s">
        <v>4891</v>
      </c>
      <c r="P1245" t="s">
        <v>42</v>
      </c>
      <c r="Q1245" s="1">
        <v>0.13</v>
      </c>
      <c r="R1245" t="s">
        <v>4508</v>
      </c>
      <c r="S1245" t="s">
        <v>4163</v>
      </c>
      <c r="T1245" s="2" t="s">
        <v>39</v>
      </c>
      <c r="U1245" s="2">
        <v>8.33</v>
      </c>
      <c r="V1245" s="2">
        <v>8.16</v>
      </c>
      <c r="W1245" s="2">
        <v>0</v>
      </c>
      <c r="X1245" s="3" t="s">
        <v>39</v>
      </c>
      <c r="Y1245" s="3" t="s">
        <v>39</v>
      </c>
      <c r="AB1245" t="s">
        <v>4892</v>
      </c>
    </row>
    <row r="1246" spans="1:28" ht="15">
      <c r="A1246" t="s">
        <v>4893</v>
      </c>
      <c r="B1246" t="s">
        <v>4894</v>
      </c>
      <c r="C1246" t="s">
        <v>30</v>
      </c>
      <c r="D1246" t="s">
        <v>31</v>
      </c>
      <c r="E1246" t="s">
        <v>3911</v>
      </c>
      <c r="F1246" t="s">
        <v>33</v>
      </c>
      <c r="G1246" t="s">
        <v>34</v>
      </c>
      <c r="H1246" t="s">
        <v>35</v>
      </c>
      <c r="I1246" t="s">
        <v>36</v>
      </c>
      <c r="J1246" t="s">
        <v>37</v>
      </c>
      <c r="K1246" t="s">
        <v>3891</v>
      </c>
      <c r="M1246" t="s">
        <v>4484</v>
      </c>
      <c r="N1246" t="s">
        <v>4485</v>
      </c>
      <c r="O1246" t="s">
        <v>333</v>
      </c>
      <c r="P1246" t="s">
        <v>42</v>
      </c>
      <c r="Q1246" s="1">
        <v>0.13</v>
      </c>
      <c r="R1246" t="s">
        <v>4508</v>
      </c>
      <c r="S1246" t="s">
        <v>4221</v>
      </c>
      <c r="T1246" s="2" t="s">
        <v>39</v>
      </c>
      <c r="U1246" s="2">
        <v>12.87</v>
      </c>
      <c r="V1246" s="2">
        <v>12.6</v>
      </c>
      <c r="W1246" s="2">
        <v>0</v>
      </c>
      <c r="X1246" s="3" t="s">
        <v>39</v>
      </c>
      <c r="Y1246" s="3" t="s">
        <v>39</v>
      </c>
      <c r="AB1246" t="s">
        <v>4895</v>
      </c>
    </row>
    <row r="1247" spans="1:28" ht="15">
      <c r="A1247" t="s">
        <v>4896</v>
      </c>
      <c r="B1247" t="s">
        <v>4897</v>
      </c>
      <c r="C1247" t="s">
        <v>30</v>
      </c>
      <c r="D1247" t="s">
        <v>31</v>
      </c>
      <c r="E1247" t="s">
        <v>3911</v>
      </c>
      <c r="F1247" t="s">
        <v>267</v>
      </c>
      <c r="G1247" t="s">
        <v>3958</v>
      </c>
      <c r="H1247" t="s">
        <v>3959</v>
      </c>
      <c r="I1247" t="s">
        <v>36</v>
      </c>
      <c r="J1247" t="s">
        <v>37</v>
      </c>
      <c r="K1247" t="s">
        <v>3891</v>
      </c>
      <c r="M1247" t="s">
        <v>4484</v>
      </c>
      <c r="N1247" t="s">
        <v>4485</v>
      </c>
      <c r="O1247" t="s">
        <v>4104</v>
      </c>
      <c r="P1247" t="s">
        <v>42</v>
      </c>
      <c r="Q1247" s="1">
        <v>0.13</v>
      </c>
      <c r="R1247" t="s">
        <v>4088</v>
      </c>
      <c r="T1247" s="2" t="s">
        <v>39</v>
      </c>
      <c r="U1247" s="2">
        <v>11.41</v>
      </c>
      <c r="V1247" s="2">
        <v>11.17</v>
      </c>
      <c r="W1247" s="2">
        <v>55.85</v>
      </c>
      <c r="X1247" s="3" t="s">
        <v>39</v>
      </c>
      <c r="Y1247" s="3" t="s">
        <v>39</v>
      </c>
      <c r="AB1247" t="s">
        <v>4898</v>
      </c>
    </row>
    <row r="1248" spans="1:28" ht="15">
      <c r="A1248" t="s">
        <v>4899</v>
      </c>
      <c r="B1248" t="s">
        <v>4900</v>
      </c>
      <c r="C1248" t="s">
        <v>30</v>
      </c>
      <c r="D1248" t="s">
        <v>31</v>
      </c>
      <c r="E1248" t="s">
        <v>3957</v>
      </c>
      <c r="F1248" t="s">
        <v>33</v>
      </c>
      <c r="G1248" t="s">
        <v>34</v>
      </c>
      <c r="H1248" t="s">
        <v>35</v>
      </c>
      <c r="I1248" t="s">
        <v>36</v>
      </c>
      <c r="J1248" t="s">
        <v>37</v>
      </c>
      <c r="K1248" t="s">
        <v>3891</v>
      </c>
      <c r="M1248" t="s">
        <v>4484</v>
      </c>
      <c r="N1248" t="s">
        <v>4485</v>
      </c>
      <c r="O1248" t="s">
        <v>333</v>
      </c>
      <c r="P1248" t="s">
        <v>42</v>
      </c>
      <c r="Q1248" s="1">
        <v>0.13</v>
      </c>
      <c r="R1248" t="s">
        <v>257</v>
      </c>
      <c r="S1248" t="s">
        <v>4901</v>
      </c>
      <c r="T1248" s="2" t="s">
        <v>39</v>
      </c>
      <c r="U1248" s="2">
        <v>9.17</v>
      </c>
      <c r="V1248" s="2">
        <v>8.98</v>
      </c>
      <c r="W1248" s="2">
        <v>0</v>
      </c>
      <c r="X1248" s="3" t="s">
        <v>39</v>
      </c>
      <c r="Y1248" s="3" t="s">
        <v>39</v>
      </c>
      <c r="AB1248" t="s">
        <v>4902</v>
      </c>
    </row>
    <row r="1249" spans="1:28" ht="15">
      <c r="A1249" t="s">
        <v>4903</v>
      </c>
      <c r="B1249" t="s">
        <v>4904</v>
      </c>
      <c r="C1249" t="s">
        <v>30</v>
      </c>
      <c r="D1249" t="s">
        <v>31</v>
      </c>
      <c r="E1249" t="s">
        <v>3957</v>
      </c>
      <c r="F1249" t="s">
        <v>486</v>
      </c>
      <c r="G1249" t="s">
        <v>248</v>
      </c>
      <c r="H1249" t="s">
        <v>249</v>
      </c>
      <c r="I1249" t="s">
        <v>36</v>
      </c>
      <c r="J1249" t="s">
        <v>37</v>
      </c>
      <c r="K1249" t="s">
        <v>3891</v>
      </c>
      <c r="M1249" t="s">
        <v>4484</v>
      </c>
      <c r="N1249" t="s">
        <v>4485</v>
      </c>
      <c r="O1249" t="s">
        <v>369</v>
      </c>
      <c r="P1249" t="s">
        <v>42</v>
      </c>
      <c r="Q1249" s="1">
        <v>0.13</v>
      </c>
      <c r="R1249" t="s">
        <v>257</v>
      </c>
      <c r="S1249" t="s">
        <v>4905</v>
      </c>
      <c r="T1249" s="2" t="s">
        <v>39</v>
      </c>
      <c r="U1249" s="2">
        <v>85.6</v>
      </c>
      <c r="V1249" s="2">
        <v>83.81</v>
      </c>
      <c r="W1249" s="2">
        <v>167.62</v>
      </c>
      <c r="X1249" s="3" t="s">
        <v>39</v>
      </c>
      <c r="Y1249" s="3" t="s">
        <v>39</v>
      </c>
      <c r="AB1249" t="s">
        <v>4906</v>
      </c>
    </row>
    <row r="1250" spans="1:28" ht="15">
      <c r="A1250" t="s">
        <v>4907</v>
      </c>
      <c r="B1250" t="s">
        <v>4908</v>
      </c>
      <c r="C1250" t="s">
        <v>30</v>
      </c>
      <c r="D1250" t="s">
        <v>31</v>
      </c>
      <c r="E1250" t="s">
        <v>3911</v>
      </c>
      <c r="F1250" t="s">
        <v>33</v>
      </c>
      <c r="G1250" t="s">
        <v>34</v>
      </c>
      <c r="H1250" t="s">
        <v>35</v>
      </c>
      <c r="I1250" t="s">
        <v>36</v>
      </c>
      <c r="J1250" t="s">
        <v>37</v>
      </c>
      <c r="K1250" t="s">
        <v>3891</v>
      </c>
      <c r="M1250" t="s">
        <v>4484</v>
      </c>
      <c r="N1250" t="s">
        <v>4485</v>
      </c>
      <c r="O1250" t="s">
        <v>333</v>
      </c>
      <c r="P1250" t="s">
        <v>42</v>
      </c>
      <c r="Q1250" s="1">
        <v>0.13</v>
      </c>
      <c r="R1250" t="s">
        <v>257</v>
      </c>
      <c r="S1250" t="s">
        <v>4909</v>
      </c>
      <c r="T1250" s="2" t="s">
        <v>39</v>
      </c>
      <c r="U1250" s="2">
        <v>7.45</v>
      </c>
      <c r="V1250" s="2">
        <v>7.29</v>
      </c>
      <c r="W1250" s="2">
        <v>0</v>
      </c>
      <c r="X1250" s="3" t="s">
        <v>39</v>
      </c>
      <c r="Y1250" s="3" t="s">
        <v>39</v>
      </c>
      <c r="AB1250" t="s">
        <v>4910</v>
      </c>
    </row>
    <row r="1251" spans="1:28" ht="15">
      <c r="A1251" t="s">
        <v>4911</v>
      </c>
      <c r="B1251" t="s">
        <v>4912</v>
      </c>
      <c r="C1251" t="s">
        <v>30</v>
      </c>
      <c r="D1251" t="s">
        <v>31</v>
      </c>
      <c r="E1251" t="s">
        <v>3911</v>
      </c>
      <c r="F1251" t="s">
        <v>33</v>
      </c>
      <c r="G1251" t="s">
        <v>3958</v>
      </c>
      <c r="H1251" t="s">
        <v>3959</v>
      </c>
      <c r="I1251" t="s">
        <v>36</v>
      </c>
      <c r="J1251" t="s">
        <v>37</v>
      </c>
      <c r="K1251" t="s">
        <v>3891</v>
      </c>
      <c r="M1251" t="s">
        <v>4484</v>
      </c>
      <c r="N1251" t="s">
        <v>4485</v>
      </c>
      <c r="O1251" t="s">
        <v>4913</v>
      </c>
      <c r="P1251" t="s">
        <v>42</v>
      </c>
      <c r="Q1251" s="1">
        <v>0.13</v>
      </c>
      <c r="R1251" t="s">
        <v>4088</v>
      </c>
      <c r="T1251" s="2" t="s">
        <v>39</v>
      </c>
      <c r="U1251" s="2">
        <v>34.78</v>
      </c>
      <c r="V1251" s="2">
        <v>34.05</v>
      </c>
      <c r="W1251" s="2">
        <v>0</v>
      </c>
      <c r="X1251" s="3" t="s">
        <v>39</v>
      </c>
      <c r="Y1251" s="3" t="s">
        <v>39</v>
      </c>
      <c r="AB1251" t="s">
        <v>4914</v>
      </c>
    </row>
    <row r="1252" spans="1:28" ht="15">
      <c r="A1252" t="s">
        <v>4915</v>
      </c>
      <c r="B1252" t="s">
        <v>4916</v>
      </c>
      <c r="C1252" t="s">
        <v>30</v>
      </c>
      <c r="D1252" t="s">
        <v>31</v>
      </c>
      <c r="E1252" t="s">
        <v>3911</v>
      </c>
      <c r="F1252" t="s">
        <v>1119</v>
      </c>
      <c r="G1252" t="s">
        <v>3958</v>
      </c>
      <c r="H1252" t="s">
        <v>3959</v>
      </c>
      <c r="I1252" t="s">
        <v>36</v>
      </c>
      <c r="J1252" t="s">
        <v>37</v>
      </c>
      <c r="K1252" t="s">
        <v>3891</v>
      </c>
      <c r="M1252" t="s">
        <v>4484</v>
      </c>
      <c r="N1252" t="s">
        <v>4485</v>
      </c>
      <c r="O1252" t="s">
        <v>4917</v>
      </c>
      <c r="P1252" t="s">
        <v>42</v>
      </c>
      <c r="Q1252" s="1">
        <v>0.13</v>
      </c>
      <c r="R1252" t="s">
        <v>4172</v>
      </c>
      <c r="S1252" t="s">
        <v>4918</v>
      </c>
      <c r="T1252" s="2" t="s">
        <v>39</v>
      </c>
      <c r="U1252" s="2">
        <v>44.77</v>
      </c>
      <c r="V1252" s="2">
        <v>50</v>
      </c>
      <c r="W1252" s="2">
        <v>200</v>
      </c>
      <c r="X1252" s="3" t="s">
        <v>39</v>
      </c>
      <c r="Y1252" s="3" t="s">
        <v>39</v>
      </c>
      <c r="AB1252" t="s">
        <v>4919</v>
      </c>
    </row>
    <row r="1253" spans="1:28" ht="15">
      <c r="A1253" t="s">
        <v>4920</v>
      </c>
      <c r="B1253" t="s">
        <v>4921</v>
      </c>
      <c r="C1253" t="s">
        <v>30</v>
      </c>
      <c r="D1253" t="s">
        <v>31</v>
      </c>
      <c r="E1253" t="s">
        <v>3911</v>
      </c>
      <c r="F1253" t="s">
        <v>33</v>
      </c>
      <c r="G1253" t="s">
        <v>34</v>
      </c>
      <c r="H1253" t="s">
        <v>35</v>
      </c>
      <c r="I1253" t="s">
        <v>36</v>
      </c>
      <c r="J1253" t="s">
        <v>37</v>
      </c>
      <c r="K1253" t="s">
        <v>3891</v>
      </c>
      <c r="M1253" t="s">
        <v>4484</v>
      </c>
      <c r="N1253" t="s">
        <v>4485</v>
      </c>
      <c r="O1253" t="s">
        <v>4922</v>
      </c>
      <c r="P1253" t="s">
        <v>42</v>
      </c>
      <c r="Q1253" s="1">
        <v>0.13</v>
      </c>
      <c r="R1253" t="s">
        <v>4923</v>
      </c>
      <c r="T1253" s="2" t="s">
        <v>39</v>
      </c>
      <c r="U1253" s="2">
        <v>4.17</v>
      </c>
      <c r="V1253" s="2">
        <v>4.08</v>
      </c>
      <c r="W1253" s="2">
        <v>0</v>
      </c>
      <c r="X1253" s="3" t="s">
        <v>39</v>
      </c>
      <c r="Y1253" s="3" t="s">
        <v>39</v>
      </c>
      <c r="AB1253" t="s">
        <v>4924</v>
      </c>
    </row>
    <row r="1254" spans="1:28" ht="15">
      <c r="A1254" t="s">
        <v>4925</v>
      </c>
      <c r="B1254" t="s">
        <v>4926</v>
      </c>
      <c r="C1254" t="s">
        <v>30</v>
      </c>
      <c r="D1254" t="s">
        <v>31</v>
      </c>
      <c r="E1254" t="s">
        <v>3957</v>
      </c>
      <c r="F1254" t="s">
        <v>33</v>
      </c>
      <c r="G1254" t="s">
        <v>3958</v>
      </c>
      <c r="H1254" t="s">
        <v>3959</v>
      </c>
      <c r="I1254" t="s">
        <v>36</v>
      </c>
      <c r="J1254" t="s">
        <v>37</v>
      </c>
      <c r="K1254" t="s">
        <v>3891</v>
      </c>
      <c r="M1254" t="s">
        <v>4484</v>
      </c>
      <c r="N1254" t="s">
        <v>4485</v>
      </c>
      <c r="O1254" t="s">
        <v>4776</v>
      </c>
      <c r="P1254" t="s">
        <v>42</v>
      </c>
      <c r="Q1254" s="1">
        <v>0.13</v>
      </c>
      <c r="R1254" t="s">
        <v>3960</v>
      </c>
      <c r="T1254" s="2" t="s">
        <v>39</v>
      </c>
      <c r="U1254" s="2">
        <v>14.9</v>
      </c>
      <c r="V1254" s="2">
        <v>19</v>
      </c>
      <c r="W1254" s="2">
        <v>0</v>
      </c>
      <c r="X1254" s="3" t="s">
        <v>39</v>
      </c>
      <c r="Y1254" s="3" t="s">
        <v>39</v>
      </c>
      <c r="AB1254" t="s">
        <v>4928</v>
      </c>
    </row>
    <row r="1255" spans="1:28" ht="15">
      <c r="A1255" t="s">
        <v>4929</v>
      </c>
      <c r="B1255" t="s">
        <v>4930</v>
      </c>
      <c r="C1255" t="s">
        <v>30</v>
      </c>
      <c r="D1255" t="s">
        <v>31</v>
      </c>
      <c r="E1255" t="s">
        <v>3911</v>
      </c>
      <c r="F1255" t="s">
        <v>33</v>
      </c>
      <c r="G1255" t="s">
        <v>3958</v>
      </c>
      <c r="H1255" t="s">
        <v>3959</v>
      </c>
      <c r="I1255" t="s">
        <v>36</v>
      </c>
      <c r="J1255" t="s">
        <v>37</v>
      </c>
      <c r="K1255" t="s">
        <v>3891</v>
      </c>
      <c r="M1255" t="s">
        <v>4484</v>
      </c>
      <c r="N1255" t="s">
        <v>4485</v>
      </c>
      <c r="O1255" t="s">
        <v>4931</v>
      </c>
      <c r="P1255" t="s">
        <v>42</v>
      </c>
      <c r="Q1255" s="1">
        <v>0.13</v>
      </c>
      <c r="R1255" t="s">
        <v>4088</v>
      </c>
      <c r="T1255" s="2" t="s">
        <v>39</v>
      </c>
      <c r="U1255" s="2">
        <v>15.36</v>
      </c>
      <c r="V1255" s="2">
        <v>15.04</v>
      </c>
      <c r="W1255" s="2">
        <v>0</v>
      </c>
      <c r="X1255" s="3" t="s">
        <v>39</v>
      </c>
      <c r="Y1255" s="3" t="s">
        <v>39</v>
      </c>
      <c r="AB1255" t="s">
        <v>4932</v>
      </c>
    </row>
    <row r="1256" spans="1:28" ht="15">
      <c r="A1256" t="s">
        <v>4933</v>
      </c>
      <c r="B1256" t="s">
        <v>4934</v>
      </c>
      <c r="C1256" t="s">
        <v>30</v>
      </c>
      <c r="D1256" t="s">
        <v>31</v>
      </c>
      <c r="E1256" t="s">
        <v>3957</v>
      </c>
      <c r="F1256" t="s">
        <v>33</v>
      </c>
      <c r="G1256" t="s">
        <v>3958</v>
      </c>
      <c r="H1256" t="s">
        <v>3959</v>
      </c>
      <c r="I1256" t="s">
        <v>36</v>
      </c>
      <c r="J1256" t="s">
        <v>37</v>
      </c>
      <c r="K1256" t="s">
        <v>3891</v>
      </c>
      <c r="M1256" t="s">
        <v>4484</v>
      </c>
      <c r="N1256" t="s">
        <v>4485</v>
      </c>
      <c r="O1256" t="s">
        <v>3960</v>
      </c>
      <c r="P1256" t="s">
        <v>42</v>
      </c>
      <c r="Q1256" s="1">
        <v>0.13</v>
      </c>
      <c r="R1256" t="s">
        <v>257</v>
      </c>
      <c r="S1256" t="s">
        <v>4181</v>
      </c>
      <c r="T1256" s="2" t="s">
        <v>39</v>
      </c>
      <c r="U1256" s="2">
        <v>33.35</v>
      </c>
      <c r="V1256" s="2">
        <v>32.65</v>
      </c>
      <c r="W1256" s="2">
        <v>0</v>
      </c>
      <c r="X1256" s="3" t="s">
        <v>39</v>
      </c>
      <c r="Y1256" s="3" t="s">
        <v>39</v>
      </c>
      <c r="AB1256" t="s">
        <v>4935</v>
      </c>
    </row>
    <row r="1257" spans="1:28" ht="15">
      <c r="A1257" t="s">
        <v>4936</v>
      </c>
      <c r="B1257" t="s">
        <v>4937</v>
      </c>
      <c r="C1257" t="s">
        <v>30</v>
      </c>
      <c r="D1257" t="s">
        <v>31</v>
      </c>
      <c r="E1257" t="s">
        <v>3911</v>
      </c>
      <c r="F1257" t="s">
        <v>33</v>
      </c>
      <c r="G1257" t="s">
        <v>240</v>
      </c>
      <c r="H1257" t="s">
        <v>241</v>
      </c>
      <c r="I1257" t="s">
        <v>36</v>
      </c>
      <c r="J1257" t="s">
        <v>37</v>
      </c>
      <c r="K1257" t="s">
        <v>3891</v>
      </c>
      <c r="M1257" t="s">
        <v>4484</v>
      </c>
      <c r="N1257" t="s">
        <v>4485</v>
      </c>
      <c r="O1257" t="s">
        <v>4938</v>
      </c>
      <c r="P1257" t="s">
        <v>42</v>
      </c>
      <c r="Q1257" s="1">
        <v>0.13</v>
      </c>
      <c r="R1257" t="s">
        <v>4088</v>
      </c>
      <c r="T1257" s="2" t="s">
        <v>39</v>
      </c>
      <c r="U1257" s="2">
        <v>10.98</v>
      </c>
      <c r="V1257" s="2">
        <v>10.75</v>
      </c>
      <c r="W1257" s="2">
        <v>0</v>
      </c>
      <c r="X1257" s="3" t="s">
        <v>39</v>
      </c>
      <c r="Y1257" s="3" t="s">
        <v>39</v>
      </c>
      <c r="AB1257" t="s">
        <v>4939</v>
      </c>
    </row>
    <row r="1258" spans="1:28" ht="15">
      <c r="A1258" t="s">
        <v>4940</v>
      </c>
      <c r="B1258" t="s">
        <v>4941</v>
      </c>
      <c r="C1258" t="s">
        <v>30</v>
      </c>
      <c r="D1258" t="s">
        <v>31</v>
      </c>
      <c r="E1258" t="s">
        <v>3911</v>
      </c>
      <c r="F1258" t="s">
        <v>4942</v>
      </c>
      <c r="G1258" t="s">
        <v>3958</v>
      </c>
      <c r="H1258" t="s">
        <v>3959</v>
      </c>
      <c r="I1258" t="s">
        <v>36</v>
      </c>
      <c r="J1258" t="s">
        <v>37</v>
      </c>
      <c r="K1258" t="s">
        <v>3891</v>
      </c>
      <c r="M1258" t="s">
        <v>4484</v>
      </c>
      <c r="N1258" t="s">
        <v>4485</v>
      </c>
      <c r="O1258" t="s">
        <v>4144</v>
      </c>
      <c r="P1258" t="s">
        <v>42</v>
      </c>
      <c r="Q1258" s="1">
        <v>0.13</v>
      </c>
      <c r="R1258" t="s">
        <v>4943</v>
      </c>
      <c r="S1258" t="s">
        <v>4944</v>
      </c>
      <c r="T1258" s="2" t="s">
        <v>39</v>
      </c>
      <c r="U1258" s="2">
        <v>8.77</v>
      </c>
      <c r="V1258" s="2">
        <v>8.59</v>
      </c>
      <c r="W1258" s="2">
        <v>206.16</v>
      </c>
      <c r="X1258" s="3" t="s">
        <v>39</v>
      </c>
      <c r="Y1258" s="3" t="s">
        <v>39</v>
      </c>
      <c r="AB1258" t="s">
        <v>4945</v>
      </c>
    </row>
    <row r="1259" spans="1:28" ht="15">
      <c r="A1259" t="s">
        <v>4946</v>
      </c>
      <c r="B1259" t="s">
        <v>4947</v>
      </c>
      <c r="C1259" t="s">
        <v>30</v>
      </c>
      <c r="D1259" t="s">
        <v>31</v>
      </c>
      <c r="E1259" t="s">
        <v>3911</v>
      </c>
      <c r="F1259" t="s">
        <v>1910</v>
      </c>
      <c r="G1259" t="s">
        <v>3958</v>
      </c>
      <c r="H1259" t="s">
        <v>3959</v>
      </c>
      <c r="I1259" t="s">
        <v>36</v>
      </c>
      <c r="J1259" t="s">
        <v>37</v>
      </c>
      <c r="K1259" t="s">
        <v>3891</v>
      </c>
      <c r="M1259" t="s">
        <v>4484</v>
      </c>
      <c r="N1259" t="s">
        <v>4485</v>
      </c>
      <c r="O1259" t="s">
        <v>4948</v>
      </c>
      <c r="P1259" t="s">
        <v>42</v>
      </c>
      <c r="Q1259" s="1">
        <v>0.13</v>
      </c>
      <c r="R1259" t="s">
        <v>4949</v>
      </c>
      <c r="T1259" s="2" t="s">
        <v>39</v>
      </c>
      <c r="U1259" s="2">
        <v>4.65</v>
      </c>
      <c r="V1259" s="2">
        <v>4.55</v>
      </c>
      <c r="W1259" s="2">
        <v>45.5</v>
      </c>
      <c r="X1259" s="3" t="s">
        <v>39</v>
      </c>
      <c r="Y1259" s="3" t="s">
        <v>39</v>
      </c>
      <c r="AB1259" t="s">
        <v>4950</v>
      </c>
    </row>
    <row r="1260" spans="1:28" ht="15">
      <c r="A1260" t="s">
        <v>4951</v>
      </c>
      <c r="B1260" t="s">
        <v>4952</v>
      </c>
      <c r="C1260" t="s">
        <v>30</v>
      </c>
      <c r="D1260" t="s">
        <v>31</v>
      </c>
      <c r="E1260" t="s">
        <v>3911</v>
      </c>
      <c r="F1260" t="s">
        <v>33</v>
      </c>
      <c r="G1260" t="s">
        <v>34</v>
      </c>
      <c r="H1260" t="s">
        <v>35</v>
      </c>
      <c r="I1260" t="s">
        <v>36</v>
      </c>
      <c r="J1260" t="s">
        <v>37</v>
      </c>
      <c r="K1260" t="s">
        <v>3891</v>
      </c>
      <c r="M1260" t="s">
        <v>4484</v>
      </c>
      <c r="N1260" t="s">
        <v>4485</v>
      </c>
      <c r="O1260" t="s">
        <v>333</v>
      </c>
      <c r="P1260" t="s">
        <v>42</v>
      </c>
      <c r="Q1260" s="1">
        <v>0.13</v>
      </c>
      <c r="R1260" t="s">
        <v>257</v>
      </c>
      <c r="S1260" t="s">
        <v>4953</v>
      </c>
      <c r="T1260" s="2" t="s">
        <v>39</v>
      </c>
      <c r="U1260" s="2">
        <v>3.94</v>
      </c>
      <c r="V1260" s="2">
        <v>3.86</v>
      </c>
      <c r="W1260" s="2">
        <v>0</v>
      </c>
      <c r="X1260" s="3" t="s">
        <v>39</v>
      </c>
      <c r="Y1260" s="3" t="s">
        <v>39</v>
      </c>
      <c r="AB1260" t="s">
        <v>4954</v>
      </c>
    </row>
    <row r="1261" spans="1:28" ht="15">
      <c r="A1261" t="s">
        <v>4955</v>
      </c>
      <c r="B1261" t="s">
        <v>4956</v>
      </c>
      <c r="C1261" t="s">
        <v>30</v>
      </c>
      <c r="D1261" t="s">
        <v>31</v>
      </c>
      <c r="E1261" t="s">
        <v>3911</v>
      </c>
      <c r="F1261" t="s">
        <v>33</v>
      </c>
      <c r="G1261" t="s">
        <v>3958</v>
      </c>
      <c r="H1261" t="s">
        <v>3959</v>
      </c>
      <c r="I1261" t="s">
        <v>36</v>
      </c>
      <c r="J1261" t="s">
        <v>37</v>
      </c>
      <c r="K1261" t="s">
        <v>3891</v>
      </c>
      <c r="M1261" t="s">
        <v>4484</v>
      </c>
      <c r="N1261" t="s">
        <v>4485</v>
      </c>
      <c r="O1261" t="s">
        <v>4957</v>
      </c>
      <c r="P1261" t="s">
        <v>42</v>
      </c>
      <c r="Q1261" s="1">
        <v>0.13</v>
      </c>
      <c r="R1261" t="s">
        <v>4252</v>
      </c>
      <c r="S1261" t="s">
        <v>4748</v>
      </c>
      <c r="T1261" s="2" t="s">
        <v>39</v>
      </c>
      <c r="U1261" s="2">
        <v>5.27</v>
      </c>
      <c r="V1261" s="2">
        <v>5.16</v>
      </c>
      <c r="W1261" s="2">
        <v>0</v>
      </c>
      <c r="X1261" s="3" t="s">
        <v>39</v>
      </c>
      <c r="Y1261" s="3" t="s">
        <v>39</v>
      </c>
      <c r="AB1261" t="s">
        <v>4958</v>
      </c>
    </row>
    <row r="1262" spans="1:28" ht="15">
      <c r="A1262" t="s">
        <v>4959</v>
      </c>
      <c r="B1262" t="s">
        <v>4960</v>
      </c>
      <c r="C1262" t="s">
        <v>30</v>
      </c>
      <c r="D1262" t="s">
        <v>31</v>
      </c>
      <c r="E1262" t="s">
        <v>3911</v>
      </c>
      <c r="F1262" t="s">
        <v>267</v>
      </c>
      <c r="G1262" t="s">
        <v>3958</v>
      </c>
      <c r="H1262" t="s">
        <v>3959</v>
      </c>
      <c r="I1262" t="s">
        <v>36</v>
      </c>
      <c r="J1262" t="s">
        <v>37</v>
      </c>
      <c r="K1262" t="s">
        <v>3891</v>
      </c>
      <c r="M1262" t="s">
        <v>4484</v>
      </c>
      <c r="N1262" t="s">
        <v>4485</v>
      </c>
      <c r="O1262" t="s">
        <v>4961</v>
      </c>
      <c r="P1262" t="s">
        <v>42</v>
      </c>
      <c r="Q1262" s="1">
        <v>0.13</v>
      </c>
      <c r="R1262" t="s">
        <v>4962</v>
      </c>
      <c r="T1262" s="2" t="s">
        <v>39</v>
      </c>
      <c r="U1262" s="2">
        <v>19.31</v>
      </c>
      <c r="V1262" s="2">
        <v>18.9</v>
      </c>
      <c r="W1262" s="2">
        <v>94.5</v>
      </c>
      <c r="X1262" s="3" t="s">
        <v>39</v>
      </c>
      <c r="Y1262" s="3" t="s">
        <v>39</v>
      </c>
      <c r="AB1262" t="s">
        <v>4963</v>
      </c>
    </row>
    <row r="1263" spans="1:28" ht="15">
      <c r="A1263" t="s">
        <v>4964</v>
      </c>
      <c r="B1263" t="s">
        <v>4965</v>
      </c>
      <c r="C1263" t="s">
        <v>30</v>
      </c>
      <c r="D1263" t="s">
        <v>31</v>
      </c>
      <c r="E1263" t="s">
        <v>3911</v>
      </c>
      <c r="F1263" t="s">
        <v>33</v>
      </c>
      <c r="G1263" t="s">
        <v>34</v>
      </c>
      <c r="H1263" t="s">
        <v>35</v>
      </c>
      <c r="I1263" t="s">
        <v>36</v>
      </c>
      <c r="J1263" t="s">
        <v>37</v>
      </c>
      <c r="K1263" t="s">
        <v>3891</v>
      </c>
      <c r="M1263" t="s">
        <v>4484</v>
      </c>
      <c r="N1263" t="s">
        <v>4485</v>
      </c>
      <c r="O1263" t="s">
        <v>4966</v>
      </c>
      <c r="P1263" t="s">
        <v>42</v>
      </c>
      <c r="Q1263" s="1">
        <v>0.13</v>
      </c>
      <c r="R1263" t="s">
        <v>4088</v>
      </c>
      <c r="T1263" s="2" t="s">
        <v>39</v>
      </c>
      <c r="U1263" s="2">
        <v>24.58</v>
      </c>
      <c r="V1263" s="2">
        <v>24.06</v>
      </c>
      <c r="W1263" s="2">
        <v>0</v>
      </c>
      <c r="X1263" s="3" t="s">
        <v>39</v>
      </c>
      <c r="Y1263" s="3" t="s">
        <v>39</v>
      </c>
      <c r="AB1263" t="s">
        <v>4967</v>
      </c>
    </row>
    <row r="1264" spans="1:28" ht="15">
      <c r="A1264" t="s">
        <v>4968</v>
      </c>
      <c r="B1264" t="s">
        <v>4969</v>
      </c>
      <c r="C1264" t="s">
        <v>30</v>
      </c>
      <c r="D1264" t="s">
        <v>31</v>
      </c>
      <c r="E1264" t="s">
        <v>3911</v>
      </c>
      <c r="F1264" t="s">
        <v>33</v>
      </c>
      <c r="G1264" t="s">
        <v>3958</v>
      </c>
      <c r="H1264" t="s">
        <v>3959</v>
      </c>
      <c r="I1264" t="s">
        <v>36</v>
      </c>
      <c r="J1264" t="s">
        <v>37</v>
      </c>
      <c r="K1264" t="s">
        <v>3891</v>
      </c>
      <c r="M1264" t="s">
        <v>4484</v>
      </c>
      <c r="N1264" t="s">
        <v>4485</v>
      </c>
      <c r="O1264" t="s">
        <v>4970</v>
      </c>
      <c r="P1264" t="s">
        <v>42</v>
      </c>
      <c r="Q1264" s="1">
        <v>0.13</v>
      </c>
      <c r="R1264" t="s">
        <v>4962</v>
      </c>
      <c r="T1264" s="2" t="s">
        <v>39</v>
      </c>
      <c r="U1264" s="2">
        <v>18.43</v>
      </c>
      <c r="V1264" s="2">
        <v>18.04</v>
      </c>
      <c r="W1264" s="2">
        <v>0</v>
      </c>
      <c r="X1264" s="3" t="s">
        <v>39</v>
      </c>
      <c r="Y1264" s="3" t="s">
        <v>39</v>
      </c>
      <c r="AB1264" t="s">
        <v>4971</v>
      </c>
    </row>
    <row r="1265" spans="1:28" ht="15">
      <c r="A1265" t="s">
        <v>4972</v>
      </c>
      <c r="B1265" t="s">
        <v>4973</v>
      </c>
      <c r="C1265" t="s">
        <v>30</v>
      </c>
      <c r="D1265" t="s">
        <v>31</v>
      </c>
      <c r="E1265" t="s">
        <v>3957</v>
      </c>
      <c r="F1265" t="s">
        <v>33</v>
      </c>
      <c r="H1265" t="s">
        <v>917</v>
      </c>
      <c r="I1265" t="s">
        <v>36</v>
      </c>
      <c r="J1265" t="s">
        <v>37</v>
      </c>
      <c r="K1265" t="s">
        <v>3891</v>
      </c>
      <c r="M1265" t="s">
        <v>4484</v>
      </c>
      <c r="N1265" t="s">
        <v>4485</v>
      </c>
      <c r="O1265" t="s">
        <v>3914</v>
      </c>
      <c r="P1265" t="s">
        <v>42</v>
      </c>
      <c r="Q1265" s="1">
        <v>0.13</v>
      </c>
      <c r="R1265" t="s">
        <v>257</v>
      </c>
      <c r="S1265" t="s">
        <v>4266</v>
      </c>
      <c r="T1265" s="2" t="s">
        <v>39</v>
      </c>
      <c r="U1265" s="2">
        <v>28.97</v>
      </c>
      <c r="V1265" s="2">
        <v>28.36</v>
      </c>
      <c r="W1265" s="2">
        <v>0</v>
      </c>
      <c r="X1265" s="3" t="s">
        <v>39</v>
      </c>
      <c r="Y1265" s="3" t="s">
        <v>39</v>
      </c>
      <c r="AB1265" t="s">
        <v>4974</v>
      </c>
    </row>
    <row r="1266" spans="1:28" ht="15">
      <c r="A1266" t="s">
        <v>4975</v>
      </c>
      <c r="B1266" t="s">
        <v>4976</v>
      </c>
      <c r="C1266" t="s">
        <v>30</v>
      </c>
      <c r="D1266" t="s">
        <v>31</v>
      </c>
      <c r="E1266" t="s">
        <v>3911</v>
      </c>
      <c r="F1266" t="s">
        <v>33</v>
      </c>
      <c r="G1266" t="s">
        <v>2700</v>
      </c>
      <c r="H1266" t="s">
        <v>2701</v>
      </c>
      <c r="I1266" t="s">
        <v>36</v>
      </c>
      <c r="J1266" t="s">
        <v>37</v>
      </c>
      <c r="K1266" t="s">
        <v>3891</v>
      </c>
      <c r="M1266" t="s">
        <v>4484</v>
      </c>
      <c r="N1266" t="s">
        <v>4485</v>
      </c>
      <c r="O1266" t="s">
        <v>369</v>
      </c>
      <c r="P1266" t="s">
        <v>42</v>
      </c>
      <c r="Q1266" s="1">
        <v>0.13</v>
      </c>
      <c r="R1266" t="s">
        <v>4977</v>
      </c>
      <c r="S1266" t="s">
        <v>4978</v>
      </c>
      <c r="T1266" s="2" t="s">
        <v>39</v>
      </c>
      <c r="U1266" s="2">
        <v>19.3</v>
      </c>
      <c r="V1266" s="2">
        <v>18.9</v>
      </c>
      <c r="W1266" s="2">
        <v>0</v>
      </c>
      <c r="X1266" s="3" t="s">
        <v>39</v>
      </c>
      <c r="Y1266" s="3" t="s">
        <v>39</v>
      </c>
      <c r="AB1266" t="s">
        <v>4979</v>
      </c>
    </row>
    <row r="1267" spans="1:28" ht="15">
      <c r="A1267" t="s">
        <v>4980</v>
      </c>
      <c r="B1267" t="s">
        <v>4981</v>
      </c>
      <c r="C1267" t="s">
        <v>30</v>
      </c>
      <c r="D1267" t="s">
        <v>31</v>
      </c>
      <c r="E1267" t="s">
        <v>3911</v>
      </c>
      <c r="F1267" t="s">
        <v>33</v>
      </c>
      <c r="G1267" t="s">
        <v>34</v>
      </c>
      <c r="H1267" t="s">
        <v>35</v>
      </c>
      <c r="I1267" t="s">
        <v>36</v>
      </c>
      <c r="J1267" t="s">
        <v>37</v>
      </c>
      <c r="K1267" t="s">
        <v>3891</v>
      </c>
      <c r="M1267" t="s">
        <v>4484</v>
      </c>
      <c r="N1267" t="s">
        <v>4485</v>
      </c>
      <c r="O1267" t="s">
        <v>333</v>
      </c>
      <c r="P1267" t="s">
        <v>42</v>
      </c>
      <c r="Q1267" s="1">
        <v>0.13</v>
      </c>
      <c r="R1267" t="s">
        <v>4982</v>
      </c>
      <c r="S1267" t="s">
        <v>4548</v>
      </c>
      <c r="T1267" s="2" t="s">
        <v>39</v>
      </c>
      <c r="U1267" s="2">
        <v>18.86</v>
      </c>
      <c r="V1267" s="2">
        <v>18.47</v>
      </c>
      <c r="W1267" s="2">
        <v>0</v>
      </c>
      <c r="X1267" s="3" t="s">
        <v>39</v>
      </c>
      <c r="Y1267" s="3" t="s">
        <v>39</v>
      </c>
      <c r="AB1267" t="s">
        <v>4983</v>
      </c>
    </row>
    <row r="1268" spans="1:28" ht="15">
      <c r="A1268" t="s">
        <v>4984</v>
      </c>
      <c r="B1268" t="s">
        <v>4985</v>
      </c>
      <c r="C1268" t="s">
        <v>30</v>
      </c>
      <c r="D1268" t="s">
        <v>31</v>
      </c>
      <c r="E1268" t="s">
        <v>3928</v>
      </c>
      <c r="F1268" t="s">
        <v>33</v>
      </c>
      <c r="G1268" t="s">
        <v>34</v>
      </c>
      <c r="H1268" t="s">
        <v>35</v>
      </c>
      <c r="I1268" t="s">
        <v>36</v>
      </c>
      <c r="J1268" t="s">
        <v>37</v>
      </c>
      <c r="K1268" t="s">
        <v>3891</v>
      </c>
      <c r="M1268" t="s">
        <v>4484</v>
      </c>
      <c r="N1268" t="s">
        <v>4485</v>
      </c>
      <c r="O1268" t="s">
        <v>333</v>
      </c>
      <c r="P1268" t="s">
        <v>42</v>
      </c>
      <c r="Q1268" s="1">
        <v>0.13</v>
      </c>
      <c r="R1268" t="s">
        <v>257</v>
      </c>
      <c r="S1268" t="s">
        <v>4986</v>
      </c>
      <c r="T1268" s="2" t="s">
        <v>39</v>
      </c>
      <c r="U1268" s="2">
        <v>2.23</v>
      </c>
      <c r="V1268" s="2">
        <v>2.16</v>
      </c>
      <c r="W1268" s="2">
        <v>0</v>
      </c>
      <c r="X1268" s="3" t="s">
        <v>39</v>
      </c>
      <c r="Y1268" s="3" t="s">
        <v>39</v>
      </c>
      <c r="AB1268" t="s">
        <v>4987</v>
      </c>
    </row>
    <row r="1269" spans="1:28" ht="15">
      <c r="A1269" t="s">
        <v>4988</v>
      </c>
      <c r="B1269" t="s">
        <v>4989</v>
      </c>
      <c r="C1269" t="s">
        <v>30</v>
      </c>
      <c r="D1269" t="s">
        <v>31</v>
      </c>
      <c r="E1269" t="s">
        <v>3957</v>
      </c>
      <c r="F1269" t="s">
        <v>33</v>
      </c>
      <c r="G1269" t="s">
        <v>34</v>
      </c>
      <c r="H1269" t="s">
        <v>35</v>
      </c>
      <c r="I1269" t="s">
        <v>36</v>
      </c>
      <c r="J1269" t="s">
        <v>37</v>
      </c>
      <c r="K1269" t="s">
        <v>3891</v>
      </c>
      <c r="M1269" t="s">
        <v>4484</v>
      </c>
      <c r="N1269" t="s">
        <v>4485</v>
      </c>
      <c r="O1269" t="s">
        <v>333</v>
      </c>
      <c r="P1269" t="s">
        <v>42</v>
      </c>
      <c r="Q1269" s="1">
        <v>0.13</v>
      </c>
      <c r="R1269" t="s">
        <v>4990</v>
      </c>
      <c r="S1269" t="s">
        <v>4548</v>
      </c>
      <c r="T1269" s="2" t="s">
        <v>39</v>
      </c>
      <c r="U1269" s="2">
        <v>8.51</v>
      </c>
      <c r="V1269" s="2">
        <v>8.33</v>
      </c>
      <c r="W1269" s="2">
        <v>0</v>
      </c>
      <c r="X1269" s="3" t="s">
        <v>39</v>
      </c>
      <c r="Y1269" s="3" t="s">
        <v>39</v>
      </c>
      <c r="AB1269" t="s">
        <v>4991</v>
      </c>
    </row>
    <row r="1270" spans="1:28" ht="15">
      <c r="A1270" t="s">
        <v>4992</v>
      </c>
      <c r="B1270" t="s">
        <v>4993</v>
      </c>
      <c r="C1270" t="s">
        <v>30</v>
      </c>
      <c r="D1270" t="s">
        <v>31</v>
      </c>
      <c r="E1270" t="s">
        <v>3911</v>
      </c>
      <c r="F1270" t="s">
        <v>4062</v>
      </c>
      <c r="G1270" t="s">
        <v>3929</v>
      </c>
      <c r="H1270" t="s">
        <v>3930</v>
      </c>
      <c r="I1270" t="s">
        <v>36</v>
      </c>
      <c r="J1270" t="s">
        <v>37</v>
      </c>
      <c r="K1270" t="s">
        <v>3891</v>
      </c>
      <c r="M1270" t="s">
        <v>4484</v>
      </c>
      <c r="N1270" t="s">
        <v>4485</v>
      </c>
      <c r="O1270" t="s">
        <v>4994</v>
      </c>
      <c r="P1270" t="s">
        <v>42</v>
      </c>
      <c r="Q1270" s="1">
        <v>0.13</v>
      </c>
      <c r="R1270" t="s">
        <v>4088</v>
      </c>
      <c r="T1270" s="2" t="s">
        <v>39</v>
      </c>
      <c r="U1270" s="2">
        <v>53.54</v>
      </c>
      <c r="V1270" s="2">
        <v>52.42</v>
      </c>
      <c r="W1270" s="2">
        <v>366.94</v>
      </c>
      <c r="X1270" s="3" t="s">
        <v>39</v>
      </c>
      <c r="Y1270" s="3" t="s">
        <v>39</v>
      </c>
      <c r="AB1270" t="s">
        <v>4995</v>
      </c>
    </row>
    <row r="1271" spans="1:28" ht="15">
      <c r="A1271" t="s">
        <v>4996</v>
      </c>
      <c r="B1271" t="s">
        <v>4997</v>
      </c>
      <c r="C1271" t="s">
        <v>30</v>
      </c>
      <c r="D1271" t="s">
        <v>31</v>
      </c>
      <c r="E1271" t="s">
        <v>3957</v>
      </c>
      <c r="F1271" t="s">
        <v>33</v>
      </c>
      <c r="G1271" t="s">
        <v>3958</v>
      </c>
      <c r="H1271" t="s">
        <v>3959</v>
      </c>
      <c r="I1271" t="s">
        <v>36</v>
      </c>
      <c r="J1271" t="s">
        <v>37</v>
      </c>
      <c r="K1271" t="s">
        <v>3891</v>
      </c>
      <c r="M1271" t="s">
        <v>4484</v>
      </c>
      <c r="N1271" t="s">
        <v>4485</v>
      </c>
      <c r="O1271" t="s">
        <v>3960</v>
      </c>
      <c r="P1271" t="s">
        <v>42</v>
      </c>
      <c r="Q1271" s="1">
        <v>0.13</v>
      </c>
      <c r="R1271" t="s">
        <v>257</v>
      </c>
      <c r="S1271" t="s">
        <v>4998</v>
      </c>
      <c r="T1271" s="2" t="s">
        <v>39</v>
      </c>
      <c r="U1271" s="2">
        <v>19.88</v>
      </c>
      <c r="V1271" s="2">
        <v>19.46</v>
      </c>
      <c r="W1271" s="2">
        <v>0</v>
      </c>
      <c r="X1271" s="3" t="s">
        <v>39</v>
      </c>
      <c r="Y1271" s="3" t="s">
        <v>39</v>
      </c>
      <c r="AB1271" t="s">
        <v>4999</v>
      </c>
    </row>
    <row r="1272" spans="1:28" ht="15">
      <c r="A1272" t="s">
        <v>5000</v>
      </c>
      <c r="B1272" t="s">
        <v>5001</v>
      </c>
      <c r="C1272" t="s">
        <v>30</v>
      </c>
      <c r="D1272" t="s">
        <v>31</v>
      </c>
      <c r="E1272" t="s">
        <v>3957</v>
      </c>
      <c r="F1272" t="s">
        <v>33</v>
      </c>
      <c r="G1272" t="s">
        <v>3958</v>
      </c>
      <c r="H1272" t="s">
        <v>3959</v>
      </c>
      <c r="I1272" t="s">
        <v>36</v>
      </c>
      <c r="J1272" t="s">
        <v>37</v>
      </c>
      <c r="K1272" t="s">
        <v>3891</v>
      </c>
      <c r="M1272" t="s">
        <v>4484</v>
      </c>
      <c r="N1272" t="s">
        <v>4485</v>
      </c>
      <c r="O1272" t="s">
        <v>3960</v>
      </c>
      <c r="P1272" t="s">
        <v>42</v>
      </c>
      <c r="Q1272" s="1">
        <v>0.13</v>
      </c>
      <c r="R1272" t="s">
        <v>257</v>
      </c>
      <c r="S1272" t="s">
        <v>5002</v>
      </c>
      <c r="T1272" s="2" t="s">
        <v>39</v>
      </c>
      <c r="U1272" s="2">
        <v>10.52</v>
      </c>
      <c r="V1272" s="2">
        <v>10.3</v>
      </c>
      <c r="W1272" s="2">
        <v>0</v>
      </c>
      <c r="X1272" s="3" t="s">
        <v>39</v>
      </c>
      <c r="Y1272" s="3" t="s">
        <v>39</v>
      </c>
      <c r="AB1272" t="s">
        <v>5003</v>
      </c>
    </row>
    <row r="1273" spans="1:28" ht="15">
      <c r="A1273" t="s">
        <v>5004</v>
      </c>
      <c r="B1273" t="s">
        <v>5005</v>
      </c>
      <c r="C1273" t="s">
        <v>30</v>
      </c>
      <c r="D1273" t="s">
        <v>31</v>
      </c>
      <c r="E1273" t="s">
        <v>3957</v>
      </c>
      <c r="F1273" t="s">
        <v>33</v>
      </c>
      <c r="G1273" t="s">
        <v>34</v>
      </c>
      <c r="H1273" t="s">
        <v>35</v>
      </c>
      <c r="I1273" t="s">
        <v>36</v>
      </c>
      <c r="J1273" t="s">
        <v>37</v>
      </c>
      <c r="K1273" t="s">
        <v>3891</v>
      </c>
      <c r="M1273" t="s">
        <v>4484</v>
      </c>
      <c r="N1273" t="s">
        <v>4485</v>
      </c>
      <c r="O1273" t="s">
        <v>5006</v>
      </c>
      <c r="P1273" t="s">
        <v>42</v>
      </c>
      <c r="Q1273" s="1">
        <v>0.13</v>
      </c>
      <c r="R1273" t="s">
        <v>4990</v>
      </c>
      <c r="S1273" t="s">
        <v>5007</v>
      </c>
      <c r="T1273" s="2" t="s">
        <v>39</v>
      </c>
      <c r="U1273" s="2">
        <v>62.93</v>
      </c>
      <c r="V1273" s="2">
        <v>61.61</v>
      </c>
      <c r="W1273" s="2">
        <v>0</v>
      </c>
      <c r="X1273" s="3" t="s">
        <v>39</v>
      </c>
      <c r="Y1273" s="3" t="s">
        <v>39</v>
      </c>
      <c r="AB1273" t="s">
        <v>5008</v>
      </c>
    </row>
    <row r="1274" spans="1:28" ht="15">
      <c r="A1274" t="s">
        <v>5009</v>
      </c>
      <c r="B1274" t="s">
        <v>5010</v>
      </c>
      <c r="C1274" t="s">
        <v>30</v>
      </c>
      <c r="D1274" t="s">
        <v>31</v>
      </c>
      <c r="E1274" t="s">
        <v>3911</v>
      </c>
      <c r="F1274" t="s">
        <v>33</v>
      </c>
      <c r="G1274" t="s">
        <v>34</v>
      </c>
      <c r="H1274" t="s">
        <v>35</v>
      </c>
      <c r="I1274" t="s">
        <v>36</v>
      </c>
      <c r="J1274" t="s">
        <v>37</v>
      </c>
      <c r="K1274" t="s">
        <v>3891</v>
      </c>
      <c r="M1274" t="s">
        <v>4484</v>
      </c>
      <c r="N1274" t="s">
        <v>4485</v>
      </c>
      <c r="O1274" t="s">
        <v>4210</v>
      </c>
      <c r="P1274" t="s">
        <v>42</v>
      </c>
      <c r="Q1274" s="1">
        <v>0.13</v>
      </c>
      <c r="R1274" t="s">
        <v>257</v>
      </c>
      <c r="T1274" s="2" t="s">
        <v>39</v>
      </c>
      <c r="U1274" s="2">
        <v>69.41</v>
      </c>
      <c r="V1274" s="2">
        <v>67.95</v>
      </c>
      <c r="W1274" s="2">
        <v>0</v>
      </c>
      <c r="X1274" s="3" t="s">
        <v>39</v>
      </c>
      <c r="Y1274" s="3" t="s">
        <v>39</v>
      </c>
      <c r="AB1274" t="s">
        <v>5011</v>
      </c>
    </row>
    <row r="1275" spans="1:28" ht="15">
      <c r="A1275" t="s">
        <v>5012</v>
      </c>
      <c r="B1275" t="s">
        <v>5013</v>
      </c>
      <c r="C1275" t="s">
        <v>30</v>
      </c>
      <c r="D1275" t="s">
        <v>31</v>
      </c>
      <c r="E1275" t="s">
        <v>3911</v>
      </c>
      <c r="F1275" t="s">
        <v>1191</v>
      </c>
      <c r="G1275" t="s">
        <v>3958</v>
      </c>
      <c r="H1275" t="s">
        <v>3959</v>
      </c>
      <c r="I1275" t="s">
        <v>36</v>
      </c>
      <c r="J1275" t="s">
        <v>37</v>
      </c>
      <c r="K1275" t="s">
        <v>3891</v>
      </c>
      <c r="M1275" t="s">
        <v>4484</v>
      </c>
      <c r="N1275" t="s">
        <v>4485</v>
      </c>
      <c r="O1275" t="s">
        <v>4205</v>
      </c>
      <c r="P1275" t="s">
        <v>42</v>
      </c>
      <c r="Q1275" s="1">
        <v>0.13</v>
      </c>
      <c r="S1275" t="s">
        <v>5014</v>
      </c>
      <c r="T1275" s="2" t="s">
        <v>39</v>
      </c>
      <c r="U1275" s="2">
        <v>103.86</v>
      </c>
      <c r="V1275" s="2">
        <v>101.68</v>
      </c>
      <c r="W1275" s="2">
        <v>305.04</v>
      </c>
      <c r="X1275" s="3" t="s">
        <v>39</v>
      </c>
      <c r="Y1275" s="3" t="s">
        <v>39</v>
      </c>
      <c r="AB1275" t="s">
        <v>5015</v>
      </c>
    </row>
    <row r="1276" spans="1:28" ht="15">
      <c r="A1276" t="s">
        <v>5016</v>
      </c>
      <c r="B1276" t="s">
        <v>5017</v>
      </c>
      <c r="C1276" t="s">
        <v>30</v>
      </c>
      <c r="D1276" t="s">
        <v>31</v>
      </c>
      <c r="E1276" t="s">
        <v>3911</v>
      </c>
      <c r="F1276" t="s">
        <v>33</v>
      </c>
      <c r="G1276" t="s">
        <v>34</v>
      </c>
      <c r="H1276" t="s">
        <v>35</v>
      </c>
      <c r="I1276" t="s">
        <v>36</v>
      </c>
      <c r="J1276" t="s">
        <v>37</v>
      </c>
      <c r="K1276" t="s">
        <v>3891</v>
      </c>
      <c r="M1276" t="s">
        <v>4484</v>
      </c>
      <c r="N1276" t="s">
        <v>4485</v>
      </c>
      <c r="O1276" t="s">
        <v>4010</v>
      </c>
      <c r="P1276" t="s">
        <v>42</v>
      </c>
      <c r="Q1276" s="1">
        <v>0.13</v>
      </c>
      <c r="R1276" t="s">
        <v>5018</v>
      </c>
      <c r="T1276" s="2" t="s">
        <v>39</v>
      </c>
      <c r="U1276" s="2">
        <v>11.92</v>
      </c>
      <c r="V1276" s="2">
        <v>11.67</v>
      </c>
      <c r="W1276" s="2">
        <v>0</v>
      </c>
      <c r="X1276" s="3" t="s">
        <v>39</v>
      </c>
      <c r="Y1276" s="3" t="s">
        <v>39</v>
      </c>
      <c r="AB1276" t="s">
        <v>5019</v>
      </c>
    </row>
    <row r="1277" spans="1:28" ht="15">
      <c r="A1277" t="s">
        <v>5020</v>
      </c>
      <c r="B1277" t="s">
        <v>5021</v>
      </c>
      <c r="C1277" t="s">
        <v>30</v>
      </c>
      <c r="D1277" t="s">
        <v>31</v>
      </c>
      <c r="E1277" t="s">
        <v>3911</v>
      </c>
      <c r="F1277" t="s">
        <v>267</v>
      </c>
      <c r="G1277" t="s">
        <v>3958</v>
      </c>
      <c r="H1277" t="s">
        <v>3959</v>
      </c>
      <c r="I1277" t="s">
        <v>36</v>
      </c>
      <c r="J1277" t="s">
        <v>37</v>
      </c>
      <c r="K1277" t="s">
        <v>3891</v>
      </c>
      <c r="M1277" t="s">
        <v>4484</v>
      </c>
      <c r="N1277" t="s">
        <v>4485</v>
      </c>
      <c r="O1277" t="s">
        <v>5022</v>
      </c>
      <c r="P1277" t="s">
        <v>42</v>
      </c>
      <c r="Q1277" s="1">
        <v>0.13</v>
      </c>
      <c r="R1277" t="s">
        <v>5023</v>
      </c>
      <c r="T1277" s="2" t="s">
        <v>39</v>
      </c>
      <c r="U1277" s="2">
        <v>49.15</v>
      </c>
      <c r="V1277" s="2">
        <v>65</v>
      </c>
      <c r="W1277" s="2">
        <v>325</v>
      </c>
      <c r="X1277" s="3" t="s">
        <v>39</v>
      </c>
      <c r="Y1277" s="3" t="s">
        <v>39</v>
      </c>
      <c r="AB1277" t="s">
        <v>5025</v>
      </c>
    </row>
    <row r="1278" spans="1:28" ht="15">
      <c r="A1278" t="s">
        <v>5026</v>
      </c>
      <c r="B1278" t="s">
        <v>5027</v>
      </c>
      <c r="C1278" t="s">
        <v>30</v>
      </c>
      <c r="D1278" t="s">
        <v>31</v>
      </c>
      <c r="E1278" t="s">
        <v>3957</v>
      </c>
      <c r="F1278" t="s">
        <v>33</v>
      </c>
      <c r="G1278" t="s">
        <v>3958</v>
      </c>
      <c r="H1278" t="s">
        <v>3959</v>
      </c>
      <c r="I1278" t="s">
        <v>36</v>
      </c>
      <c r="J1278" t="s">
        <v>37</v>
      </c>
      <c r="K1278" t="s">
        <v>3891</v>
      </c>
      <c r="M1278" t="s">
        <v>4484</v>
      </c>
      <c r="N1278" t="s">
        <v>4485</v>
      </c>
      <c r="O1278" t="s">
        <v>4205</v>
      </c>
      <c r="P1278" t="s">
        <v>42</v>
      </c>
      <c r="Q1278" s="1">
        <v>0.13</v>
      </c>
      <c r="S1278" t="s">
        <v>4177</v>
      </c>
      <c r="T1278" s="2" t="s">
        <v>39</v>
      </c>
      <c r="U1278" s="2">
        <v>75.75</v>
      </c>
      <c r="V1278" s="2">
        <v>74.17</v>
      </c>
      <c r="W1278" s="2">
        <v>0</v>
      </c>
      <c r="X1278" s="3" t="s">
        <v>39</v>
      </c>
      <c r="Y1278" s="3" t="s">
        <v>39</v>
      </c>
      <c r="AB1278" t="s">
        <v>5028</v>
      </c>
    </row>
    <row r="1279" spans="1:28" ht="15">
      <c r="A1279" t="s">
        <v>5029</v>
      </c>
      <c r="B1279" t="s">
        <v>5030</v>
      </c>
      <c r="C1279" t="s">
        <v>30</v>
      </c>
      <c r="D1279" t="s">
        <v>31</v>
      </c>
      <c r="E1279" t="s">
        <v>3911</v>
      </c>
      <c r="F1279" t="s">
        <v>33</v>
      </c>
      <c r="G1279" t="s">
        <v>34</v>
      </c>
      <c r="H1279" t="s">
        <v>35</v>
      </c>
      <c r="I1279" t="s">
        <v>36</v>
      </c>
      <c r="J1279" t="s">
        <v>37</v>
      </c>
      <c r="K1279" t="s">
        <v>3891</v>
      </c>
      <c r="M1279" t="s">
        <v>4484</v>
      </c>
      <c r="N1279" t="s">
        <v>4485</v>
      </c>
      <c r="O1279" t="s">
        <v>333</v>
      </c>
      <c r="P1279" t="s">
        <v>42</v>
      </c>
      <c r="Q1279" s="1">
        <v>0.13</v>
      </c>
      <c r="R1279" t="s">
        <v>4990</v>
      </c>
      <c r="S1279" t="s">
        <v>4548</v>
      </c>
      <c r="T1279" s="2" t="s">
        <v>39</v>
      </c>
      <c r="U1279" s="2">
        <v>9.35</v>
      </c>
      <c r="V1279" s="2">
        <v>9.15</v>
      </c>
      <c r="W1279" s="2">
        <v>0</v>
      </c>
      <c r="X1279" s="3" t="s">
        <v>39</v>
      </c>
      <c r="Y1279" s="3" t="s">
        <v>39</v>
      </c>
      <c r="AB1279" t="s">
        <v>5031</v>
      </c>
    </row>
    <row r="1280" spans="1:28" ht="15">
      <c r="A1280" t="s">
        <v>5032</v>
      </c>
      <c r="B1280" t="s">
        <v>5033</v>
      </c>
      <c r="C1280" t="s">
        <v>30</v>
      </c>
      <c r="D1280" t="s">
        <v>31</v>
      </c>
      <c r="E1280" t="s">
        <v>3911</v>
      </c>
      <c r="F1280" t="s">
        <v>33</v>
      </c>
      <c r="G1280" t="s">
        <v>3889</v>
      </c>
      <c r="H1280" t="s">
        <v>3890</v>
      </c>
      <c r="I1280" t="s">
        <v>36</v>
      </c>
      <c r="J1280" t="s">
        <v>37</v>
      </c>
      <c r="K1280" t="s">
        <v>3891</v>
      </c>
      <c r="M1280" t="s">
        <v>4484</v>
      </c>
      <c r="N1280" t="s">
        <v>4485</v>
      </c>
      <c r="O1280" t="s">
        <v>528</v>
      </c>
      <c r="P1280" t="s">
        <v>42</v>
      </c>
      <c r="Q1280" s="1">
        <v>0.13</v>
      </c>
      <c r="S1280" t="s">
        <v>4221</v>
      </c>
      <c r="T1280" s="2" t="s">
        <v>39</v>
      </c>
      <c r="U1280" s="2">
        <v>86.88</v>
      </c>
      <c r="V1280" s="2">
        <v>85.06</v>
      </c>
      <c r="W1280" s="2">
        <v>0</v>
      </c>
      <c r="X1280" s="3" t="s">
        <v>39</v>
      </c>
      <c r="Y1280" s="3" t="s">
        <v>39</v>
      </c>
      <c r="AB1280" t="s">
        <v>5034</v>
      </c>
    </row>
    <row r="1281" spans="1:28" ht="15">
      <c r="A1281" t="s">
        <v>5035</v>
      </c>
      <c r="B1281" t="s">
        <v>5036</v>
      </c>
      <c r="C1281" t="s">
        <v>30</v>
      </c>
      <c r="D1281" t="s">
        <v>31</v>
      </c>
      <c r="E1281" t="s">
        <v>3911</v>
      </c>
      <c r="F1281" t="s">
        <v>33</v>
      </c>
      <c r="G1281" t="s">
        <v>60</v>
      </c>
      <c r="H1281" t="s">
        <v>61</v>
      </c>
      <c r="I1281" t="s">
        <v>36</v>
      </c>
      <c r="J1281" t="s">
        <v>37</v>
      </c>
      <c r="K1281" t="s">
        <v>3891</v>
      </c>
      <c r="M1281" t="s">
        <v>4484</v>
      </c>
      <c r="N1281" t="s">
        <v>4485</v>
      </c>
      <c r="O1281" t="s">
        <v>528</v>
      </c>
      <c r="P1281" t="s">
        <v>42</v>
      </c>
      <c r="Q1281" s="1">
        <v>0.13</v>
      </c>
      <c r="S1281" t="s">
        <v>4221</v>
      </c>
      <c r="T1281" s="2" t="s">
        <v>39</v>
      </c>
      <c r="U1281" s="2">
        <v>115.83</v>
      </c>
      <c r="V1281" s="2">
        <v>113.41</v>
      </c>
      <c r="W1281" s="2">
        <v>0</v>
      </c>
      <c r="X1281" s="3" t="s">
        <v>39</v>
      </c>
      <c r="Y1281" s="3" t="s">
        <v>39</v>
      </c>
      <c r="AB1281" t="s">
        <v>5037</v>
      </c>
    </row>
    <row r="1282" spans="1:28" ht="15">
      <c r="A1282" t="s">
        <v>5038</v>
      </c>
      <c r="B1282" t="s">
        <v>5039</v>
      </c>
      <c r="C1282" t="s">
        <v>30</v>
      </c>
      <c r="D1282" t="s">
        <v>31</v>
      </c>
      <c r="E1282" t="s">
        <v>3911</v>
      </c>
      <c r="F1282" t="s">
        <v>1191</v>
      </c>
      <c r="G1282" t="s">
        <v>3958</v>
      </c>
      <c r="H1282" t="s">
        <v>3959</v>
      </c>
      <c r="I1282" t="s">
        <v>36</v>
      </c>
      <c r="J1282" t="s">
        <v>37</v>
      </c>
      <c r="K1282" t="s">
        <v>3891</v>
      </c>
      <c r="M1282" t="s">
        <v>4484</v>
      </c>
      <c r="N1282" t="s">
        <v>4485</v>
      </c>
      <c r="O1282" t="s">
        <v>3980</v>
      </c>
      <c r="P1282" t="s">
        <v>42</v>
      </c>
      <c r="Q1282" s="1">
        <v>0.13</v>
      </c>
      <c r="S1282" t="s">
        <v>4266</v>
      </c>
      <c r="T1282" s="2" t="s">
        <v>39</v>
      </c>
      <c r="U1282" s="2">
        <v>33.35</v>
      </c>
      <c r="V1282" s="2">
        <v>32.62</v>
      </c>
      <c r="W1282" s="2">
        <v>97.86</v>
      </c>
      <c r="X1282" s="3" t="s">
        <v>39</v>
      </c>
      <c r="Y1282" s="3" t="s">
        <v>39</v>
      </c>
      <c r="AB1282" t="s">
        <v>5040</v>
      </c>
    </row>
    <row r="1283" spans="1:28" ht="15">
      <c r="A1283" t="s">
        <v>5041</v>
      </c>
      <c r="B1283" t="s">
        <v>5042</v>
      </c>
      <c r="C1283" t="s">
        <v>30</v>
      </c>
      <c r="D1283" t="s">
        <v>31</v>
      </c>
      <c r="E1283" t="s">
        <v>3911</v>
      </c>
      <c r="F1283" t="s">
        <v>33</v>
      </c>
      <c r="G1283" t="s">
        <v>3958</v>
      </c>
      <c r="H1283" t="s">
        <v>3959</v>
      </c>
      <c r="I1283" t="s">
        <v>36</v>
      </c>
      <c r="J1283" t="s">
        <v>37</v>
      </c>
      <c r="K1283" t="s">
        <v>3891</v>
      </c>
      <c r="M1283" t="s">
        <v>4484</v>
      </c>
      <c r="N1283" t="s">
        <v>4485</v>
      </c>
      <c r="O1283" t="s">
        <v>3980</v>
      </c>
      <c r="P1283" t="s">
        <v>42</v>
      </c>
      <c r="Q1283" s="1">
        <v>0.13</v>
      </c>
      <c r="S1283" t="s">
        <v>4266</v>
      </c>
      <c r="T1283" s="2" t="s">
        <v>39</v>
      </c>
      <c r="U1283" s="2">
        <v>31.58</v>
      </c>
      <c r="V1283" s="2">
        <v>30.92</v>
      </c>
      <c r="W1283" s="2">
        <v>0</v>
      </c>
      <c r="X1283" s="3" t="s">
        <v>39</v>
      </c>
      <c r="Y1283" s="3" t="s">
        <v>39</v>
      </c>
      <c r="AB1283" t="s">
        <v>5043</v>
      </c>
    </row>
    <row r="1284" spans="1:28" ht="15">
      <c r="A1284" t="s">
        <v>5044</v>
      </c>
      <c r="B1284" t="s">
        <v>5045</v>
      </c>
      <c r="C1284" t="s">
        <v>30</v>
      </c>
      <c r="D1284" t="s">
        <v>31</v>
      </c>
      <c r="E1284" t="s">
        <v>3911</v>
      </c>
      <c r="F1284" t="s">
        <v>1191</v>
      </c>
      <c r="G1284" t="s">
        <v>3958</v>
      </c>
      <c r="H1284" t="s">
        <v>3959</v>
      </c>
      <c r="I1284" t="s">
        <v>36</v>
      </c>
      <c r="J1284" t="s">
        <v>37</v>
      </c>
      <c r="K1284" t="s">
        <v>3891</v>
      </c>
      <c r="M1284" t="s">
        <v>4484</v>
      </c>
      <c r="N1284" t="s">
        <v>4485</v>
      </c>
      <c r="O1284" t="s">
        <v>5046</v>
      </c>
      <c r="P1284" t="s">
        <v>42</v>
      </c>
      <c r="Q1284" s="1">
        <v>0.13</v>
      </c>
      <c r="T1284" s="2" t="s">
        <v>39</v>
      </c>
      <c r="U1284" s="2">
        <v>31.58</v>
      </c>
      <c r="V1284" s="2">
        <v>30.92</v>
      </c>
      <c r="W1284" s="2">
        <v>92.76</v>
      </c>
      <c r="X1284" s="3" t="s">
        <v>39</v>
      </c>
      <c r="Y1284" s="3" t="s">
        <v>39</v>
      </c>
      <c r="AB1284" t="s">
        <v>5047</v>
      </c>
    </row>
    <row r="1285" spans="1:28" ht="15">
      <c r="A1285" t="s">
        <v>5048</v>
      </c>
      <c r="B1285" t="s">
        <v>5049</v>
      </c>
      <c r="C1285" t="s">
        <v>30</v>
      </c>
      <c r="D1285" t="s">
        <v>31</v>
      </c>
      <c r="E1285" t="s">
        <v>3911</v>
      </c>
      <c r="F1285" t="s">
        <v>33</v>
      </c>
      <c r="G1285" t="s">
        <v>34</v>
      </c>
      <c r="H1285" t="s">
        <v>35</v>
      </c>
      <c r="I1285" t="s">
        <v>36</v>
      </c>
      <c r="J1285" t="s">
        <v>37</v>
      </c>
      <c r="K1285" t="s">
        <v>3891</v>
      </c>
      <c r="M1285" t="s">
        <v>4484</v>
      </c>
      <c r="N1285" t="s">
        <v>4485</v>
      </c>
      <c r="O1285" t="s">
        <v>528</v>
      </c>
      <c r="P1285" t="s">
        <v>42</v>
      </c>
      <c r="Q1285" s="1">
        <v>0.13</v>
      </c>
      <c r="S1285" t="s">
        <v>4221</v>
      </c>
      <c r="T1285" s="2" t="s">
        <v>39</v>
      </c>
      <c r="U1285" s="2">
        <v>96.53</v>
      </c>
      <c r="V1285" s="2">
        <v>94.51</v>
      </c>
      <c r="W1285" s="2">
        <v>0</v>
      </c>
      <c r="X1285" s="3" t="s">
        <v>39</v>
      </c>
      <c r="Y1285" s="3" t="s">
        <v>39</v>
      </c>
      <c r="AB1285" t="s">
        <v>5050</v>
      </c>
    </row>
    <row r="1286" spans="1:28" ht="15">
      <c r="A1286" t="s">
        <v>5051</v>
      </c>
      <c r="B1286" t="s">
        <v>5052</v>
      </c>
      <c r="C1286" t="s">
        <v>30</v>
      </c>
      <c r="D1286" t="s">
        <v>31</v>
      </c>
      <c r="E1286" t="s">
        <v>3911</v>
      </c>
      <c r="F1286" t="s">
        <v>33</v>
      </c>
      <c r="G1286" t="s">
        <v>34</v>
      </c>
      <c r="H1286" t="s">
        <v>35</v>
      </c>
      <c r="I1286" t="s">
        <v>36</v>
      </c>
      <c r="J1286" t="s">
        <v>37</v>
      </c>
      <c r="K1286" t="s">
        <v>3891</v>
      </c>
      <c r="M1286" t="s">
        <v>4484</v>
      </c>
      <c r="N1286" t="s">
        <v>4485</v>
      </c>
      <c r="O1286" t="s">
        <v>528</v>
      </c>
      <c r="P1286" t="s">
        <v>42</v>
      </c>
      <c r="Q1286" s="1">
        <v>0.13</v>
      </c>
      <c r="S1286" t="s">
        <v>4221</v>
      </c>
      <c r="T1286" s="2" t="s">
        <v>39</v>
      </c>
      <c r="U1286" s="2">
        <v>78.98</v>
      </c>
      <c r="V1286" s="2">
        <v>77.33</v>
      </c>
      <c r="W1286" s="2">
        <v>0</v>
      </c>
      <c r="X1286" s="3" t="s">
        <v>39</v>
      </c>
      <c r="Y1286" s="3" t="s">
        <v>39</v>
      </c>
      <c r="AB1286" t="s">
        <v>5053</v>
      </c>
    </row>
    <row r="1287" spans="1:28" ht="15">
      <c r="A1287" t="s">
        <v>5054</v>
      </c>
      <c r="B1287" t="s">
        <v>5055</v>
      </c>
      <c r="C1287" t="s">
        <v>30</v>
      </c>
      <c r="D1287" t="s">
        <v>31</v>
      </c>
      <c r="E1287" t="s">
        <v>3911</v>
      </c>
      <c r="F1287" t="s">
        <v>33</v>
      </c>
      <c r="H1287" t="s">
        <v>917</v>
      </c>
      <c r="I1287" t="s">
        <v>36</v>
      </c>
      <c r="J1287" t="s">
        <v>37</v>
      </c>
      <c r="K1287" t="s">
        <v>3891</v>
      </c>
      <c r="M1287" t="s">
        <v>4484</v>
      </c>
      <c r="N1287" t="s">
        <v>4485</v>
      </c>
      <c r="O1287" t="s">
        <v>5056</v>
      </c>
      <c r="P1287" t="s">
        <v>42</v>
      </c>
      <c r="Q1287" s="1">
        <v>0.13</v>
      </c>
      <c r="T1287" s="2" t="s">
        <v>39</v>
      </c>
      <c r="U1287" s="2">
        <v>65.83</v>
      </c>
      <c r="V1287" s="2">
        <v>64.45</v>
      </c>
      <c r="W1287" s="2">
        <v>0</v>
      </c>
      <c r="X1287" s="3" t="s">
        <v>39</v>
      </c>
      <c r="Y1287" s="3" t="s">
        <v>39</v>
      </c>
      <c r="AB1287" t="s">
        <v>5057</v>
      </c>
    </row>
    <row r="1288" spans="1:28" ht="15">
      <c r="A1288" t="s">
        <v>5058</v>
      </c>
      <c r="B1288" t="s">
        <v>5059</v>
      </c>
      <c r="C1288" t="s">
        <v>30</v>
      </c>
      <c r="D1288" t="s">
        <v>31</v>
      </c>
      <c r="E1288" t="s">
        <v>3911</v>
      </c>
      <c r="F1288" t="s">
        <v>33</v>
      </c>
      <c r="H1288" t="s">
        <v>917</v>
      </c>
      <c r="I1288" t="s">
        <v>36</v>
      </c>
      <c r="J1288" t="s">
        <v>37</v>
      </c>
      <c r="K1288" t="s">
        <v>3891</v>
      </c>
      <c r="M1288" t="s">
        <v>4484</v>
      </c>
      <c r="N1288" t="s">
        <v>4485</v>
      </c>
      <c r="O1288" t="s">
        <v>5060</v>
      </c>
      <c r="P1288" t="s">
        <v>42</v>
      </c>
      <c r="Q1288" s="1">
        <v>0.13</v>
      </c>
      <c r="T1288" s="2" t="s">
        <v>39</v>
      </c>
      <c r="U1288" s="2">
        <v>210.61</v>
      </c>
      <c r="V1288" s="2">
        <v>206.2</v>
      </c>
      <c r="W1288" s="2">
        <v>0</v>
      </c>
      <c r="X1288" s="3" t="s">
        <v>39</v>
      </c>
      <c r="Y1288" s="3" t="s">
        <v>39</v>
      </c>
      <c r="AB1288" t="s">
        <v>5061</v>
      </c>
    </row>
    <row r="1289" spans="1:28" ht="15">
      <c r="A1289" t="s">
        <v>5062</v>
      </c>
      <c r="B1289" t="s">
        <v>5063</v>
      </c>
      <c r="C1289" t="s">
        <v>30</v>
      </c>
      <c r="D1289" t="s">
        <v>31</v>
      </c>
      <c r="E1289" t="s">
        <v>4236</v>
      </c>
      <c r="F1289" t="s">
        <v>33</v>
      </c>
      <c r="G1289" t="s">
        <v>3958</v>
      </c>
      <c r="H1289" t="s">
        <v>3959</v>
      </c>
      <c r="I1289" t="s">
        <v>36</v>
      </c>
      <c r="J1289" t="s">
        <v>37</v>
      </c>
      <c r="K1289" t="s">
        <v>3891</v>
      </c>
      <c r="M1289" t="s">
        <v>4484</v>
      </c>
      <c r="N1289" t="s">
        <v>4485</v>
      </c>
      <c r="O1289" t="s">
        <v>5064</v>
      </c>
      <c r="P1289" t="s">
        <v>42</v>
      </c>
      <c r="Q1289" s="1">
        <v>0.13</v>
      </c>
      <c r="T1289" s="2" t="s">
        <v>39</v>
      </c>
      <c r="U1289" s="2">
        <v>83.37</v>
      </c>
      <c r="V1289" s="2">
        <v>81.62</v>
      </c>
      <c r="W1289" s="2">
        <v>0</v>
      </c>
      <c r="X1289" s="3" t="s">
        <v>39</v>
      </c>
      <c r="Y1289" s="3" t="s">
        <v>39</v>
      </c>
      <c r="AB1289" t="s">
        <v>5065</v>
      </c>
    </row>
    <row r="1290" spans="1:28" ht="15">
      <c r="A1290" t="s">
        <v>5066</v>
      </c>
      <c r="B1290" t="s">
        <v>5067</v>
      </c>
      <c r="C1290" t="s">
        <v>30</v>
      </c>
      <c r="D1290" t="s">
        <v>31</v>
      </c>
      <c r="E1290" t="s">
        <v>3957</v>
      </c>
      <c r="F1290" t="s">
        <v>33</v>
      </c>
      <c r="H1290" t="s">
        <v>917</v>
      </c>
      <c r="I1290" t="s">
        <v>36</v>
      </c>
      <c r="J1290" t="s">
        <v>37</v>
      </c>
      <c r="K1290" t="s">
        <v>3891</v>
      </c>
      <c r="M1290" t="s">
        <v>4484</v>
      </c>
      <c r="N1290" t="s">
        <v>4485</v>
      </c>
      <c r="O1290" t="s">
        <v>3980</v>
      </c>
      <c r="P1290" t="s">
        <v>42</v>
      </c>
      <c r="Q1290" s="1">
        <v>0.13</v>
      </c>
      <c r="S1290" t="s">
        <v>5068</v>
      </c>
      <c r="T1290" s="2" t="s">
        <v>39</v>
      </c>
      <c r="U1290" s="2">
        <v>116.71</v>
      </c>
      <c r="V1290" s="2">
        <v>114.27</v>
      </c>
      <c r="W1290" s="2">
        <v>0</v>
      </c>
      <c r="X1290" s="3" t="s">
        <v>39</v>
      </c>
      <c r="Y1290" s="3" t="s">
        <v>39</v>
      </c>
      <c r="AB1290" t="s">
        <v>5069</v>
      </c>
    </row>
    <row r="1291" spans="1:28" ht="15">
      <c r="A1291" t="s">
        <v>5070</v>
      </c>
      <c r="B1291" t="s">
        <v>5071</v>
      </c>
      <c r="C1291" t="s">
        <v>30</v>
      </c>
      <c r="D1291" t="s">
        <v>31</v>
      </c>
      <c r="E1291" t="s">
        <v>3957</v>
      </c>
      <c r="F1291" t="s">
        <v>33</v>
      </c>
      <c r="H1291" t="s">
        <v>917</v>
      </c>
      <c r="I1291" t="s">
        <v>36</v>
      </c>
      <c r="J1291" t="s">
        <v>37</v>
      </c>
      <c r="K1291" t="s">
        <v>3891</v>
      </c>
      <c r="M1291" t="s">
        <v>4484</v>
      </c>
      <c r="N1291" t="s">
        <v>4485</v>
      </c>
      <c r="O1291" t="s">
        <v>3914</v>
      </c>
      <c r="P1291" t="s">
        <v>42</v>
      </c>
      <c r="Q1291" s="1">
        <v>0.13</v>
      </c>
      <c r="R1291" t="s">
        <v>5072</v>
      </c>
      <c r="S1291" t="s">
        <v>4574</v>
      </c>
      <c r="T1291" s="2" t="s">
        <v>39</v>
      </c>
      <c r="U1291" s="2">
        <v>35.97</v>
      </c>
      <c r="V1291" s="2">
        <v>35.22</v>
      </c>
      <c r="W1291" s="2">
        <v>0</v>
      </c>
      <c r="X1291" s="3" t="s">
        <v>39</v>
      </c>
      <c r="Y1291" s="3" t="s">
        <v>39</v>
      </c>
      <c r="AB1291" t="s">
        <v>5073</v>
      </c>
    </row>
    <row r="1292" spans="1:28" ht="15">
      <c r="A1292" t="s">
        <v>5074</v>
      </c>
      <c r="B1292" t="s">
        <v>5075</v>
      </c>
      <c r="C1292" t="s">
        <v>30</v>
      </c>
      <c r="D1292" t="s">
        <v>31</v>
      </c>
      <c r="E1292" t="s">
        <v>4332</v>
      </c>
      <c r="F1292" t="s">
        <v>33</v>
      </c>
      <c r="G1292" t="s">
        <v>3958</v>
      </c>
      <c r="H1292" t="s">
        <v>3959</v>
      </c>
      <c r="I1292" t="s">
        <v>36</v>
      </c>
      <c r="J1292" t="s">
        <v>37</v>
      </c>
      <c r="K1292" t="s">
        <v>3891</v>
      </c>
      <c r="M1292" t="s">
        <v>4484</v>
      </c>
      <c r="N1292" t="s">
        <v>4485</v>
      </c>
      <c r="O1292" t="s">
        <v>4205</v>
      </c>
      <c r="P1292" t="s">
        <v>42</v>
      </c>
      <c r="Q1292" s="1">
        <v>0.13</v>
      </c>
      <c r="S1292" t="s">
        <v>5076</v>
      </c>
      <c r="T1292" s="2" t="s">
        <v>39</v>
      </c>
      <c r="U1292" s="2">
        <v>31.58</v>
      </c>
      <c r="V1292" s="2">
        <v>30.92</v>
      </c>
      <c r="W1292" s="2">
        <v>0</v>
      </c>
      <c r="X1292" s="3" t="s">
        <v>39</v>
      </c>
      <c r="Y1292" s="3" t="s">
        <v>39</v>
      </c>
      <c r="AB1292" t="s">
        <v>5077</v>
      </c>
    </row>
    <row r="1293" spans="1:28" ht="15">
      <c r="A1293" t="s">
        <v>5078</v>
      </c>
      <c r="B1293" t="s">
        <v>5079</v>
      </c>
      <c r="C1293" t="s">
        <v>30</v>
      </c>
      <c r="D1293" t="s">
        <v>31</v>
      </c>
      <c r="E1293" t="s">
        <v>3911</v>
      </c>
      <c r="F1293" t="s">
        <v>486</v>
      </c>
      <c r="G1293" t="s">
        <v>3958</v>
      </c>
      <c r="H1293" t="s">
        <v>3959</v>
      </c>
      <c r="I1293" t="s">
        <v>36</v>
      </c>
      <c r="J1293" t="s">
        <v>37</v>
      </c>
      <c r="K1293" t="s">
        <v>3891</v>
      </c>
      <c r="M1293" t="s">
        <v>4484</v>
      </c>
      <c r="N1293" t="s">
        <v>4485</v>
      </c>
      <c r="O1293" t="s">
        <v>5080</v>
      </c>
      <c r="P1293" t="s">
        <v>42</v>
      </c>
      <c r="Q1293" s="1">
        <v>0.13</v>
      </c>
      <c r="R1293" t="s">
        <v>5081</v>
      </c>
      <c r="T1293" s="2" t="s">
        <v>39</v>
      </c>
      <c r="U1293" s="2">
        <v>19.31</v>
      </c>
      <c r="V1293" s="2">
        <v>25</v>
      </c>
      <c r="W1293" s="2">
        <v>50</v>
      </c>
      <c r="X1293" s="3" t="s">
        <v>39</v>
      </c>
      <c r="Y1293" s="3" t="s">
        <v>39</v>
      </c>
      <c r="AB1293" t="s">
        <v>5082</v>
      </c>
    </row>
    <row r="1294" spans="1:28" ht="15">
      <c r="A1294" t="s">
        <v>5083</v>
      </c>
      <c r="B1294" t="s">
        <v>5084</v>
      </c>
      <c r="C1294" t="s">
        <v>30</v>
      </c>
      <c r="D1294" t="s">
        <v>31</v>
      </c>
      <c r="E1294" t="s">
        <v>3957</v>
      </c>
      <c r="F1294" t="s">
        <v>33</v>
      </c>
      <c r="G1294" t="s">
        <v>3958</v>
      </c>
      <c r="H1294" t="s">
        <v>3959</v>
      </c>
      <c r="I1294" t="s">
        <v>36</v>
      </c>
      <c r="J1294" t="s">
        <v>37</v>
      </c>
      <c r="K1294" t="s">
        <v>3891</v>
      </c>
      <c r="M1294" t="s">
        <v>4484</v>
      </c>
      <c r="N1294" t="s">
        <v>4485</v>
      </c>
      <c r="O1294" t="s">
        <v>4205</v>
      </c>
      <c r="P1294" t="s">
        <v>42</v>
      </c>
      <c r="Q1294" s="1">
        <v>0.13</v>
      </c>
      <c r="S1294" t="s">
        <v>4776</v>
      </c>
      <c r="T1294" s="2" t="s">
        <v>39</v>
      </c>
      <c r="U1294" s="2">
        <v>16.67</v>
      </c>
      <c r="V1294" s="2">
        <v>16.32</v>
      </c>
      <c r="W1294" s="2">
        <v>0</v>
      </c>
      <c r="X1294" s="3" t="s">
        <v>39</v>
      </c>
      <c r="Y1294" s="3" t="s">
        <v>39</v>
      </c>
      <c r="AB1294" t="s">
        <v>5085</v>
      </c>
    </row>
    <row r="1295" spans="1:28" ht="15">
      <c r="A1295" t="s">
        <v>5086</v>
      </c>
      <c r="B1295" t="s">
        <v>5087</v>
      </c>
      <c r="C1295" t="s">
        <v>30</v>
      </c>
      <c r="D1295" t="s">
        <v>31</v>
      </c>
      <c r="E1295" t="s">
        <v>3957</v>
      </c>
      <c r="F1295" t="s">
        <v>33</v>
      </c>
      <c r="G1295" t="s">
        <v>3958</v>
      </c>
      <c r="H1295" t="s">
        <v>3959</v>
      </c>
      <c r="I1295" t="s">
        <v>36</v>
      </c>
      <c r="J1295" t="s">
        <v>37</v>
      </c>
      <c r="K1295" t="s">
        <v>3891</v>
      </c>
      <c r="M1295" t="s">
        <v>4484</v>
      </c>
      <c r="N1295" t="s">
        <v>4485</v>
      </c>
      <c r="P1295" t="s">
        <v>42</v>
      </c>
      <c r="Q1295" s="1">
        <v>0.13</v>
      </c>
      <c r="T1295" s="2" t="s">
        <v>39</v>
      </c>
      <c r="U1295" s="2">
        <v>15.8</v>
      </c>
      <c r="V1295" s="2">
        <v>15.47</v>
      </c>
      <c r="W1295" s="2">
        <v>0</v>
      </c>
      <c r="X1295" s="3" t="s">
        <v>39</v>
      </c>
      <c r="Y1295" s="3" t="s">
        <v>39</v>
      </c>
      <c r="AB1295" t="s">
        <v>5088</v>
      </c>
    </row>
    <row r="1296" spans="1:28" ht="15">
      <c r="A1296" t="s">
        <v>5089</v>
      </c>
      <c r="B1296" t="s">
        <v>5090</v>
      </c>
      <c r="C1296" t="s">
        <v>30</v>
      </c>
      <c r="D1296" t="s">
        <v>31</v>
      </c>
      <c r="E1296" t="s">
        <v>4236</v>
      </c>
      <c r="F1296" t="s">
        <v>33</v>
      </c>
      <c r="G1296" t="s">
        <v>2700</v>
      </c>
      <c r="H1296" t="s">
        <v>2701</v>
      </c>
      <c r="I1296" t="s">
        <v>36</v>
      </c>
      <c r="J1296" t="s">
        <v>37</v>
      </c>
      <c r="K1296" t="s">
        <v>3891</v>
      </c>
      <c r="M1296" t="s">
        <v>4484</v>
      </c>
      <c r="N1296" t="s">
        <v>4485</v>
      </c>
      <c r="O1296" t="s">
        <v>333</v>
      </c>
      <c r="P1296" t="s">
        <v>42</v>
      </c>
      <c r="Q1296" s="1">
        <v>0.13</v>
      </c>
      <c r="R1296" t="s">
        <v>4605</v>
      </c>
      <c r="S1296" t="s">
        <v>4606</v>
      </c>
      <c r="T1296" s="2" t="s">
        <v>39</v>
      </c>
      <c r="U1296" s="2">
        <v>30</v>
      </c>
      <c r="V1296" s="2">
        <v>29.21</v>
      </c>
      <c r="W1296" s="2">
        <v>0</v>
      </c>
      <c r="X1296" s="3" t="s">
        <v>39</v>
      </c>
      <c r="Y1296" s="3" t="s">
        <v>39</v>
      </c>
      <c r="AB1296" t="s">
        <v>5091</v>
      </c>
    </row>
    <row r="1297" spans="1:28" ht="15">
      <c r="A1297" t="s">
        <v>5092</v>
      </c>
      <c r="B1297" t="s">
        <v>5093</v>
      </c>
      <c r="C1297" t="s">
        <v>30</v>
      </c>
      <c r="D1297" t="s">
        <v>31</v>
      </c>
      <c r="E1297" t="s">
        <v>4015</v>
      </c>
      <c r="F1297" t="s">
        <v>33</v>
      </c>
      <c r="G1297" t="s">
        <v>3958</v>
      </c>
      <c r="H1297" t="s">
        <v>3959</v>
      </c>
      <c r="I1297" t="s">
        <v>36</v>
      </c>
      <c r="J1297" t="s">
        <v>37</v>
      </c>
      <c r="K1297" t="s">
        <v>3891</v>
      </c>
      <c r="M1297" t="s">
        <v>4484</v>
      </c>
      <c r="N1297" t="s">
        <v>4485</v>
      </c>
      <c r="P1297" t="s">
        <v>42</v>
      </c>
      <c r="Q1297" s="1">
        <v>0.13</v>
      </c>
      <c r="R1297" t="s">
        <v>5094</v>
      </c>
      <c r="S1297" t="s">
        <v>5095</v>
      </c>
      <c r="T1297" s="2" t="s">
        <v>39</v>
      </c>
      <c r="U1297" s="2">
        <v>16.6</v>
      </c>
      <c r="V1297" s="2">
        <v>15.89</v>
      </c>
      <c r="W1297" s="2">
        <v>0</v>
      </c>
      <c r="X1297" s="3" t="s">
        <v>39</v>
      </c>
      <c r="Y1297" s="3" t="s">
        <v>39</v>
      </c>
      <c r="AB1297" t="s">
        <v>5096</v>
      </c>
    </row>
    <row r="1298" spans="1:28" ht="15">
      <c r="A1298" t="s">
        <v>5097</v>
      </c>
      <c r="B1298" t="s">
        <v>5098</v>
      </c>
      <c r="C1298" t="s">
        <v>30</v>
      </c>
      <c r="D1298" t="s">
        <v>31</v>
      </c>
      <c r="E1298" t="s">
        <v>3911</v>
      </c>
      <c r="F1298" t="s">
        <v>33</v>
      </c>
      <c r="G1298" t="s">
        <v>3958</v>
      </c>
      <c r="H1298" t="s">
        <v>3959</v>
      </c>
      <c r="I1298" t="s">
        <v>36</v>
      </c>
      <c r="J1298" t="s">
        <v>37</v>
      </c>
      <c r="K1298" t="s">
        <v>3891</v>
      </c>
      <c r="M1298" t="s">
        <v>4484</v>
      </c>
      <c r="N1298" t="s">
        <v>4485</v>
      </c>
      <c r="P1298" t="s">
        <v>42</v>
      </c>
      <c r="Q1298" s="1">
        <v>0.13</v>
      </c>
      <c r="R1298" t="s">
        <v>4172</v>
      </c>
      <c r="S1298" t="s">
        <v>5099</v>
      </c>
      <c r="T1298" s="2" t="s">
        <v>39</v>
      </c>
      <c r="U1298" s="2">
        <v>69.88</v>
      </c>
      <c r="V1298" s="2">
        <v>80</v>
      </c>
      <c r="W1298" s="2">
        <v>0</v>
      </c>
      <c r="X1298" s="3" t="s">
        <v>39</v>
      </c>
      <c r="Y1298" s="3" t="s">
        <v>39</v>
      </c>
      <c r="AB1298" t="s">
        <v>5101</v>
      </c>
    </row>
    <row r="1299" spans="1:28" ht="15">
      <c r="A1299" t="s">
        <v>5102</v>
      </c>
      <c r="B1299" t="s">
        <v>5103</v>
      </c>
      <c r="C1299" t="s">
        <v>30</v>
      </c>
      <c r="D1299" t="s">
        <v>31</v>
      </c>
      <c r="E1299" t="s">
        <v>3911</v>
      </c>
      <c r="F1299" t="s">
        <v>33</v>
      </c>
      <c r="G1299" t="s">
        <v>3958</v>
      </c>
      <c r="H1299" t="s">
        <v>3959</v>
      </c>
      <c r="I1299" t="s">
        <v>36</v>
      </c>
      <c r="J1299" t="s">
        <v>37</v>
      </c>
      <c r="K1299" t="s">
        <v>3891</v>
      </c>
      <c r="M1299" t="s">
        <v>4484</v>
      </c>
      <c r="N1299" t="s">
        <v>4485</v>
      </c>
      <c r="O1299" t="s">
        <v>5104</v>
      </c>
      <c r="P1299" t="s">
        <v>42</v>
      </c>
      <c r="Q1299" s="1">
        <v>0.13</v>
      </c>
      <c r="R1299" t="s">
        <v>5105</v>
      </c>
      <c r="T1299" s="2" t="s">
        <v>39</v>
      </c>
      <c r="U1299" s="2">
        <v>14.3</v>
      </c>
      <c r="V1299" s="2">
        <v>14</v>
      </c>
      <c r="W1299" s="2">
        <v>0</v>
      </c>
      <c r="X1299" s="3" t="s">
        <v>39</v>
      </c>
      <c r="Y1299" s="3" t="s">
        <v>39</v>
      </c>
      <c r="AB1299" t="s">
        <v>5106</v>
      </c>
    </row>
    <row r="1300" spans="1:28" ht="15">
      <c r="A1300" t="s">
        <v>5107</v>
      </c>
      <c r="B1300" t="s">
        <v>5108</v>
      </c>
      <c r="C1300" t="s">
        <v>30</v>
      </c>
      <c r="D1300" t="s">
        <v>31</v>
      </c>
      <c r="E1300" t="s">
        <v>3911</v>
      </c>
      <c r="F1300" t="s">
        <v>1045</v>
      </c>
      <c r="G1300" t="s">
        <v>240</v>
      </c>
      <c r="H1300" t="s">
        <v>241</v>
      </c>
      <c r="I1300" t="s">
        <v>36</v>
      </c>
      <c r="J1300" t="s">
        <v>37</v>
      </c>
      <c r="K1300" t="s">
        <v>3891</v>
      </c>
      <c r="M1300" t="s">
        <v>4484</v>
      </c>
      <c r="N1300" t="s">
        <v>4485</v>
      </c>
      <c r="O1300" t="s">
        <v>5109</v>
      </c>
      <c r="P1300" t="s">
        <v>42</v>
      </c>
      <c r="Q1300" s="1">
        <v>0.13</v>
      </c>
      <c r="R1300" t="s">
        <v>4172</v>
      </c>
      <c r="T1300" s="2" t="s">
        <v>39</v>
      </c>
      <c r="U1300" s="2">
        <v>35.1</v>
      </c>
      <c r="V1300" s="2">
        <v>34.37</v>
      </c>
      <c r="W1300" s="2">
        <v>206.22</v>
      </c>
      <c r="X1300" s="3" t="s">
        <v>39</v>
      </c>
      <c r="Y1300" s="3" t="s">
        <v>39</v>
      </c>
      <c r="AB1300" t="s">
        <v>5110</v>
      </c>
    </row>
    <row r="1301" spans="1:28" ht="15">
      <c r="A1301" t="s">
        <v>5111</v>
      </c>
      <c r="B1301" t="s">
        <v>5112</v>
      </c>
      <c r="C1301" t="s">
        <v>30</v>
      </c>
      <c r="D1301" t="s">
        <v>31</v>
      </c>
      <c r="E1301" t="s">
        <v>3911</v>
      </c>
      <c r="F1301" t="s">
        <v>33</v>
      </c>
      <c r="G1301" t="s">
        <v>34</v>
      </c>
      <c r="H1301" t="s">
        <v>35</v>
      </c>
      <c r="I1301" t="s">
        <v>36</v>
      </c>
      <c r="J1301" t="s">
        <v>37</v>
      </c>
      <c r="K1301" t="s">
        <v>3891</v>
      </c>
      <c r="M1301" t="s">
        <v>4484</v>
      </c>
      <c r="N1301" t="s">
        <v>4485</v>
      </c>
      <c r="O1301" t="s">
        <v>333</v>
      </c>
      <c r="P1301" t="s">
        <v>42</v>
      </c>
      <c r="Q1301" s="1">
        <v>0.13</v>
      </c>
      <c r="R1301" t="s">
        <v>5113</v>
      </c>
      <c r="S1301" t="s">
        <v>5114</v>
      </c>
      <c r="T1301" s="2" t="s">
        <v>39</v>
      </c>
      <c r="U1301" s="2">
        <v>1.66</v>
      </c>
      <c r="V1301" s="2">
        <v>2.9</v>
      </c>
      <c r="W1301" s="2">
        <v>0</v>
      </c>
      <c r="X1301" s="3" t="s">
        <v>39</v>
      </c>
      <c r="Y1301" s="3" t="s">
        <v>39</v>
      </c>
      <c r="AB1301" t="s">
        <v>5115</v>
      </c>
    </row>
    <row r="1302" spans="1:28" ht="15">
      <c r="A1302" t="s">
        <v>5116</v>
      </c>
      <c r="B1302" t="s">
        <v>5117</v>
      </c>
      <c r="C1302" t="s">
        <v>30</v>
      </c>
      <c r="D1302" t="s">
        <v>31</v>
      </c>
      <c r="E1302" t="s">
        <v>3911</v>
      </c>
      <c r="F1302" t="s">
        <v>486</v>
      </c>
      <c r="G1302" t="s">
        <v>3958</v>
      </c>
      <c r="H1302" t="s">
        <v>3959</v>
      </c>
      <c r="I1302" t="s">
        <v>36</v>
      </c>
      <c r="J1302" t="s">
        <v>37</v>
      </c>
      <c r="K1302" t="s">
        <v>3891</v>
      </c>
      <c r="M1302" t="s">
        <v>4484</v>
      </c>
      <c r="N1302" t="s">
        <v>4485</v>
      </c>
      <c r="O1302" t="s">
        <v>5118</v>
      </c>
      <c r="P1302" t="s">
        <v>42</v>
      </c>
      <c r="Q1302" s="1">
        <v>0.13</v>
      </c>
      <c r="R1302" t="s">
        <v>4172</v>
      </c>
      <c r="T1302" s="2" t="s">
        <v>39</v>
      </c>
      <c r="U1302" s="2">
        <v>73.72</v>
      </c>
      <c r="V1302" s="2">
        <v>83</v>
      </c>
      <c r="W1302" s="2">
        <v>166</v>
      </c>
      <c r="X1302" s="3" t="s">
        <v>39</v>
      </c>
      <c r="Y1302" s="3" t="s">
        <v>39</v>
      </c>
      <c r="AB1302" t="s">
        <v>5120</v>
      </c>
    </row>
    <row r="1303" spans="1:28" ht="15">
      <c r="A1303" t="s">
        <v>5121</v>
      </c>
      <c r="B1303" t="s">
        <v>5122</v>
      </c>
      <c r="C1303" t="s">
        <v>30</v>
      </c>
      <c r="D1303" t="s">
        <v>31</v>
      </c>
      <c r="E1303" t="s">
        <v>3957</v>
      </c>
      <c r="F1303" t="s">
        <v>33</v>
      </c>
      <c r="G1303" t="s">
        <v>3929</v>
      </c>
      <c r="H1303" t="s">
        <v>3930</v>
      </c>
      <c r="I1303" t="s">
        <v>36</v>
      </c>
      <c r="J1303" t="s">
        <v>37</v>
      </c>
      <c r="K1303" t="s">
        <v>3891</v>
      </c>
      <c r="M1303" t="s">
        <v>4484</v>
      </c>
      <c r="N1303" t="s">
        <v>4485</v>
      </c>
      <c r="O1303" t="s">
        <v>3931</v>
      </c>
      <c r="P1303" t="s">
        <v>42</v>
      </c>
      <c r="Q1303" s="1">
        <v>0.13</v>
      </c>
      <c r="R1303" t="s">
        <v>5123</v>
      </c>
      <c r="S1303" t="s">
        <v>5124</v>
      </c>
      <c r="T1303" s="2" t="s">
        <v>39</v>
      </c>
      <c r="U1303" s="2">
        <v>62.31</v>
      </c>
      <c r="V1303" s="2">
        <v>70</v>
      </c>
      <c r="W1303" s="2">
        <v>0</v>
      </c>
      <c r="X1303" s="3" t="s">
        <v>39</v>
      </c>
      <c r="Y1303" s="3" t="s">
        <v>39</v>
      </c>
      <c r="AB1303" t="s">
        <v>5126</v>
      </c>
    </row>
    <row r="1304" spans="1:28" ht="15">
      <c r="A1304" t="s">
        <v>5127</v>
      </c>
      <c r="B1304" t="s">
        <v>5128</v>
      </c>
      <c r="C1304" t="s">
        <v>30</v>
      </c>
      <c r="D1304" t="s">
        <v>31</v>
      </c>
      <c r="E1304" t="s">
        <v>3911</v>
      </c>
      <c r="F1304" t="s">
        <v>1191</v>
      </c>
      <c r="G1304" t="s">
        <v>3958</v>
      </c>
      <c r="H1304" t="s">
        <v>3959</v>
      </c>
      <c r="I1304" t="s">
        <v>36</v>
      </c>
      <c r="J1304" t="s">
        <v>37</v>
      </c>
      <c r="K1304" t="s">
        <v>3891</v>
      </c>
      <c r="M1304" t="s">
        <v>4484</v>
      </c>
      <c r="N1304" t="s">
        <v>4485</v>
      </c>
      <c r="O1304" t="s">
        <v>5129</v>
      </c>
      <c r="P1304" t="s">
        <v>42</v>
      </c>
      <c r="Q1304" s="1">
        <v>0.13</v>
      </c>
      <c r="R1304" t="s">
        <v>4172</v>
      </c>
      <c r="T1304" s="2" t="s">
        <v>39</v>
      </c>
      <c r="U1304" s="2">
        <v>49.15</v>
      </c>
      <c r="V1304" s="2">
        <v>60</v>
      </c>
      <c r="W1304" s="2">
        <v>180</v>
      </c>
      <c r="X1304" s="3" t="s">
        <v>39</v>
      </c>
      <c r="Y1304" s="3" t="s">
        <v>39</v>
      </c>
      <c r="AB1304" t="s">
        <v>5132</v>
      </c>
    </row>
    <row r="1305" spans="1:28" ht="15">
      <c r="A1305" t="s">
        <v>5133</v>
      </c>
      <c r="B1305" t="s">
        <v>5134</v>
      </c>
      <c r="C1305" t="s">
        <v>30</v>
      </c>
      <c r="D1305" t="s">
        <v>31</v>
      </c>
      <c r="E1305" t="s">
        <v>3911</v>
      </c>
      <c r="F1305" t="s">
        <v>33</v>
      </c>
      <c r="G1305" t="s">
        <v>3958</v>
      </c>
      <c r="H1305" t="s">
        <v>3959</v>
      </c>
      <c r="I1305" t="s">
        <v>36</v>
      </c>
      <c r="J1305" t="s">
        <v>37</v>
      </c>
      <c r="K1305" t="s">
        <v>3891</v>
      </c>
      <c r="M1305" t="s">
        <v>4484</v>
      </c>
      <c r="N1305" t="s">
        <v>4485</v>
      </c>
      <c r="O1305" t="s">
        <v>4205</v>
      </c>
      <c r="P1305" t="s">
        <v>42</v>
      </c>
      <c r="Q1305" s="1">
        <v>0.13</v>
      </c>
      <c r="R1305" t="s">
        <v>4257</v>
      </c>
      <c r="S1305" t="s">
        <v>5135</v>
      </c>
      <c r="T1305" s="2" t="s">
        <v>39</v>
      </c>
      <c r="U1305" s="2">
        <v>44.77</v>
      </c>
      <c r="V1305" s="2">
        <v>43.83</v>
      </c>
      <c r="W1305" s="2">
        <v>0</v>
      </c>
      <c r="X1305" s="3" t="s">
        <v>39</v>
      </c>
      <c r="Y1305" s="3" t="s">
        <v>39</v>
      </c>
      <c r="AB1305" t="s">
        <v>5136</v>
      </c>
    </row>
    <row r="1306" spans="1:28" ht="15">
      <c r="A1306" t="s">
        <v>5137</v>
      </c>
      <c r="B1306" t="s">
        <v>5138</v>
      </c>
      <c r="C1306" t="s">
        <v>30</v>
      </c>
      <c r="D1306" t="s">
        <v>31</v>
      </c>
      <c r="E1306" t="s">
        <v>3957</v>
      </c>
      <c r="F1306" t="s">
        <v>33</v>
      </c>
      <c r="G1306" t="s">
        <v>34</v>
      </c>
      <c r="H1306" t="s">
        <v>35</v>
      </c>
      <c r="I1306" t="s">
        <v>36</v>
      </c>
      <c r="J1306" t="s">
        <v>37</v>
      </c>
      <c r="K1306" t="s">
        <v>3891</v>
      </c>
      <c r="M1306" t="s">
        <v>4484</v>
      </c>
      <c r="N1306" t="s">
        <v>4485</v>
      </c>
      <c r="O1306" t="s">
        <v>333</v>
      </c>
      <c r="P1306" t="s">
        <v>42</v>
      </c>
      <c r="Q1306" s="1">
        <v>0.13</v>
      </c>
      <c r="R1306" t="s">
        <v>5139</v>
      </c>
      <c r="S1306" t="s">
        <v>4986</v>
      </c>
      <c r="T1306" s="2" t="s">
        <v>39</v>
      </c>
      <c r="U1306" s="2">
        <v>5.7</v>
      </c>
      <c r="V1306" s="2">
        <v>5.58</v>
      </c>
      <c r="W1306" s="2">
        <v>0</v>
      </c>
      <c r="X1306" s="3" t="s">
        <v>39</v>
      </c>
      <c r="Y1306" s="3" t="s">
        <v>39</v>
      </c>
      <c r="AB1306" t="s">
        <v>5140</v>
      </c>
    </row>
    <row r="1307" spans="1:28" ht="15">
      <c r="A1307" t="s">
        <v>5141</v>
      </c>
      <c r="B1307" t="s">
        <v>5142</v>
      </c>
      <c r="C1307" t="s">
        <v>30</v>
      </c>
      <c r="D1307" t="s">
        <v>31</v>
      </c>
      <c r="E1307" t="s">
        <v>3911</v>
      </c>
      <c r="F1307" t="s">
        <v>33</v>
      </c>
      <c r="G1307" t="s">
        <v>248</v>
      </c>
      <c r="H1307" t="s">
        <v>249</v>
      </c>
      <c r="I1307" t="s">
        <v>36</v>
      </c>
      <c r="J1307" t="s">
        <v>37</v>
      </c>
      <c r="K1307" t="s">
        <v>3891</v>
      </c>
      <c r="M1307" t="s">
        <v>4484</v>
      </c>
      <c r="N1307" t="s">
        <v>4485</v>
      </c>
      <c r="O1307" t="s">
        <v>5143</v>
      </c>
      <c r="P1307" t="s">
        <v>42</v>
      </c>
      <c r="Q1307" s="1">
        <v>0.13</v>
      </c>
      <c r="S1307" t="s">
        <v>5144</v>
      </c>
      <c r="T1307" s="2" t="s">
        <v>39</v>
      </c>
      <c r="U1307" s="2">
        <v>517.74</v>
      </c>
      <c r="V1307" s="2">
        <v>506.91</v>
      </c>
      <c r="W1307" s="2">
        <v>0</v>
      </c>
      <c r="X1307" s="3" t="s">
        <v>39</v>
      </c>
      <c r="Y1307" s="3" t="s">
        <v>39</v>
      </c>
      <c r="AB1307" t="s">
        <v>5145</v>
      </c>
    </row>
    <row r="1308" spans="1:28" ht="15">
      <c r="A1308" t="s">
        <v>5146</v>
      </c>
      <c r="B1308" t="s">
        <v>5147</v>
      </c>
      <c r="C1308" t="s">
        <v>30</v>
      </c>
      <c r="D1308" t="s">
        <v>31</v>
      </c>
      <c r="E1308" t="s">
        <v>3911</v>
      </c>
      <c r="F1308" t="s">
        <v>33</v>
      </c>
      <c r="G1308" t="s">
        <v>248</v>
      </c>
      <c r="H1308" t="s">
        <v>249</v>
      </c>
      <c r="I1308" t="s">
        <v>36</v>
      </c>
      <c r="J1308" t="s">
        <v>37</v>
      </c>
      <c r="K1308" t="s">
        <v>3891</v>
      </c>
      <c r="M1308" t="s">
        <v>4484</v>
      </c>
      <c r="N1308" t="s">
        <v>4485</v>
      </c>
      <c r="O1308" t="s">
        <v>5143</v>
      </c>
      <c r="P1308" t="s">
        <v>42</v>
      </c>
      <c r="Q1308" s="1">
        <v>0.13</v>
      </c>
      <c r="S1308" t="s">
        <v>5148</v>
      </c>
      <c r="T1308" s="2" t="s">
        <v>39</v>
      </c>
      <c r="U1308" s="2">
        <v>473.91</v>
      </c>
      <c r="V1308" s="2">
        <v>463.96</v>
      </c>
      <c r="W1308" s="2">
        <v>0</v>
      </c>
      <c r="X1308" s="3" t="s">
        <v>39</v>
      </c>
      <c r="Y1308" s="3" t="s">
        <v>39</v>
      </c>
      <c r="AB1308" t="s">
        <v>5149</v>
      </c>
    </row>
    <row r="1309" spans="1:28" ht="15">
      <c r="A1309" t="s">
        <v>5150</v>
      </c>
      <c r="B1309" t="s">
        <v>5151</v>
      </c>
      <c r="C1309" t="s">
        <v>30</v>
      </c>
      <c r="D1309" t="s">
        <v>31</v>
      </c>
      <c r="E1309" t="s">
        <v>4015</v>
      </c>
      <c r="F1309" t="s">
        <v>4429</v>
      </c>
      <c r="G1309" t="s">
        <v>3958</v>
      </c>
      <c r="H1309" t="s">
        <v>3959</v>
      </c>
      <c r="I1309" t="s">
        <v>36</v>
      </c>
      <c r="J1309" t="s">
        <v>37</v>
      </c>
      <c r="K1309" t="s">
        <v>3891</v>
      </c>
      <c r="M1309" t="s">
        <v>3912</v>
      </c>
      <c r="N1309" t="s">
        <v>3913</v>
      </c>
      <c r="P1309" t="s">
        <v>3906</v>
      </c>
      <c r="Q1309" s="1">
        <v>0.13</v>
      </c>
      <c r="R1309" t="s">
        <v>5152</v>
      </c>
      <c r="T1309" s="2" t="s">
        <v>39</v>
      </c>
      <c r="U1309" s="2">
        <v>32.35</v>
      </c>
      <c r="V1309" s="2">
        <v>30.97</v>
      </c>
      <c r="W1309" s="2">
        <v>557.46</v>
      </c>
      <c r="X1309" s="3" t="s">
        <v>39</v>
      </c>
      <c r="Y1309" s="3" t="s">
        <v>39</v>
      </c>
      <c r="AB1309" t="s">
        <v>5153</v>
      </c>
    </row>
    <row r="1310" spans="1:28" ht="15">
      <c r="A1310" t="s">
        <v>5154</v>
      </c>
      <c r="B1310" t="s">
        <v>5155</v>
      </c>
      <c r="C1310" t="s">
        <v>30</v>
      </c>
      <c r="D1310" t="s">
        <v>31</v>
      </c>
      <c r="E1310" t="s">
        <v>32</v>
      </c>
      <c r="F1310" t="s">
        <v>33</v>
      </c>
      <c r="G1310" t="s">
        <v>248</v>
      </c>
      <c r="H1310" t="s">
        <v>249</v>
      </c>
      <c r="I1310" t="s">
        <v>36</v>
      </c>
      <c r="J1310" t="s">
        <v>37</v>
      </c>
      <c r="K1310" t="s">
        <v>38</v>
      </c>
      <c r="M1310" t="s">
        <v>250</v>
      </c>
      <c r="N1310" t="s">
        <v>251</v>
      </c>
      <c r="O1310" t="s">
        <v>369</v>
      </c>
      <c r="P1310" t="s">
        <v>42</v>
      </c>
      <c r="Q1310" s="1">
        <v>0.13</v>
      </c>
      <c r="R1310" t="s">
        <v>257</v>
      </c>
      <c r="S1310" t="s">
        <v>252</v>
      </c>
      <c r="T1310" s="2" t="s">
        <v>39</v>
      </c>
      <c r="U1310" s="2">
        <v>0</v>
      </c>
      <c r="V1310" s="2">
        <v>517.24</v>
      </c>
      <c r="W1310" s="2">
        <v>0</v>
      </c>
      <c r="X1310" s="3" t="s">
        <v>39</v>
      </c>
      <c r="Y1310" s="3" t="s">
        <v>39</v>
      </c>
      <c r="AB1310" t="s">
        <v>5156</v>
      </c>
    </row>
    <row r="1311" spans="1:28" ht="15">
      <c r="A1311" t="s">
        <v>5157</v>
      </c>
      <c r="B1311" t="s">
        <v>5158</v>
      </c>
      <c r="C1311" t="s">
        <v>30</v>
      </c>
      <c r="D1311" t="s">
        <v>31</v>
      </c>
      <c r="E1311" t="s">
        <v>32</v>
      </c>
      <c r="F1311" t="s">
        <v>33</v>
      </c>
      <c r="G1311" t="s">
        <v>248</v>
      </c>
      <c r="H1311" t="s">
        <v>249</v>
      </c>
      <c r="I1311" t="s">
        <v>36</v>
      </c>
      <c r="J1311" t="s">
        <v>37</v>
      </c>
      <c r="K1311" t="s">
        <v>38</v>
      </c>
      <c r="M1311" t="s">
        <v>250</v>
      </c>
      <c r="N1311" t="s">
        <v>251</v>
      </c>
      <c r="O1311" t="s">
        <v>369</v>
      </c>
      <c r="P1311" t="s">
        <v>42</v>
      </c>
      <c r="Q1311" s="1">
        <v>0.13</v>
      </c>
      <c r="R1311" t="s">
        <v>257</v>
      </c>
      <c r="S1311" t="s">
        <v>252</v>
      </c>
      <c r="T1311" s="2" t="s">
        <v>39</v>
      </c>
      <c r="U1311" s="2">
        <v>0</v>
      </c>
      <c r="V1311" s="2">
        <v>275.86</v>
      </c>
      <c r="W1311" s="2">
        <v>0</v>
      </c>
      <c r="X1311" s="3" t="s">
        <v>39</v>
      </c>
      <c r="Y1311" s="3" t="s">
        <v>39</v>
      </c>
      <c r="AB1311" t="s">
        <v>5159</v>
      </c>
    </row>
    <row r="1312" spans="1:28" ht="15">
      <c r="A1312" t="s">
        <v>5160</v>
      </c>
      <c r="B1312" t="s">
        <v>5161</v>
      </c>
      <c r="C1312" t="s">
        <v>30</v>
      </c>
      <c r="D1312" t="s">
        <v>31</v>
      </c>
      <c r="E1312" t="s">
        <v>32</v>
      </c>
      <c r="F1312" t="s">
        <v>33</v>
      </c>
      <c r="G1312" t="s">
        <v>248</v>
      </c>
      <c r="H1312" t="s">
        <v>249</v>
      </c>
      <c r="I1312" t="s">
        <v>36</v>
      </c>
      <c r="J1312" t="s">
        <v>37</v>
      </c>
      <c r="K1312" t="s">
        <v>38</v>
      </c>
      <c r="M1312" t="s">
        <v>250</v>
      </c>
      <c r="N1312" t="s">
        <v>251</v>
      </c>
      <c r="O1312" t="s">
        <v>369</v>
      </c>
      <c r="P1312" t="s">
        <v>42</v>
      </c>
      <c r="Q1312" s="1">
        <v>0.13</v>
      </c>
      <c r="R1312" t="s">
        <v>257</v>
      </c>
      <c r="S1312" t="s">
        <v>252</v>
      </c>
      <c r="T1312" s="2" t="s">
        <v>39</v>
      </c>
      <c r="U1312" s="2">
        <v>0</v>
      </c>
      <c r="V1312" s="2">
        <v>422.41</v>
      </c>
      <c r="W1312" s="2">
        <v>0</v>
      </c>
      <c r="X1312" s="3" t="s">
        <v>39</v>
      </c>
      <c r="Y1312" s="3" t="s">
        <v>39</v>
      </c>
      <c r="AB1312" t="s">
        <v>5162</v>
      </c>
    </row>
    <row r="1313" spans="1:28" ht="15">
      <c r="A1313" t="s">
        <v>5163</v>
      </c>
      <c r="B1313" t="s">
        <v>5164</v>
      </c>
      <c r="C1313" t="s">
        <v>30</v>
      </c>
      <c r="D1313" t="s">
        <v>31</v>
      </c>
      <c r="E1313" t="s">
        <v>32</v>
      </c>
      <c r="F1313" t="s">
        <v>33</v>
      </c>
      <c r="G1313" t="s">
        <v>248</v>
      </c>
      <c r="H1313" t="s">
        <v>249</v>
      </c>
      <c r="I1313" t="s">
        <v>36</v>
      </c>
      <c r="J1313" t="s">
        <v>37</v>
      </c>
      <c r="K1313" t="s">
        <v>38</v>
      </c>
      <c r="M1313" t="s">
        <v>250</v>
      </c>
      <c r="N1313" t="s">
        <v>251</v>
      </c>
      <c r="O1313" t="s">
        <v>369</v>
      </c>
      <c r="P1313" t="s">
        <v>42</v>
      </c>
      <c r="Q1313" s="1">
        <v>0.13</v>
      </c>
      <c r="R1313" t="s">
        <v>257</v>
      </c>
      <c r="S1313" t="s">
        <v>252</v>
      </c>
      <c r="T1313" s="2" t="s">
        <v>39</v>
      </c>
      <c r="U1313" s="2">
        <v>0</v>
      </c>
      <c r="V1313" s="2">
        <v>474.14</v>
      </c>
      <c r="W1313" s="2">
        <v>0</v>
      </c>
      <c r="X1313" s="3" t="s">
        <v>39</v>
      </c>
      <c r="Y1313" s="3" t="s">
        <v>39</v>
      </c>
      <c r="AB1313" t="s">
        <v>5165</v>
      </c>
    </row>
    <row r="1314" spans="1:28" ht="15">
      <c r="A1314" t="s">
        <v>5166</v>
      </c>
      <c r="B1314" t="s">
        <v>5167</v>
      </c>
      <c r="C1314" t="s">
        <v>30</v>
      </c>
      <c r="D1314" t="s">
        <v>31</v>
      </c>
      <c r="E1314" t="s">
        <v>32</v>
      </c>
      <c r="F1314" t="s">
        <v>33</v>
      </c>
      <c r="G1314" t="s">
        <v>248</v>
      </c>
      <c r="H1314" t="s">
        <v>249</v>
      </c>
      <c r="I1314" t="s">
        <v>36</v>
      </c>
      <c r="J1314" t="s">
        <v>37</v>
      </c>
      <c r="K1314" t="s">
        <v>38</v>
      </c>
      <c r="M1314" t="s">
        <v>250</v>
      </c>
      <c r="N1314" t="s">
        <v>251</v>
      </c>
      <c r="O1314" t="s">
        <v>369</v>
      </c>
      <c r="P1314" t="s">
        <v>42</v>
      </c>
      <c r="Q1314" s="1">
        <v>0.13</v>
      </c>
      <c r="R1314" t="s">
        <v>257</v>
      </c>
      <c r="S1314" t="s">
        <v>252</v>
      </c>
      <c r="T1314" s="2" t="s">
        <v>39</v>
      </c>
      <c r="U1314" s="2">
        <v>0</v>
      </c>
      <c r="V1314" s="2">
        <v>430</v>
      </c>
      <c r="W1314" s="2">
        <v>0</v>
      </c>
      <c r="X1314" s="3" t="s">
        <v>39</v>
      </c>
      <c r="Y1314" s="3" t="s">
        <v>39</v>
      </c>
      <c r="AB1314" t="s">
        <v>5168</v>
      </c>
    </row>
    <row r="1315" spans="1:28" ht="15">
      <c r="A1315" t="s">
        <v>5169</v>
      </c>
      <c r="B1315" t="s">
        <v>5170</v>
      </c>
      <c r="C1315" t="s">
        <v>30</v>
      </c>
      <c r="D1315" t="s">
        <v>31</v>
      </c>
      <c r="E1315" t="s">
        <v>32</v>
      </c>
      <c r="F1315" t="s">
        <v>33</v>
      </c>
      <c r="G1315" t="s">
        <v>248</v>
      </c>
      <c r="H1315" t="s">
        <v>249</v>
      </c>
      <c r="I1315" t="s">
        <v>36</v>
      </c>
      <c r="J1315" t="s">
        <v>37</v>
      </c>
      <c r="K1315" t="s">
        <v>38</v>
      </c>
      <c r="M1315" t="s">
        <v>250</v>
      </c>
      <c r="N1315" t="s">
        <v>251</v>
      </c>
      <c r="O1315" t="s">
        <v>369</v>
      </c>
      <c r="P1315" t="s">
        <v>42</v>
      </c>
      <c r="Q1315" s="1">
        <v>0.13</v>
      </c>
      <c r="R1315" t="s">
        <v>257</v>
      </c>
      <c r="S1315" t="s">
        <v>252</v>
      </c>
      <c r="T1315" s="2" t="s">
        <v>39</v>
      </c>
      <c r="U1315" s="2">
        <v>0</v>
      </c>
      <c r="V1315" s="2">
        <v>366.38</v>
      </c>
      <c r="W1315" s="2">
        <v>0</v>
      </c>
      <c r="X1315" s="3" t="s">
        <v>39</v>
      </c>
      <c r="Y1315" s="3" t="s">
        <v>39</v>
      </c>
      <c r="AB1315" t="s">
        <v>5171</v>
      </c>
    </row>
    <row r="1316" spans="1:28" ht="15">
      <c r="A1316" t="s">
        <v>5172</v>
      </c>
      <c r="B1316" t="s">
        <v>5173</v>
      </c>
      <c r="C1316" t="s">
        <v>30</v>
      </c>
      <c r="D1316" t="s">
        <v>31</v>
      </c>
      <c r="E1316" t="s">
        <v>32</v>
      </c>
      <c r="F1316" t="s">
        <v>33</v>
      </c>
      <c r="G1316" t="s">
        <v>248</v>
      </c>
      <c r="H1316" t="s">
        <v>249</v>
      </c>
      <c r="I1316" t="s">
        <v>36</v>
      </c>
      <c r="J1316" t="s">
        <v>37</v>
      </c>
      <c r="K1316" t="s">
        <v>38</v>
      </c>
      <c r="M1316" t="s">
        <v>250</v>
      </c>
      <c r="N1316" t="s">
        <v>251</v>
      </c>
      <c r="O1316" t="s">
        <v>369</v>
      </c>
      <c r="P1316" t="s">
        <v>42</v>
      </c>
      <c r="Q1316" s="1">
        <v>0.13</v>
      </c>
      <c r="R1316" t="s">
        <v>257</v>
      </c>
      <c r="S1316" t="s">
        <v>252</v>
      </c>
      <c r="T1316" s="2" t="s">
        <v>39</v>
      </c>
      <c r="U1316" s="2">
        <v>0</v>
      </c>
      <c r="V1316" s="2">
        <v>387.93</v>
      </c>
      <c r="W1316" s="2">
        <v>0</v>
      </c>
      <c r="X1316" s="3" t="s">
        <v>39</v>
      </c>
      <c r="Y1316" s="3" t="s">
        <v>39</v>
      </c>
      <c r="AB1316" t="s">
        <v>5174</v>
      </c>
    </row>
    <row r="1317" spans="1:28" ht="15">
      <c r="A1317" t="s">
        <v>5175</v>
      </c>
      <c r="B1317" t="s">
        <v>5176</v>
      </c>
      <c r="C1317" t="s">
        <v>30</v>
      </c>
      <c r="D1317" t="s">
        <v>31</v>
      </c>
      <c r="E1317" t="s">
        <v>32</v>
      </c>
      <c r="F1317" t="s">
        <v>33</v>
      </c>
      <c r="G1317" t="s">
        <v>248</v>
      </c>
      <c r="H1317" t="s">
        <v>249</v>
      </c>
      <c r="I1317" t="s">
        <v>36</v>
      </c>
      <c r="J1317" t="s">
        <v>37</v>
      </c>
      <c r="K1317" t="s">
        <v>38</v>
      </c>
      <c r="M1317" t="s">
        <v>250</v>
      </c>
      <c r="N1317" t="s">
        <v>251</v>
      </c>
      <c r="P1317" t="s">
        <v>42</v>
      </c>
      <c r="Q1317" s="1">
        <v>0.13</v>
      </c>
      <c r="T1317" s="2" t="s">
        <v>39</v>
      </c>
      <c r="U1317" s="2">
        <v>0</v>
      </c>
      <c r="V1317" s="2">
        <v>241.38</v>
      </c>
      <c r="W1317" s="2">
        <v>0</v>
      </c>
      <c r="X1317" s="3" t="s">
        <v>39</v>
      </c>
      <c r="Y1317" s="3" t="s">
        <v>39</v>
      </c>
      <c r="AB1317" t="s">
        <v>5177</v>
      </c>
    </row>
    <row r="1318" spans="1:28" ht="15">
      <c r="A1318" t="s">
        <v>5178</v>
      </c>
      <c r="B1318" t="s">
        <v>5179</v>
      </c>
      <c r="C1318" t="s">
        <v>30</v>
      </c>
      <c r="D1318" t="s">
        <v>31</v>
      </c>
      <c r="E1318" t="s">
        <v>32</v>
      </c>
      <c r="F1318" t="s">
        <v>33</v>
      </c>
      <c r="G1318" t="s">
        <v>248</v>
      </c>
      <c r="H1318" t="s">
        <v>249</v>
      </c>
      <c r="I1318" t="s">
        <v>36</v>
      </c>
      <c r="J1318" t="s">
        <v>37</v>
      </c>
      <c r="K1318" t="s">
        <v>38</v>
      </c>
      <c r="M1318" t="s">
        <v>250</v>
      </c>
      <c r="N1318" t="s">
        <v>251</v>
      </c>
      <c r="O1318" t="s">
        <v>5180</v>
      </c>
      <c r="P1318" t="s">
        <v>42</v>
      </c>
      <c r="Q1318" s="1">
        <v>0.13</v>
      </c>
      <c r="R1318" t="s">
        <v>253</v>
      </c>
      <c r="T1318" s="2" t="s">
        <v>39</v>
      </c>
      <c r="U1318" s="2">
        <v>0</v>
      </c>
      <c r="V1318" s="2">
        <v>651.72</v>
      </c>
      <c r="W1318" s="2">
        <v>0</v>
      </c>
      <c r="X1318" s="3" t="s">
        <v>39</v>
      </c>
      <c r="Y1318" s="3" t="s">
        <v>39</v>
      </c>
      <c r="AB1318" t="s">
        <v>5181</v>
      </c>
    </row>
    <row r="1319" spans="1:28" ht="15">
      <c r="A1319" t="s">
        <v>5182</v>
      </c>
      <c r="B1319" t="s">
        <v>5183</v>
      </c>
      <c r="C1319" t="s">
        <v>30</v>
      </c>
      <c r="D1319" t="s">
        <v>31</v>
      </c>
      <c r="E1319" t="s">
        <v>32</v>
      </c>
      <c r="F1319" t="s">
        <v>33</v>
      </c>
      <c r="G1319" t="s">
        <v>248</v>
      </c>
      <c r="H1319" t="s">
        <v>249</v>
      </c>
      <c r="I1319" t="s">
        <v>36</v>
      </c>
      <c r="J1319" t="s">
        <v>37</v>
      </c>
      <c r="K1319" t="s">
        <v>38</v>
      </c>
      <c r="M1319" t="s">
        <v>250</v>
      </c>
      <c r="N1319" t="s">
        <v>251</v>
      </c>
      <c r="P1319" t="s">
        <v>42</v>
      </c>
      <c r="Q1319" s="1">
        <v>0.13</v>
      </c>
      <c r="R1319" t="s">
        <v>257</v>
      </c>
      <c r="S1319" t="s">
        <v>349</v>
      </c>
      <c r="T1319" s="2" t="s">
        <v>39</v>
      </c>
      <c r="U1319" s="2">
        <v>0</v>
      </c>
      <c r="V1319" s="2">
        <v>163.79</v>
      </c>
      <c r="W1319" s="2">
        <v>0</v>
      </c>
      <c r="X1319" s="3" t="s">
        <v>39</v>
      </c>
      <c r="Y1319" s="3" t="s">
        <v>39</v>
      </c>
      <c r="AB1319" t="s">
        <v>5184</v>
      </c>
    </row>
    <row r="1320" spans="1:28" ht="15">
      <c r="A1320" t="s">
        <v>5185</v>
      </c>
      <c r="B1320" t="s">
        <v>5186</v>
      </c>
      <c r="C1320" t="s">
        <v>30</v>
      </c>
      <c r="D1320" t="s">
        <v>31</v>
      </c>
      <c r="E1320" t="s">
        <v>32</v>
      </c>
      <c r="F1320" t="s">
        <v>33</v>
      </c>
      <c r="G1320" t="s">
        <v>248</v>
      </c>
      <c r="H1320" t="s">
        <v>249</v>
      </c>
      <c r="I1320" t="s">
        <v>36</v>
      </c>
      <c r="J1320" t="s">
        <v>37</v>
      </c>
      <c r="K1320" t="s">
        <v>38</v>
      </c>
      <c r="M1320" t="s">
        <v>250</v>
      </c>
      <c r="N1320" t="s">
        <v>251</v>
      </c>
      <c r="P1320" t="s">
        <v>42</v>
      </c>
      <c r="Q1320" s="1">
        <v>0.13</v>
      </c>
      <c r="T1320" s="2" t="s">
        <v>39</v>
      </c>
      <c r="U1320" s="2">
        <v>0</v>
      </c>
      <c r="V1320" s="2">
        <v>215.52</v>
      </c>
      <c r="W1320" s="2">
        <v>0</v>
      </c>
      <c r="X1320" s="3" t="s">
        <v>39</v>
      </c>
      <c r="Y1320" s="3" t="s">
        <v>39</v>
      </c>
      <c r="AB1320" t="s">
        <v>5187</v>
      </c>
    </row>
    <row r="1321" spans="1:28" ht="15">
      <c r="A1321" t="s">
        <v>5188</v>
      </c>
      <c r="B1321" t="s">
        <v>5189</v>
      </c>
      <c r="C1321" t="s">
        <v>30</v>
      </c>
      <c r="D1321" t="s">
        <v>31</v>
      </c>
      <c r="E1321" t="s">
        <v>32</v>
      </c>
      <c r="F1321" t="s">
        <v>33</v>
      </c>
      <c r="G1321" t="s">
        <v>248</v>
      </c>
      <c r="H1321" t="s">
        <v>249</v>
      </c>
      <c r="I1321" t="s">
        <v>36</v>
      </c>
      <c r="J1321" t="s">
        <v>37</v>
      </c>
      <c r="K1321" t="s">
        <v>38</v>
      </c>
      <c r="M1321" t="s">
        <v>250</v>
      </c>
      <c r="N1321" t="s">
        <v>251</v>
      </c>
      <c r="P1321" t="s">
        <v>42</v>
      </c>
      <c r="Q1321" s="1">
        <v>0.13</v>
      </c>
      <c r="R1321" t="s">
        <v>257</v>
      </c>
      <c r="S1321" t="s">
        <v>349</v>
      </c>
      <c r="T1321" s="2" t="s">
        <v>39</v>
      </c>
      <c r="U1321" s="2">
        <v>0</v>
      </c>
      <c r="V1321" s="2">
        <v>517.24</v>
      </c>
      <c r="W1321" s="2">
        <v>0</v>
      </c>
      <c r="X1321" s="3" t="s">
        <v>39</v>
      </c>
      <c r="Y1321" s="3" t="s">
        <v>39</v>
      </c>
      <c r="AB1321" t="s">
        <v>5190</v>
      </c>
    </row>
    <row r="1322" spans="1:28" ht="15">
      <c r="A1322" t="s">
        <v>5191</v>
      </c>
      <c r="B1322" t="s">
        <v>5192</v>
      </c>
      <c r="C1322" t="s">
        <v>30</v>
      </c>
      <c r="D1322" t="s">
        <v>31</v>
      </c>
      <c r="E1322" t="s">
        <v>32</v>
      </c>
      <c r="F1322" t="s">
        <v>33</v>
      </c>
      <c r="G1322" t="s">
        <v>248</v>
      </c>
      <c r="H1322" t="s">
        <v>249</v>
      </c>
      <c r="I1322" t="s">
        <v>36</v>
      </c>
      <c r="J1322" t="s">
        <v>37</v>
      </c>
      <c r="K1322" t="s">
        <v>38</v>
      </c>
      <c r="M1322" t="s">
        <v>250</v>
      </c>
      <c r="N1322" t="s">
        <v>251</v>
      </c>
      <c r="P1322" t="s">
        <v>42</v>
      </c>
      <c r="Q1322" s="1">
        <v>0.13</v>
      </c>
      <c r="R1322" t="s">
        <v>257</v>
      </c>
      <c r="S1322" t="s">
        <v>349</v>
      </c>
      <c r="T1322" s="2" t="s">
        <v>39</v>
      </c>
      <c r="U1322" s="2">
        <v>0</v>
      </c>
      <c r="V1322" s="2">
        <v>142.24</v>
      </c>
      <c r="W1322" s="2">
        <v>0</v>
      </c>
      <c r="X1322" s="3" t="s">
        <v>39</v>
      </c>
      <c r="Y1322" s="3" t="s">
        <v>39</v>
      </c>
      <c r="AB1322" t="s">
        <v>5193</v>
      </c>
    </row>
    <row r="1323" spans="1:28" ht="15">
      <c r="A1323" t="s">
        <v>5194</v>
      </c>
      <c r="B1323" t="s">
        <v>5195</v>
      </c>
      <c r="C1323" t="s">
        <v>30</v>
      </c>
      <c r="D1323" t="s">
        <v>31</v>
      </c>
      <c r="E1323" t="s">
        <v>32</v>
      </c>
      <c r="F1323" t="s">
        <v>33</v>
      </c>
      <c r="G1323" t="s">
        <v>248</v>
      </c>
      <c r="H1323" t="s">
        <v>249</v>
      </c>
      <c r="I1323" t="s">
        <v>36</v>
      </c>
      <c r="J1323" t="s">
        <v>37</v>
      </c>
      <c r="K1323" t="s">
        <v>38</v>
      </c>
      <c r="M1323" t="s">
        <v>250</v>
      </c>
      <c r="N1323" t="s">
        <v>251</v>
      </c>
      <c r="P1323" t="s">
        <v>42</v>
      </c>
      <c r="Q1323" s="1">
        <v>0.13</v>
      </c>
      <c r="R1323" t="s">
        <v>257</v>
      </c>
      <c r="S1323" t="s">
        <v>349</v>
      </c>
      <c r="T1323" s="2" t="s">
        <v>39</v>
      </c>
      <c r="U1323" s="2">
        <v>0</v>
      </c>
      <c r="V1323" s="2">
        <v>254.31</v>
      </c>
      <c r="W1323" s="2">
        <v>0</v>
      </c>
      <c r="X1323" s="3" t="s">
        <v>39</v>
      </c>
      <c r="Y1323" s="3" t="s">
        <v>39</v>
      </c>
      <c r="AB1323" t="s">
        <v>5196</v>
      </c>
    </row>
    <row r="1324" spans="1:28" ht="15">
      <c r="A1324" t="s">
        <v>5197</v>
      </c>
      <c r="B1324" t="s">
        <v>5198</v>
      </c>
      <c r="C1324" t="s">
        <v>30</v>
      </c>
      <c r="D1324" t="s">
        <v>31</v>
      </c>
      <c r="E1324" t="s">
        <v>32</v>
      </c>
      <c r="F1324" t="s">
        <v>33</v>
      </c>
      <c r="G1324" t="s">
        <v>248</v>
      </c>
      <c r="H1324" t="s">
        <v>249</v>
      </c>
      <c r="I1324" t="s">
        <v>36</v>
      </c>
      <c r="J1324" t="s">
        <v>37</v>
      </c>
      <c r="K1324" t="s">
        <v>38</v>
      </c>
      <c r="M1324" t="s">
        <v>250</v>
      </c>
      <c r="N1324" t="s">
        <v>251</v>
      </c>
      <c r="P1324" t="s">
        <v>42</v>
      </c>
      <c r="Q1324" s="1">
        <v>0.13</v>
      </c>
      <c r="R1324" t="s">
        <v>5199</v>
      </c>
      <c r="T1324" s="2" t="s">
        <v>39</v>
      </c>
      <c r="U1324" s="2">
        <v>0</v>
      </c>
      <c r="V1324" s="2">
        <v>857.76</v>
      </c>
      <c r="W1324" s="2">
        <v>0</v>
      </c>
      <c r="X1324" s="3" t="s">
        <v>39</v>
      </c>
      <c r="Y1324" s="3" t="s">
        <v>39</v>
      </c>
      <c r="AB1324" t="s">
        <v>5200</v>
      </c>
    </row>
    <row r="1325" spans="1:28" ht="15">
      <c r="A1325" t="s">
        <v>5201</v>
      </c>
      <c r="B1325" t="s">
        <v>5202</v>
      </c>
      <c r="C1325" t="s">
        <v>30</v>
      </c>
      <c r="D1325" t="s">
        <v>31</v>
      </c>
      <c r="E1325" t="s">
        <v>3911</v>
      </c>
      <c r="F1325" t="s">
        <v>33</v>
      </c>
      <c r="G1325" t="s">
        <v>3889</v>
      </c>
      <c r="H1325" t="s">
        <v>3890</v>
      </c>
      <c r="I1325" t="s">
        <v>36</v>
      </c>
      <c r="J1325" t="s">
        <v>37</v>
      </c>
      <c r="K1325" t="s">
        <v>3891</v>
      </c>
      <c r="M1325" t="s">
        <v>3912</v>
      </c>
      <c r="N1325" t="s">
        <v>3913</v>
      </c>
      <c r="O1325" t="s">
        <v>5203</v>
      </c>
      <c r="P1325" t="s">
        <v>42</v>
      </c>
      <c r="Q1325" s="1">
        <v>0.13</v>
      </c>
      <c r="R1325" t="s">
        <v>5204</v>
      </c>
      <c r="T1325" s="2" t="s">
        <v>39</v>
      </c>
      <c r="U1325" s="2">
        <v>96.02</v>
      </c>
      <c r="V1325" s="2">
        <v>94</v>
      </c>
      <c r="W1325" s="2">
        <v>0</v>
      </c>
      <c r="X1325" s="3" t="s">
        <v>39</v>
      </c>
      <c r="Y1325" s="3" t="s">
        <v>39</v>
      </c>
      <c r="AB1325" t="s">
        <v>5205</v>
      </c>
    </row>
    <row r="1326" spans="1:28" ht="15">
      <c r="A1326" t="s">
        <v>5206</v>
      </c>
      <c r="B1326" t="s">
        <v>5207</v>
      </c>
      <c r="C1326" t="s">
        <v>30</v>
      </c>
      <c r="D1326" t="s">
        <v>31</v>
      </c>
      <c r="E1326" t="s">
        <v>4015</v>
      </c>
      <c r="F1326" t="s">
        <v>33</v>
      </c>
      <c r="G1326" t="s">
        <v>3889</v>
      </c>
      <c r="H1326" t="s">
        <v>3890</v>
      </c>
      <c r="I1326" t="s">
        <v>36</v>
      </c>
      <c r="J1326" t="s">
        <v>37</v>
      </c>
      <c r="K1326" t="s">
        <v>3891</v>
      </c>
      <c r="M1326" t="s">
        <v>3912</v>
      </c>
      <c r="N1326" t="s">
        <v>3913</v>
      </c>
      <c r="P1326" t="s">
        <v>3906</v>
      </c>
      <c r="Q1326" s="1">
        <v>0.13</v>
      </c>
      <c r="T1326" s="2" t="s">
        <v>39</v>
      </c>
      <c r="U1326" s="2">
        <v>122.03</v>
      </c>
      <c r="V1326" s="2">
        <v>116.81</v>
      </c>
      <c r="W1326" s="2">
        <v>0</v>
      </c>
      <c r="X1326" s="3" t="s">
        <v>39</v>
      </c>
      <c r="Y1326" s="3" t="s">
        <v>39</v>
      </c>
      <c r="AB1326" t="s">
        <v>5208</v>
      </c>
    </row>
    <row r="1327" spans="1:28" ht="15">
      <c r="A1327" t="s">
        <v>5209</v>
      </c>
      <c r="B1327" t="s">
        <v>5210</v>
      </c>
      <c r="C1327" t="s">
        <v>30</v>
      </c>
      <c r="D1327" t="s">
        <v>31</v>
      </c>
      <c r="E1327" t="s">
        <v>46</v>
      </c>
      <c r="F1327" t="s">
        <v>33</v>
      </c>
      <c r="G1327" t="s">
        <v>60</v>
      </c>
      <c r="H1327" t="s">
        <v>61</v>
      </c>
      <c r="I1327" t="s">
        <v>36</v>
      </c>
      <c r="J1327" t="s">
        <v>37</v>
      </c>
      <c r="K1327" t="s">
        <v>38</v>
      </c>
      <c r="M1327" t="s">
        <v>911</v>
      </c>
      <c r="N1327" t="s">
        <v>912</v>
      </c>
      <c r="P1327" t="s">
        <v>42</v>
      </c>
      <c r="Q1327" s="1">
        <v>0.13</v>
      </c>
      <c r="T1327" s="2" t="s">
        <v>39</v>
      </c>
      <c r="U1327" s="2">
        <v>0</v>
      </c>
      <c r="V1327" s="2">
        <v>2.37</v>
      </c>
      <c r="W1327" s="2">
        <v>0</v>
      </c>
      <c r="X1327" s="3" t="s">
        <v>39</v>
      </c>
      <c r="Y1327" s="3" t="s">
        <v>39</v>
      </c>
      <c r="AB1327" t="s">
        <v>5211</v>
      </c>
    </row>
    <row r="1328" spans="1:28" ht="15">
      <c r="A1328" t="s">
        <v>5212</v>
      </c>
      <c r="B1328" t="s">
        <v>5213</v>
      </c>
      <c r="C1328" t="s">
        <v>30</v>
      </c>
      <c r="D1328" t="s">
        <v>31</v>
      </c>
      <c r="E1328" t="s">
        <v>46</v>
      </c>
      <c r="F1328" t="s">
        <v>33</v>
      </c>
      <c r="G1328" t="s">
        <v>60</v>
      </c>
      <c r="H1328" t="s">
        <v>61</v>
      </c>
      <c r="I1328" t="s">
        <v>36</v>
      </c>
      <c r="J1328" t="s">
        <v>37</v>
      </c>
      <c r="K1328" t="s">
        <v>38</v>
      </c>
      <c r="M1328" t="s">
        <v>911</v>
      </c>
      <c r="N1328" t="s">
        <v>912</v>
      </c>
      <c r="P1328" t="s">
        <v>42</v>
      </c>
      <c r="Q1328" s="1">
        <v>0.13</v>
      </c>
      <c r="T1328" s="2" t="s">
        <v>39</v>
      </c>
      <c r="U1328" s="2">
        <v>0</v>
      </c>
      <c r="V1328" s="2">
        <v>3.33</v>
      </c>
      <c r="W1328" s="2">
        <v>0</v>
      </c>
      <c r="X1328" s="3" t="s">
        <v>39</v>
      </c>
      <c r="Y1328" s="3" t="s">
        <v>39</v>
      </c>
      <c r="AB1328" t="s">
        <v>5214</v>
      </c>
    </row>
    <row r="1329" spans="1:28" ht="15">
      <c r="A1329" t="s">
        <v>5215</v>
      </c>
      <c r="B1329" t="s">
        <v>5216</v>
      </c>
      <c r="C1329" t="s">
        <v>30</v>
      </c>
      <c r="D1329" t="s">
        <v>31</v>
      </c>
      <c r="E1329" t="s">
        <v>46</v>
      </c>
      <c r="F1329" t="s">
        <v>33</v>
      </c>
      <c r="G1329" t="s">
        <v>60</v>
      </c>
      <c r="H1329" t="s">
        <v>61</v>
      </c>
      <c r="I1329" t="s">
        <v>36</v>
      </c>
      <c r="J1329" t="s">
        <v>37</v>
      </c>
      <c r="K1329" t="s">
        <v>38</v>
      </c>
      <c r="M1329" t="s">
        <v>911</v>
      </c>
      <c r="N1329" t="s">
        <v>912</v>
      </c>
      <c r="P1329" t="s">
        <v>42</v>
      </c>
      <c r="Q1329" s="1">
        <v>0.13</v>
      </c>
      <c r="T1329" s="2" t="s">
        <v>39</v>
      </c>
      <c r="U1329" s="2">
        <v>0</v>
      </c>
      <c r="V1329" s="2">
        <v>6.31</v>
      </c>
      <c r="W1329" s="2">
        <v>0</v>
      </c>
      <c r="X1329" s="3" t="s">
        <v>39</v>
      </c>
      <c r="Y1329" s="3" t="s">
        <v>39</v>
      </c>
      <c r="AB1329" t="s">
        <v>5217</v>
      </c>
    </row>
    <row r="1330" spans="1:28" ht="15">
      <c r="A1330" t="s">
        <v>5218</v>
      </c>
      <c r="B1330" t="s">
        <v>5219</v>
      </c>
      <c r="C1330" t="s">
        <v>30</v>
      </c>
      <c r="D1330" t="s">
        <v>31</v>
      </c>
      <c r="E1330" t="s">
        <v>46</v>
      </c>
      <c r="F1330" t="s">
        <v>33</v>
      </c>
      <c r="G1330" t="s">
        <v>60</v>
      </c>
      <c r="H1330" t="s">
        <v>61</v>
      </c>
      <c r="I1330" t="s">
        <v>36</v>
      </c>
      <c r="J1330" t="s">
        <v>37</v>
      </c>
      <c r="K1330" t="s">
        <v>38</v>
      </c>
      <c r="M1330" t="s">
        <v>911</v>
      </c>
      <c r="N1330" t="s">
        <v>912</v>
      </c>
      <c r="P1330" t="s">
        <v>42</v>
      </c>
      <c r="Q1330" s="1">
        <v>0.13</v>
      </c>
      <c r="T1330" s="2" t="s">
        <v>39</v>
      </c>
      <c r="U1330" s="2">
        <v>0</v>
      </c>
      <c r="V1330" s="2">
        <v>7.9</v>
      </c>
      <c r="W1330" s="2">
        <v>0</v>
      </c>
      <c r="X1330" s="3" t="s">
        <v>39</v>
      </c>
      <c r="Y1330" s="3" t="s">
        <v>39</v>
      </c>
      <c r="AB1330" t="s">
        <v>5220</v>
      </c>
    </row>
    <row r="1331" spans="1:28" ht="15">
      <c r="A1331" t="s">
        <v>5221</v>
      </c>
      <c r="B1331" t="s">
        <v>5222</v>
      </c>
      <c r="C1331" t="s">
        <v>30</v>
      </c>
      <c r="D1331" t="s">
        <v>31</v>
      </c>
      <c r="E1331" t="s">
        <v>46</v>
      </c>
      <c r="F1331" t="s">
        <v>33</v>
      </c>
      <c r="G1331" t="s">
        <v>60</v>
      </c>
      <c r="H1331" t="s">
        <v>61</v>
      </c>
      <c r="I1331" t="s">
        <v>36</v>
      </c>
      <c r="J1331" t="s">
        <v>37</v>
      </c>
      <c r="K1331" t="s">
        <v>38</v>
      </c>
      <c r="M1331" t="s">
        <v>911</v>
      </c>
      <c r="N1331" t="s">
        <v>912</v>
      </c>
      <c r="P1331" t="s">
        <v>42</v>
      </c>
      <c r="Q1331" s="1">
        <v>0.13</v>
      </c>
      <c r="T1331" s="2" t="s">
        <v>39</v>
      </c>
      <c r="U1331" s="2">
        <v>0</v>
      </c>
      <c r="V1331" s="2">
        <v>3.28</v>
      </c>
      <c r="W1331" s="2">
        <v>0</v>
      </c>
      <c r="X1331" s="3" t="s">
        <v>39</v>
      </c>
      <c r="Y1331" s="3" t="s">
        <v>39</v>
      </c>
      <c r="AB1331" t="s">
        <v>5223</v>
      </c>
    </row>
    <row r="1332" spans="1:28" ht="15">
      <c r="A1332" t="s">
        <v>5224</v>
      </c>
      <c r="B1332" t="s">
        <v>5225</v>
      </c>
      <c r="C1332" t="s">
        <v>30</v>
      </c>
      <c r="D1332" t="s">
        <v>31</v>
      </c>
      <c r="E1332" t="s">
        <v>46</v>
      </c>
      <c r="F1332" t="s">
        <v>33</v>
      </c>
      <c r="G1332" t="s">
        <v>60</v>
      </c>
      <c r="H1332" t="s">
        <v>61</v>
      </c>
      <c r="I1332" t="s">
        <v>36</v>
      </c>
      <c r="J1332" t="s">
        <v>37</v>
      </c>
      <c r="K1332" t="s">
        <v>38</v>
      </c>
      <c r="M1332" t="s">
        <v>911</v>
      </c>
      <c r="N1332" t="s">
        <v>912</v>
      </c>
      <c r="P1332" t="s">
        <v>42</v>
      </c>
      <c r="Q1332" s="1">
        <v>0.13</v>
      </c>
      <c r="T1332" s="2" t="s">
        <v>39</v>
      </c>
      <c r="U1332" s="2">
        <v>0</v>
      </c>
      <c r="V1332" s="2">
        <v>2.24</v>
      </c>
      <c r="W1332" s="2">
        <v>0</v>
      </c>
      <c r="X1332" s="3" t="s">
        <v>39</v>
      </c>
      <c r="Y1332" s="3" t="s">
        <v>39</v>
      </c>
      <c r="AB1332" t="s">
        <v>5226</v>
      </c>
    </row>
    <row r="1333" spans="1:28" ht="15">
      <c r="A1333" t="s">
        <v>5227</v>
      </c>
      <c r="B1333" t="s">
        <v>5228</v>
      </c>
      <c r="C1333" t="s">
        <v>30</v>
      </c>
      <c r="D1333" t="s">
        <v>31</v>
      </c>
      <c r="E1333" t="s">
        <v>46</v>
      </c>
      <c r="F1333" t="s">
        <v>33</v>
      </c>
      <c r="G1333" t="s">
        <v>60</v>
      </c>
      <c r="H1333" t="s">
        <v>61</v>
      </c>
      <c r="I1333" t="s">
        <v>36</v>
      </c>
      <c r="J1333" t="s">
        <v>37</v>
      </c>
      <c r="K1333" t="s">
        <v>38</v>
      </c>
      <c r="M1333" t="s">
        <v>911</v>
      </c>
      <c r="N1333" t="s">
        <v>912</v>
      </c>
      <c r="P1333" t="s">
        <v>42</v>
      </c>
      <c r="Q1333" s="1">
        <v>0.13</v>
      </c>
      <c r="T1333" s="2" t="s">
        <v>39</v>
      </c>
      <c r="U1333" s="2">
        <v>0</v>
      </c>
      <c r="V1333" s="2">
        <v>8.63</v>
      </c>
      <c r="W1333" s="2">
        <v>0</v>
      </c>
      <c r="X1333" s="3" t="s">
        <v>39</v>
      </c>
      <c r="Y1333" s="3" t="s">
        <v>39</v>
      </c>
      <c r="AB1333" t="s">
        <v>5229</v>
      </c>
    </row>
    <row r="1334" spans="1:28" ht="15">
      <c r="A1334" t="s">
        <v>5230</v>
      </c>
      <c r="B1334" t="s">
        <v>5231</v>
      </c>
      <c r="C1334" t="s">
        <v>30</v>
      </c>
      <c r="D1334" t="s">
        <v>31</v>
      </c>
      <c r="E1334" t="s">
        <v>46</v>
      </c>
      <c r="F1334" t="s">
        <v>33</v>
      </c>
      <c r="G1334" t="s">
        <v>60</v>
      </c>
      <c r="H1334" t="s">
        <v>61</v>
      </c>
      <c r="I1334" t="s">
        <v>36</v>
      </c>
      <c r="J1334" t="s">
        <v>37</v>
      </c>
      <c r="K1334" t="s">
        <v>38</v>
      </c>
      <c r="M1334" t="s">
        <v>911</v>
      </c>
      <c r="N1334" t="s">
        <v>912</v>
      </c>
      <c r="P1334" t="s">
        <v>42</v>
      </c>
      <c r="Q1334" s="1">
        <v>0.13</v>
      </c>
      <c r="T1334" s="2" t="s">
        <v>39</v>
      </c>
      <c r="U1334" s="2">
        <v>0</v>
      </c>
      <c r="V1334" s="2">
        <v>14.92</v>
      </c>
      <c r="W1334" s="2">
        <v>0</v>
      </c>
      <c r="X1334" s="3" t="s">
        <v>39</v>
      </c>
      <c r="Y1334" s="3" t="s">
        <v>39</v>
      </c>
      <c r="AB1334" t="s">
        <v>5232</v>
      </c>
    </row>
    <row r="1335" spans="1:28" ht="15">
      <c r="A1335" t="s">
        <v>5233</v>
      </c>
      <c r="B1335" t="s">
        <v>5234</v>
      </c>
      <c r="C1335" t="s">
        <v>30</v>
      </c>
      <c r="D1335" t="s">
        <v>31</v>
      </c>
      <c r="E1335" t="s">
        <v>46</v>
      </c>
      <c r="F1335" t="s">
        <v>33</v>
      </c>
      <c r="G1335" t="s">
        <v>60</v>
      </c>
      <c r="H1335" t="s">
        <v>61</v>
      </c>
      <c r="I1335" t="s">
        <v>36</v>
      </c>
      <c r="J1335" t="s">
        <v>37</v>
      </c>
      <c r="K1335" t="s">
        <v>38</v>
      </c>
      <c r="M1335" t="s">
        <v>911</v>
      </c>
      <c r="N1335" t="s">
        <v>912</v>
      </c>
      <c r="P1335" t="s">
        <v>42</v>
      </c>
      <c r="Q1335" s="1">
        <v>0.13</v>
      </c>
      <c r="T1335" s="2" t="s">
        <v>39</v>
      </c>
      <c r="U1335" s="2">
        <v>0</v>
      </c>
      <c r="V1335" s="2">
        <v>3.33</v>
      </c>
      <c r="W1335" s="2">
        <v>0</v>
      </c>
      <c r="X1335" s="3" t="s">
        <v>39</v>
      </c>
      <c r="Y1335" s="3" t="s">
        <v>39</v>
      </c>
      <c r="AB1335" t="s">
        <v>5235</v>
      </c>
    </row>
    <row r="1336" spans="1:28" ht="15">
      <c r="A1336" t="s">
        <v>5236</v>
      </c>
      <c r="B1336" t="s">
        <v>5237</v>
      </c>
      <c r="C1336" t="s">
        <v>30</v>
      </c>
      <c r="D1336" t="s">
        <v>31</v>
      </c>
      <c r="E1336" t="s">
        <v>46</v>
      </c>
      <c r="F1336" t="s">
        <v>33</v>
      </c>
      <c r="G1336" t="s">
        <v>60</v>
      </c>
      <c r="H1336" t="s">
        <v>61</v>
      </c>
      <c r="I1336" t="s">
        <v>36</v>
      </c>
      <c r="J1336" t="s">
        <v>37</v>
      </c>
      <c r="K1336" t="s">
        <v>38</v>
      </c>
      <c r="M1336" t="s">
        <v>911</v>
      </c>
      <c r="N1336" t="s">
        <v>912</v>
      </c>
      <c r="P1336" t="s">
        <v>42</v>
      </c>
      <c r="Q1336" s="1">
        <v>0.13</v>
      </c>
      <c r="T1336" s="2" t="s">
        <v>39</v>
      </c>
      <c r="U1336" s="2">
        <v>0</v>
      </c>
      <c r="V1336" s="2">
        <v>3.33</v>
      </c>
      <c r="W1336" s="2">
        <v>0</v>
      </c>
      <c r="X1336" s="3" t="s">
        <v>39</v>
      </c>
      <c r="Y1336" s="3" t="s">
        <v>39</v>
      </c>
      <c r="AB1336" t="s">
        <v>5238</v>
      </c>
    </row>
    <row r="1337" spans="1:28" ht="15">
      <c r="A1337" t="s">
        <v>5239</v>
      </c>
      <c r="B1337" t="s">
        <v>5240</v>
      </c>
      <c r="C1337" t="s">
        <v>30</v>
      </c>
      <c r="D1337" t="s">
        <v>31</v>
      </c>
      <c r="E1337" t="s">
        <v>46</v>
      </c>
      <c r="F1337" t="s">
        <v>33</v>
      </c>
      <c r="G1337" t="s">
        <v>60</v>
      </c>
      <c r="H1337" t="s">
        <v>61</v>
      </c>
      <c r="I1337" t="s">
        <v>36</v>
      </c>
      <c r="J1337" t="s">
        <v>37</v>
      </c>
      <c r="K1337" t="s">
        <v>38</v>
      </c>
      <c r="M1337" t="s">
        <v>911</v>
      </c>
      <c r="N1337" t="s">
        <v>912</v>
      </c>
      <c r="P1337" t="s">
        <v>42</v>
      </c>
      <c r="Q1337" s="1">
        <v>0.13</v>
      </c>
      <c r="T1337" s="2" t="s">
        <v>39</v>
      </c>
      <c r="U1337" s="2">
        <v>0</v>
      </c>
      <c r="V1337" s="2">
        <v>4.35</v>
      </c>
      <c r="W1337" s="2">
        <v>0</v>
      </c>
      <c r="X1337" s="3" t="s">
        <v>39</v>
      </c>
      <c r="Y1337" s="3" t="s">
        <v>39</v>
      </c>
      <c r="AB1337" t="s">
        <v>5241</v>
      </c>
    </row>
    <row r="1338" spans="1:28" ht="15">
      <c r="A1338" t="s">
        <v>5242</v>
      </c>
      <c r="B1338" t="s">
        <v>5243</v>
      </c>
      <c r="C1338" t="s">
        <v>30</v>
      </c>
      <c r="D1338" t="s">
        <v>31</v>
      </c>
      <c r="E1338" t="s">
        <v>46</v>
      </c>
      <c r="F1338" t="s">
        <v>33</v>
      </c>
      <c r="G1338" t="s">
        <v>60</v>
      </c>
      <c r="H1338" t="s">
        <v>61</v>
      </c>
      <c r="I1338" t="s">
        <v>36</v>
      </c>
      <c r="J1338" t="s">
        <v>37</v>
      </c>
      <c r="K1338" t="s">
        <v>38</v>
      </c>
      <c r="M1338" t="s">
        <v>911</v>
      </c>
      <c r="N1338" t="s">
        <v>912</v>
      </c>
      <c r="P1338" t="s">
        <v>42</v>
      </c>
      <c r="Q1338" s="1">
        <v>0.13</v>
      </c>
      <c r="T1338" s="2" t="s">
        <v>39</v>
      </c>
      <c r="U1338" s="2">
        <v>0</v>
      </c>
      <c r="V1338" s="2">
        <v>6.22</v>
      </c>
      <c r="W1338" s="2">
        <v>0</v>
      </c>
      <c r="X1338" s="3" t="s">
        <v>39</v>
      </c>
      <c r="Y1338" s="3" t="s">
        <v>39</v>
      </c>
      <c r="AB1338" t="s">
        <v>5244</v>
      </c>
    </row>
    <row r="1339" spans="1:28" ht="15">
      <c r="A1339" t="s">
        <v>5245</v>
      </c>
      <c r="B1339" t="s">
        <v>5246</v>
      </c>
      <c r="C1339" t="s">
        <v>30</v>
      </c>
      <c r="D1339" t="s">
        <v>31</v>
      </c>
      <c r="E1339" t="s">
        <v>46</v>
      </c>
      <c r="F1339" t="s">
        <v>33</v>
      </c>
      <c r="G1339" t="s">
        <v>60</v>
      </c>
      <c r="H1339" t="s">
        <v>61</v>
      </c>
      <c r="I1339" t="s">
        <v>36</v>
      </c>
      <c r="J1339" t="s">
        <v>37</v>
      </c>
      <c r="K1339" t="s">
        <v>38</v>
      </c>
      <c r="M1339" t="s">
        <v>911</v>
      </c>
      <c r="N1339" t="s">
        <v>912</v>
      </c>
      <c r="P1339" t="s">
        <v>42</v>
      </c>
      <c r="Q1339" s="1">
        <v>0.13</v>
      </c>
      <c r="T1339" s="2" t="s">
        <v>39</v>
      </c>
      <c r="U1339" s="2">
        <v>0</v>
      </c>
      <c r="V1339" s="2">
        <v>3.16</v>
      </c>
      <c r="W1339" s="2">
        <v>0</v>
      </c>
      <c r="X1339" s="3" t="s">
        <v>39</v>
      </c>
      <c r="Y1339" s="3" t="s">
        <v>39</v>
      </c>
      <c r="AB1339" t="s">
        <v>5247</v>
      </c>
    </row>
    <row r="1340" spans="1:28" ht="15">
      <c r="A1340" t="s">
        <v>5248</v>
      </c>
      <c r="B1340" t="s">
        <v>5249</v>
      </c>
      <c r="C1340" t="s">
        <v>30</v>
      </c>
      <c r="D1340" t="s">
        <v>31</v>
      </c>
      <c r="E1340" t="s">
        <v>46</v>
      </c>
      <c r="F1340" t="s">
        <v>33</v>
      </c>
      <c r="G1340" t="s">
        <v>60</v>
      </c>
      <c r="H1340" t="s">
        <v>61</v>
      </c>
      <c r="I1340" t="s">
        <v>36</v>
      </c>
      <c r="J1340" t="s">
        <v>37</v>
      </c>
      <c r="K1340" t="s">
        <v>38</v>
      </c>
      <c r="M1340" t="s">
        <v>911</v>
      </c>
      <c r="N1340" t="s">
        <v>912</v>
      </c>
      <c r="P1340" t="s">
        <v>42</v>
      </c>
      <c r="Q1340" s="1">
        <v>0.13</v>
      </c>
      <c r="T1340" s="2" t="s">
        <v>39</v>
      </c>
      <c r="U1340" s="2">
        <v>0</v>
      </c>
      <c r="V1340" s="2">
        <v>2.88</v>
      </c>
      <c r="W1340" s="2">
        <v>0</v>
      </c>
      <c r="X1340" s="3" t="s">
        <v>39</v>
      </c>
      <c r="Y1340" s="3" t="s">
        <v>39</v>
      </c>
      <c r="AB1340" t="s">
        <v>5250</v>
      </c>
    </row>
    <row r="1341" spans="1:28" ht="15">
      <c r="A1341" t="s">
        <v>5251</v>
      </c>
      <c r="B1341" t="s">
        <v>5252</v>
      </c>
      <c r="C1341" t="s">
        <v>30</v>
      </c>
      <c r="D1341" t="s">
        <v>31</v>
      </c>
      <c r="E1341" t="s">
        <v>46</v>
      </c>
      <c r="F1341" t="s">
        <v>33</v>
      </c>
      <c r="G1341" t="s">
        <v>60</v>
      </c>
      <c r="H1341" t="s">
        <v>61</v>
      </c>
      <c r="I1341" t="s">
        <v>36</v>
      </c>
      <c r="J1341" t="s">
        <v>37</v>
      </c>
      <c r="K1341" t="s">
        <v>38</v>
      </c>
      <c r="M1341" t="s">
        <v>911</v>
      </c>
      <c r="N1341" t="s">
        <v>912</v>
      </c>
      <c r="P1341" t="s">
        <v>42</v>
      </c>
      <c r="Q1341" s="1">
        <v>0.13</v>
      </c>
      <c r="T1341" s="2" t="s">
        <v>39</v>
      </c>
      <c r="U1341" s="2">
        <v>0</v>
      </c>
      <c r="V1341" s="2">
        <v>4.01</v>
      </c>
      <c r="W1341" s="2">
        <v>0</v>
      </c>
      <c r="X1341" s="3" t="s">
        <v>39</v>
      </c>
      <c r="Y1341" s="3" t="s">
        <v>39</v>
      </c>
      <c r="AB1341" t="s">
        <v>5253</v>
      </c>
    </row>
    <row r="1342" spans="1:28" ht="15">
      <c r="A1342" t="s">
        <v>5254</v>
      </c>
      <c r="B1342" t="s">
        <v>5255</v>
      </c>
      <c r="C1342" t="s">
        <v>30</v>
      </c>
      <c r="D1342" t="s">
        <v>31</v>
      </c>
      <c r="E1342" t="s">
        <v>46</v>
      </c>
      <c r="F1342" t="s">
        <v>33</v>
      </c>
      <c r="G1342" t="s">
        <v>60</v>
      </c>
      <c r="H1342" t="s">
        <v>61</v>
      </c>
      <c r="I1342" t="s">
        <v>36</v>
      </c>
      <c r="J1342" t="s">
        <v>37</v>
      </c>
      <c r="K1342" t="s">
        <v>38</v>
      </c>
      <c r="M1342" t="s">
        <v>911</v>
      </c>
      <c r="N1342" t="s">
        <v>912</v>
      </c>
      <c r="P1342" t="s">
        <v>42</v>
      </c>
      <c r="Q1342" s="1">
        <v>0.13</v>
      </c>
      <c r="T1342" s="2" t="s">
        <v>39</v>
      </c>
      <c r="U1342" s="2">
        <v>0</v>
      </c>
      <c r="V1342" s="2">
        <v>4.62</v>
      </c>
      <c r="W1342" s="2">
        <v>0</v>
      </c>
      <c r="X1342" s="3" t="s">
        <v>39</v>
      </c>
      <c r="Y1342" s="3" t="s">
        <v>39</v>
      </c>
      <c r="AB1342" t="s">
        <v>5256</v>
      </c>
    </row>
    <row r="1343" spans="1:28" ht="15">
      <c r="A1343" t="s">
        <v>5257</v>
      </c>
      <c r="B1343" t="s">
        <v>5258</v>
      </c>
      <c r="C1343" t="s">
        <v>30</v>
      </c>
      <c r="D1343" t="s">
        <v>31</v>
      </c>
      <c r="E1343" t="s">
        <v>46</v>
      </c>
      <c r="F1343" t="s">
        <v>33</v>
      </c>
      <c r="G1343" t="s">
        <v>60</v>
      </c>
      <c r="H1343" t="s">
        <v>61</v>
      </c>
      <c r="I1343" t="s">
        <v>36</v>
      </c>
      <c r="J1343" t="s">
        <v>37</v>
      </c>
      <c r="K1343" t="s">
        <v>38</v>
      </c>
      <c r="M1343" t="s">
        <v>911</v>
      </c>
      <c r="N1343" t="s">
        <v>912</v>
      </c>
      <c r="P1343" t="s">
        <v>42</v>
      </c>
      <c r="Q1343" s="1">
        <v>0.13</v>
      </c>
      <c r="T1343" s="2" t="s">
        <v>39</v>
      </c>
      <c r="U1343" s="2">
        <v>0</v>
      </c>
      <c r="V1343" s="2">
        <v>4.01</v>
      </c>
      <c r="W1343" s="2">
        <v>0</v>
      </c>
      <c r="X1343" s="3" t="s">
        <v>39</v>
      </c>
      <c r="Y1343" s="3" t="s">
        <v>39</v>
      </c>
      <c r="AB1343" t="s">
        <v>5259</v>
      </c>
    </row>
    <row r="1344" spans="1:28" ht="15">
      <c r="A1344" t="s">
        <v>5260</v>
      </c>
      <c r="B1344" t="s">
        <v>5261</v>
      </c>
      <c r="C1344" t="s">
        <v>30</v>
      </c>
      <c r="D1344" t="s">
        <v>31</v>
      </c>
      <c r="E1344" t="s">
        <v>46</v>
      </c>
      <c r="F1344" t="s">
        <v>33</v>
      </c>
      <c r="G1344" t="s">
        <v>60</v>
      </c>
      <c r="H1344" t="s">
        <v>61</v>
      </c>
      <c r="I1344" t="s">
        <v>36</v>
      </c>
      <c r="J1344" t="s">
        <v>37</v>
      </c>
      <c r="K1344" t="s">
        <v>38</v>
      </c>
      <c r="M1344" t="s">
        <v>911</v>
      </c>
      <c r="N1344" t="s">
        <v>912</v>
      </c>
      <c r="P1344" t="s">
        <v>42</v>
      </c>
      <c r="Q1344" s="1">
        <v>0.13</v>
      </c>
      <c r="T1344" s="2" t="s">
        <v>39</v>
      </c>
      <c r="U1344" s="2">
        <v>0</v>
      </c>
      <c r="V1344" s="2">
        <v>4.67</v>
      </c>
      <c r="W1344" s="2">
        <v>0</v>
      </c>
      <c r="X1344" s="3" t="s">
        <v>39</v>
      </c>
      <c r="Y1344" s="3" t="s">
        <v>39</v>
      </c>
      <c r="AB1344" t="s">
        <v>5262</v>
      </c>
    </row>
    <row r="1345" spans="1:28" ht="15">
      <c r="A1345" t="s">
        <v>5263</v>
      </c>
      <c r="B1345" t="s">
        <v>5264</v>
      </c>
      <c r="C1345" t="s">
        <v>30</v>
      </c>
      <c r="D1345" t="s">
        <v>31</v>
      </c>
      <c r="E1345" t="s">
        <v>46</v>
      </c>
      <c r="F1345" t="s">
        <v>33</v>
      </c>
      <c r="G1345" t="s">
        <v>60</v>
      </c>
      <c r="H1345" t="s">
        <v>61</v>
      </c>
      <c r="I1345" t="s">
        <v>36</v>
      </c>
      <c r="J1345" t="s">
        <v>37</v>
      </c>
      <c r="K1345" t="s">
        <v>38</v>
      </c>
      <c r="M1345" t="s">
        <v>911</v>
      </c>
      <c r="N1345" t="s">
        <v>912</v>
      </c>
      <c r="P1345" t="s">
        <v>42</v>
      </c>
      <c r="Q1345" s="1">
        <v>0.13</v>
      </c>
      <c r="T1345" s="2" t="s">
        <v>39</v>
      </c>
      <c r="U1345" s="2">
        <v>0</v>
      </c>
      <c r="V1345" s="2">
        <v>7.35</v>
      </c>
      <c r="W1345" s="2">
        <v>0</v>
      </c>
      <c r="X1345" s="3" t="s">
        <v>39</v>
      </c>
      <c r="Y1345" s="3" t="s">
        <v>39</v>
      </c>
      <c r="AB1345" t="s">
        <v>5265</v>
      </c>
    </row>
    <row r="1346" spans="1:28" ht="15">
      <c r="A1346" t="s">
        <v>5266</v>
      </c>
      <c r="B1346" t="s">
        <v>5267</v>
      </c>
      <c r="C1346" t="s">
        <v>30</v>
      </c>
      <c r="D1346" t="s">
        <v>31</v>
      </c>
      <c r="E1346" t="s">
        <v>46</v>
      </c>
      <c r="F1346" t="s">
        <v>33</v>
      </c>
      <c r="G1346" t="s">
        <v>60</v>
      </c>
      <c r="H1346" t="s">
        <v>61</v>
      </c>
      <c r="I1346" t="s">
        <v>36</v>
      </c>
      <c r="J1346" t="s">
        <v>37</v>
      </c>
      <c r="K1346" t="s">
        <v>38</v>
      </c>
      <c r="M1346" t="s">
        <v>911</v>
      </c>
      <c r="N1346" t="s">
        <v>912</v>
      </c>
      <c r="P1346" t="s">
        <v>42</v>
      </c>
      <c r="Q1346" s="1">
        <v>0.13</v>
      </c>
      <c r="T1346" s="2" t="s">
        <v>39</v>
      </c>
      <c r="U1346" s="2">
        <v>0</v>
      </c>
      <c r="V1346" s="2">
        <v>3.62</v>
      </c>
      <c r="W1346" s="2">
        <v>0</v>
      </c>
      <c r="X1346" s="3" t="s">
        <v>39</v>
      </c>
      <c r="Y1346" s="3" t="s">
        <v>39</v>
      </c>
      <c r="AB1346" t="s">
        <v>5268</v>
      </c>
    </row>
    <row r="1347" spans="1:28" ht="15">
      <c r="A1347" t="s">
        <v>5269</v>
      </c>
      <c r="B1347" t="s">
        <v>5270</v>
      </c>
      <c r="C1347" t="s">
        <v>30</v>
      </c>
      <c r="D1347" t="s">
        <v>31</v>
      </c>
      <c r="E1347" t="s">
        <v>46</v>
      </c>
      <c r="F1347" t="s">
        <v>33</v>
      </c>
      <c r="G1347" t="s">
        <v>60</v>
      </c>
      <c r="H1347" t="s">
        <v>61</v>
      </c>
      <c r="I1347" t="s">
        <v>36</v>
      </c>
      <c r="J1347" t="s">
        <v>37</v>
      </c>
      <c r="K1347" t="s">
        <v>38</v>
      </c>
      <c r="M1347" t="s">
        <v>911</v>
      </c>
      <c r="N1347" t="s">
        <v>912</v>
      </c>
      <c r="P1347" t="s">
        <v>42</v>
      </c>
      <c r="Q1347" s="1">
        <v>0.13</v>
      </c>
      <c r="T1347" s="2" t="s">
        <v>39</v>
      </c>
      <c r="U1347" s="2">
        <v>0</v>
      </c>
      <c r="V1347" s="2">
        <v>5.21</v>
      </c>
      <c r="W1347" s="2">
        <v>0</v>
      </c>
      <c r="X1347" s="3" t="s">
        <v>39</v>
      </c>
      <c r="Y1347" s="3" t="s">
        <v>39</v>
      </c>
      <c r="AB1347" t="s">
        <v>5271</v>
      </c>
    </row>
    <row r="1348" spans="1:28" ht="15">
      <c r="A1348" t="s">
        <v>5272</v>
      </c>
      <c r="B1348" t="s">
        <v>5273</v>
      </c>
      <c r="C1348" t="s">
        <v>30</v>
      </c>
      <c r="D1348" t="s">
        <v>31</v>
      </c>
      <c r="E1348" t="s">
        <v>46</v>
      </c>
      <c r="F1348" t="s">
        <v>33</v>
      </c>
      <c r="G1348" t="s">
        <v>60</v>
      </c>
      <c r="H1348" t="s">
        <v>61</v>
      </c>
      <c r="I1348" t="s">
        <v>36</v>
      </c>
      <c r="J1348" t="s">
        <v>37</v>
      </c>
      <c r="K1348" t="s">
        <v>38</v>
      </c>
      <c r="M1348" t="s">
        <v>911</v>
      </c>
      <c r="N1348" t="s">
        <v>912</v>
      </c>
      <c r="P1348" t="s">
        <v>42</v>
      </c>
      <c r="Q1348" s="1">
        <v>0.13</v>
      </c>
      <c r="T1348" s="2" t="s">
        <v>39</v>
      </c>
      <c r="U1348" s="2">
        <v>0</v>
      </c>
      <c r="V1348" s="2">
        <v>12.88</v>
      </c>
      <c r="W1348" s="2">
        <v>0</v>
      </c>
      <c r="X1348" s="3" t="s">
        <v>39</v>
      </c>
      <c r="Y1348" s="3" t="s">
        <v>39</v>
      </c>
      <c r="AB1348" t="s">
        <v>5274</v>
      </c>
    </row>
    <row r="1349" spans="1:28" ht="15">
      <c r="A1349" t="s">
        <v>5275</v>
      </c>
      <c r="B1349" t="s">
        <v>5276</v>
      </c>
      <c r="C1349" t="s">
        <v>30</v>
      </c>
      <c r="D1349" t="s">
        <v>31</v>
      </c>
      <c r="E1349" t="s">
        <v>46</v>
      </c>
      <c r="F1349" t="s">
        <v>33</v>
      </c>
      <c r="G1349" t="s">
        <v>60</v>
      </c>
      <c r="H1349" t="s">
        <v>61</v>
      </c>
      <c r="I1349" t="s">
        <v>36</v>
      </c>
      <c r="J1349" t="s">
        <v>37</v>
      </c>
      <c r="K1349" t="s">
        <v>38</v>
      </c>
      <c r="M1349" t="s">
        <v>911</v>
      </c>
      <c r="N1349" t="s">
        <v>912</v>
      </c>
      <c r="P1349" t="s">
        <v>42</v>
      </c>
      <c r="Q1349" s="1">
        <v>0.13</v>
      </c>
      <c r="T1349" s="2" t="s">
        <v>39</v>
      </c>
      <c r="U1349" s="2">
        <v>0</v>
      </c>
      <c r="V1349" s="2">
        <v>5.03</v>
      </c>
      <c r="W1349" s="2">
        <v>0</v>
      </c>
      <c r="X1349" s="3" t="s">
        <v>39</v>
      </c>
      <c r="Y1349" s="3" t="s">
        <v>39</v>
      </c>
      <c r="AB1349" t="s">
        <v>5277</v>
      </c>
    </row>
    <row r="1350" spans="1:28" ht="15">
      <c r="A1350" t="s">
        <v>5278</v>
      </c>
      <c r="B1350" t="s">
        <v>5279</v>
      </c>
      <c r="C1350" t="s">
        <v>30</v>
      </c>
      <c r="D1350" t="s">
        <v>31</v>
      </c>
      <c r="E1350" t="s">
        <v>46</v>
      </c>
      <c r="F1350" t="s">
        <v>33</v>
      </c>
      <c r="G1350" t="s">
        <v>60</v>
      </c>
      <c r="H1350" t="s">
        <v>61</v>
      </c>
      <c r="I1350" t="s">
        <v>36</v>
      </c>
      <c r="J1350" t="s">
        <v>37</v>
      </c>
      <c r="K1350" t="s">
        <v>38</v>
      </c>
      <c r="M1350" t="s">
        <v>911</v>
      </c>
      <c r="N1350" t="s">
        <v>912</v>
      </c>
      <c r="P1350" t="s">
        <v>42</v>
      </c>
      <c r="Q1350" s="1">
        <v>0.13</v>
      </c>
      <c r="T1350" s="2" t="s">
        <v>39</v>
      </c>
      <c r="U1350" s="2">
        <v>0</v>
      </c>
      <c r="V1350" s="2">
        <v>6.44</v>
      </c>
      <c r="W1350" s="2">
        <v>0</v>
      </c>
      <c r="X1350" s="3" t="s">
        <v>39</v>
      </c>
      <c r="Y1350" s="3" t="s">
        <v>39</v>
      </c>
      <c r="AB1350" t="s">
        <v>5280</v>
      </c>
    </row>
    <row r="1351" spans="1:28" ht="15">
      <c r="A1351" t="s">
        <v>5281</v>
      </c>
      <c r="B1351" t="s">
        <v>5282</v>
      </c>
      <c r="C1351" t="s">
        <v>30</v>
      </c>
      <c r="D1351" t="s">
        <v>31</v>
      </c>
      <c r="E1351" t="s">
        <v>46</v>
      </c>
      <c r="F1351" t="s">
        <v>33</v>
      </c>
      <c r="G1351" t="s">
        <v>60</v>
      </c>
      <c r="H1351" t="s">
        <v>61</v>
      </c>
      <c r="I1351" t="s">
        <v>36</v>
      </c>
      <c r="J1351" t="s">
        <v>37</v>
      </c>
      <c r="K1351" t="s">
        <v>38</v>
      </c>
      <c r="M1351" t="s">
        <v>911</v>
      </c>
      <c r="N1351" t="s">
        <v>912</v>
      </c>
      <c r="P1351" t="s">
        <v>42</v>
      </c>
      <c r="Q1351" s="1">
        <v>0.13</v>
      </c>
      <c r="T1351" s="2" t="s">
        <v>39</v>
      </c>
      <c r="U1351" s="2">
        <v>0</v>
      </c>
      <c r="V1351" s="2">
        <v>11.64</v>
      </c>
      <c r="W1351" s="2">
        <v>0</v>
      </c>
      <c r="X1351" s="3" t="s">
        <v>39</v>
      </c>
      <c r="Y1351" s="3" t="s">
        <v>39</v>
      </c>
      <c r="AB1351" t="s">
        <v>5283</v>
      </c>
    </row>
    <row r="1352" spans="1:28" ht="15">
      <c r="A1352" t="s">
        <v>5284</v>
      </c>
      <c r="B1352" t="s">
        <v>5285</v>
      </c>
      <c r="C1352" t="s">
        <v>30</v>
      </c>
      <c r="D1352" t="s">
        <v>31</v>
      </c>
      <c r="E1352" t="s">
        <v>46</v>
      </c>
      <c r="F1352" t="s">
        <v>33</v>
      </c>
      <c r="G1352" t="s">
        <v>60</v>
      </c>
      <c r="H1352" t="s">
        <v>61</v>
      </c>
      <c r="I1352" t="s">
        <v>36</v>
      </c>
      <c r="J1352" t="s">
        <v>37</v>
      </c>
      <c r="K1352" t="s">
        <v>38</v>
      </c>
      <c r="M1352" t="s">
        <v>911</v>
      </c>
      <c r="N1352" t="s">
        <v>912</v>
      </c>
      <c r="P1352" t="s">
        <v>42</v>
      </c>
      <c r="Q1352" s="1">
        <v>0.13</v>
      </c>
      <c r="T1352" s="2" t="s">
        <v>39</v>
      </c>
      <c r="U1352" s="2">
        <v>0</v>
      </c>
      <c r="V1352" s="2">
        <v>1.75</v>
      </c>
      <c r="W1352" s="2">
        <v>0</v>
      </c>
      <c r="X1352" s="3" t="s">
        <v>39</v>
      </c>
      <c r="Y1352" s="3" t="s">
        <v>39</v>
      </c>
      <c r="AB1352" t="s">
        <v>5286</v>
      </c>
    </row>
    <row r="1353" spans="1:28" ht="15">
      <c r="A1353" t="s">
        <v>5287</v>
      </c>
      <c r="B1353" t="s">
        <v>5288</v>
      </c>
      <c r="C1353" t="s">
        <v>30</v>
      </c>
      <c r="D1353" t="s">
        <v>31</v>
      </c>
      <c r="E1353" t="s">
        <v>46</v>
      </c>
      <c r="F1353" t="s">
        <v>33</v>
      </c>
      <c r="G1353" t="s">
        <v>60</v>
      </c>
      <c r="H1353" t="s">
        <v>61</v>
      </c>
      <c r="I1353" t="s">
        <v>36</v>
      </c>
      <c r="J1353" t="s">
        <v>37</v>
      </c>
      <c r="K1353" t="s">
        <v>38</v>
      </c>
      <c r="M1353" t="s">
        <v>911</v>
      </c>
      <c r="N1353" t="s">
        <v>912</v>
      </c>
      <c r="P1353" t="s">
        <v>42</v>
      </c>
      <c r="Q1353" s="1">
        <v>0.13</v>
      </c>
      <c r="T1353" s="2" t="s">
        <v>39</v>
      </c>
      <c r="U1353" s="2">
        <v>0</v>
      </c>
      <c r="V1353" s="2">
        <v>1.12</v>
      </c>
      <c r="W1353" s="2">
        <v>0</v>
      </c>
      <c r="X1353" s="3" t="s">
        <v>39</v>
      </c>
      <c r="Y1353" s="3" t="s">
        <v>39</v>
      </c>
      <c r="AB1353" t="s">
        <v>5289</v>
      </c>
    </row>
    <row r="1354" spans="1:28" ht="15">
      <c r="A1354" t="s">
        <v>5290</v>
      </c>
      <c r="B1354" t="s">
        <v>5291</v>
      </c>
      <c r="C1354" t="s">
        <v>30</v>
      </c>
      <c r="D1354" t="s">
        <v>31</v>
      </c>
      <c r="E1354" t="s">
        <v>46</v>
      </c>
      <c r="F1354" t="s">
        <v>33</v>
      </c>
      <c r="G1354" t="s">
        <v>60</v>
      </c>
      <c r="H1354" t="s">
        <v>61</v>
      </c>
      <c r="I1354" t="s">
        <v>36</v>
      </c>
      <c r="J1354" t="s">
        <v>37</v>
      </c>
      <c r="K1354" t="s">
        <v>38</v>
      </c>
      <c r="M1354" t="s">
        <v>911</v>
      </c>
      <c r="N1354" t="s">
        <v>912</v>
      </c>
      <c r="P1354" t="s">
        <v>42</v>
      </c>
      <c r="Q1354" s="1">
        <v>0.13</v>
      </c>
      <c r="T1354" s="2" t="s">
        <v>39</v>
      </c>
      <c r="U1354" s="2">
        <v>0</v>
      </c>
      <c r="V1354" s="2">
        <v>1.24</v>
      </c>
      <c r="W1354" s="2">
        <v>0</v>
      </c>
      <c r="X1354" s="3" t="s">
        <v>39</v>
      </c>
      <c r="Y1354" s="3" t="s">
        <v>39</v>
      </c>
      <c r="AB1354" t="s">
        <v>5292</v>
      </c>
    </row>
    <row r="1355" spans="1:28" ht="15">
      <c r="A1355" t="s">
        <v>5293</v>
      </c>
      <c r="B1355" t="s">
        <v>5294</v>
      </c>
      <c r="C1355" t="s">
        <v>30</v>
      </c>
      <c r="D1355" t="s">
        <v>31</v>
      </c>
      <c r="E1355" t="s">
        <v>46</v>
      </c>
      <c r="F1355" t="s">
        <v>33</v>
      </c>
      <c r="G1355" t="s">
        <v>60</v>
      </c>
      <c r="H1355" t="s">
        <v>61</v>
      </c>
      <c r="I1355" t="s">
        <v>36</v>
      </c>
      <c r="J1355" t="s">
        <v>37</v>
      </c>
      <c r="K1355" t="s">
        <v>38</v>
      </c>
      <c r="M1355" t="s">
        <v>911</v>
      </c>
      <c r="N1355" t="s">
        <v>912</v>
      </c>
      <c r="P1355" t="s">
        <v>42</v>
      </c>
      <c r="Q1355" s="1">
        <v>0.13</v>
      </c>
      <c r="T1355" s="2" t="s">
        <v>39</v>
      </c>
      <c r="U1355" s="2">
        <v>0</v>
      </c>
      <c r="V1355" s="2">
        <v>1.67</v>
      </c>
      <c r="W1355" s="2">
        <v>0</v>
      </c>
      <c r="X1355" s="3" t="s">
        <v>39</v>
      </c>
      <c r="Y1355" s="3" t="s">
        <v>39</v>
      </c>
      <c r="AB1355" t="s">
        <v>5295</v>
      </c>
    </row>
    <row r="1356" spans="1:28" ht="15">
      <c r="A1356" t="s">
        <v>5296</v>
      </c>
      <c r="B1356" t="s">
        <v>5297</v>
      </c>
      <c r="C1356" t="s">
        <v>30</v>
      </c>
      <c r="D1356" t="s">
        <v>31</v>
      </c>
      <c r="E1356" t="s">
        <v>46</v>
      </c>
      <c r="F1356" t="s">
        <v>33</v>
      </c>
      <c r="G1356" t="s">
        <v>60</v>
      </c>
      <c r="H1356" t="s">
        <v>61</v>
      </c>
      <c r="I1356" t="s">
        <v>36</v>
      </c>
      <c r="J1356" t="s">
        <v>37</v>
      </c>
      <c r="K1356" t="s">
        <v>38</v>
      </c>
      <c r="M1356" t="s">
        <v>911</v>
      </c>
      <c r="N1356" t="s">
        <v>912</v>
      </c>
      <c r="P1356" t="s">
        <v>42</v>
      </c>
      <c r="Q1356" s="1">
        <v>0.13</v>
      </c>
      <c r="T1356" s="2" t="s">
        <v>39</v>
      </c>
      <c r="U1356" s="2">
        <v>0</v>
      </c>
      <c r="V1356" s="2">
        <v>1.67</v>
      </c>
      <c r="W1356" s="2">
        <v>0</v>
      </c>
      <c r="X1356" s="3" t="s">
        <v>39</v>
      </c>
      <c r="Y1356" s="3" t="s">
        <v>39</v>
      </c>
      <c r="AB1356" t="s">
        <v>5298</v>
      </c>
    </row>
    <row r="1357" spans="1:28" ht="15">
      <c r="A1357" t="s">
        <v>5299</v>
      </c>
      <c r="B1357" t="s">
        <v>5300</v>
      </c>
      <c r="C1357" t="s">
        <v>30</v>
      </c>
      <c r="D1357" t="s">
        <v>31</v>
      </c>
      <c r="E1357" t="s">
        <v>46</v>
      </c>
      <c r="F1357" t="s">
        <v>33</v>
      </c>
      <c r="G1357" t="s">
        <v>60</v>
      </c>
      <c r="H1357" t="s">
        <v>61</v>
      </c>
      <c r="I1357" t="s">
        <v>36</v>
      </c>
      <c r="J1357" t="s">
        <v>37</v>
      </c>
      <c r="K1357" t="s">
        <v>38</v>
      </c>
      <c r="M1357" t="s">
        <v>911</v>
      </c>
      <c r="N1357" t="s">
        <v>912</v>
      </c>
      <c r="P1357" t="s">
        <v>42</v>
      </c>
      <c r="Q1357" s="1">
        <v>0.13</v>
      </c>
      <c r="T1357" s="2" t="s">
        <v>39</v>
      </c>
      <c r="U1357" s="2">
        <v>0</v>
      </c>
      <c r="V1357" s="2">
        <v>2.15</v>
      </c>
      <c r="W1357" s="2">
        <v>0</v>
      </c>
      <c r="X1357" s="3" t="s">
        <v>39</v>
      </c>
      <c r="Y1357" s="3" t="s">
        <v>39</v>
      </c>
      <c r="AB1357" t="s">
        <v>5301</v>
      </c>
    </row>
    <row r="1358" spans="1:28" ht="15">
      <c r="A1358" t="s">
        <v>5302</v>
      </c>
      <c r="B1358" t="s">
        <v>5303</v>
      </c>
      <c r="C1358" t="s">
        <v>30</v>
      </c>
      <c r="D1358" t="s">
        <v>31</v>
      </c>
      <c r="E1358" t="s">
        <v>46</v>
      </c>
      <c r="F1358" t="s">
        <v>33</v>
      </c>
      <c r="G1358" t="s">
        <v>60</v>
      </c>
      <c r="H1358" t="s">
        <v>61</v>
      </c>
      <c r="I1358" t="s">
        <v>36</v>
      </c>
      <c r="J1358" t="s">
        <v>37</v>
      </c>
      <c r="K1358" t="s">
        <v>38</v>
      </c>
      <c r="M1358" t="s">
        <v>911</v>
      </c>
      <c r="N1358" t="s">
        <v>912</v>
      </c>
      <c r="P1358" t="s">
        <v>42</v>
      </c>
      <c r="Q1358" s="1">
        <v>0.13</v>
      </c>
      <c r="T1358" s="2" t="s">
        <v>39</v>
      </c>
      <c r="U1358" s="2">
        <v>0</v>
      </c>
      <c r="V1358" s="2">
        <v>2.94</v>
      </c>
      <c r="W1358" s="2">
        <v>0</v>
      </c>
      <c r="X1358" s="3" t="s">
        <v>39</v>
      </c>
      <c r="Y1358" s="3" t="s">
        <v>39</v>
      </c>
      <c r="AB1358" t="s">
        <v>5304</v>
      </c>
    </row>
    <row r="1359" spans="1:28" ht="15">
      <c r="A1359" t="s">
        <v>5305</v>
      </c>
      <c r="B1359" t="s">
        <v>5306</v>
      </c>
      <c r="C1359" t="s">
        <v>30</v>
      </c>
      <c r="D1359" t="s">
        <v>31</v>
      </c>
      <c r="E1359" t="s">
        <v>46</v>
      </c>
      <c r="F1359" t="s">
        <v>33</v>
      </c>
      <c r="G1359" t="s">
        <v>60</v>
      </c>
      <c r="H1359" t="s">
        <v>61</v>
      </c>
      <c r="I1359" t="s">
        <v>36</v>
      </c>
      <c r="J1359" t="s">
        <v>37</v>
      </c>
      <c r="K1359" t="s">
        <v>38</v>
      </c>
      <c r="M1359" t="s">
        <v>911</v>
      </c>
      <c r="N1359" t="s">
        <v>912</v>
      </c>
      <c r="P1359" t="s">
        <v>42</v>
      </c>
      <c r="Q1359" s="1">
        <v>0.13</v>
      </c>
      <c r="T1359" s="2" t="s">
        <v>39</v>
      </c>
      <c r="U1359" s="2">
        <v>0</v>
      </c>
      <c r="V1359" s="2">
        <v>2.94</v>
      </c>
      <c r="W1359" s="2">
        <v>0</v>
      </c>
      <c r="X1359" s="3" t="s">
        <v>39</v>
      </c>
      <c r="Y1359" s="3" t="s">
        <v>39</v>
      </c>
      <c r="AB1359" t="s">
        <v>5307</v>
      </c>
    </row>
    <row r="1360" spans="1:28" ht="15">
      <c r="A1360" t="s">
        <v>5308</v>
      </c>
      <c r="B1360" t="s">
        <v>5309</v>
      </c>
      <c r="C1360" t="s">
        <v>30</v>
      </c>
      <c r="D1360" t="s">
        <v>31</v>
      </c>
      <c r="E1360" t="s">
        <v>46</v>
      </c>
      <c r="F1360" t="s">
        <v>33</v>
      </c>
      <c r="G1360" t="s">
        <v>60</v>
      </c>
      <c r="H1360" t="s">
        <v>61</v>
      </c>
      <c r="I1360" t="s">
        <v>36</v>
      </c>
      <c r="J1360" t="s">
        <v>37</v>
      </c>
      <c r="K1360" t="s">
        <v>38</v>
      </c>
      <c r="M1360" t="s">
        <v>911</v>
      </c>
      <c r="N1360" t="s">
        <v>912</v>
      </c>
      <c r="P1360" t="s">
        <v>42</v>
      </c>
      <c r="Q1360" s="1">
        <v>0.13</v>
      </c>
      <c r="T1360" s="2" t="s">
        <v>39</v>
      </c>
      <c r="U1360" s="2">
        <v>0</v>
      </c>
      <c r="V1360" s="2">
        <v>4.62</v>
      </c>
      <c r="W1360" s="2">
        <v>0</v>
      </c>
      <c r="X1360" s="3" t="s">
        <v>39</v>
      </c>
      <c r="Y1360" s="3" t="s">
        <v>39</v>
      </c>
      <c r="AB1360" t="s">
        <v>5310</v>
      </c>
    </row>
    <row r="1361" spans="1:28" ht="15">
      <c r="A1361" t="s">
        <v>5311</v>
      </c>
      <c r="B1361" t="s">
        <v>5312</v>
      </c>
      <c r="C1361" t="s">
        <v>30</v>
      </c>
      <c r="D1361" t="s">
        <v>31</v>
      </c>
      <c r="E1361" t="s">
        <v>46</v>
      </c>
      <c r="F1361" t="s">
        <v>33</v>
      </c>
      <c r="G1361" t="s">
        <v>60</v>
      </c>
      <c r="H1361" t="s">
        <v>61</v>
      </c>
      <c r="I1361" t="s">
        <v>36</v>
      </c>
      <c r="J1361" t="s">
        <v>37</v>
      </c>
      <c r="K1361" t="s">
        <v>38</v>
      </c>
      <c r="M1361" t="s">
        <v>911</v>
      </c>
      <c r="N1361" t="s">
        <v>912</v>
      </c>
      <c r="P1361" t="s">
        <v>42</v>
      </c>
      <c r="Q1361" s="1">
        <v>0.13</v>
      </c>
      <c r="T1361" s="2" t="s">
        <v>39</v>
      </c>
      <c r="U1361" s="2">
        <v>0</v>
      </c>
      <c r="V1361" s="2">
        <v>8.14</v>
      </c>
      <c r="W1361" s="2">
        <v>0</v>
      </c>
      <c r="X1361" s="3" t="s">
        <v>39</v>
      </c>
      <c r="Y1361" s="3" t="s">
        <v>39</v>
      </c>
      <c r="AB1361" t="s">
        <v>5313</v>
      </c>
    </row>
    <row r="1362" spans="1:28" ht="15">
      <c r="A1362" t="s">
        <v>5314</v>
      </c>
      <c r="B1362" t="s">
        <v>5315</v>
      </c>
      <c r="C1362" t="s">
        <v>30</v>
      </c>
      <c r="D1362" t="s">
        <v>31</v>
      </c>
      <c r="E1362" t="s">
        <v>46</v>
      </c>
      <c r="F1362" t="s">
        <v>33</v>
      </c>
      <c r="G1362" t="s">
        <v>60</v>
      </c>
      <c r="H1362" t="s">
        <v>61</v>
      </c>
      <c r="I1362" t="s">
        <v>36</v>
      </c>
      <c r="J1362" t="s">
        <v>37</v>
      </c>
      <c r="K1362" t="s">
        <v>38</v>
      </c>
      <c r="M1362" t="s">
        <v>911</v>
      </c>
      <c r="N1362" t="s">
        <v>912</v>
      </c>
      <c r="P1362" t="s">
        <v>42</v>
      </c>
      <c r="Q1362" s="1">
        <v>0.13</v>
      </c>
      <c r="T1362" s="2" t="s">
        <v>39</v>
      </c>
      <c r="U1362" s="2">
        <v>0</v>
      </c>
      <c r="V1362" s="2">
        <v>3.72</v>
      </c>
      <c r="W1362" s="2">
        <v>0</v>
      </c>
      <c r="X1362" s="3" t="s">
        <v>39</v>
      </c>
      <c r="Y1362" s="3" t="s">
        <v>39</v>
      </c>
      <c r="AB1362" t="s">
        <v>5316</v>
      </c>
    </row>
    <row r="1363" spans="1:28" ht="15">
      <c r="A1363" t="s">
        <v>5317</v>
      </c>
      <c r="B1363" t="s">
        <v>5318</v>
      </c>
      <c r="C1363" t="s">
        <v>30</v>
      </c>
      <c r="D1363" t="s">
        <v>31</v>
      </c>
      <c r="E1363" t="s">
        <v>46</v>
      </c>
      <c r="F1363" t="s">
        <v>33</v>
      </c>
      <c r="G1363" t="s">
        <v>60</v>
      </c>
      <c r="H1363" t="s">
        <v>61</v>
      </c>
      <c r="I1363" t="s">
        <v>36</v>
      </c>
      <c r="J1363" t="s">
        <v>37</v>
      </c>
      <c r="K1363" t="s">
        <v>38</v>
      </c>
      <c r="M1363" t="s">
        <v>911</v>
      </c>
      <c r="N1363" t="s">
        <v>912</v>
      </c>
      <c r="P1363" t="s">
        <v>42</v>
      </c>
      <c r="Q1363" s="1">
        <v>0.13</v>
      </c>
      <c r="T1363" s="2" t="s">
        <v>39</v>
      </c>
      <c r="U1363" s="2">
        <v>0</v>
      </c>
      <c r="V1363" s="2">
        <v>3.72</v>
      </c>
      <c r="W1363" s="2">
        <v>0</v>
      </c>
      <c r="X1363" s="3" t="s">
        <v>39</v>
      </c>
      <c r="Y1363" s="3" t="s">
        <v>39</v>
      </c>
      <c r="AB1363" t="s">
        <v>5319</v>
      </c>
    </row>
    <row r="1364" spans="1:28" ht="15">
      <c r="A1364" t="s">
        <v>5320</v>
      </c>
      <c r="B1364" t="s">
        <v>5321</v>
      </c>
      <c r="C1364" t="s">
        <v>30</v>
      </c>
      <c r="D1364" t="s">
        <v>31</v>
      </c>
      <c r="E1364" t="s">
        <v>46</v>
      </c>
      <c r="F1364" t="s">
        <v>33</v>
      </c>
      <c r="G1364" t="s">
        <v>60</v>
      </c>
      <c r="H1364" t="s">
        <v>61</v>
      </c>
      <c r="I1364" t="s">
        <v>36</v>
      </c>
      <c r="J1364" t="s">
        <v>37</v>
      </c>
      <c r="K1364" t="s">
        <v>38</v>
      </c>
      <c r="M1364" t="s">
        <v>911</v>
      </c>
      <c r="N1364" t="s">
        <v>912</v>
      </c>
      <c r="P1364" t="s">
        <v>42</v>
      </c>
      <c r="Q1364" s="1">
        <v>0.13</v>
      </c>
      <c r="T1364" s="2" t="s">
        <v>39</v>
      </c>
      <c r="U1364" s="2">
        <v>0</v>
      </c>
      <c r="V1364" s="2">
        <v>3.72</v>
      </c>
      <c r="W1364" s="2">
        <v>0</v>
      </c>
      <c r="X1364" s="3" t="s">
        <v>39</v>
      </c>
      <c r="Y1364" s="3" t="s">
        <v>39</v>
      </c>
      <c r="AB1364" t="s">
        <v>5322</v>
      </c>
    </row>
    <row r="1365" spans="1:28" ht="15">
      <c r="A1365" t="s">
        <v>5323</v>
      </c>
      <c r="B1365" t="s">
        <v>5324</v>
      </c>
      <c r="C1365" t="s">
        <v>30</v>
      </c>
      <c r="D1365" t="s">
        <v>31</v>
      </c>
      <c r="E1365" t="s">
        <v>46</v>
      </c>
      <c r="F1365" t="s">
        <v>33</v>
      </c>
      <c r="G1365" t="s">
        <v>60</v>
      </c>
      <c r="H1365" t="s">
        <v>61</v>
      </c>
      <c r="I1365" t="s">
        <v>36</v>
      </c>
      <c r="J1365" t="s">
        <v>37</v>
      </c>
      <c r="K1365" t="s">
        <v>38</v>
      </c>
      <c r="M1365" t="s">
        <v>911</v>
      </c>
      <c r="N1365" t="s">
        <v>912</v>
      </c>
      <c r="P1365" t="s">
        <v>42</v>
      </c>
      <c r="Q1365" s="1">
        <v>0.13</v>
      </c>
      <c r="T1365" s="2" t="s">
        <v>39</v>
      </c>
      <c r="U1365" s="2">
        <v>0</v>
      </c>
      <c r="V1365" s="2">
        <v>1.34</v>
      </c>
      <c r="W1365" s="2">
        <v>0</v>
      </c>
      <c r="X1365" s="3" t="s">
        <v>39</v>
      </c>
      <c r="Y1365" s="3" t="s">
        <v>39</v>
      </c>
      <c r="AB1365" t="s">
        <v>5325</v>
      </c>
    </row>
    <row r="1366" spans="1:28" ht="15">
      <c r="A1366" t="s">
        <v>5326</v>
      </c>
      <c r="B1366" t="s">
        <v>5327</v>
      </c>
      <c r="C1366" t="s">
        <v>30</v>
      </c>
      <c r="D1366" t="s">
        <v>31</v>
      </c>
      <c r="E1366" t="s">
        <v>46</v>
      </c>
      <c r="F1366" t="s">
        <v>33</v>
      </c>
      <c r="G1366" t="s">
        <v>60</v>
      </c>
      <c r="H1366" t="s">
        <v>61</v>
      </c>
      <c r="I1366" t="s">
        <v>36</v>
      </c>
      <c r="J1366" t="s">
        <v>37</v>
      </c>
      <c r="K1366" t="s">
        <v>38</v>
      </c>
      <c r="M1366" t="s">
        <v>911</v>
      </c>
      <c r="N1366" t="s">
        <v>912</v>
      </c>
      <c r="P1366" t="s">
        <v>42</v>
      </c>
      <c r="Q1366" s="1">
        <v>0.13</v>
      </c>
      <c r="T1366" s="2" t="s">
        <v>39</v>
      </c>
      <c r="U1366" s="2">
        <v>0</v>
      </c>
      <c r="V1366" s="2">
        <v>0.84</v>
      </c>
      <c r="W1366" s="2">
        <v>0</v>
      </c>
      <c r="X1366" s="3" t="s">
        <v>39</v>
      </c>
      <c r="Y1366" s="3" t="s">
        <v>39</v>
      </c>
      <c r="AB1366" t="s">
        <v>5328</v>
      </c>
    </row>
    <row r="1367" spans="1:28" ht="15">
      <c r="A1367" t="s">
        <v>5329</v>
      </c>
      <c r="B1367" t="s">
        <v>5330</v>
      </c>
      <c r="C1367" t="s">
        <v>30</v>
      </c>
      <c r="D1367" t="s">
        <v>31</v>
      </c>
      <c r="E1367" t="s">
        <v>46</v>
      </c>
      <c r="F1367" t="s">
        <v>33</v>
      </c>
      <c r="G1367" t="s">
        <v>60</v>
      </c>
      <c r="H1367" t="s">
        <v>61</v>
      </c>
      <c r="I1367" t="s">
        <v>36</v>
      </c>
      <c r="J1367" t="s">
        <v>37</v>
      </c>
      <c r="K1367" t="s">
        <v>38</v>
      </c>
      <c r="M1367" t="s">
        <v>911</v>
      </c>
      <c r="N1367" t="s">
        <v>912</v>
      </c>
      <c r="P1367" t="s">
        <v>42</v>
      </c>
      <c r="Q1367" s="1">
        <v>0.13</v>
      </c>
      <c r="T1367" s="2" t="s">
        <v>39</v>
      </c>
      <c r="U1367" s="2">
        <v>0</v>
      </c>
      <c r="V1367" s="2">
        <v>0.96</v>
      </c>
      <c r="W1367" s="2">
        <v>0</v>
      </c>
      <c r="X1367" s="3" t="s">
        <v>39</v>
      </c>
      <c r="Y1367" s="3" t="s">
        <v>39</v>
      </c>
      <c r="AB1367" t="s">
        <v>5331</v>
      </c>
    </row>
    <row r="1368" spans="1:28" ht="15">
      <c r="A1368" t="s">
        <v>5332</v>
      </c>
      <c r="B1368" t="s">
        <v>5333</v>
      </c>
      <c r="C1368" t="s">
        <v>30</v>
      </c>
      <c r="D1368" t="s">
        <v>31</v>
      </c>
      <c r="E1368" t="s">
        <v>46</v>
      </c>
      <c r="F1368" t="s">
        <v>33</v>
      </c>
      <c r="G1368" t="s">
        <v>60</v>
      </c>
      <c r="H1368" t="s">
        <v>61</v>
      </c>
      <c r="I1368" t="s">
        <v>36</v>
      </c>
      <c r="J1368" t="s">
        <v>37</v>
      </c>
      <c r="K1368" t="s">
        <v>38</v>
      </c>
      <c r="M1368" t="s">
        <v>911</v>
      </c>
      <c r="N1368" t="s">
        <v>912</v>
      </c>
      <c r="P1368" t="s">
        <v>42</v>
      </c>
      <c r="Q1368" s="1">
        <v>0.13</v>
      </c>
      <c r="T1368" s="2" t="s">
        <v>39</v>
      </c>
      <c r="U1368" s="2">
        <v>0</v>
      </c>
      <c r="V1368" s="2">
        <v>5.21</v>
      </c>
      <c r="W1368" s="2">
        <v>0</v>
      </c>
      <c r="X1368" s="3" t="s">
        <v>39</v>
      </c>
      <c r="Y1368" s="3" t="s">
        <v>39</v>
      </c>
      <c r="AB1368" t="s">
        <v>5334</v>
      </c>
    </row>
    <row r="1369" spans="1:28" ht="15">
      <c r="A1369" t="s">
        <v>5335</v>
      </c>
      <c r="B1369" t="s">
        <v>5336</v>
      </c>
      <c r="C1369" t="s">
        <v>30</v>
      </c>
      <c r="D1369" t="s">
        <v>31</v>
      </c>
      <c r="E1369" t="s">
        <v>46</v>
      </c>
      <c r="F1369" t="s">
        <v>33</v>
      </c>
      <c r="G1369" t="s">
        <v>60</v>
      </c>
      <c r="H1369" t="s">
        <v>61</v>
      </c>
      <c r="I1369" t="s">
        <v>36</v>
      </c>
      <c r="J1369" t="s">
        <v>37</v>
      </c>
      <c r="K1369" t="s">
        <v>38</v>
      </c>
      <c r="M1369" t="s">
        <v>911</v>
      </c>
      <c r="N1369" t="s">
        <v>912</v>
      </c>
      <c r="P1369" t="s">
        <v>42</v>
      </c>
      <c r="Q1369" s="1">
        <v>0.13</v>
      </c>
      <c r="T1369" s="2" t="s">
        <v>39</v>
      </c>
      <c r="U1369" s="2">
        <v>0</v>
      </c>
      <c r="V1369" s="2">
        <v>16.95</v>
      </c>
      <c r="W1369" s="2">
        <v>0</v>
      </c>
      <c r="X1369" s="3" t="s">
        <v>39</v>
      </c>
      <c r="Y1369" s="3" t="s">
        <v>39</v>
      </c>
      <c r="AB1369" t="s">
        <v>5337</v>
      </c>
    </row>
    <row r="1370" spans="1:28" ht="15">
      <c r="A1370" t="s">
        <v>5338</v>
      </c>
      <c r="B1370" t="s">
        <v>5339</v>
      </c>
      <c r="C1370" t="s">
        <v>30</v>
      </c>
      <c r="D1370" t="s">
        <v>31</v>
      </c>
      <c r="E1370" t="s">
        <v>46</v>
      </c>
      <c r="F1370" t="s">
        <v>33</v>
      </c>
      <c r="G1370" t="s">
        <v>60</v>
      </c>
      <c r="H1370" t="s">
        <v>61</v>
      </c>
      <c r="I1370" t="s">
        <v>36</v>
      </c>
      <c r="J1370" t="s">
        <v>37</v>
      </c>
      <c r="K1370" t="s">
        <v>38</v>
      </c>
      <c r="M1370" t="s">
        <v>911</v>
      </c>
      <c r="N1370" t="s">
        <v>912</v>
      </c>
      <c r="P1370" t="s">
        <v>42</v>
      </c>
      <c r="Q1370" s="1">
        <v>0.13</v>
      </c>
      <c r="T1370" s="2" t="s">
        <v>39</v>
      </c>
      <c r="U1370" s="2">
        <v>0</v>
      </c>
      <c r="V1370" s="2">
        <v>10.17</v>
      </c>
      <c r="W1370" s="2">
        <v>0</v>
      </c>
      <c r="X1370" s="3" t="s">
        <v>39</v>
      </c>
      <c r="Y1370" s="3" t="s">
        <v>39</v>
      </c>
      <c r="AB1370" t="s">
        <v>5340</v>
      </c>
    </row>
    <row r="1371" spans="1:28" ht="15">
      <c r="A1371" t="s">
        <v>5341</v>
      </c>
      <c r="B1371" t="s">
        <v>5342</v>
      </c>
      <c r="C1371" t="s">
        <v>30</v>
      </c>
      <c r="D1371" t="s">
        <v>31</v>
      </c>
      <c r="E1371" t="s">
        <v>46</v>
      </c>
      <c r="F1371" t="s">
        <v>33</v>
      </c>
      <c r="G1371" t="s">
        <v>60</v>
      </c>
      <c r="H1371" t="s">
        <v>61</v>
      </c>
      <c r="I1371" t="s">
        <v>36</v>
      </c>
      <c r="J1371" t="s">
        <v>37</v>
      </c>
      <c r="K1371" t="s">
        <v>38</v>
      </c>
      <c r="M1371" t="s">
        <v>911</v>
      </c>
      <c r="N1371" t="s">
        <v>912</v>
      </c>
      <c r="P1371" t="s">
        <v>42</v>
      </c>
      <c r="Q1371" s="1">
        <v>0.13</v>
      </c>
      <c r="T1371" s="2" t="s">
        <v>39</v>
      </c>
      <c r="U1371" s="2">
        <v>0</v>
      </c>
      <c r="V1371" s="2">
        <v>18.65</v>
      </c>
      <c r="W1371" s="2">
        <v>0</v>
      </c>
      <c r="X1371" s="3" t="s">
        <v>39</v>
      </c>
      <c r="Y1371" s="3" t="s">
        <v>39</v>
      </c>
      <c r="AB1371" t="s">
        <v>5343</v>
      </c>
    </row>
    <row r="1372" spans="1:28" ht="15">
      <c r="A1372" t="s">
        <v>5344</v>
      </c>
      <c r="B1372" t="s">
        <v>5345</v>
      </c>
      <c r="C1372" t="s">
        <v>30</v>
      </c>
      <c r="D1372" t="s">
        <v>31</v>
      </c>
      <c r="E1372" t="s">
        <v>46</v>
      </c>
      <c r="F1372" t="s">
        <v>33</v>
      </c>
      <c r="G1372" t="s">
        <v>60</v>
      </c>
      <c r="H1372" t="s">
        <v>61</v>
      </c>
      <c r="I1372" t="s">
        <v>36</v>
      </c>
      <c r="J1372" t="s">
        <v>37</v>
      </c>
      <c r="K1372" t="s">
        <v>38</v>
      </c>
      <c r="M1372" t="s">
        <v>911</v>
      </c>
      <c r="N1372" t="s">
        <v>912</v>
      </c>
      <c r="P1372" t="s">
        <v>42</v>
      </c>
      <c r="Q1372" s="1">
        <v>0.13</v>
      </c>
      <c r="T1372" s="2" t="s">
        <v>39</v>
      </c>
      <c r="U1372" s="2">
        <v>0</v>
      </c>
      <c r="V1372" s="2">
        <v>21.47</v>
      </c>
      <c r="W1372" s="2">
        <v>0</v>
      </c>
      <c r="X1372" s="3" t="s">
        <v>39</v>
      </c>
      <c r="Y1372" s="3" t="s">
        <v>39</v>
      </c>
      <c r="AB1372" t="s">
        <v>5346</v>
      </c>
    </row>
    <row r="1373" spans="1:28" ht="15">
      <c r="A1373" t="s">
        <v>5347</v>
      </c>
      <c r="B1373" t="s">
        <v>5348</v>
      </c>
      <c r="C1373" t="s">
        <v>30</v>
      </c>
      <c r="D1373" t="s">
        <v>31</v>
      </c>
      <c r="E1373" t="s">
        <v>46</v>
      </c>
      <c r="F1373" t="s">
        <v>33</v>
      </c>
      <c r="G1373" t="s">
        <v>60</v>
      </c>
      <c r="H1373" t="s">
        <v>61</v>
      </c>
      <c r="I1373" t="s">
        <v>36</v>
      </c>
      <c r="J1373" t="s">
        <v>37</v>
      </c>
      <c r="K1373" t="s">
        <v>38</v>
      </c>
      <c r="M1373" t="s">
        <v>911</v>
      </c>
      <c r="N1373" t="s">
        <v>912</v>
      </c>
      <c r="P1373" t="s">
        <v>42</v>
      </c>
      <c r="Q1373" s="1">
        <v>0.13</v>
      </c>
      <c r="T1373" s="2" t="s">
        <v>39</v>
      </c>
      <c r="U1373" s="2">
        <v>0</v>
      </c>
      <c r="V1373" s="2">
        <v>37.29</v>
      </c>
      <c r="W1373" s="2">
        <v>0</v>
      </c>
      <c r="X1373" s="3" t="s">
        <v>39</v>
      </c>
      <c r="Y1373" s="3" t="s">
        <v>39</v>
      </c>
      <c r="AB1373" t="s">
        <v>5349</v>
      </c>
    </row>
    <row r="1374" spans="1:28" ht="15">
      <c r="A1374" t="s">
        <v>5350</v>
      </c>
      <c r="B1374" t="s">
        <v>5351</v>
      </c>
      <c r="C1374" t="s">
        <v>30</v>
      </c>
      <c r="D1374" t="s">
        <v>31</v>
      </c>
      <c r="E1374" t="s">
        <v>46</v>
      </c>
      <c r="F1374" t="s">
        <v>33</v>
      </c>
      <c r="G1374" t="s">
        <v>60</v>
      </c>
      <c r="H1374" t="s">
        <v>61</v>
      </c>
      <c r="I1374" t="s">
        <v>36</v>
      </c>
      <c r="J1374" t="s">
        <v>37</v>
      </c>
      <c r="K1374" t="s">
        <v>38</v>
      </c>
      <c r="M1374" t="s">
        <v>911</v>
      </c>
      <c r="N1374" t="s">
        <v>912</v>
      </c>
      <c r="P1374" t="s">
        <v>42</v>
      </c>
      <c r="Q1374" s="1">
        <v>0.13</v>
      </c>
      <c r="T1374" s="2" t="s">
        <v>39</v>
      </c>
      <c r="U1374" s="2">
        <v>0</v>
      </c>
      <c r="V1374" s="2">
        <v>23.17</v>
      </c>
      <c r="W1374" s="2">
        <v>0</v>
      </c>
      <c r="X1374" s="3" t="s">
        <v>39</v>
      </c>
      <c r="Y1374" s="3" t="s">
        <v>39</v>
      </c>
      <c r="AB1374" t="s">
        <v>5352</v>
      </c>
    </row>
    <row r="1375" spans="1:28" ht="15">
      <c r="A1375" t="s">
        <v>5353</v>
      </c>
      <c r="B1375" t="s">
        <v>5354</v>
      </c>
      <c r="C1375" t="s">
        <v>30</v>
      </c>
      <c r="D1375" t="s">
        <v>31</v>
      </c>
      <c r="E1375" t="s">
        <v>46</v>
      </c>
      <c r="F1375" t="s">
        <v>33</v>
      </c>
      <c r="G1375" t="s">
        <v>60</v>
      </c>
      <c r="H1375" t="s">
        <v>61</v>
      </c>
      <c r="I1375" t="s">
        <v>36</v>
      </c>
      <c r="J1375" t="s">
        <v>37</v>
      </c>
      <c r="K1375" t="s">
        <v>38</v>
      </c>
      <c r="M1375" t="s">
        <v>911</v>
      </c>
      <c r="N1375" t="s">
        <v>912</v>
      </c>
      <c r="P1375" t="s">
        <v>42</v>
      </c>
      <c r="Q1375" s="1">
        <v>0.13</v>
      </c>
      <c r="T1375" s="2" t="s">
        <v>39</v>
      </c>
      <c r="U1375" s="2">
        <v>0</v>
      </c>
      <c r="V1375" s="2">
        <v>7.68</v>
      </c>
      <c r="W1375" s="2">
        <v>0</v>
      </c>
      <c r="X1375" s="3" t="s">
        <v>39</v>
      </c>
      <c r="Y1375" s="3" t="s">
        <v>39</v>
      </c>
      <c r="AB1375" t="s">
        <v>5355</v>
      </c>
    </row>
    <row r="1376" spans="1:28" ht="15">
      <c r="A1376" t="s">
        <v>5356</v>
      </c>
      <c r="B1376" t="s">
        <v>5357</v>
      </c>
      <c r="C1376" t="s">
        <v>30</v>
      </c>
      <c r="D1376" t="s">
        <v>31</v>
      </c>
      <c r="E1376" t="s">
        <v>46</v>
      </c>
      <c r="F1376" t="s">
        <v>33</v>
      </c>
      <c r="G1376" t="s">
        <v>60</v>
      </c>
      <c r="H1376" t="s">
        <v>61</v>
      </c>
      <c r="I1376" t="s">
        <v>36</v>
      </c>
      <c r="J1376" t="s">
        <v>37</v>
      </c>
      <c r="K1376" t="s">
        <v>38</v>
      </c>
      <c r="M1376" t="s">
        <v>911</v>
      </c>
      <c r="N1376" t="s">
        <v>912</v>
      </c>
      <c r="P1376" t="s">
        <v>42</v>
      </c>
      <c r="Q1376" s="1">
        <v>0.13</v>
      </c>
      <c r="T1376" s="2" t="s">
        <v>39</v>
      </c>
      <c r="U1376" s="2">
        <v>0</v>
      </c>
      <c r="V1376" s="2">
        <v>8.49</v>
      </c>
      <c r="W1376" s="2">
        <v>0</v>
      </c>
      <c r="X1376" s="3" t="s">
        <v>39</v>
      </c>
      <c r="Y1376" s="3" t="s">
        <v>39</v>
      </c>
      <c r="AB1376" t="s">
        <v>5358</v>
      </c>
    </row>
    <row r="1377" spans="1:28" ht="15">
      <c r="A1377" t="s">
        <v>5359</v>
      </c>
      <c r="B1377" t="s">
        <v>5360</v>
      </c>
      <c r="C1377" t="s">
        <v>30</v>
      </c>
      <c r="D1377" t="s">
        <v>31</v>
      </c>
      <c r="E1377" t="s">
        <v>46</v>
      </c>
      <c r="F1377" t="s">
        <v>33</v>
      </c>
      <c r="G1377" t="s">
        <v>60</v>
      </c>
      <c r="H1377" t="s">
        <v>61</v>
      </c>
      <c r="I1377" t="s">
        <v>36</v>
      </c>
      <c r="J1377" t="s">
        <v>37</v>
      </c>
      <c r="K1377" t="s">
        <v>38</v>
      </c>
      <c r="M1377" t="s">
        <v>911</v>
      </c>
      <c r="N1377" t="s">
        <v>912</v>
      </c>
      <c r="P1377" t="s">
        <v>42</v>
      </c>
      <c r="Q1377" s="1">
        <v>0.13</v>
      </c>
      <c r="T1377" s="2" t="s">
        <v>39</v>
      </c>
      <c r="U1377" s="2">
        <v>0</v>
      </c>
      <c r="V1377" s="2">
        <v>25.99</v>
      </c>
      <c r="W1377" s="2">
        <v>0</v>
      </c>
      <c r="X1377" s="3" t="s">
        <v>39</v>
      </c>
      <c r="Y1377" s="3" t="s">
        <v>39</v>
      </c>
      <c r="AB1377" t="s">
        <v>5361</v>
      </c>
    </row>
    <row r="1378" spans="1:28" ht="15">
      <c r="A1378" t="s">
        <v>5362</v>
      </c>
      <c r="B1378" t="s">
        <v>5363</v>
      </c>
      <c r="C1378" t="s">
        <v>30</v>
      </c>
      <c r="D1378" t="s">
        <v>31</v>
      </c>
      <c r="E1378" t="s">
        <v>46</v>
      </c>
      <c r="F1378" t="s">
        <v>33</v>
      </c>
      <c r="G1378" t="s">
        <v>60</v>
      </c>
      <c r="H1378" t="s">
        <v>61</v>
      </c>
      <c r="I1378" t="s">
        <v>36</v>
      </c>
      <c r="J1378" t="s">
        <v>37</v>
      </c>
      <c r="K1378" t="s">
        <v>38</v>
      </c>
      <c r="M1378" t="s">
        <v>911</v>
      </c>
      <c r="N1378" t="s">
        <v>912</v>
      </c>
      <c r="P1378" t="s">
        <v>42</v>
      </c>
      <c r="Q1378" s="1">
        <v>0.13</v>
      </c>
      <c r="T1378" s="2" t="s">
        <v>39</v>
      </c>
      <c r="U1378" s="2">
        <v>0</v>
      </c>
      <c r="V1378" s="2">
        <v>21.47</v>
      </c>
      <c r="W1378" s="2">
        <v>0</v>
      </c>
      <c r="X1378" s="3" t="s">
        <v>39</v>
      </c>
      <c r="Y1378" s="3" t="s">
        <v>39</v>
      </c>
      <c r="AB1378" t="s">
        <v>5364</v>
      </c>
    </row>
    <row r="1379" spans="1:28" ht="15">
      <c r="A1379" t="s">
        <v>5365</v>
      </c>
      <c r="B1379" t="s">
        <v>5366</v>
      </c>
      <c r="C1379" t="s">
        <v>30</v>
      </c>
      <c r="D1379" t="s">
        <v>31</v>
      </c>
      <c r="E1379" t="s">
        <v>46</v>
      </c>
      <c r="F1379" t="s">
        <v>33</v>
      </c>
      <c r="G1379" t="s">
        <v>60</v>
      </c>
      <c r="H1379" t="s">
        <v>61</v>
      </c>
      <c r="I1379" t="s">
        <v>36</v>
      </c>
      <c r="J1379" t="s">
        <v>37</v>
      </c>
      <c r="K1379" t="s">
        <v>38</v>
      </c>
      <c r="M1379" t="s">
        <v>911</v>
      </c>
      <c r="N1379" t="s">
        <v>912</v>
      </c>
      <c r="P1379" t="s">
        <v>42</v>
      </c>
      <c r="Q1379" s="1">
        <v>0.13</v>
      </c>
      <c r="T1379" s="2" t="s">
        <v>39</v>
      </c>
      <c r="U1379" s="2">
        <v>0</v>
      </c>
      <c r="V1379" s="2">
        <v>146.9</v>
      </c>
      <c r="W1379" s="2">
        <v>0</v>
      </c>
      <c r="X1379" s="3" t="s">
        <v>39</v>
      </c>
      <c r="Y1379" s="3" t="s">
        <v>39</v>
      </c>
      <c r="AB1379" t="s">
        <v>5367</v>
      </c>
    </row>
    <row r="1380" spans="1:28" ht="15">
      <c r="A1380" t="s">
        <v>5368</v>
      </c>
      <c r="B1380" t="s">
        <v>5369</v>
      </c>
      <c r="C1380" t="s">
        <v>30</v>
      </c>
      <c r="D1380" t="s">
        <v>31</v>
      </c>
      <c r="E1380" t="s">
        <v>46</v>
      </c>
      <c r="F1380" t="s">
        <v>33</v>
      </c>
      <c r="G1380" t="s">
        <v>60</v>
      </c>
      <c r="H1380" t="s">
        <v>61</v>
      </c>
      <c r="I1380" t="s">
        <v>36</v>
      </c>
      <c r="J1380" t="s">
        <v>37</v>
      </c>
      <c r="K1380" t="s">
        <v>38</v>
      </c>
      <c r="M1380" t="s">
        <v>911</v>
      </c>
      <c r="N1380" t="s">
        <v>912</v>
      </c>
      <c r="P1380" t="s">
        <v>42</v>
      </c>
      <c r="Q1380" s="1">
        <v>0.13</v>
      </c>
      <c r="T1380" s="2" t="s">
        <v>39</v>
      </c>
      <c r="U1380" s="2">
        <v>0</v>
      </c>
      <c r="V1380" s="2">
        <v>73.44</v>
      </c>
      <c r="W1380" s="2">
        <v>0</v>
      </c>
      <c r="X1380" s="3" t="s">
        <v>39</v>
      </c>
      <c r="Y1380" s="3" t="s">
        <v>39</v>
      </c>
      <c r="AB1380" t="s">
        <v>5370</v>
      </c>
    </row>
    <row r="1381" spans="1:28" ht="15">
      <c r="A1381" t="s">
        <v>5371</v>
      </c>
      <c r="B1381" t="s">
        <v>5372</v>
      </c>
      <c r="C1381" t="s">
        <v>30</v>
      </c>
      <c r="D1381" t="s">
        <v>31</v>
      </c>
      <c r="E1381" t="s">
        <v>46</v>
      </c>
      <c r="F1381" t="s">
        <v>33</v>
      </c>
      <c r="G1381" t="s">
        <v>60</v>
      </c>
      <c r="H1381" t="s">
        <v>61</v>
      </c>
      <c r="I1381" t="s">
        <v>36</v>
      </c>
      <c r="J1381" t="s">
        <v>37</v>
      </c>
      <c r="K1381" t="s">
        <v>38</v>
      </c>
      <c r="M1381" t="s">
        <v>911</v>
      </c>
      <c r="N1381" t="s">
        <v>912</v>
      </c>
      <c r="P1381" t="s">
        <v>42</v>
      </c>
      <c r="Q1381" s="1">
        <v>0.13</v>
      </c>
      <c r="T1381" s="2" t="s">
        <v>39</v>
      </c>
      <c r="U1381" s="2">
        <v>0</v>
      </c>
      <c r="V1381" s="2">
        <v>57.64</v>
      </c>
      <c r="W1381" s="2">
        <v>0</v>
      </c>
      <c r="X1381" s="3" t="s">
        <v>39</v>
      </c>
      <c r="Y1381" s="3" t="s">
        <v>39</v>
      </c>
      <c r="AB1381" t="s">
        <v>5373</v>
      </c>
    </row>
    <row r="1382" spans="1:28" ht="15">
      <c r="A1382" t="s">
        <v>5374</v>
      </c>
      <c r="B1382" t="s">
        <v>5375</v>
      </c>
      <c r="C1382" t="s">
        <v>30</v>
      </c>
      <c r="D1382" t="s">
        <v>31</v>
      </c>
      <c r="E1382" t="s">
        <v>46</v>
      </c>
      <c r="F1382" t="s">
        <v>33</v>
      </c>
      <c r="G1382" t="s">
        <v>60</v>
      </c>
      <c r="H1382" t="s">
        <v>61</v>
      </c>
      <c r="I1382" t="s">
        <v>36</v>
      </c>
      <c r="J1382" t="s">
        <v>37</v>
      </c>
      <c r="K1382" t="s">
        <v>38</v>
      </c>
      <c r="M1382" t="s">
        <v>911</v>
      </c>
      <c r="N1382" t="s">
        <v>912</v>
      </c>
      <c r="P1382" t="s">
        <v>42</v>
      </c>
      <c r="Q1382" s="1">
        <v>0.13</v>
      </c>
      <c r="T1382" s="2" t="s">
        <v>39</v>
      </c>
      <c r="U1382" s="2">
        <v>0</v>
      </c>
      <c r="V1382" s="2">
        <v>50.85</v>
      </c>
      <c r="W1382" s="2">
        <v>0</v>
      </c>
      <c r="X1382" s="3" t="s">
        <v>39</v>
      </c>
      <c r="Y1382" s="3" t="s">
        <v>39</v>
      </c>
      <c r="AB1382" t="s">
        <v>5376</v>
      </c>
    </row>
    <row r="1383" spans="1:28" ht="15">
      <c r="A1383" t="s">
        <v>5377</v>
      </c>
      <c r="B1383" t="s">
        <v>5378</v>
      </c>
      <c r="C1383" t="s">
        <v>30</v>
      </c>
      <c r="D1383" t="s">
        <v>31</v>
      </c>
      <c r="E1383" t="s">
        <v>46</v>
      </c>
      <c r="F1383" t="s">
        <v>33</v>
      </c>
      <c r="G1383" t="s">
        <v>60</v>
      </c>
      <c r="H1383" t="s">
        <v>61</v>
      </c>
      <c r="I1383" t="s">
        <v>36</v>
      </c>
      <c r="J1383" t="s">
        <v>37</v>
      </c>
      <c r="K1383" t="s">
        <v>38</v>
      </c>
      <c r="M1383" t="s">
        <v>911</v>
      </c>
      <c r="N1383" t="s">
        <v>912</v>
      </c>
      <c r="P1383" t="s">
        <v>42</v>
      </c>
      <c r="Q1383" s="1">
        <v>0.13</v>
      </c>
      <c r="T1383" s="2" t="s">
        <v>39</v>
      </c>
      <c r="U1383" s="2">
        <v>0</v>
      </c>
      <c r="V1383" s="2">
        <v>37.29</v>
      </c>
      <c r="W1383" s="2">
        <v>0</v>
      </c>
      <c r="X1383" s="3" t="s">
        <v>39</v>
      </c>
      <c r="Y1383" s="3" t="s">
        <v>39</v>
      </c>
      <c r="AB1383" t="s">
        <v>5379</v>
      </c>
    </row>
    <row r="1384" spans="1:28" ht="15">
      <c r="A1384" t="s">
        <v>5380</v>
      </c>
      <c r="B1384" t="s">
        <v>5381</v>
      </c>
      <c r="C1384" t="s">
        <v>30</v>
      </c>
      <c r="D1384" t="s">
        <v>31</v>
      </c>
      <c r="E1384" t="s">
        <v>46</v>
      </c>
      <c r="F1384" t="s">
        <v>33</v>
      </c>
      <c r="G1384" t="s">
        <v>60</v>
      </c>
      <c r="H1384" t="s">
        <v>61</v>
      </c>
      <c r="I1384" t="s">
        <v>36</v>
      </c>
      <c r="J1384" t="s">
        <v>37</v>
      </c>
      <c r="K1384" t="s">
        <v>38</v>
      </c>
      <c r="M1384" t="s">
        <v>911</v>
      </c>
      <c r="N1384" t="s">
        <v>912</v>
      </c>
      <c r="P1384" t="s">
        <v>42</v>
      </c>
      <c r="Q1384" s="1">
        <v>0.13</v>
      </c>
      <c r="T1384" s="2" t="s">
        <v>39</v>
      </c>
      <c r="U1384" s="2">
        <v>0</v>
      </c>
      <c r="V1384" s="2">
        <v>8.36</v>
      </c>
      <c r="W1384" s="2">
        <v>0</v>
      </c>
      <c r="X1384" s="3" t="s">
        <v>39</v>
      </c>
      <c r="Y1384" s="3" t="s">
        <v>39</v>
      </c>
      <c r="AB1384" t="s">
        <v>5382</v>
      </c>
    </row>
    <row r="1385" spans="1:28" ht="15">
      <c r="A1385" t="s">
        <v>5383</v>
      </c>
      <c r="B1385" t="s">
        <v>5384</v>
      </c>
      <c r="C1385" t="s">
        <v>30</v>
      </c>
      <c r="D1385" t="s">
        <v>31</v>
      </c>
      <c r="E1385" t="s">
        <v>46</v>
      </c>
      <c r="F1385" t="s">
        <v>33</v>
      </c>
      <c r="G1385" t="s">
        <v>60</v>
      </c>
      <c r="H1385" t="s">
        <v>61</v>
      </c>
      <c r="I1385" t="s">
        <v>36</v>
      </c>
      <c r="J1385" t="s">
        <v>37</v>
      </c>
      <c r="K1385" t="s">
        <v>38</v>
      </c>
      <c r="M1385" t="s">
        <v>911</v>
      </c>
      <c r="N1385" t="s">
        <v>912</v>
      </c>
      <c r="O1385" t="s">
        <v>5385</v>
      </c>
      <c r="P1385" t="s">
        <v>42</v>
      </c>
      <c r="Q1385" s="1">
        <v>0.13</v>
      </c>
      <c r="R1385" t="s">
        <v>5386</v>
      </c>
      <c r="S1385" t="s">
        <v>117</v>
      </c>
      <c r="T1385" s="2" t="s">
        <v>39</v>
      </c>
      <c r="U1385" s="2">
        <v>0</v>
      </c>
      <c r="V1385" s="2">
        <v>9.61</v>
      </c>
      <c r="W1385" s="2">
        <v>0</v>
      </c>
      <c r="X1385" s="3" t="s">
        <v>39</v>
      </c>
      <c r="Y1385" s="3" t="s">
        <v>39</v>
      </c>
      <c r="AB1385" t="s">
        <v>5387</v>
      </c>
    </row>
    <row r="1386" spans="1:28" ht="15">
      <c r="A1386" t="s">
        <v>5388</v>
      </c>
      <c r="B1386" t="s">
        <v>5389</v>
      </c>
      <c r="C1386" t="s">
        <v>30</v>
      </c>
      <c r="D1386" t="s">
        <v>31</v>
      </c>
      <c r="E1386" t="s">
        <v>46</v>
      </c>
      <c r="F1386" t="s">
        <v>33</v>
      </c>
      <c r="G1386" t="s">
        <v>60</v>
      </c>
      <c r="H1386" t="s">
        <v>61</v>
      </c>
      <c r="I1386" t="s">
        <v>36</v>
      </c>
      <c r="J1386" t="s">
        <v>37</v>
      </c>
      <c r="K1386" t="s">
        <v>38</v>
      </c>
      <c r="M1386" t="s">
        <v>911</v>
      </c>
      <c r="N1386" t="s">
        <v>912</v>
      </c>
      <c r="O1386" t="s">
        <v>5385</v>
      </c>
      <c r="P1386" t="s">
        <v>42</v>
      </c>
      <c r="Q1386" s="1">
        <v>0.13</v>
      </c>
      <c r="R1386" t="s">
        <v>312</v>
      </c>
      <c r="S1386" t="s">
        <v>117</v>
      </c>
      <c r="T1386" s="2" t="s">
        <v>39</v>
      </c>
      <c r="U1386" s="2">
        <v>0</v>
      </c>
      <c r="V1386" s="2">
        <v>5.54</v>
      </c>
      <c r="W1386" s="2">
        <v>0</v>
      </c>
      <c r="X1386" s="3" t="s">
        <v>39</v>
      </c>
      <c r="Y1386" s="3" t="s">
        <v>39</v>
      </c>
      <c r="AB1386" t="s">
        <v>5390</v>
      </c>
    </row>
    <row r="1387" spans="1:28" ht="15">
      <c r="A1387" t="s">
        <v>5391</v>
      </c>
      <c r="B1387" t="s">
        <v>5392</v>
      </c>
      <c r="C1387" t="s">
        <v>30</v>
      </c>
      <c r="D1387" t="s">
        <v>31</v>
      </c>
      <c r="E1387" t="s">
        <v>46</v>
      </c>
      <c r="F1387" t="s">
        <v>33</v>
      </c>
      <c r="G1387" t="s">
        <v>60</v>
      </c>
      <c r="H1387" t="s">
        <v>61</v>
      </c>
      <c r="I1387" t="s">
        <v>36</v>
      </c>
      <c r="J1387" t="s">
        <v>37</v>
      </c>
      <c r="K1387" t="s">
        <v>38</v>
      </c>
      <c r="M1387" t="s">
        <v>911</v>
      </c>
      <c r="N1387" t="s">
        <v>912</v>
      </c>
      <c r="O1387" t="s">
        <v>5385</v>
      </c>
      <c r="P1387" t="s">
        <v>42</v>
      </c>
      <c r="Q1387" s="1">
        <v>0.13</v>
      </c>
      <c r="R1387" t="s">
        <v>312</v>
      </c>
      <c r="S1387" t="s">
        <v>117</v>
      </c>
      <c r="T1387" s="2" t="s">
        <v>39</v>
      </c>
      <c r="U1387" s="2">
        <v>0</v>
      </c>
      <c r="V1387" s="2">
        <v>3.45</v>
      </c>
      <c r="W1387" s="2">
        <v>0</v>
      </c>
      <c r="X1387" s="3" t="s">
        <v>39</v>
      </c>
      <c r="Y1387" s="3" t="s">
        <v>39</v>
      </c>
      <c r="AB1387" t="s">
        <v>5393</v>
      </c>
    </row>
    <row r="1388" spans="1:28" ht="15">
      <c r="A1388" t="s">
        <v>5394</v>
      </c>
      <c r="B1388" t="s">
        <v>5395</v>
      </c>
      <c r="C1388" t="s">
        <v>30</v>
      </c>
      <c r="D1388" t="s">
        <v>31</v>
      </c>
      <c r="E1388" t="s">
        <v>46</v>
      </c>
      <c r="F1388" t="s">
        <v>33</v>
      </c>
      <c r="G1388" t="s">
        <v>60</v>
      </c>
      <c r="H1388" t="s">
        <v>61</v>
      </c>
      <c r="I1388" t="s">
        <v>36</v>
      </c>
      <c r="J1388" t="s">
        <v>37</v>
      </c>
      <c r="K1388" t="s">
        <v>38</v>
      </c>
      <c r="M1388" t="s">
        <v>911</v>
      </c>
      <c r="N1388" t="s">
        <v>912</v>
      </c>
      <c r="P1388" t="s">
        <v>42</v>
      </c>
      <c r="Q1388" s="1">
        <v>0.13</v>
      </c>
      <c r="T1388" s="2" t="s">
        <v>39</v>
      </c>
      <c r="U1388" s="2">
        <v>0</v>
      </c>
      <c r="V1388" s="2">
        <v>4.75</v>
      </c>
      <c r="W1388" s="2">
        <v>0</v>
      </c>
      <c r="X1388" s="3" t="s">
        <v>39</v>
      </c>
      <c r="Y1388" s="3" t="s">
        <v>39</v>
      </c>
      <c r="AB1388" t="s">
        <v>5396</v>
      </c>
    </row>
    <row r="1389" spans="1:28" ht="15">
      <c r="A1389" t="s">
        <v>5397</v>
      </c>
      <c r="B1389" t="s">
        <v>5398</v>
      </c>
      <c r="C1389" t="s">
        <v>30</v>
      </c>
      <c r="D1389" t="s">
        <v>31</v>
      </c>
      <c r="E1389" t="s">
        <v>46</v>
      </c>
      <c r="F1389" t="s">
        <v>33</v>
      </c>
      <c r="G1389" t="s">
        <v>60</v>
      </c>
      <c r="H1389" t="s">
        <v>61</v>
      </c>
      <c r="I1389" t="s">
        <v>36</v>
      </c>
      <c r="J1389" t="s">
        <v>37</v>
      </c>
      <c r="K1389" t="s">
        <v>38</v>
      </c>
      <c r="M1389" t="s">
        <v>911</v>
      </c>
      <c r="N1389" t="s">
        <v>912</v>
      </c>
      <c r="P1389" t="s">
        <v>42</v>
      </c>
      <c r="Q1389" s="1">
        <v>0.13</v>
      </c>
      <c r="T1389" s="2" t="s">
        <v>39</v>
      </c>
      <c r="U1389" s="2">
        <v>0</v>
      </c>
      <c r="V1389" s="2">
        <v>6.22</v>
      </c>
      <c r="W1389" s="2">
        <v>0</v>
      </c>
      <c r="X1389" s="3" t="s">
        <v>39</v>
      </c>
      <c r="Y1389" s="3" t="s">
        <v>39</v>
      </c>
      <c r="AB1389" t="s">
        <v>5399</v>
      </c>
    </row>
    <row r="1390" spans="1:28" ht="15">
      <c r="A1390" t="s">
        <v>5400</v>
      </c>
      <c r="B1390" t="s">
        <v>5401</v>
      </c>
      <c r="C1390" t="s">
        <v>30</v>
      </c>
      <c r="D1390" t="s">
        <v>31</v>
      </c>
      <c r="E1390" t="s">
        <v>46</v>
      </c>
      <c r="F1390" t="s">
        <v>33</v>
      </c>
      <c r="G1390" t="s">
        <v>60</v>
      </c>
      <c r="H1390" t="s">
        <v>61</v>
      </c>
      <c r="I1390" t="s">
        <v>36</v>
      </c>
      <c r="J1390" t="s">
        <v>37</v>
      </c>
      <c r="K1390" t="s">
        <v>38</v>
      </c>
      <c r="M1390" t="s">
        <v>911</v>
      </c>
      <c r="N1390" t="s">
        <v>912</v>
      </c>
      <c r="P1390" t="s">
        <v>42</v>
      </c>
      <c r="Q1390" s="1">
        <v>0.13</v>
      </c>
      <c r="T1390" s="2" t="s">
        <v>39</v>
      </c>
      <c r="U1390" s="2">
        <v>0</v>
      </c>
      <c r="V1390" s="2">
        <v>7.12</v>
      </c>
      <c r="W1390" s="2">
        <v>0</v>
      </c>
      <c r="X1390" s="3" t="s">
        <v>39</v>
      </c>
      <c r="Y1390" s="3" t="s">
        <v>39</v>
      </c>
      <c r="AB1390" t="s">
        <v>5402</v>
      </c>
    </row>
    <row r="1391" spans="1:28" ht="15">
      <c r="A1391" t="s">
        <v>5403</v>
      </c>
      <c r="B1391" t="s">
        <v>5404</v>
      </c>
      <c r="C1391" t="s">
        <v>30</v>
      </c>
      <c r="D1391" t="s">
        <v>31</v>
      </c>
      <c r="E1391" t="s">
        <v>46</v>
      </c>
      <c r="F1391" t="s">
        <v>33</v>
      </c>
      <c r="G1391" t="s">
        <v>60</v>
      </c>
      <c r="H1391" t="s">
        <v>61</v>
      </c>
      <c r="I1391" t="s">
        <v>36</v>
      </c>
      <c r="J1391" t="s">
        <v>37</v>
      </c>
      <c r="K1391" t="s">
        <v>38</v>
      </c>
      <c r="M1391" t="s">
        <v>911</v>
      </c>
      <c r="N1391" t="s">
        <v>912</v>
      </c>
      <c r="O1391" t="s">
        <v>5385</v>
      </c>
      <c r="P1391" t="s">
        <v>42</v>
      </c>
      <c r="Q1391" s="1">
        <v>0.13</v>
      </c>
      <c r="R1391" t="s">
        <v>324</v>
      </c>
      <c r="S1391" t="s">
        <v>117</v>
      </c>
      <c r="T1391" s="2" t="s">
        <v>39</v>
      </c>
      <c r="U1391" s="2">
        <v>0</v>
      </c>
      <c r="V1391" s="2">
        <v>7.94</v>
      </c>
      <c r="W1391" s="2">
        <v>0</v>
      </c>
      <c r="X1391" s="3" t="s">
        <v>39</v>
      </c>
      <c r="Y1391" s="3" t="s">
        <v>39</v>
      </c>
      <c r="AB1391" t="s">
        <v>5405</v>
      </c>
    </row>
    <row r="1392" spans="1:28" ht="15">
      <c r="A1392" t="s">
        <v>5406</v>
      </c>
      <c r="B1392" t="s">
        <v>5407</v>
      </c>
      <c r="C1392" t="s">
        <v>30</v>
      </c>
      <c r="D1392" t="s">
        <v>31</v>
      </c>
      <c r="E1392" t="s">
        <v>46</v>
      </c>
      <c r="F1392" t="s">
        <v>33</v>
      </c>
      <c r="G1392" t="s">
        <v>60</v>
      </c>
      <c r="H1392" t="s">
        <v>61</v>
      </c>
      <c r="I1392" t="s">
        <v>36</v>
      </c>
      <c r="J1392" t="s">
        <v>37</v>
      </c>
      <c r="K1392" t="s">
        <v>38</v>
      </c>
      <c r="M1392" t="s">
        <v>911</v>
      </c>
      <c r="N1392" t="s">
        <v>912</v>
      </c>
      <c r="O1392" t="s">
        <v>5385</v>
      </c>
      <c r="P1392" t="s">
        <v>42</v>
      </c>
      <c r="Q1392" s="1">
        <v>0.13</v>
      </c>
      <c r="R1392" t="s">
        <v>276</v>
      </c>
      <c r="S1392" t="s">
        <v>117</v>
      </c>
      <c r="T1392" s="2" t="s">
        <v>39</v>
      </c>
      <c r="U1392" s="2">
        <v>0</v>
      </c>
      <c r="V1392" s="2">
        <v>8.14</v>
      </c>
      <c r="W1392" s="2">
        <v>0</v>
      </c>
      <c r="X1392" s="3" t="s">
        <v>39</v>
      </c>
      <c r="Y1392" s="3" t="s">
        <v>39</v>
      </c>
      <c r="AB1392" t="s">
        <v>5408</v>
      </c>
    </row>
    <row r="1393" spans="1:28" ht="15">
      <c r="A1393" t="s">
        <v>5409</v>
      </c>
      <c r="B1393" t="s">
        <v>5410</v>
      </c>
      <c r="C1393" t="s">
        <v>30</v>
      </c>
      <c r="D1393" t="s">
        <v>31</v>
      </c>
      <c r="E1393" t="s">
        <v>46</v>
      </c>
      <c r="F1393" t="s">
        <v>33</v>
      </c>
      <c r="G1393" t="s">
        <v>60</v>
      </c>
      <c r="H1393" t="s">
        <v>61</v>
      </c>
      <c r="I1393" t="s">
        <v>36</v>
      </c>
      <c r="J1393" t="s">
        <v>37</v>
      </c>
      <c r="K1393" t="s">
        <v>38</v>
      </c>
      <c r="M1393" t="s">
        <v>911</v>
      </c>
      <c r="N1393" t="s">
        <v>912</v>
      </c>
      <c r="O1393" t="s">
        <v>5385</v>
      </c>
      <c r="P1393" t="s">
        <v>42</v>
      </c>
      <c r="Q1393" s="1">
        <v>0.13</v>
      </c>
      <c r="S1393" t="s">
        <v>117</v>
      </c>
      <c r="T1393" s="2" t="s">
        <v>39</v>
      </c>
      <c r="U1393" s="2">
        <v>0</v>
      </c>
      <c r="V1393" s="2">
        <v>3.22</v>
      </c>
      <c r="W1393" s="2">
        <v>0</v>
      </c>
      <c r="X1393" s="3" t="s">
        <v>39</v>
      </c>
      <c r="Y1393" s="3" t="s">
        <v>39</v>
      </c>
      <c r="AB1393" t="s">
        <v>5411</v>
      </c>
    </row>
    <row r="1394" spans="1:28" ht="15">
      <c r="A1394" t="s">
        <v>5412</v>
      </c>
      <c r="B1394" t="s">
        <v>5413</v>
      </c>
      <c r="C1394" t="s">
        <v>30</v>
      </c>
      <c r="D1394" t="s">
        <v>31</v>
      </c>
      <c r="E1394" t="s">
        <v>46</v>
      </c>
      <c r="F1394" t="s">
        <v>33</v>
      </c>
      <c r="G1394" t="s">
        <v>60</v>
      </c>
      <c r="H1394" t="s">
        <v>61</v>
      </c>
      <c r="I1394" t="s">
        <v>36</v>
      </c>
      <c r="J1394" t="s">
        <v>37</v>
      </c>
      <c r="K1394" t="s">
        <v>38</v>
      </c>
      <c r="M1394" t="s">
        <v>911</v>
      </c>
      <c r="N1394" t="s">
        <v>912</v>
      </c>
      <c r="O1394" t="s">
        <v>5385</v>
      </c>
      <c r="P1394" t="s">
        <v>42</v>
      </c>
      <c r="Q1394" s="1">
        <v>0.13</v>
      </c>
      <c r="R1394" t="s">
        <v>5414</v>
      </c>
      <c r="S1394" t="s">
        <v>117</v>
      </c>
      <c r="T1394" s="2" t="s">
        <v>39</v>
      </c>
      <c r="U1394" s="2">
        <v>0</v>
      </c>
      <c r="V1394" s="2">
        <v>17.97</v>
      </c>
      <c r="W1394" s="2">
        <v>0</v>
      </c>
      <c r="X1394" s="3" t="s">
        <v>39</v>
      </c>
      <c r="Y1394" s="3" t="s">
        <v>39</v>
      </c>
      <c r="AB1394" t="s">
        <v>5415</v>
      </c>
    </row>
    <row r="1395" spans="1:28" ht="15">
      <c r="A1395" t="s">
        <v>5416</v>
      </c>
      <c r="B1395" t="s">
        <v>5417</v>
      </c>
      <c r="C1395" t="s">
        <v>30</v>
      </c>
      <c r="D1395" t="s">
        <v>31</v>
      </c>
      <c r="E1395" t="s">
        <v>46</v>
      </c>
      <c r="F1395" t="s">
        <v>33</v>
      </c>
      <c r="G1395" t="s">
        <v>60</v>
      </c>
      <c r="H1395" t="s">
        <v>61</v>
      </c>
      <c r="I1395" t="s">
        <v>36</v>
      </c>
      <c r="J1395" t="s">
        <v>37</v>
      </c>
      <c r="K1395" t="s">
        <v>38</v>
      </c>
      <c r="M1395" t="s">
        <v>911</v>
      </c>
      <c r="N1395" t="s">
        <v>912</v>
      </c>
      <c r="O1395" t="s">
        <v>2246</v>
      </c>
      <c r="P1395" t="s">
        <v>42</v>
      </c>
      <c r="Q1395" s="1">
        <v>0.13</v>
      </c>
      <c r="S1395" t="s">
        <v>117</v>
      </c>
      <c r="T1395" s="2" t="s">
        <v>39</v>
      </c>
      <c r="U1395" s="2">
        <v>0</v>
      </c>
      <c r="V1395" s="2">
        <v>15.26</v>
      </c>
      <c r="W1395" s="2">
        <v>0</v>
      </c>
      <c r="X1395" s="3" t="s">
        <v>39</v>
      </c>
      <c r="Y1395" s="3" t="s">
        <v>39</v>
      </c>
      <c r="AB1395" t="s">
        <v>5418</v>
      </c>
    </row>
    <row r="1396" spans="1:28" ht="15">
      <c r="A1396" t="s">
        <v>5419</v>
      </c>
      <c r="B1396" t="s">
        <v>5420</v>
      </c>
      <c r="C1396" t="s">
        <v>30</v>
      </c>
      <c r="D1396" t="s">
        <v>31</v>
      </c>
      <c r="E1396" t="s">
        <v>46</v>
      </c>
      <c r="F1396" t="s">
        <v>33</v>
      </c>
      <c r="G1396" t="s">
        <v>60</v>
      </c>
      <c r="H1396" t="s">
        <v>61</v>
      </c>
      <c r="I1396" t="s">
        <v>36</v>
      </c>
      <c r="J1396" t="s">
        <v>37</v>
      </c>
      <c r="K1396" t="s">
        <v>38</v>
      </c>
      <c r="M1396" t="s">
        <v>911</v>
      </c>
      <c r="N1396" t="s">
        <v>912</v>
      </c>
      <c r="O1396" t="s">
        <v>5421</v>
      </c>
      <c r="P1396" t="s">
        <v>42</v>
      </c>
      <c r="Q1396" s="1">
        <v>0.13</v>
      </c>
      <c r="R1396" t="s">
        <v>5422</v>
      </c>
      <c r="S1396" t="s">
        <v>117</v>
      </c>
      <c r="T1396" s="2" t="s">
        <v>39</v>
      </c>
      <c r="U1396" s="2">
        <v>0</v>
      </c>
      <c r="V1396" s="2">
        <v>20.34</v>
      </c>
      <c r="W1396" s="2">
        <v>0</v>
      </c>
      <c r="X1396" s="3" t="s">
        <v>39</v>
      </c>
      <c r="Y1396" s="3" t="s">
        <v>39</v>
      </c>
      <c r="AB1396" t="s">
        <v>5423</v>
      </c>
    </row>
    <row r="1397" spans="1:28" ht="15">
      <c r="A1397" t="s">
        <v>5424</v>
      </c>
      <c r="B1397" t="s">
        <v>5425</v>
      </c>
      <c r="C1397" t="s">
        <v>30</v>
      </c>
      <c r="D1397" t="s">
        <v>31</v>
      </c>
      <c r="E1397" t="s">
        <v>46</v>
      </c>
      <c r="F1397" t="s">
        <v>33</v>
      </c>
      <c r="G1397" t="s">
        <v>60</v>
      </c>
      <c r="H1397" t="s">
        <v>61</v>
      </c>
      <c r="I1397" t="s">
        <v>36</v>
      </c>
      <c r="J1397" t="s">
        <v>37</v>
      </c>
      <c r="K1397" t="s">
        <v>38</v>
      </c>
      <c r="M1397" t="s">
        <v>911</v>
      </c>
      <c r="N1397" t="s">
        <v>912</v>
      </c>
      <c r="O1397" t="s">
        <v>5421</v>
      </c>
      <c r="P1397" t="s">
        <v>42</v>
      </c>
      <c r="Q1397" s="1">
        <v>0.13</v>
      </c>
      <c r="R1397" t="s">
        <v>5426</v>
      </c>
      <c r="S1397" t="s">
        <v>117</v>
      </c>
      <c r="T1397" s="2" t="s">
        <v>39</v>
      </c>
      <c r="U1397" s="2">
        <v>0</v>
      </c>
      <c r="V1397" s="2">
        <v>22.6</v>
      </c>
      <c r="W1397" s="2">
        <v>0</v>
      </c>
      <c r="X1397" s="3" t="s">
        <v>39</v>
      </c>
      <c r="Y1397" s="3" t="s">
        <v>39</v>
      </c>
      <c r="AB1397" t="s">
        <v>5427</v>
      </c>
    </row>
    <row r="1398" spans="1:28" ht="15">
      <c r="A1398" t="s">
        <v>5428</v>
      </c>
      <c r="B1398" t="s">
        <v>5429</v>
      </c>
      <c r="C1398" t="s">
        <v>30</v>
      </c>
      <c r="D1398" t="s">
        <v>31</v>
      </c>
      <c r="E1398" t="s">
        <v>46</v>
      </c>
      <c r="F1398" t="s">
        <v>33</v>
      </c>
      <c r="G1398" t="s">
        <v>60</v>
      </c>
      <c r="H1398" t="s">
        <v>61</v>
      </c>
      <c r="I1398" t="s">
        <v>36</v>
      </c>
      <c r="J1398" t="s">
        <v>37</v>
      </c>
      <c r="K1398" t="s">
        <v>38</v>
      </c>
      <c r="M1398" t="s">
        <v>911</v>
      </c>
      <c r="N1398" t="s">
        <v>912</v>
      </c>
      <c r="P1398" t="s">
        <v>42</v>
      </c>
      <c r="Q1398" s="1">
        <v>0.13</v>
      </c>
      <c r="T1398" s="2" t="s">
        <v>39</v>
      </c>
      <c r="U1398" s="2">
        <v>0</v>
      </c>
      <c r="V1398" s="2">
        <v>11.87</v>
      </c>
      <c r="W1398" s="2">
        <v>0</v>
      </c>
      <c r="X1398" s="3" t="s">
        <v>39</v>
      </c>
      <c r="Y1398" s="3" t="s">
        <v>39</v>
      </c>
      <c r="AB1398" t="s">
        <v>5430</v>
      </c>
    </row>
    <row r="1399" spans="1:28" ht="15">
      <c r="A1399" t="s">
        <v>5431</v>
      </c>
      <c r="B1399" t="s">
        <v>5432</v>
      </c>
      <c r="C1399" t="s">
        <v>30</v>
      </c>
      <c r="D1399" t="s">
        <v>31</v>
      </c>
      <c r="E1399" t="s">
        <v>46</v>
      </c>
      <c r="F1399" t="s">
        <v>33</v>
      </c>
      <c r="G1399" t="s">
        <v>60</v>
      </c>
      <c r="H1399" t="s">
        <v>61</v>
      </c>
      <c r="I1399" t="s">
        <v>36</v>
      </c>
      <c r="J1399" t="s">
        <v>37</v>
      </c>
      <c r="K1399" t="s">
        <v>38</v>
      </c>
      <c r="M1399" t="s">
        <v>911</v>
      </c>
      <c r="N1399" t="s">
        <v>912</v>
      </c>
      <c r="O1399" t="s">
        <v>1056</v>
      </c>
      <c r="P1399" t="s">
        <v>42</v>
      </c>
      <c r="Q1399" s="1">
        <v>0.13</v>
      </c>
      <c r="S1399" t="s">
        <v>117</v>
      </c>
      <c r="T1399" s="2" t="s">
        <v>39</v>
      </c>
      <c r="U1399" s="2">
        <v>0</v>
      </c>
      <c r="V1399" s="2">
        <v>17.97</v>
      </c>
      <c r="W1399" s="2">
        <v>0</v>
      </c>
      <c r="X1399" s="3" t="s">
        <v>39</v>
      </c>
      <c r="Y1399" s="3" t="s">
        <v>39</v>
      </c>
      <c r="AB1399" t="s">
        <v>5433</v>
      </c>
    </row>
    <row r="1400" spans="1:28" ht="15">
      <c r="A1400" t="s">
        <v>5434</v>
      </c>
      <c r="B1400" t="s">
        <v>5435</v>
      </c>
      <c r="C1400" t="s">
        <v>30</v>
      </c>
      <c r="D1400" t="s">
        <v>31</v>
      </c>
      <c r="E1400" t="s">
        <v>46</v>
      </c>
      <c r="F1400" t="s">
        <v>33</v>
      </c>
      <c r="G1400" t="s">
        <v>60</v>
      </c>
      <c r="H1400" t="s">
        <v>61</v>
      </c>
      <c r="I1400" t="s">
        <v>36</v>
      </c>
      <c r="J1400" t="s">
        <v>37</v>
      </c>
      <c r="K1400" t="s">
        <v>38</v>
      </c>
      <c r="M1400" t="s">
        <v>911</v>
      </c>
      <c r="N1400" t="s">
        <v>912</v>
      </c>
      <c r="P1400" t="s">
        <v>42</v>
      </c>
      <c r="Q1400" s="1">
        <v>0.13</v>
      </c>
      <c r="T1400" s="2" t="s">
        <v>39</v>
      </c>
      <c r="U1400" s="2">
        <v>0</v>
      </c>
      <c r="V1400" s="2">
        <v>10.74</v>
      </c>
      <c r="W1400" s="2">
        <v>0</v>
      </c>
      <c r="X1400" s="3" t="s">
        <v>39</v>
      </c>
      <c r="Y1400" s="3" t="s">
        <v>39</v>
      </c>
      <c r="AB1400" t="s">
        <v>5436</v>
      </c>
    </row>
    <row r="1401" spans="1:28" ht="15">
      <c r="A1401" t="s">
        <v>5437</v>
      </c>
      <c r="B1401" t="s">
        <v>5438</v>
      </c>
      <c r="C1401" t="s">
        <v>30</v>
      </c>
      <c r="D1401" t="s">
        <v>31</v>
      </c>
      <c r="E1401" t="s">
        <v>4236</v>
      </c>
      <c r="F1401" t="s">
        <v>5439</v>
      </c>
      <c r="G1401" t="s">
        <v>240</v>
      </c>
      <c r="H1401" t="s">
        <v>241</v>
      </c>
      <c r="I1401" t="s">
        <v>36</v>
      </c>
      <c r="J1401" t="s">
        <v>37</v>
      </c>
      <c r="K1401" t="s">
        <v>38</v>
      </c>
      <c r="M1401" t="s">
        <v>5440</v>
      </c>
      <c r="N1401" t="s">
        <v>5441</v>
      </c>
      <c r="O1401" t="s">
        <v>5442</v>
      </c>
      <c r="P1401" t="s">
        <v>42</v>
      </c>
      <c r="Q1401" s="1">
        <v>0.13</v>
      </c>
      <c r="R1401" t="s">
        <v>5443</v>
      </c>
      <c r="S1401" t="s">
        <v>4938</v>
      </c>
      <c r="T1401" s="2" t="s">
        <v>39</v>
      </c>
      <c r="U1401" s="2">
        <v>39.46</v>
      </c>
      <c r="V1401" s="2">
        <v>38.63</v>
      </c>
      <c r="W1401" s="2">
        <v>2781.36</v>
      </c>
      <c r="X1401" s="3" t="s">
        <v>39</v>
      </c>
      <c r="Y1401" s="3" t="s">
        <v>39</v>
      </c>
      <c r="AB1401" t="s">
        <v>5444</v>
      </c>
    </row>
    <row r="1402" spans="1:28" ht="15">
      <c r="A1402" t="s">
        <v>5445</v>
      </c>
      <c r="B1402" t="s">
        <v>5446</v>
      </c>
      <c r="C1402" t="s">
        <v>30</v>
      </c>
      <c r="D1402" t="s">
        <v>31</v>
      </c>
      <c r="E1402" t="s">
        <v>4236</v>
      </c>
      <c r="F1402" t="s">
        <v>33</v>
      </c>
      <c r="G1402" t="s">
        <v>240</v>
      </c>
      <c r="H1402" t="s">
        <v>241</v>
      </c>
      <c r="I1402" t="s">
        <v>36</v>
      </c>
      <c r="J1402" t="s">
        <v>37</v>
      </c>
      <c r="K1402" t="s">
        <v>38</v>
      </c>
      <c r="M1402" t="s">
        <v>5440</v>
      </c>
      <c r="N1402" t="s">
        <v>5441</v>
      </c>
      <c r="P1402" t="s">
        <v>42</v>
      </c>
      <c r="Q1402" s="1">
        <v>0.13</v>
      </c>
      <c r="T1402" s="2" t="s">
        <v>39</v>
      </c>
      <c r="U1402" s="2">
        <v>64.07</v>
      </c>
      <c r="V1402" s="2">
        <v>62.72</v>
      </c>
      <c r="W1402" s="2">
        <v>0</v>
      </c>
      <c r="X1402" s="3" t="s">
        <v>39</v>
      </c>
      <c r="Y1402" s="3" t="s">
        <v>39</v>
      </c>
      <c r="AB1402" t="s">
        <v>5447</v>
      </c>
    </row>
    <row r="1403" spans="1:28" ht="15">
      <c r="A1403" t="s">
        <v>5448</v>
      </c>
      <c r="B1403" t="s">
        <v>5449</v>
      </c>
      <c r="C1403" t="s">
        <v>30</v>
      </c>
      <c r="D1403" t="s">
        <v>31</v>
      </c>
      <c r="E1403" t="s">
        <v>4236</v>
      </c>
      <c r="F1403" t="s">
        <v>33</v>
      </c>
      <c r="G1403" t="s">
        <v>3929</v>
      </c>
      <c r="H1403" t="s">
        <v>3930</v>
      </c>
      <c r="I1403" t="s">
        <v>36</v>
      </c>
      <c r="J1403" t="s">
        <v>37</v>
      </c>
      <c r="K1403" t="s">
        <v>38</v>
      </c>
      <c r="M1403" t="s">
        <v>5440</v>
      </c>
      <c r="N1403" t="s">
        <v>5441</v>
      </c>
      <c r="O1403" t="s">
        <v>5450</v>
      </c>
      <c r="P1403" t="s">
        <v>42</v>
      </c>
      <c r="Q1403" s="1">
        <v>0.13</v>
      </c>
      <c r="R1403" t="s">
        <v>5443</v>
      </c>
      <c r="S1403" t="s">
        <v>5451</v>
      </c>
      <c r="T1403" s="2" t="s">
        <v>39</v>
      </c>
      <c r="U1403" s="2">
        <v>40.67</v>
      </c>
      <c r="V1403" s="2">
        <v>39.82</v>
      </c>
      <c r="W1403" s="2">
        <v>0</v>
      </c>
      <c r="X1403" s="3" t="s">
        <v>39</v>
      </c>
      <c r="Y1403" s="3" t="s">
        <v>39</v>
      </c>
      <c r="AB1403" t="s">
        <v>5452</v>
      </c>
    </row>
    <row r="1404" spans="1:28" ht="15">
      <c r="A1404" t="s">
        <v>5453</v>
      </c>
      <c r="B1404" t="s">
        <v>5454</v>
      </c>
      <c r="C1404" t="s">
        <v>30</v>
      </c>
      <c r="D1404" t="s">
        <v>31</v>
      </c>
      <c r="E1404" t="s">
        <v>4236</v>
      </c>
      <c r="F1404" t="s">
        <v>33</v>
      </c>
      <c r="G1404" t="s">
        <v>2700</v>
      </c>
      <c r="H1404" t="s">
        <v>2701</v>
      </c>
      <c r="I1404" t="s">
        <v>36</v>
      </c>
      <c r="J1404" t="s">
        <v>37</v>
      </c>
      <c r="K1404" t="s">
        <v>38</v>
      </c>
      <c r="M1404" t="s">
        <v>5440</v>
      </c>
      <c r="N1404" t="s">
        <v>5441</v>
      </c>
      <c r="O1404" t="s">
        <v>5455</v>
      </c>
      <c r="P1404" t="s">
        <v>42</v>
      </c>
      <c r="Q1404" s="1">
        <v>0.13</v>
      </c>
      <c r="R1404" t="s">
        <v>5443</v>
      </c>
      <c r="S1404" t="s">
        <v>5456</v>
      </c>
      <c r="T1404" s="2" t="s">
        <v>39</v>
      </c>
      <c r="U1404" s="2">
        <v>22.59</v>
      </c>
      <c r="V1404" s="2">
        <v>22.12</v>
      </c>
      <c r="W1404" s="2">
        <v>0</v>
      </c>
      <c r="X1404" s="3" t="s">
        <v>39</v>
      </c>
      <c r="Y1404" s="3" t="s">
        <v>39</v>
      </c>
      <c r="AB1404" t="s">
        <v>5457</v>
      </c>
    </row>
    <row r="1405" spans="1:28" ht="15">
      <c r="A1405" t="s">
        <v>5458</v>
      </c>
      <c r="B1405" t="s">
        <v>5459</v>
      </c>
      <c r="C1405" t="s">
        <v>30</v>
      </c>
      <c r="D1405" t="s">
        <v>31</v>
      </c>
      <c r="E1405" t="s">
        <v>46</v>
      </c>
      <c r="F1405" t="s">
        <v>33</v>
      </c>
      <c r="G1405" t="s">
        <v>248</v>
      </c>
      <c r="H1405" t="s">
        <v>249</v>
      </c>
      <c r="I1405" t="s">
        <v>36</v>
      </c>
      <c r="J1405" t="s">
        <v>37</v>
      </c>
      <c r="K1405" t="s">
        <v>38</v>
      </c>
      <c r="M1405" t="s">
        <v>3662</v>
      </c>
      <c r="N1405" t="s">
        <v>3663</v>
      </c>
      <c r="O1405" t="s">
        <v>3701</v>
      </c>
      <c r="P1405" t="s">
        <v>42</v>
      </c>
      <c r="Q1405" s="1">
        <v>0.13</v>
      </c>
      <c r="R1405" t="s">
        <v>3702</v>
      </c>
      <c r="S1405" t="s">
        <v>5460</v>
      </c>
      <c r="T1405" s="2" t="s">
        <v>39</v>
      </c>
      <c r="U1405" s="2">
        <v>0</v>
      </c>
      <c r="V1405" s="2">
        <v>360.53</v>
      </c>
      <c r="W1405" s="2">
        <v>0</v>
      </c>
      <c r="X1405" s="3" t="s">
        <v>39</v>
      </c>
      <c r="Y1405" s="3" t="s">
        <v>39</v>
      </c>
      <c r="AB1405" t="s">
        <v>5461</v>
      </c>
    </row>
    <row r="1406" spans="1:28" ht="15">
      <c r="A1406" t="s">
        <v>5462</v>
      </c>
      <c r="B1406" t="s">
        <v>5463</v>
      </c>
      <c r="C1406" t="s">
        <v>30</v>
      </c>
      <c r="D1406" t="s">
        <v>31</v>
      </c>
      <c r="E1406" t="s">
        <v>46</v>
      </c>
      <c r="F1406" t="s">
        <v>33</v>
      </c>
      <c r="G1406" t="s">
        <v>60</v>
      </c>
      <c r="H1406" t="s">
        <v>61</v>
      </c>
      <c r="I1406" t="s">
        <v>36</v>
      </c>
      <c r="J1406" t="s">
        <v>37</v>
      </c>
      <c r="K1406" t="s">
        <v>38</v>
      </c>
      <c r="M1406" t="s">
        <v>745</v>
      </c>
      <c r="N1406" t="s">
        <v>746</v>
      </c>
      <c r="Q1406" s="1">
        <v>0.13</v>
      </c>
      <c r="T1406" s="2" t="s">
        <v>39</v>
      </c>
      <c r="U1406" s="2">
        <v>0</v>
      </c>
      <c r="V1406" s="2">
        <v>157.52</v>
      </c>
      <c r="W1406" s="2">
        <v>0</v>
      </c>
      <c r="X1406" s="3" t="s">
        <v>39</v>
      </c>
      <c r="Y1406" s="3" t="s">
        <v>39</v>
      </c>
      <c r="AB1406" t="s">
        <v>5464</v>
      </c>
    </row>
    <row r="1407" spans="1:28" ht="15">
      <c r="A1407" t="s">
        <v>5465</v>
      </c>
      <c r="B1407" t="s">
        <v>5466</v>
      </c>
      <c r="C1407" t="s">
        <v>30</v>
      </c>
      <c r="D1407" t="s">
        <v>31</v>
      </c>
      <c r="E1407" t="s">
        <v>46</v>
      </c>
      <c r="F1407" t="s">
        <v>33</v>
      </c>
      <c r="G1407" t="s">
        <v>60</v>
      </c>
      <c r="H1407" t="s">
        <v>61</v>
      </c>
      <c r="I1407" t="s">
        <v>36</v>
      </c>
      <c r="J1407" t="s">
        <v>37</v>
      </c>
      <c r="K1407" t="s">
        <v>38</v>
      </c>
      <c r="M1407" t="s">
        <v>745</v>
      </c>
      <c r="N1407" t="s">
        <v>746</v>
      </c>
      <c r="Q1407" s="1">
        <v>0.13</v>
      </c>
      <c r="T1407" s="2" t="s">
        <v>39</v>
      </c>
      <c r="U1407" s="2">
        <v>0</v>
      </c>
      <c r="V1407" s="2">
        <v>157.52</v>
      </c>
      <c r="W1407" s="2">
        <v>0</v>
      </c>
      <c r="X1407" s="3" t="s">
        <v>39</v>
      </c>
      <c r="Y1407" s="3" t="s">
        <v>39</v>
      </c>
      <c r="AB1407" t="s">
        <v>5467</v>
      </c>
    </row>
    <row r="1408" spans="1:28" ht="15">
      <c r="A1408" t="s">
        <v>5468</v>
      </c>
      <c r="B1408" t="s">
        <v>5469</v>
      </c>
      <c r="C1408" t="s">
        <v>30</v>
      </c>
      <c r="D1408" t="s">
        <v>31</v>
      </c>
      <c r="E1408" t="s">
        <v>46</v>
      </c>
      <c r="F1408" t="s">
        <v>33</v>
      </c>
      <c r="G1408" t="s">
        <v>60</v>
      </c>
      <c r="H1408" t="s">
        <v>61</v>
      </c>
      <c r="I1408" t="s">
        <v>36</v>
      </c>
      <c r="J1408" t="s">
        <v>37</v>
      </c>
      <c r="K1408" t="s">
        <v>38</v>
      </c>
      <c r="M1408" t="s">
        <v>745</v>
      </c>
      <c r="N1408" t="s">
        <v>746</v>
      </c>
      <c r="Q1408" s="1">
        <v>0.13</v>
      </c>
      <c r="T1408" s="2" t="s">
        <v>39</v>
      </c>
      <c r="U1408" s="2">
        <v>0</v>
      </c>
      <c r="V1408" s="2">
        <v>157.52</v>
      </c>
      <c r="W1408" s="2">
        <v>0</v>
      </c>
      <c r="X1408" s="3" t="s">
        <v>39</v>
      </c>
      <c r="Y1408" s="3" t="s">
        <v>39</v>
      </c>
      <c r="AB1408" t="s">
        <v>5470</v>
      </c>
    </row>
    <row r="1409" spans="1:28" ht="15">
      <c r="A1409" t="s">
        <v>5471</v>
      </c>
      <c r="B1409" t="s">
        <v>5472</v>
      </c>
      <c r="C1409" t="s">
        <v>30</v>
      </c>
      <c r="D1409" t="s">
        <v>31</v>
      </c>
      <c r="E1409" t="s">
        <v>46</v>
      </c>
      <c r="F1409" t="s">
        <v>33</v>
      </c>
      <c r="G1409" t="s">
        <v>60</v>
      </c>
      <c r="H1409" t="s">
        <v>61</v>
      </c>
      <c r="I1409" t="s">
        <v>36</v>
      </c>
      <c r="J1409" t="s">
        <v>37</v>
      </c>
      <c r="K1409" t="s">
        <v>38</v>
      </c>
      <c r="M1409" t="s">
        <v>745</v>
      </c>
      <c r="N1409" t="s">
        <v>746</v>
      </c>
      <c r="Q1409" s="1">
        <v>0.13</v>
      </c>
      <c r="T1409" s="2" t="s">
        <v>39</v>
      </c>
      <c r="U1409" s="2">
        <v>0</v>
      </c>
      <c r="V1409" s="2">
        <v>157.52</v>
      </c>
      <c r="W1409" s="2">
        <v>0</v>
      </c>
      <c r="X1409" s="3" t="s">
        <v>39</v>
      </c>
      <c r="Y1409" s="3" t="s">
        <v>39</v>
      </c>
      <c r="AB1409" t="s">
        <v>5473</v>
      </c>
    </row>
    <row r="1410" spans="1:28" ht="15">
      <c r="A1410" t="s">
        <v>5474</v>
      </c>
      <c r="B1410" t="s">
        <v>5475</v>
      </c>
      <c r="C1410" t="s">
        <v>30</v>
      </c>
      <c r="D1410" t="s">
        <v>31</v>
      </c>
      <c r="E1410" t="s">
        <v>46</v>
      </c>
      <c r="F1410" t="s">
        <v>33</v>
      </c>
      <c r="G1410" t="s">
        <v>60</v>
      </c>
      <c r="H1410" t="s">
        <v>61</v>
      </c>
      <c r="I1410" t="s">
        <v>36</v>
      </c>
      <c r="J1410" t="s">
        <v>37</v>
      </c>
      <c r="K1410" t="s">
        <v>38</v>
      </c>
      <c r="M1410" t="s">
        <v>745</v>
      </c>
      <c r="N1410" t="s">
        <v>746</v>
      </c>
      <c r="Q1410" s="1">
        <v>0.13</v>
      </c>
      <c r="T1410" s="2" t="s">
        <v>39</v>
      </c>
      <c r="U1410" s="2">
        <v>0</v>
      </c>
      <c r="V1410" s="2">
        <v>157.52</v>
      </c>
      <c r="W1410" s="2">
        <v>0</v>
      </c>
      <c r="X1410" s="3" t="s">
        <v>39</v>
      </c>
      <c r="Y1410" s="3" t="s">
        <v>39</v>
      </c>
      <c r="AB1410" t="s">
        <v>5476</v>
      </c>
    </row>
    <row r="1411" spans="1:28" ht="15">
      <c r="A1411" t="s">
        <v>5477</v>
      </c>
      <c r="B1411" t="s">
        <v>5478</v>
      </c>
      <c r="C1411" t="s">
        <v>30</v>
      </c>
      <c r="D1411" t="s">
        <v>31</v>
      </c>
      <c r="E1411" t="s">
        <v>46</v>
      </c>
      <c r="F1411" t="s">
        <v>33</v>
      </c>
      <c r="G1411" t="s">
        <v>5479</v>
      </c>
      <c r="H1411" t="s">
        <v>5480</v>
      </c>
      <c r="I1411" t="s">
        <v>36</v>
      </c>
      <c r="J1411" t="s">
        <v>37</v>
      </c>
      <c r="K1411" t="s">
        <v>38</v>
      </c>
      <c r="M1411" t="s">
        <v>40</v>
      </c>
      <c r="N1411" t="s">
        <v>41</v>
      </c>
      <c r="O1411" t="s">
        <v>5481</v>
      </c>
      <c r="P1411" t="s">
        <v>42</v>
      </c>
      <c r="Q1411" s="1">
        <v>0.13</v>
      </c>
      <c r="R1411" t="s">
        <v>5482</v>
      </c>
      <c r="S1411" t="s">
        <v>5483</v>
      </c>
      <c r="T1411" s="2" t="s">
        <v>39</v>
      </c>
      <c r="U1411" s="2">
        <v>0</v>
      </c>
      <c r="V1411" s="2">
        <v>67</v>
      </c>
      <c r="W1411" s="2">
        <v>0</v>
      </c>
      <c r="X1411" s="3" t="s">
        <v>39</v>
      </c>
      <c r="Y1411" s="3" t="s">
        <v>39</v>
      </c>
      <c r="AB1411" t="s">
        <v>5484</v>
      </c>
    </row>
    <row r="1412" spans="1:28" ht="15">
      <c r="A1412" t="s">
        <v>5485</v>
      </c>
      <c r="B1412" t="s">
        <v>5486</v>
      </c>
      <c r="C1412" t="s">
        <v>30</v>
      </c>
      <c r="D1412" t="s">
        <v>31</v>
      </c>
      <c r="E1412" t="s">
        <v>46</v>
      </c>
      <c r="F1412" t="s">
        <v>33</v>
      </c>
      <c r="G1412" t="s">
        <v>5479</v>
      </c>
      <c r="H1412" t="s">
        <v>5480</v>
      </c>
      <c r="I1412" t="s">
        <v>36</v>
      </c>
      <c r="J1412" t="s">
        <v>37</v>
      </c>
      <c r="K1412" t="s">
        <v>38</v>
      </c>
      <c r="M1412" t="s">
        <v>40</v>
      </c>
      <c r="N1412" t="s">
        <v>41</v>
      </c>
      <c r="O1412" t="s">
        <v>5481</v>
      </c>
      <c r="P1412" t="s">
        <v>42</v>
      </c>
      <c r="Q1412" s="1">
        <v>0.13</v>
      </c>
      <c r="R1412" t="s">
        <v>5482</v>
      </c>
      <c r="S1412" t="s">
        <v>5487</v>
      </c>
      <c r="T1412" s="2" t="s">
        <v>39</v>
      </c>
      <c r="U1412" s="2">
        <v>0</v>
      </c>
      <c r="V1412" s="2">
        <v>67</v>
      </c>
      <c r="W1412" s="2">
        <v>0</v>
      </c>
      <c r="X1412" s="3" t="s">
        <v>39</v>
      </c>
      <c r="Y1412" s="3" t="s">
        <v>39</v>
      </c>
      <c r="AB1412" t="s">
        <v>5488</v>
      </c>
    </row>
    <row r="1413" spans="1:28" ht="15">
      <c r="A1413" t="s">
        <v>5489</v>
      </c>
      <c r="B1413" t="s">
        <v>5490</v>
      </c>
      <c r="C1413" t="s">
        <v>30</v>
      </c>
      <c r="D1413" t="s">
        <v>31</v>
      </c>
      <c r="E1413" t="s">
        <v>46</v>
      </c>
      <c r="F1413" t="s">
        <v>33</v>
      </c>
      <c r="G1413" t="s">
        <v>5479</v>
      </c>
      <c r="H1413" t="s">
        <v>5480</v>
      </c>
      <c r="I1413" t="s">
        <v>36</v>
      </c>
      <c r="J1413" t="s">
        <v>37</v>
      </c>
      <c r="K1413" t="s">
        <v>38</v>
      </c>
      <c r="M1413" t="s">
        <v>40</v>
      </c>
      <c r="N1413" t="s">
        <v>41</v>
      </c>
      <c r="O1413" t="s">
        <v>5481</v>
      </c>
      <c r="P1413" t="s">
        <v>42</v>
      </c>
      <c r="Q1413" s="1">
        <v>0.13</v>
      </c>
      <c r="R1413" t="s">
        <v>5482</v>
      </c>
      <c r="S1413" t="s">
        <v>5491</v>
      </c>
      <c r="T1413" s="2" t="s">
        <v>39</v>
      </c>
      <c r="U1413" s="2">
        <v>0</v>
      </c>
      <c r="V1413" s="2">
        <v>67</v>
      </c>
      <c r="W1413" s="2">
        <v>0</v>
      </c>
      <c r="X1413" s="3" t="s">
        <v>39</v>
      </c>
      <c r="Y1413" s="3" t="s">
        <v>39</v>
      </c>
      <c r="AB1413" t="s">
        <v>5492</v>
      </c>
    </row>
    <row r="1414" spans="1:28" ht="15">
      <c r="A1414" t="s">
        <v>5493</v>
      </c>
      <c r="B1414" t="s">
        <v>5494</v>
      </c>
      <c r="C1414" t="s">
        <v>30</v>
      </c>
      <c r="D1414" t="s">
        <v>31</v>
      </c>
      <c r="E1414" t="s">
        <v>46</v>
      </c>
      <c r="F1414" t="s">
        <v>33</v>
      </c>
      <c r="G1414" t="s">
        <v>5479</v>
      </c>
      <c r="H1414" t="s">
        <v>5480</v>
      </c>
      <c r="I1414" t="s">
        <v>36</v>
      </c>
      <c r="J1414" t="s">
        <v>37</v>
      </c>
      <c r="K1414" t="s">
        <v>38</v>
      </c>
      <c r="M1414" t="s">
        <v>40</v>
      </c>
      <c r="N1414" t="s">
        <v>41</v>
      </c>
      <c r="O1414" t="s">
        <v>5481</v>
      </c>
      <c r="P1414" t="s">
        <v>42</v>
      </c>
      <c r="Q1414" s="1">
        <v>0.13</v>
      </c>
      <c r="R1414" t="s">
        <v>5482</v>
      </c>
      <c r="S1414" t="s">
        <v>5495</v>
      </c>
      <c r="T1414" s="2" t="s">
        <v>39</v>
      </c>
      <c r="U1414" s="2">
        <v>0</v>
      </c>
      <c r="V1414" s="2">
        <v>67</v>
      </c>
      <c r="W1414" s="2">
        <v>0</v>
      </c>
      <c r="X1414" s="3" t="s">
        <v>39</v>
      </c>
      <c r="Y1414" s="3" t="s">
        <v>39</v>
      </c>
      <c r="AB1414" t="s">
        <v>5496</v>
      </c>
    </row>
    <row r="1415" spans="1:28" ht="15">
      <c r="A1415" t="s">
        <v>5497</v>
      </c>
      <c r="B1415" t="s">
        <v>5498</v>
      </c>
      <c r="C1415" t="s">
        <v>30</v>
      </c>
      <c r="D1415" t="s">
        <v>31</v>
      </c>
      <c r="E1415" t="s">
        <v>46</v>
      </c>
      <c r="F1415" t="s">
        <v>33</v>
      </c>
      <c r="G1415" t="s">
        <v>5479</v>
      </c>
      <c r="H1415" t="s">
        <v>5480</v>
      </c>
      <c r="I1415" t="s">
        <v>36</v>
      </c>
      <c r="J1415" t="s">
        <v>37</v>
      </c>
      <c r="K1415" t="s">
        <v>38</v>
      </c>
      <c r="M1415" t="s">
        <v>40</v>
      </c>
      <c r="N1415" t="s">
        <v>41</v>
      </c>
      <c r="O1415" t="s">
        <v>5481</v>
      </c>
      <c r="P1415" t="s">
        <v>42</v>
      </c>
      <c r="Q1415" s="1">
        <v>0.13</v>
      </c>
      <c r="R1415" t="s">
        <v>5482</v>
      </c>
      <c r="S1415" t="s">
        <v>5499</v>
      </c>
      <c r="T1415" s="2" t="s">
        <v>39</v>
      </c>
      <c r="U1415" s="2">
        <v>0</v>
      </c>
      <c r="V1415" s="2">
        <v>67</v>
      </c>
      <c r="W1415" s="2">
        <v>0</v>
      </c>
      <c r="X1415" s="3" t="s">
        <v>39</v>
      </c>
      <c r="Y1415" s="3" t="s">
        <v>39</v>
      </c>
      <c r="AB1415" t="s">
        <v>5500</v>
      </c>
    </row>
    <row r="1416" spans="1:28" ht="15">
      <c r="A1416" t="s">
        <v>5501</v>
      </c>
      <c r="B1416" t="s">
        <v>5502</v>
      </c>
      <c r="C1416" t="s">
        <v>30</v>
      </c>
      <c r="D1416" t="s">
        <v>31</v>
      </c>
      <c r="E1416" t="s">
        <v>46</v>
      </c>
      <c r="F1416" t="s">
        <v>33</v>
      </c>
      <c r="G1416" t="s">
        <v>5479</v>
      </c>
      <c r="H1416" t="s">
        <v>5480</v>
      </c>
      <c r="I1416" t="s">
        <v>36</v>
      </c>
      <c r="J1416" t="s">
        <v>37</v>
      </c>
      <c r="K1416" t="s">
        <v>38</v>
      </c>
      <c r="M1416" t="s">
        <v>40</v>
      </c>
      <c r="N1416" t="s">
        <v>41</v>
      </c>
      <c r="O1416" t="s">
        <v>5481</v>
      </c>
      <c r="P1416" t="s">
        <v>42</v>
      </c>
      <c r="Q1416" s="1">
        <v>0.13</v>
      </c>
      <c r="R1416" t="s">
        <v>5482</v>
      </c>
      <c r="S1416" t="s">
        <v>5503</v>
      </c>
      <c r="T1416" s="2" t="s">
        <v>39</v>
      </c>
      <c r="U1416" s="2">
        <v>0</v>
      </c>
      <c r="V1416" s="2">
        <v>67</v>
      </c>
      <c r="W1416" s="2">
        <v>0</v>
      </c>
      <c r="X1416" s="3" t="s">
        <v>39</v>
      </c>
      <c r="Y1416" s="3" t="s">
        <v>39</v>
      </c>
      <c r="AB1416" t="s">
        <v>5504</v>
      </c>
    </row>
    <row r="1417" spans="1:28" ht="15">
      <c r="A1417" t="s">
        <v>5505</v>
      </c>
      <c r="B1417" t="s">
        <v>5506</v>
      </c>
      <c r="C1417" t="s">
        <v>30</v>
      </c>
      <c r="D1417" t="s">
        <v>31</v>
      </c>
      <c r="E1417" t="s">
        <v>46</v>
      </c>
      <c r="F1417" t="s">
        <v>33</v>
      </c>
      <c r="G1417" t="s">
        <v>5479</v>
      </c>
      <c r="H1417" t="s">
        <v>5480</v>
      </c>
      <c r="I1417" t="s">
        <v>36</v>
      </c>
      <c r="J1417" t="s">
        <v>37</v>
      </c>
      <c r="K1417" t="s">
        <v>38</v>
      </c>
      <c r="M1417" t="s">
        <v>40</v>
      </c>
      <c r="N1417" t="s">
        <v>41</v>
      </c>
      <c r="O1417" t="s">
        <v>5481</v>
      </c>
      <c r="P1417" t="s">
        <v>42</v>
      </c>
      <c r="Q1417" s="1">
        <v>0.13</v>
      </c>
      <c r="R1417" t="s">
        <v>5482</v>
      </c>
      <c r="S1417" t="s">
        <v>5507</v>
      </c>
      <c r="T1417" s="2" t="s">
        <v>39</v>
      </c>
      <c r="U1417" s="2">
        <v>0</v>
      </c>
      <c r="V1417" s="2">
        <v>67</v>
      </c>
      <c r="W1417" s="2">
        <v>0</v>
      </c>
      <c r="X1417" s="3" t="s">
        <v>39</v>
      </c>
      <c r="Y1417" s="3" t="s">
        <v>39</v>
      </c>
      <c r="AB1417" t="s">
        <v>5508</v>
      </c>
    </row>
    <row r="1418" spans="1:28" ht="15">
      <c r="A1418" t="s">
        <v>5509</v>
      </c>
      <c r="B1418" t="s">
        <v>5510</v>
      </c>
      <c r="C1418" t="s">
        <v>30</v>
      </c>
      <c r="D1418" t="s">
        <v>31</v>
      </c>
      <c r="E1418" t="s">
        <v>46</v>
      </c>
      <c r="F1418" t="s">
        <v>33</v>
      </c>
      <c r="G1418" t="s">
        <v>5479</v>
      </c>
      <c r="H1418" t="s">
        <v>5480</v>
      </c>
      <c r="I1418" t="s">
        <v>36</v>
      </c>
      <c r="J1418" t="s">
        <v>37</v>
      </c>
      <c r="K1418" t="s">
        <v>38</v>
      </c>
      <c r="M1418" t="s">
        <v>40</v>
      </c>
      <c r="N1418" t="s">
        <v>41</v>
      </c>
      <c r="O1418" t="s">
        <v>5481</v>
      </c>
      <c r="P1418" t="s">
        <v>42</v>
      </c>
      <c r="Q1418" s="1">
        <v>0.13</v>
      </c>
      <c r="R1418" t="s">
        <v>5482</v>
      </c>
      <c r="S1418" t="s">
        <v>5511</v>
      </c>
      <c r="T1418" s="2" t="s">
        <v>39</v>
      </c>
      <c r="U1418" s="2">
        <v>0</v>
      </c>
      <c r="V1418" s="2">
        <v>67</v>
      </c>
      <c r="W1418" s="2">
        <v>0</v>
      </c>
      <c r="X1418" s="3" t="s">
        <v>39</v>
      </c>
      <c r="Y1418" s="3" t="s">
        <v>39</v>
      </c>
      <c r="AB1418" t="s">
        <v>5512</v>
      </c>
    </row>
    <row r="1419" spans="1:28" ht="15">
      <c r="A1419" t="s">
        <v>5513</v>
      </c>
      <c r="B1419" t="s">
        <v>5514</v>
      </c>
      <c r="C1419" t="s">
        <v>30</v>
      </c>
      <c r="D1419" t="s">
        <v>31</v>
      </c>
      <c r="E1419" t="s">
        <v>46</v>
      </c>
      <c r="F1419" t="s">
        <v>33</v>
      </c>
      <c r="G1419" t="s">
        <v>5479</v>
      </c>
      <c r="H1419" t="s">
        <v>5480</v>
      </c>
      <c r="I1419" t="s">
        <v>36</v>
      </c>
      <c r="J1419" t="s">
        <v>37</v>
      </c>
      <c r="K1419" t="s">
        <v>38</v>
      </c>
      <c r="M1419" t="s">
        <v>40</v>
      </c>
      <c r="N1419" t="s">
        <v>41</v>
      </c>
      <c r="O1419" t="s">
        <v>5515</v>
      </c>
      <c r="P1419" t="s">
        <v>42</v>
      </c>
      <c r="Q1419" s="1">
        <v>0.13</v>
      </c>
      <c r="R1419" t="s">
        <v>5482</v>
      </c>
      <c r="S1419" t="s">
        <v>5516</v>
      </c>
      <c r="T1419" s="2" t="s">
        <v>39</v>
      </c>
      <c r="U1419" s="2">
        <v>0</v>
      </c>
      <c r="V1419" s="2">
        <v>39</v>
      </c>
      <c r="W1419" s="2">
        <v>0</v>
      </c>
      <c r="X1419" s="3" t="s">
        <v>39</v>
      </c>
      <c r="Y1419" s="3" t="s">
        <v>39</v>
      </c>
      <c r="AB1419" t="s">
        <v>5517</v>
      </c>
    </row>
    <row r="1420" spans="1:28" ht="15">
      <c r="A1420" t="s">
        <v>5518</v>
      </c>
      <c r="B1420" t="s">
        <v>5519</v>
      </c>
      <c r="C1420" t="s">
        <v>30</v>
      </c>
      <c r="D1420" t="s">
        <v>31</v>
      </c>
      <c r="E1420" t="s">
        <v>46</v>
      </c>
      <c r="F1420" t="s">
        <v>33</v>
      </c>
      <c r="G1420" t="s">
        <v>5479</v>
      </c>
      <c r="H1420" t="s">
        <v>5480</v>
      </c>
      <c r="I1420" t="s">
        <v>36</v>
      </c>
      <c r="J1420" t="s">
        <v>37</v>
      </c>
      <c r="K1420" t="s">
        <v>38</v>
      </c>
      <c r="M1420" t="s">
        <v>40</v>
      </c>
      <c r="N1420" t="s">
        <v>41</v>
      </c>
      <c r="O1420" t="s">
        <v>5515</v>
      </c>
      <c r="P1420" t="s">
        <v>42</v>
      </c>
      <c r="Q1420" s="1">
        <v>0.13</v>
      </c>
      <c r="R1420" t="s">
        <v>5482</v>
      </c>
      <c r="S1420" t="s">
        <v>5520</v>
      </c>
      <c r="T1420" s="2" t="s">
        <v>39</v>
      </c>
      <c r="U1420" s="2">
        <v>0</v>
      </c>
      <c r="V1420" s="2">
        <v>39</v>
      </c>
      <c r="W1420" s="2">
        <v>0</v>
      </c>
      <c r="X1420" s="3" t="s">
        <v>39</v>
      </c>
      <c r="Y1420" s="3" t="s">
        <v>39</v>
      </c>
      <c r="AB1420" t="s">
        <v>5521</v>
      </c>
    </row>
    <row r="1421" spans="1:28" ht="15">
      <c r="A1421" t="s">
        <v>5522</v>
      </c>
      <c r="B1421" t="s">
        <v>5523</v>
      </c>
      <c r="C1421" t="s">
        <v>30</v>
      </c>
      <c r="D1421" t="s">
        <v>31</v>
      </c>
      <c r="E1421" t="s">
        <v>46</v>
      </c>
      <c r="F1421" t="s">
        <v>33</v>
      </c>
      <c r="G1421" t="s">
        <v>5479</v>
      </c>
      <c r="H1421" t="s">
        <v>5480</v>
      </c>
      <c r="I1421" t="s">
        <v>36</v>
      </c>
      <c r="J1421" t="s">
        <v>37</v>
      </c>
      <c r="K1421" t="s">
        <v>38</v>
      </c>
      <c r="M1421" t="s">
        <v>40</v>
      </c>
      <c r="N1421" t="s">
        <v>41</v>
      </c>
      <c r="O1421" t="s">
        <v>5515</v>
      </c>
      <c r="P1421" t="s">
        <v>42</v>
      </c>
      <c r="Q1421" s="1">
        <v>0.13</v>
      </c>
      <c r="R1421" t="s">
        <v>5482</v>
      </c>
      <c r="S1421" t="s">
        <v>5483</v>
      </c>
      <c r="T1421" s="2" t="s">
        <v>39</v>
      </c>
      <c r="U1421" s="2">
        <v>0</v>
      </c>
      <c r="V1421" s="2">
        <v>39</v>
      </c>
      <c r="W1421" s="2">
        <v>0</v>
      </c>
      <c r="X1421" s="3" t="s">
        <v>39</v>
      </c>
      <c r="Y1421" s="3" t="s">
        <v>39</v>
      </c>
      <c r="AB1421" t="s">
        <v>5524</v>
      </c>
    </row>
    <row r="1422" spans="1:28" ht="15">
      <c r="A1422" t="s">
        <v>5525</v>
      </c>
      <c r="B1422" t="s">
        <v>5526</v>
      </c>
      <c r="C1422" t="s">
        <v>30</v>
      </c>
      <c r="D1422" t="s">
        <v>31</v>
      </c>
      <c r="E1422" t="s">
        <v>46</v>
      </c>
      <c r="F1422" t="s">
        <v>33</v>
      </c>
      <c r="G1422" t="s">
        <v>5479</v>
      </c>
      <c r="H1422" t="s">
        <v>5480</v>
      </c>
      <c r="I1422" t="s">
        <v>36</v>
      </c>
      <c r="J1422" t="s">
        <v>37</v>
      </c>
      <c r="K1422" t="s">
        <v>38</v>
      </c>
      <c r="M1422" t="s">
        <v>40</v>
      </c>
      <c r="N1422" t="s">
        <v>41</v>
      </c>
      <c r="O1422" t="s">
        <v>5515</v>
      </c>
      <c r="P1422" t="s">
        <v>42</v>
      </c>
      <c r="Q1422" s="1">
        <v>0.13</v>
      </c>
      <c r="R1422" t="s">
        <v>5482</v>
      </c>
      <c r="S1422" t="s">
        <v>5487</v>
      </c>
      <c r="T1422" s="2" t="s">
        <v>39</v>
      </c>
      <c r="U1422" s="2">
        <v>0</v>
      </c>
      <c r="V1422" s="2">
        <v>39</v>
      </c>
      <c r="W1422" s="2">
        <v>0</v>
      </c>
      <c r="X1422" s="3" t="s">
        <v>39</v>
      </c>
      <c r="Y1422" s="3" t="s">
        <v>39</v>
      </c>
      <c r="AB1422" t="s">
        <v>5527</v>
      </c>
    </row>
    <row r="1423" spans="1:28" ht="15">
      <c r="A1423" t="s">
        <v>5528</v>
      </c>
      <c r="B1423" t="s">
        <v>5529</v>
      </c>
      <c r="C1423" t="s">
        <v>30</v>
      </c>
      <c r="D1423" t="s">
        <v>31</v>
      </c>
      <c r="E1423" t="s">
        <v>46</v>
      </c>
      <c r="F1423" t="s">
        <v>33</v>
      </c>
      <c r="G1423" t="s">
        <v>5479</v>
      </c>
      <c r="H1423" t="s">
        <v>5480</v>
      </c>
      <c r="I1423" t="s">
        <v>36</v>
      </c>
      <c r="J1423" t="s">
        <v>37</v>
      </c>
      <c r="K1423" t="s">
        <v>38</v>
      </c>
      <c r="M1423" t="s">
        <v>40</v>
      </c>
      <c r="N1423" t="s">
        <v>41</v>
      </c>
      <c r="O1423" t="s">
        <v>5515</v>
      </c>
      <c r="P1423" t="s">
        <v>42</v>
      </c>
      <c r="Q1423" s="1">
        <v>0.13</v>
      </c>
      <c r="R1423" t="s">
        <v>5482</v>
      </c>
      <c r="S1423" t="s">
        <v>5491</v>
      </c>
      <c r="T1423" s="2" t="s">
        <v>39</v>
      </c>
      <c r="U1423" s="2">
        <v>0</v>
      </c>
      <c r="V1423" s="2">
        <v>39</v>
      </c>
      <c r="W1423" s="2">
        <v>0</v>
      </c>
      <c r="X1423" s="3" t="s">
        <v>39</v>
      </c>
      <c r="Y1423" s="3" t="s">
        <v>39</v>
      </c>
      <c r="AB1423" t="s">
        <v>5530</v>
      </c>
    </row>
    <row r="1424" spans="1:28" ht="15">
      <c r="A1424" t="s">
        <v>5531</v>
      </c>
      <c r="B1424" t="s">
        <v>5532</v>
      </c>
      <c r="C1424" t="s">
        <v>30</v>
      </c>
      <c r="D1424" t="s">
        <v>31</v>
      </c>
      <c r="E1424" t="s">
        <v>46</v>
      </c>
      <c r="F1424" t="s">
        <v>33</v>
      </c>
      <c r="G1424" t="s">
        <v>5479</v>
      </c>
      <c r="H1424" t="s">
        <v>5480</v>
      </c>
      <c r="I1424" t="s">
        <v>36</v>
      </c>
      <c r="J1424" t="s">
        <v>37</v>
      </c>
      <c r="K1424" t="s">
        <v>38</v>
      </c>
      <c r="M1424" t="s">
        <v>40</v>
      </c>
      <c r="N1424" t="s">
        <v>41</v>
      </c>
      <c r="O1424" t="s">
        <v>5515</v>
      </c>
      <c r="P1424" t="s">
        <v>42</v>
      </c>
      <c r="Q1424" s="1">
        <v>0.13</v>
      </c>
      <c r="R1424" t="s">
        <v>5482</v>
      </c>
      <c r="S1424" t="s">
        <v>5495</v>
      </c>
      <c r="T1424" s="2" t="s">
        <v>39</v>
      </c>
      <c r="U1424" s="2">
        <v>0</v>
      </c>
      <c r="V1424" s="2">
        <v>39</v>
      </c>
      <c r="W1424" s="2">
        <v>0</v>
      </c>
      <c r="X1424" s="3" t="s">
        <v>39</v>
      </c>
      <c r="Y1424" s="3" t="s">
        <v>39</v>
      </c>
      <c r="AB1424" t="s">
        <v>5533</v>
      </c>
    </row>
    <row r="1425" spans="1:28" ht="15">
      <c r="A1425" t="s">
        <v>5534</v>
      </c>
      <c r="B1425" t="s">
        <v>5535</v>
      </c>
      <c r="C1425" t="s">
        <v>30</v>
      </c>
      <c r="D1425" t="s">
        <v>31</v>
      </c>
      <c r="E1425" t="s">
        <v>46</v>
      </c>
      <c r="F1425" t="s">
        <v>33</v>
      </c>
      <c r="G1425" t="s">
        <v>5479</v>
      </c>
      <c r="H1425" t="s">
        <v>5480</v>
      </c>
      <c r="I1425" t="s">
        <v>36</v>
      </c>
      <c r="J1425" t="s">
        <v>37</v>
      </c>
      <c r="K1425" t="s">
        <v>38</v>
      </c>
      <c r="M1425" t="s">
        <v>40</v>
      </c>
      <c r="N1425" t="s">
        <v>41</v>
      </c>
      <c r="O1425" t="s">
        <v>5515</v>
      </c>
      <c r="P1425" t="s">
        <v>42</v>
      </c>
      <c r="Q1425" s="1">
        <v>0.13</v>
      </c>
      <c r="R1425" t="s">
        <v>5482</v>
      </c>
      <c r="S1425" t="s">
        <v>5499</v>
      </c>
      <c r="T1425" s="2" t="s">
        <v>39</v>
      </c>
      <c r="U1425" s="2">
        <v>0</v>
      </c>
      <c r="V1425" s="2">
        <v>39</v>
      </c>
      <c r="W1425" s="2">
        <v>0</v>
      </c>
      <c r="X1425" s="3" t="s">
        <v>39</v>
      </c>
      <c r="Y1425" s="3" t="s">
        <v>39</v>
      </c>
      <c r="AB1425" t="s">
        <v>5536</v>
      </c>
    </row>
    <row r="1426" spans="1:28" ht="15">
      <c r="A1426" t="s">
        <v>5537</v>
      </c>
      <c r="B1426" t="s">
        <v>5538</v>
      </c>
      <c r="C1426" t="s">
        <v>30</v>
      </c>
      <c r="D1426" t="s">
        <v>31</v>
      </c>
      <c r="E1426" t="s">
        <v>46</v>
      </c>
      <c r="F1426" t="s">
        <v>33</v>
      </c>
      <c r="G1426" t="s">
        <v>5479</v>
      </c>
      <c r="H1426" t="s">
        <v>5480</v>
      </c>
      <c r="I1426" t="s">
        <v>36</v>
      </c>
      <c r="J1426" t="s">
        <v>37</v>
      </c>
      <c r="K1426" t="s">
        <v>38</v>
      </c>
      <c r="M1426" t="s">
        <v>40</v>
      </c>
      <c r="N1426" t="s">
        <v>41</v>
      </c>
      <c r="O1426" t="s">
        <v>5515</v>
      </c>
      <c r="P1426" t="s">
        <v>42</v>
      </c>
      <c r="Q1426" s="1">
        <v>0.13</v>
      </c>
      <c r="R1426" t="s">
        <v>5482</v>
      </c>
      <c r="S1426" t="s">
        <v>5503</v>
      </c>
      <c r="T1426" s="2" t="s">
        <v>39</v>
      </c>
      <c r="U1426" s="2">
        <v>0</v>
      </c>
      <c r="V1426" s="2">
        <v>39</v>
      </c>
      <c r="W1426" s="2">
        <v>0</v>
      </c>
      <c r="X1426" s="3" t="s">
        <v>39</v>
      </c>
      <c r="Y1426" s="3" t="s">
        <v>39</v>
      </c>
      <c r="AB1426" t="s">
        <v>5539</v>
      </c>
    </row>
    <row r="1427" spans="1:28" ht="15">
      <c r="A1427" t="s">
        <v>5540</v>
      </c>
      <c r="B1427" t="s">
        <v>5541</v>
      </c>
      <c r="C1427" t="s">
        <v>30</v>
      </c>
      <c r="D1427" t="s">
        <v>31</v>
      </c>
      <c r="E1427" t="s">
        <v>46</v>
      </c>
      <c r="F1427" t="s">
        <v>33</v>
      </c>
      <c r="G1427" t="s">
        <v>5479</v>
      </c>
      <c r="H1427" t="s">
        <v>5480</v>
      </c>
      <c r="I1427" t="s">
        <v>36</v>
      </c>
      <c r="J1427" t="s">
        <v>37</v>
      </c>
      <c r="K1427" t="s">
        <v>38</v>
      </c>
      <c r="M1427" t="s">
        <v>40</v>
      </c>
      <c r="N1427" t="s">
        <v>41</v>
      </c>
      <c r="O1427" t="s">
        <v>5515</v>
      </c>
      <c r="P1427" t="s">
        <v>42</v>
      </c>
      <c r="Q1427" s="1">
        <v>0.13</v>
      </c>
      <c r="R1427" t="s">
        <v>5482</v>
      </c>
      <c r="S1427" t="s">
        <v>5507</v>
      </c>
      <c r="T1427" s="2" t="s">
        <v>39</v>
      </c>
      <c r="U1427" s="2">
        <v>0</v>
      </c>
      <c r="V1427" s="2">
        <v>39</v>
      </c>
      <c r="W1427" s="2">
        <v>0</v>
      </c>
      <c r="X1427" s="3" t="s">
        <v>39</v>
      </c>
      <c r="Y1427" s="3" t="s">
        <v>39</v>
      </c>
      <c r="AB1427" t="s">
        <v>5542</v>
      </c>
    </row>
    <row r="1428" spans="1:28" ht="15">
      <c r="A1428" t="s">
        <v>5543</v>
      </c>
      <c r="B1428" t="s">
        <v>5544</v>
      </c>
      <c r="C1428" t="s">
        <v>30</v>
      </c>
      <c r="D1428" t="s">
        <v>31</v>
      </c>
      <c r="E1428" t="s">
        <v>46</v>
      </c>
      <c r="F1428" t="s">
        <v>33</v>
      </c>
      <c r="G1428" t="s">
        <v>5479</v>
      </c>
      <c r="H1428" t="s">
        <v>5480</v>
      </c>
      <c r="I1428" t="s">
        <v>36</v>
      </c>
      <c r="J1428" t="s">
        <v>37</v>
      </c>
      <c r="K1428" t="s">
        <v>38</v>
      </c>
      <c r="M1428" t="s">
        <v>40</v>
      </c>
      <c r="N1428" t="s">
        <v>41</v>
      </c>
      <c r="O1428" t="s">
        <v>5515</v>
      </c>
      <c r="P1428" t="s">
        <v>42</v>
      </c>
      <c r="Q1428" s="1">
        <v>0.13</v>
      </c>
      <c r="R1428" t="s">
        <v>5482</v>
      </c>
      <c r="S1428" t="s">
        <v>5511</v>
      </c>
      <c r="T1428" s="2" t="s">
        <v>39</v>
      </c>
      <c r="U1428" s="2">
        <v>0</v>
      </c>
      <c r="V1428" s="2">
        <v>39</v>
      </c>
      <c r="W1428" s="2">
        <v>0</v>
      </c>
      <c r="X1428" s="3" t="s">
        <v>39</v>
      </c>
      <c r="Y1428" s="3" t="s">
        <v>39</v>
      </c>
      <c r="AB1428" t="s">
        <v>5545</v>
      </c>
    </row>
    <row r="1429" spans="1:28" ht="15">
      <c r="A1429" t="s">
        <v>5546</v>
      </c>
      <c r="B1429" t="s">
        <v>5547</v>
      </c>
      <c r="C1429" t="s">
        <v>30</v>
      </c>
      <c r="D1429" t="s">
        <v>31</v>
      </c>
      <c r="E1429" t="s">
        <v>46</v>
      </c>
      <c r="F1429" t="s">
        <v>33</v>
      </c>
      <c r="G1429" t="s">
        <v>60</v>
      </c>
      <c r="H1429" t="s">
        <v>61</v>
      </c>
      <c r="I1429" t="s">
        <v>36</v>
      </c>
      <c r="J1429" t="s">
        <v>37</v>
      </c>
      <c r="K1429" t="s">
        <v>38</v>
      </c>
      <c r="M1429" t="s">
        <v>3662</v>
      </c>
      <c r="N1429" t="s">
        <v>3663</v>
      </c>
      <c r="P1429" t="s">
        <v>42</v>
      </c>
      <c r="Q1429" s="1">
        <v>0.13</v>
      </c>
      <c r="T1429" s="2" t="s">
        <v>39</v>
      </c>
      <c r="U1429" s="2">
        <v>0</v>
      </c>
      <c r="V1429" s="2">
        <v>342.93</v>
      </c>
      <c r="W1429" s="2">
        <v>0</v>
      </c>
      <c r="X1429" s="3" t="s">
        <v>39</v>
      </c>
      <c r="Y1429" s="3" t="s">
        <v>39</v>
      </c>
      <c r="AB1429" t="s">
        <v>5548</v>
      </c>
    </row>
    <row r="1430" spans="1:28" ht="15">
      <c r="A1430" t="s">
        <v>5549</v>
      </c>
      <c r="B1430" t="s">
        <v>5550</v>
      </c>
      <c r="C1430" t="s">
        <v>30</v>
      </c>
      <c r="D1430" t="s">
        <v>31</v>
      </c>
      <c r="E1430" t="s">
        <v>3911</v>
      </c>
      <c r="F1430" t="s">
        <v>4062</v>
      </c>
      <c r="H1430" t="s">
        <v>917</v>
      </c>
      <c r="I1430" t="s">
        <v>36</v>
      </c>
      <c r="J1430" t="s">
        <v>37</v>
      </c>
      <c r="K1430" t="s">
        <v>3891</v>
      </c>
      <c r="M1430" t="s">
        <v>4484</v>
      </c>
      <c r="N1430" t="s">
        <v>4485</v>
      </c>
      <c r="O1430" t="s">
        <v>3914</v>
      </c>
      <c r="P1430" t="s">
        <v>42</v>
      </c>
      <c r="Q1430" s="1">
        <v>0.13</v>
      </c>
      <c r="R1430" t="s">
        <v>5551</v>
      </c>
      <c r="S1430" t="s">
        <v>5552</v>
      </c>
      <c r="T1430" s="2" t="s">
        <v>39</v>
      </c>
      <c r="U1430" s="2">
        <v>35.98</v>
      </c>
      <c r="V1430" s="2">
        <v>35.22</v>
      </c>
      <c r="W1430" s="2">
        <v>246.54</v>
      </c>
      <c r="X1430" s="3" t="s">
        <v>39</v>
      </c>
      <c r="Y1430" s="3" t="s">
        <v>39</v>
      </c>
      <c r="AB1430" t="s">
        <v>5553</v>
      </c>
    </row>
    <row r="1431" spans="1:28" ht="15">
      <c r="A1431" t="s">
        <v>5554</v>
      </c>
      <c r="B1431" t="s">
        <v>5555</v>
      </c>
      <c r="C1431" t="s">
        <v>30</v>
      </c>
      <c r="D1431" t="s">
        <v>31</v>
      </c>
      <c r="E1431" t="s">
        <v>3996</v>
      </c>
      <c r="F1431" t="s">
        <v>5556</v>
      </c>
      <c r="G1431" t="s">
        <v>60</v>
      </c>
      <c r="H1431" t="s">
        <v>61</v>
      </c>
      <c r="I1431" t="s">
        <v>36</v>
      </c>
      <c r="J1431" t="s">
        <v>37</v>
      </c>
      <c r="K1431" t="s">
        <v>3891</v>
      </c>
      <c r="M1431" t="s">
        <v>4333</v>
      </c>
      <c r="N1431" t="s">
        <v>4334</v>
      </c>
      <c r="P1431" t="s">
        <v>42</v>
      </c>
      <c r="Q1431" s="1">
        <v>0.13</v>
      </c>
      <c r="T1431" s="2" t="s">
        <v>39</v>
      </c>
      <c r="U1431" s="2">
        <v>4.08</v>
      </c>
      <c r="V1431" s="2">
        <v>4.59</v>
      </c>
      <c r="W1431" s="2">
        <v>4406.4</v>
      </c>
      <c r="X1431" s="3" t="s">
        <v>39</v>
      </c>
      <c r="Y1431" s="3" t="s">
        <v>39</v>
      </c>
      <c r="AB1431" t="s">
        <v>5557</v>
      </c>
    </row>
    <row r="1432" spans="1:28" ht="15">
      <c r="A1432" t="s">
        <v>5558</v>
      </c>
      <c r="B1432" t="s">
        <v>5559</v>
      </c>
      <c r="C1432" t="s">
        <v>30</v>
      </c>
      <c r="D1432" t="s">
        <v>31</v>
      </c>
      <c r="E1432" t="s">
        <v>32</v>
      </c>
      <c r="F1432" t="s">
        <v>33</v>
      </c>
      <c r="G1432" t="s">
        <v>248</v>
      </c>
      <c r="H1432" t="s">
        <v>249</v>
      </c>
      <c r="I1432" t="s">
        <v>36</v>
      </c>
      <c r="J1432" t="s">
        <v>37</v>
      </c>
      <c r="K1432" t="s">
        <v>38</v>
      </c>
      <c r="M1432" t="s">
        <v>250</v>
      </c>
      <c r="N1432" t="s">
        <v>251</v>
      </c>
      <c r="O1432" t="s">
        <v>5560</v>
      </c>
      <c r="P1432" t="s">
        <v>42</v>
      </c>
      <c r="Q1432" s="1">
        <v>0.13</v>
      </c>
      <c r="R1432" t="s">
        <v>257</v>
      </c>
      <c r="S1432" t="s">
        <v>349</v>
      </c>
      <c r="T1432" s="2" t="s">
        <v>39</v>
      </c>
      <c r="U1432" s="2">
        <v>0</v>
      </c>
      <c r="V1432" s="2">
        <v>223.45</v>
      </c>
      <c r="W1432" s="2">
        <v>0</v>
      </c>
      <c r="X1432" s="3" t="s">
        <v>39</v>
      </c>
      <c r="Y1432" s="3" t="s">
        <v>39</v>
      </c>
      <c r="AB1432" t="s">
        <v>5561</v>
      </c>
    </row>
    <row r="1433" spans="1:28" ht="15">
      <c r="A1433" t="s">
        <v>5562</v>
      </c>
      <c r="B1433" t="s">
        <v>5563</v>
      </c>
      <c r="C1433" t="s">
        <v>30</v>
      </c>
      <c r="D1433" t="s">
        <v>31</v>
      </c>
      <c r="E1433" t="s">
        <v>46</v>
      </c>
      <c r="F1433" t="s">
        <v>33</v>
      </c>
      <c r="G1433" t="s">
        <v>60</v>
      </c>
      <c r="H1433" t="s">
        <v>61</v>
      </c>
      <c r="I1433" t="s">
        <v>36</v>
      </c>
      <c r="J1433" t="s">
        <v>37</v>
      </c>
      <c r="K1433" t="s">
        <v>38</v>
      </c>
      <c r="M1433" t="s">
        <v>911</v>
      </c>
      <c r="N1433" t="s">
        <v>912</v>
      </c>
      <c r="P1433" t="s">
        <v>42</v>
      </c>
      <c r="Q1433" s="1">
        <v>0.13</v>
      </c>
      <c r="T1433" s="2" t="s">
        <v>39</v>
      </c>
      <c r="U1433" s="2">
        <v>0</v>
      </c>
      <c r="V1433" s="2">
        <v>35</v>
      </c>
      <c r="W1433" s="2">
        <v>0</v>
      </c>
      <c r="X1433" s="3" t="s">
        <v>39</v>
      </c>
      <c r="Y1433" s="3" t="s">
        <v>39</v>
      </c>
      <c r="AB1433" t="s">
        <v>5565</v>
      </c>
    </row>
    <row r="1434" spans="1:28" ht="15">
      <c r="A1434" t="s">
        <v>5566</v>
      </c>
      <c r="B1434" t="s">
        <v>5567</v>
      </c>
      <c r="C1434" t="s">
        <v>30</v>
      </c>
      <c r="D1434" t="s">
        <v>31</v>
      </c>
      <c r="E1434" t="s">
        <v>46</v>
      </c>
      <c r="F1434" t="s">
        <v>33</v>
      </c>
      <c r="G1434" t="s">
        <v>60</v>
      </c>
      <c r="H1434" t="s">
        <v>61</v>
      </c>
      <c r="I1434" t="s">
        <v>36</v>
      </c>
      <c r="J1434" t="s">
        <v>37</v>
      </c>
      <c r="K1434" t="s">
        <v>38</v>
      </c>
      <c r="M1434" t="s">
        <v>911</v>
      </c>
      <c r="N1434" t="s">
        <v>912</v>
      </c>
      <c r="P1434" t="s">
        <v>42</v>
      </c>
      <c r="Q1434" s="1">
        <v>0.13</v>
      </c>
      <c r="T1434" s="2" t="s">
        <v>39</v>
      </c>
      <c r="U1434" s="2">
        <v>0</v>
      </c>
      <c r="V1434" s="2">
        <v>1500</v>
      </c>
      <c r="W1434" s="2">
        <v>0</v>
      </c>
      <c r="X1434" s="3" t="s">
        <v>39</v>
      </c>
      <c r="Y1434" s="3" t="s">
        <v>39</v>
      </c>
      <c r="AB1434" t="s">
        <v>5568</v>
      </c>
    </row>
    <row r="1435" spans="1:28" ht="15">
      <c r="A1435" t="s">
        <v>5569</v>
      </c>
      <c r="B1435" t="s">
        <v>5570</v>
      </c>
      <c r="C1435" t="s">
        <v>30</v>
      </c>
      <c r="D1435" t="s">
        <v>31</v>
      </c>
      <c r="E1435" t="s">
        <v>46</v>
      </c>
      <c r="F1435" t="s">
        <v>33</v>
      </c>
      <c r="G1435" t="s">
        <v>2700</v>
      </c>
      <c r="H1435" t="s">
        <v>2701</v>
      </c>
      <c r="I1435" t="s">
        <v>36</v>
      </c>
      <c r="J1435" t="s">
        <v>37</v>
      </c>
      <c r="K1435" t="s">
        <v>38</v>
      </c>
      <c r="M1435" t="s">
        <v>3662</v>
      </c>
      <c r="N1435" t="s">
        <v>3663</v>
      </c>
      <c r="P1435" t="s">
        <v>42</v>
      </c>
      <c r="Q1435" s="1">
        <v>0.13</v>
      </c>
      <c r="T1435" s="2" t="s">
        <v>39</v>
      </c>
      <c r="U1435" s="2">
        <v>0</v>
      </c>
      <c r="V1435" s="2">
        <v>1176</v>
      </c>
      <c r="W1435" s="2">
        <v>0</v>
      </c>
      <c r="X1435" s="3" t="s">
        <v>39</v>
      </c>
      <c r="Y1435" s="3" t="s">
        <v>39</v>
      </c>
      <c r="AB1435" t="s">
        <v>5571</v>
      </c>
    </row>
    <row r="1436" spans="1:28" ht="15">
      <c r="A1436" t="s">
        <v>5572</v>
      </c>
      <c r="B1436" t="s">
        <v>5573</v>
      </c>
      <c r="C1436" t="s">
        <v>30</v>
      </c>
      <c r="D1436" t="s">
        <v>31</v>
      </c>
      <c r="E1436" t="s">
        <v>46</v>
      </c>
      <c r="F1436" t="s">
        <v>33</v>
      </c>
      <c r="G1436" t="s">
        <v>2700</v>
      </c>
      <c r="H1436" t="s">
        <v>2701</v>
      </c>
      <c r="I1436" t="s">
        <v>36</v>
      </c>
      <c r="J1436" t="s">
        <v>37</v>
      </c>
      <c r="K1436" t="s">
        <v>38</v>
      </c>
      <c r="M1436" t="s">
        <v>3662</v>
      </c>
      <c r="N1436" t="s">
        <v>3663</v>
      </c>
      <c r="P1436" t="s">
        <v>42</v>
      </c>
      <c r="Q1436" s="1">
        <v>0.13</v>
      </c>
      <c r="T1436" s="2" t="s">
        <v>39</v>
      </c>
      <c r="U1436" s="2">
        <v>0</v>
      </c>
      <c r="V1436" s="2">
        <v>2040</v>
      </c>
      <c r="W1436" s="2">
        <v>0</v>
      </c>
      <c r="X1436" s="3" t="s">
        <v>39</v>
      </c>
      <c r="Y1436" s="3" t="s">
        <v>39</v>
      </c>
      <c r="AB1436" t="s">
        <v>5574</v>
      </c>
    </row>
    <row r="1437" spans="1:28" ht="15">
      <c r="A1437" t="s">
        <v>5575</v>
      </c>
      <c r="B1437" t="s">
        <v>5576</v>
      </c>
      <c r="C1437" t="s">
        <v>30</v>
      </c>
      <c r="D1437" t="s">
        <v>31</v>
      </c>
      <c r="E1437" t="s">
        <v>46</v>
      </c>
      <c r="F1437" t="s">
        <v>33</v>
      </c>
      <c r="G1437" t="s">
        <v>248</v>
      </c>
      <c r="H1437" t="s">
        <v>249</v>
      </c>
      <c r="I1437" t="s">
        <v>36</v>
      </c>
      <c r="J1437" t="s">
        <v>37</v>
      </c>
      <c r="K1437" t="s">
        <v>38</v>
      </c>
      <c r="M1437" t="s">
        <v>3662</v>
      </c>
      <c r="N1437" t="s">
        <v>3663</v>
      </c>
      <c r="P1437" t="s">
        <v>42</v>
      </c>
      <c r="Q1437" s="1">
        <v>0.13</v>
      </c>
      <c r="T1437" s="2" t="s">
        <v>39</v>
      </c>
      <c r="U1437" s="2">
        <v>0</v>
      </c>
      <c r="V1437" s="2">
        <v>784.48</v>
      </c>
      <c r="W1437" s="2">
        <v>0</v>
      </c>
      <c r="X1437" s="3" t="s">
        <v>39</v>
      </c>
      <c r="Y1437" s="3" t="s">
        <v>39</v>
      </c>
      <c r="AB1437" t="s">
        <v>5577</v>
      </c>
    </row>
    <row r="1438" spans="1:28" ht="15">
      <c r="A1438" t="s">
        <v>5578</v>
      </c>
      <c r="B1438" t="s">
        <v>5579</v>
      </c>
      <c r="C1438" t="s">
        <v>30</v>
      </c>
      <c r="D1438" t="s">
        <v>31</v>
      </c>
      <c r="E1438" t="s">
        <v>3888</v>
      </c>
      <c r="F1438" t="s">
        <v>5580</v>
      </c>
      <c r="G1438" t="s">
        <v>3889</v>
      </c>
      <c r="H1438" t="s">
        <v>3890</v>
      </c>
      <c r="I1438" t="s">
        <v>36</v>
      </c>
      <c r="J1438" t="s">
        <v>37</v>
      </c>
      <c r="K1438" t="s">
        <v>3891</v>
      </c>
      <c r="M1438" t="s">
        <v>5581</v>
      </c>
      <c r="N1438" t="s">
        <v>5582</v>
      </c>
      <c r="P1438" t="s">
        <v>42</v>
      </c>
      <c r="Q1438" s="1">
        <v>0</v>
      </c>
      <c r="R1438" t="s">
        <v>5583</v>
      </c>
      <c r="T1438" s="2" t="s">
        <v>39</v>
      </c>
      <c r="U1438" s="2">
        <v>12.98</v>
      </c>
      <c r="V1438" s="2">
        <v>12.8</v>
      </c>
      <c r="W1438" s="2">
        <v>5228.8</v>
      </c>
      <c r="X1438" s="3" t="s">
        <v>39</v>
      </c>
      <c r="Y1438" s="3" t="s">
        <v>39</v>
      </c>
      <c r="AB1438" t="s">
        <v>5584</v>
      </c>
    </row>
    <row r="1439" spans="1:28" ht="15">
      <c r="A1439" t="s">
        <v>5585</v>
      </c>
      <c r="B1439" t="s">
        <v>5586</v>
      </c>
      <c r="C1439" t="s">
        <v>30</v>
      </c>
      <c r="D1439" t="s">
        <v>31</v>
      </c>
      <c r="E1439" t="s">
        <v>32</v>
      </c>
      <c r="F1439" t="s">
        <v>33</v>
      </c>
      <c r="G1439" t="s">
        <v>248</v>
      </c>
      <c r="H1439" t="s">
        <v>249</v>
      </c>
      <c r="I1439" t="s">
        <v>36</v>
      </c>
      <c r="J1439" t="s">
        <v>37</v>
      </c>
      <c r="K1439" t="s">
        <v>38</v>
      </c>
      <c r="M1439" t="s">
        <v>751</v>
      </c>
      <c r="N1439" t="s">
        <v>752</v>
      </c>
      <c r="P1439" t="s">
        <v>42</v>
      </c>
      <c r="Q1439" s="1">
        <v>0.13</v>
      </c>
      <c r="T1439" s="2" t="s">
        <v>39</v>
      </c>
      <c r="U1439" s="2">
        <v>0</v>
      </c>
      <c r="V1439" s="2">
        <v>424.78</v>
      </c>
      <c r="W1439" s="2">
        <v>0</v>
      </c>
      <c r="X1439" s="3" t="s">
        <v>39</v>
      </c>
      <c r="Y1439" s="3" t="s">
        <v>39</v>
      </c>
      <c r="AB1439" t="s">
        <v>5587</v>
      </c>
    </row>
    <row r="1440" spans="1:28" ht="15">
      <c r="A1440" t="s">
        <v>5588</v>
      </c>
      <c r="B1440" t="s">
        <v>5589</v>
      </c>
      <c r="C1440" t="s">
        <v>30</v>
      </c>
      <c r="D1440" t="s">
        <v>31</v>
      </c>
      <c r="E1440" t="s">
        <v>3911</v>
      </c>
      <c r="F1440" t="s">
        <v>33</v>
      </c>
      <c r="G1440" t="s">
        <v>248</v>
      </c>
      <c r="H1440" t="s">
        <v>249</v>
      </c>
      <c r="I1440" t="s">
        <v>36</v>
      </c>
      <c r="J1440" t="s">
        <v>37</v>
      </c>
      <c r="K1440" t="s">
        <v>3891</v>
      </c>
      <c r="M1440" t="s">
        <v>3892</v>
      </c>
      <c r="N1440" t="s">
        <v>3893</v>
      </c>
      <c r="O1440" t="s">
        <v>5590</v>
      </c>
      <c r="P1440" t="s">
        <v>3895</v>
      </c>
      <c r="Q1440" s="1">
        <v>0.13</v>
      </c>
      <c r="T1440" s="2" t="s">
        <v>39</v>
      </c>
      <c r="U1440" s="2">
        <v>177.18</v>
      </c>
      <c r="V1440" s="2">
        <v>173.46</v>
      </c>
      <c r="W1440" s="2">
        <v>0</v>
      </c>
      <c r="X1440" s="3" t="s">
        <v>39</v>
      </c>
      <c r="Y1440" s="3" t="s">
        <v>39</v>
      </c>
      <c r="AB1440" t="s">
        <v>5591</v>
      </c>
    </row>
    <row r="1441" spans="1:28" ht="15">
      <c r="A1441" t="s">
        <v>5592</v>
      </c>
      <c r="B1441" t="s">
        <v>5593</v>
      </c>
      <c r="C1441" t="s">
        <v>30</v>
      </c>
      <c r="D1441" t="s">
        <v>31</v>
      </c>
      <c r="E1441" t="s">
        <v>3911</v>
      </c>
      <c r="F1441" t="s">
        <v>33</v>
      </c>
      <c r="G1441" t="s">
        <v>2700</v>
      </c>
      <c r="H1441" t="s">
        <v>2701</v>
      </c>
      <c r="I1441" t="s">
        <v>36</v>
      </c>
      <c r="J1441" t="s">
        <v>37</v>
      </c>
      <c r="K1441" t="s">
        <v>3891</v>
      </c>
      <c r="M1441" t="s">
        <v>4484</v>
      </c>
      <c r="N1441" t="s">
        <v>4485</v>
      </c>
      <c r="O1441" t="s">
        <v>4016</v>
      </c>
      <c r="P1441" t="s">
        <v>42</v>
      </c>
      <c r="Q1441" s="1">
        <v>0.13</v>
      </c>
      <c r="R1441" t="s">
        <v>5594</v>
      </c>
      <c r="S1441" t="s">
        <v>5595</v>
      </c>
      <c r="T1441" s="2" t="s">
        <v>39</v>
      </c>
      <c r="U1441" s="2">
        <v>5.95</v>
      </c>
      <c r="V1441" s="2">
        <v>5.83</v>
      </c>
      <c r="W1441" s="2">
        <v>0</v>
      </c>
      <c r="X1441" s="3" t="s">
        <v>39</v>
      </c>
      <c r="Y1441" s="3" t="s">
        <v>39</v>
      </c>
      <c r="AB1441" t="s">
        <v>5596</v>
      </c>
    </row>
    <row r="1442" spans="1:28" ht="15">
      <c r="A1442" t="s">
        <v>5597</v>
      </c>
      <c r="B1442" t="s">
        <v>5598</v>
      </c>
      <c r="C1442" t="s">
        <v>30</v>
      </c>
      <c r="D1442" t="s">
        <v>31</v>
      </c>
      <c r="E1442" t="s">
        <v>3911</v>
      </c>
      <c r="F1442" t="s">
        <v>33</v>
      </c>
      <c r="G1442" t="s">
        <v>3958</v>
      </c>
      <c r="H1442" t="s">
        <v>3959</v>
      </c>
      <c r="I1442" t="s">
        <v>36</v>
      </c>
      <c r="J1442" t="s">
        <v>37</v>
      </c>
      <c r="K1442" t="s">
        <v>3891</v>
      </c>
      <c r="M1442" t="s">
        <v>4484</v>
      </c>
      <c r="N1442" t="s">
        <v>4485</v>
      </c>
      <c r="O1442" t="s">
        <v>5599</v>
      </c>
      <c r="P1442" t="s">
        <v>42</v>
      </c>
      <c r="Q1442" s="1">
        <v>0.13</v>
      </c>
      <c r="R1442" t="s">
        <v>5551</v>
      </c>
      <c r="T1442" s="2" t="s">
        <v>39</v>
      </c>
      <c r="U1442" s="2">
        <v>13.64</v>
      </c>
      <c r="V1442" s="2">
        <v>13.35</v>
      </c>
      <c r="W1442" s="2">
        <v>0</v>
      </c>
      <c r="X1442" s="3" t="s">
        <v>39</v>
      </c>
      <c r="Y1442" s="3" t="s">
        <v>39</v>
      </c>
      <c r="AB1442" t="s">
        <v>5600</v>
      </c>
    </row>
    <row r="1443" spans="1:28" ht="15">
      <c r="A1443" t="s">
        <v>5601</v>
      </c>
      <c r="B1443" t="s">
        <v>5602</v>
      </c>
      <c r="C1443" t="s">
        <v>30</v>
      </c>
      <c r="D1443" t="s">
        <v>31</v>
      </c>
      <c r="E1443" t="s">
        <v>3957</v>
      </c>
      <c r="F1443" t="s">
        <v>267</v>
      </c>
      <c r="G1443" t="s">
        <v>34</v>
      </c>
      <c r="H1443" t="s">
        <v>35</v>
      </c>
      <c r="I1443" t="s">
        <v>36</v>
      </c>
      <c r="J1443" t="s">
        <v>37</v>
      </c>
      <c r="K1443" t="s">
        <v>3891</v>
      </c>
      <c r="M1443" t="s">
        <v>4484</v>
      </c>
      <c r="N1443" t="s">
        <v>4485</v>
      </c>
      <c r="O1443" t="s">
        <v>333</v>
      </c>
      <c r="P1443" t="s">
        <v>3895</v>
      </c>
      <c r="Q1443" s="1">
        <v>0.13</v>
      </c>
      <c r="R1443" t="s">
        <v>3947</v>
      </c>
      <c r="S1443" t="s">
        <v>5603</v>
      </c>
      <c r="T1443" s="2" t="s">
        <v>39</v>
      </c>
      <c r="U1443" s="2">
        <v>39.66</v>
      </c>
      <c r="V1443" s="2">
        <v>38.83</v>
      </c>
      <c r="W1443" s="2">
        <v>194.15</v>
      </c>
      <c r="X1443" s="3" t="s">
        <v>39</v>
      </c>
      <c r="Y1443" s="3" t="s">
        <v>39</v>
      </c>
      <c r="AB1443" t="s">
        <v>5604</v>
      </c>
    </row>
    <row r="1444" spans="1:28" ht="15">
      <c r="A1444" t="s">
        <v>5605</v>
      </c>
      <c r="B1444" t="s">
        <v>5606</v>
      </c>
      <c r="C1444" t="s">
        <v>30</v>
      </c>
      <c r="D1444" t="s">
        <v>31</v>
      </c>
      <c r="E1444" t="s">
        <v>4416</v>
      </c>
      <c r="F1444" t="s">
        <v>1107</v>
      </c>
      <c r="G1444" t="s">
        <v>34</v>
      </c>
      <c r="H1444" t="s">
        <v>35</v>
      </c>
      <c r="I1444" t="s">
        <v>36</v>
      </c>
      <c r="J1444" t="s">
        <v>37</v>
      </c>
      <c r="K1444" t="s">
        <v>3891</v>
      </c>
      <c r="M1444" t="s">
        <v>4484</v>
      </c>
      <c r="N1444" t="s">
        <v>4485</v>
      </c>
      <c r="O1444" t="s">
        <v>5607</v>
      </c>
      <c r="P1444" t="s">
        <v>42</v>
      </c>
      <c r="Q1444" s="1">
        <v>0.13</v>
      </c>
      <c r="T1444" s="2" t="s">
        <v>39</v>
      </c>
      <c r="U1444" s="2">
        <v>3.46</v>
      </c>
      <c r="V1444" s="2">
        <v>3.38</v>
      </c>
      <c r="W1444" s="2">
        <v>135.2</v>
      </c>
      <c r="X1444" s="3" t="s">
        <v>39</v>
      </c>
      <c r="Y1444" s="3" t="s">
        <v>39</v>
      </c>
      <c r="AB1444" t="s">
        <v>5608</v>
      </c>
    </row>
    <row r="1445" spans="1:28" ht="15">
      <c r="A1445" t="s">
        <v>5609</v>
      </c>
      <c r="B1445" t="s">
        <v>5610</v>
      </c>
      <c r="C1445" t="s">
        <v>30</v>
      </c>
      <c r="D1445" t="s">
        <v>31</v>
      </c>
      <c r="E1445" t="s">
        <v>3957</v>
      </c>
      <c r="F1445" t="s">
        <v>486</v>
      </c>
      <c r="G1445" t="s">
        <v>240</v>
      </c>
      <c r="H1445" t="s">
        <v>241</v>
      </c>
      <c r="I1445" t="s">
        <v>36</v>
      </c>
      <c r="J1445" t="s">
        <v>37</v>
      </c>
      <c r="K1445" t="s">
        <v>3891</v>
      </c>
      <c r="M1445" t="s">
        <v>4484</v>
      </c>
      <c r="N1445" t="s">
        <v>4485</v>
      </c>
      <c r="O1445" t="s">
        <v>333</v>
      </c>
      <c r="P1445" t="s">
        <v>42</v>
      </c>
      <c r="Q1445" s="1">
        <v>0.13</v>
      </c>
      <c r="R1445" t="s">
        <v>4172</v>
      </c>
      <c r="S1445" t="s">
        <v>4221</v>
      </c>
      <c r="T1445" s="2" t="s">
        <v>39</v>
      </c>
      <c r="U1445" s="2">
        <v>19.83</v>
      </c>
      <c r="V1445" s="2">
        <v>19.42</v>
      </c>
      <c r="W1445" s="2">
        <v>38.84</v>
      </c>
      <c r="X1445" s="3" t="s">
        <v>39</v>
      </c>
      <c r="Y1445" s="3" t="s">
        <v>39</v>
      </c>
      <c r="AB1445" t="s">
        <v>5611</v>
      </c>
    </row>
    <row r="1446" spans="1:28" ht="15">
      <c r="A1446" t="s">
        <v>5612</v>
      </c>
      <c r="B1446" t="s">
        <v>5613</v>
      </c>
      <c r="C1446" t="s">
        <v>30</v>
      </c>
      <c r="D1446" t="s">
        <v>31</v>
      </c>
      <c r="E1446" t="s">
        <v>3911</v>
      </c>
      <c r="F1446" t="s">
        <v>582</v>
      </c>
      <c r="G1446" t="s">
        <v>34</v>
      </c>
      <c r="H1446" t="s">
        <v>35</v>
      </c>
      <c r="I1446" t="s">
        <v>36</v>
      </c>
      <c r="J1446" t="s">
        <v>37</v>
      </c>
      <c r="K1446" t="s">
        <v>3891</v>
      </c>
      <c r="M1446" t="s">
        <v>4484</v>
      </c>
      <c r="N1446" t="s">
        <v>4485</v>
      </c>
      <c r="O1446" t="s">
        <v>5614</v>
      </c>
      <c r="P1446" t="s">
        <v>42</v>
      </c>
      <c r="Q1446" s="1">
        <v>0.13</v>
      </c>
      <c r="R1446" t="s">
        <v>4729</v>
      </c>
      <c r="S1446" t="s">
        <v>5615</v>
      </c>
      <c r="T1446" s="2" t="s">
        <v>39</v>
      </c>
      <c r="U1446" s="2">
        <v>3.96</v>
      </c>
      <c r="V1446" s="2">
        <v>3.88</v>
      </c>
      <c r="W1446" s="2">
        <v>116.4</v>
      </c>
      <c r="X1446" s="3" t="s">
        <v>39</v>
      </c>
      <c r="Y1446" s="3" t="s">
        <v>39</v>
      </c>
      <c r="AB1446" t="s">
        <v>5616</v>
      </c>
    </row>
    <row r="1447" spans="1:28" ht="15">
      <c r="A1447" t="s">
        <v>5617</v>
      </c>
      <c r="B1447" t="s">
        <v>5618</v>
      </c>
      <c r="C1447" t="s">
        <v>30</v>
      </c>
      <c r="D1447" t="s">
        <v>31</v>
      </c>
      <c r="E1447" t="s">
        <v>3911</v>
      </c>
      <c r="F1447" t="s">
        <v>33</v>
      </c>
      <c r="G1447" t="s">
        <v>34</v>
      </c>
      <c r="H1447" t="s">
        <v>35</v>
      </c>
      <c r="I1447" t="s">
        <v>36</v>
      </c>
      <c r="J1447" t="s">
        <v>37</v>
      </c>
      <c r="K1447" t="s">
        <v>3891</v>
      </c>
      <c r="M1447" t="s">
        <v>4484</v>
      </c>
      <c r="N1447" t="s">
        <v>4485</v>
      </c>
      <c r="P1447" t="s">
        <v>42</v>
      </c>
      <c r="Q1447" s="1">
        <v>0.13</v>
      </c>
      <c r="T1447" s="2" t="s">
        <v>39</v>
      </c>
      <c r="U1447" s="2">
        <v>15.86</v>
      </c>
      <c r="V1447" s="2">
        <v>15.53</v>
      </c>
      <c r="W1447" s="2">
        <v>0</v>
      </c>
      <c r="X1447" s="3" t="s">
        <v>39</v>
      </c>
      <c r="Y1447" s="3" t="s">
        <v>39</v>
      </c>
      <c r="AB1447" t="s">
        <v>5619</v>
      </c>
    </row>
    <row r="1448" spans="1:28" ht="15">
      <c r="A1448" t="s">
        <v>5620</v>
      </c>
      <c r="B1448" t="s">
        <v>5621</v>
      </c>
      <c r="C1448" t="s">
        <v>30</v>
      </c>
      <c r="D1448" t="s">
        <v>31</v>
      </c>
      <c r="E1448" t="s">
        <v>3911</v>
      </c>
      <c r="F1448" t="s">
        <v>33</v>
      </c>
      <c r="G1448" t="s">
        <v>3958</v>
      </c>
      <c r="H1448" t="s">
        <v>3959</v>
      </c>
      <c r="I1448" t="s">
        <v>36</v>
      </c>
      <c r="J1448" t="s">
        <v>37</v>
      </c>
      <c r="K1448" t="s">
        <v>3891</v>
      </c>
      <c r="M1448" t="s">
        <v>4484</v>
      </c>
      <c r="N1448" t="s">
        <v>4485</v>
      </c>
      <c r="O1448" t="s">
        <v>4918</v>
      </c>
      <c r="P1448" t="s">
        <v>42</v>
      </c>
      <c r="Q1448" s="1">
        <v>0.13</v>
      </c>
      <c r="R1448" t="s">
        <v>4088</v>
      </c>
      <c r="T1448" s="2" t="s">
        <v>39</v>
      </c>
      <c r="U1448" s="2">
        <v>33.27</v>
      </c>
      <c r="V1448" s="2">
        <v>32.57</v>
      </c>
      <c r="W1448" s="2">
        <v>0</v>
      </c>
      <c r="X1448" s="3" t="s">
        <v>39</v>
      </c>
      <c r="Y1448" s="3" t="s">
        <v>39</v>
      </c>
      <c r="AB1448" t="s">
        <v>5622</v>
      </c>
    </row>
    <row r="1449" spans="1:28" ht="15">
      <c r="A1449" t="s">
        <v>5623</v>
      </c>
      <c r="B1449" t="s">
        <v>5624</v>
      </c>
      <c r="C1449" t="s">
        <v>30</v>
      </c>
      <c r="D1449" t="s">
        <v>31</v>
      </c>
      <c r="E1449" t="s">
        <v>32</v>
      </c>
      <c r="F1449" t="s">
        <v>33</v>
      </c>
      <c r="G1449" t="s">
        <v>34</v>
      </c>
      <c r="H1449" t="s">
        <v>35</v>
      </c>
      <c r="I1449" t="s">
        <v>36</v>
      </c>
      <c r="J1449" t="s">
        <v>37</v>
      </c>
      <c r="K1449" t="s">
        <v>38</v>
      </c>
      <c r="M1449" t="s">
        <v>5625</v>
      </c>
      <c r="N1449" t="s">
        <v>5626</v>
      </c>
      <c r="O1449" t="s">
        <v>333</v>
      </c>
      <c r="P1449" t="s">
        <v>42</v>
      </c>
      <c r="Q1449" s="1">
        <v>0.13</v>
      </c>
      <c r="R1449" t="s">
        <v>5627</v>
      </c>
      <c r="S1449" t="s">
        <v>252</v>
      </c>
      <c r="T1449" s="2" t="s">
        <v>39</v>
      </c>
      <c r="U1449" s="2">
        <v>0</v>
      </c>
      <c r="V1449" s="2">
        <v>30.17</v>
      </c>
      <c r="W1449" s="2">
        <v>0</v>
      </c>
      <c r="X1449" s="3" t="s">
        <v>39</v>
      </c>
      <c r="Y1449" s="3" t="s">
        <v>39</v>
      </c>
      <c r="AB1449" t="s">
        <v>5628</v>
      </c>
    </row>
    <row r="1450" spans="1:28" ht="15">
      <c r="A1450" t="s">
        <v>5629</v>
      </c>
      <c r="B1450" t="s">
        <v>5630</v>
      </c>
      <c r="C1450" t="s">
        <v>30</v>
      </c>
      <c r="D1450" t="s">
        <v>31</v>
      </c>
      <c r="E1450" t="s">
        <v>32</v>
      </c>
      <c r="F1450" t="s">
        <v>33</v>
      </c>
      <c r="G1450" t="s">
        <v>248</v>
      </c>
      <c r="H1450" t="s">
        <v>249</v>
      </c>
      <c r="I1450" t="s">
        <v>36</v>
      </c>
      <c r="J1450" t="s">
        <v>37</v>
      </c>
      <c r="K1450" t="s">
        <v>38</v>
      </c>
      <c r="M1450" t="s">
        <v>5625</v>
      </c>
      <c r="N1450" t="s">
        <v>5626</v>
      </c>
      <c r="O1450" t="s">
        <v>1086</v>
      </c>
      <c r="P1450" t="s">
        <v>42</v>
      </c>
      <c r="Q1450" s="1">
        <v>0.13</v>
      </c>
      <c r="R1450" t="s">
        <v>5627</v>
      </c>
      <c r="S1450" t="s">
        <v>349</v>
      </c>
      <c r="T1450" s="2" t="s">
        <v>39</v>
      </c>
      <c r="U1450" s="2">
        <v>0</v>
      </c>
      <c r="V1450" s="2">
        <v>394.83</v>
      </c>
      <c r="W1450" s="2">
        <v>0</v>
      </c>
      <c r="X1450" s="3" t="s">
        <v>39</v>
      </c>
      <c r="Y1450" s="3" t="s">
        <v>39</v>
      </c>
      <c r="AB1450" t="s">
        <v>5631</v>
      </c>
    </row>
    <row r="1451" spans="1:28" ht="15">
      <c r="A1451" t="s">
        <v>5632</v>
      </c>
      <c r="B1451" t="s">
        <v>5633</v>
      </c>
      <c r="C1451" t="s">
        <v>30</v>
      </c>
      <c r="D1451" t="s">
        <v>31</v>
      </c>
      <c r="E1451" t="s">
        <v>32</v>
      </c>
      <c r="F1451" t="s">
        <v>33</v>
      </c>
      <c r="G1451" t="s">
        <v>34</v>
      </c>
      <c r="H1451" t="s">
        <v>35</v>
      </c>
      <c r="I1451" t="s">
        <v>36</v>
      </c>
      <c r="J1451" t="s">
        <v>37</v>
      </c>
      <c r="K1451" t="s">
        <v>38</v>
      </c>
      <c r="M1451" t="s">
        <v>5625</v>
      </c>
      <c r="N1451" t="s">
        <v>5626</v>
      </c>
      <c r="O1451" t="s">
        <v>333</v>
      </c>
      <c r="P1451" t="s">
        <v>42</v>
      </c>
      <c r="Q1451" s="1">
        <v>0.13</v>
      </c>
      <c r="R1451" t="s">
        <v>5627</v>
      </c>
      <c r="S1451" t="s">
        <v>252</v>
      </c>
      <c r="T1451" s="2" t="s">
        <v>39</v>
      </c>
      <c r="U1451" s="2">
        <v>0</v>
      </c>
      <c r="V1451" s="2">
        <v>10.34</v>
      </c>
      <c r="W1451" s="2">
        <v>0</v>
      </c>
      <c r="X1451" s="3" t="s">
        <v>39</v>
      </c>
      <c r="Y1451" s="3" t="s">
        <v>39</v>
      </c>
      <c r="AB1451" t="s">
        <v>5634</v>
      </c>
    </row>
    <row r="1452" spans="1:28" ht="15">
      <c r="A1452" t="s">
        <v>5635</v>
      </c>
      <c r="B1452" t="s">
        <v>5636</v>
      </c>
      <c r="C1452" t="s">
        <v>30</v>
      </c>
      <c r="D1452" t="s">
        <v>31</v>
      </c>
      <c r="E1452" t="s">
        <v>32</v>
      </c>
      <c r="F1452" t="s">
        <v>33</v>
      </c>
      <c r="G1452" t="s">
        <v>60</v>
      </c>
      <c r="H1452" t="s">
        <v>61</v>
      </c>
      <c r="I1452" t="s">
        <v>36</v>
      </c>
      <c r="J1452" t="s">
        <v>37</v>
      </c>
      <c r="K1452" t="s">
        <v>38</v>
      </c>
      <c r="M1452" t="s">
        <v>5625</v>
      </c>
      <c r="N1452" t="s">
        <v>5626</v>
      </c>
      <c r="P1452" t="s">
        <v>42</v>
      </c>
      <c r="Q1452" s="1">
        <v>0.13</v>
      </c>
      <c r="R1452" t="s">
        <v>5637</v>
      </c>
      <c r="T1452" s="2" t="s">
        <v>39</v>
      </c>
      <c r="U1452" s="2">
        <v>0</v>
      </c>
      <c r="V1452" s="2">
        <v>56.03</v>
      </c>
      <c r="W1452" s="2">
        <v>0</v>
      </c>
      <c r="X1452" s="3" t="s">
        <v>39</v>
      </c>
      <c r="Y1452" s="3" t="s">
        <v>39</v>
      </c>
      <c r="AB1452" t="s">
        <v>5638</v>
      </c>
    </row>
    <row r="1453" spans="1:28" ht="15">
      <c r="A1453" t="s">
        <v>5639</v>
      </c>
      <c r="B1453" t="s">
        <v>5640</v>
      </c>
      <c r="C1453" t="s">
        <v>30</v>
      </c>
      <c r="D1453" t="s">
        <v>31</v>
      </c>
      <c r="E1453" t="s">
        <v>32</v>
      </c>
      <c r="F1453" t="s">
        <v>33</v>
      </c>
      <c r="G1453" t="s">
        <v>60</v>
      </c>
      <c r="H1453" t="s">
        <v>61</v>
      </c>
      <c r="I1453" t="s">
        <v>36</v>
      </c>
      <c r="J1453" t="s">
        <v>37</v>
      </c>
      <c r="K1453" t="s">
        <v>38</v>
      </c>
      <c r="M1453" t="s">
        <v>5625</v>
      </c>
      <c r="N1453" t="s">
        <v>5626</v>
      </c>
      <c r="P1453" t="s">
        <v>42</v>
      </c>
      <c r="Q1453" s="1">
        <v>0.13</v>
      </c>
      <c r="T1453" s="2" t="s">
        <v>39</v>
      </c>
      <c r="U1453" s="2">
        <v>0</v>
      </c>
      <c r="V1453" s="2">
        <v>224.14</v>
      </c>
      <c r="W1453" s="2">
        <v>0</v>
      </c>
      <c r="X1453" s="3" t="s">
        <v>39</v>
      </c>
      <c r="Y1453" s="3" t="s">
        <v>39</v>
      </c>
      <c r="AB1453" t="s">
        <v>5641</v>
      </c>
    </row>
    <row r="1454" spans="1:28" ht="15">
      <c r="A1454" t="s">
        <v>5642</v>
      </c>
      <c r="B1454" t="s">
        <v>5643</v>
      </c>
      <c r="C1454" t="s">
        <v>30</v>
      </c>
      <c r="D1454" t="s">
        <v>31</v>
      </c>
      <c r="E1454" t="s">
        <v>46</v>
      </c>
      <c r="F1454" t="s">
        <v>33</v>
      </c>
      <c r="G1454" t="s">
        <v>60</v>
      </c>
      <c r="H1454" t="s">
        <v>61</v>
      </c>
      <c r="I1454" t="s">
        <v>36</v>
      </c>
      <c r="J1454" t="s">
        <v>37</v>
      </c>
      <c r="K1454" t="s">
        <v>38</v>
      </c>
      <c r="M1454" t="s">
        <v>5625</v>
      </c>
      <c r="N1454" t="s">
        <v>5626</v>
      </c>
      <c r="O1454" t="s">
        <v>5627</v>
      </c>
      <c r="P1454" t="s">
        <v>42</v>
      </c>
      <c r="Q1454" s="1">
        <v>0.13</v>
      </c>
      <c r="R1454" t="s">
        <v>5644</v>
      </c>
      <c r="S1454" t="s">
        <v>5645</v>
      </c>
      <c r="T1454" s="2" t="s">
        <v>39</v>
      </c>
      <c r="U1454" s="2">
        <v>0</v>
      </c>
      <c r="V1454" s="2">
        <v>24.14</v>
      </c>
      <c r="W1454" s="2">
        <v>0</v>
      </c>
      <c r="X1454" s="3" t="s">
        <v>39</v>
      </c>
      <c r="Y1454" s="3" t="s">
        <v>39</v>
      </c>
      <c r="AB1454" t="s">
        <v>5646</v>
      </c>
    </row>
    <row r="1455" spans="1:28" ht="15">
      <c r="A1455" t="s">
        <v>5647</v>
      </c>
      <c r="B1455" t="s">
        <v>5648</v>
      </c>
      <c r="C1455" t="s">
        <v>30</v>
      </c>
      <c r="D1455" t="s">
        <v>31</v>
      </c>
      <c r="E1455" t="s">
        <v>32</v>
      </c>
      <c r="F1455" t="s">
        <v>33</v>
      </c>
      <c r="G1455" t="s">
        <v>34</v>
      </c>
      <c r="H1455" t="s">
        <v>35</v>
      </c>
      <c r="I1455" t="s">
        <v>36</v>
      </c>
      <c r="J1455" t="s">
        <v>37</v>
      </c>
      <c r="K1455" t="s">
        <v>38</v>
      </c>
      <c r="M1455" t="s">
        <v>5625</v>
      </c>
      <c r="N1455" t="s">
        <v>5626</v>
      </c>
      <c r="P1455" t="s">
        <v>42</v>
      </c>
      <c r="Q1455" s="1">
        <v>0.13</v>
      </c>
      <c r="R1455" t="s">
        <v>5649</v>
      </c>
      <c r="T1455" s="2" t="s">
        <v>39</v>
      </c>
      <c r="U1455" s="2">
        <v>0</v>
      </c>
      <c r="V1455" s="2">
        <v>12.07</v>
      </c>
      <c r="W1455" s="2">
        <v>0</v>
      </c>
      <c r="X1455" s="3" t="s">
        <v>39</v>
      </c>
      <c r="Y1455" s="3" t="s">
        <v>39</v>
      </c>
      <c r="AB1455" t="s">
        <v>5650</v>
      </c>
    </row>
    <row r="1456" spans="1:28" ht="15">
      <c r="A1456" t="s">
        <v>5651</v>
      </c>
      <c r="B1456" t="s">
        <v>5652</v>
      </c>
      <c r="C1456" t="s">
        <v>30</v>
      </c>
      <c r="D1456" t="s">
        <v>31</v>
      </c>
      <c r="E1456" t="s">
        <v>32</v>
      </c>
      <c r="F1456" t="s">
        <v>33</v>
      </c>
      <c r="G1456" t="s">
        <v>34</v>
      </c>
      <c r="H1456" t="s">
        <v>35</v>
      </c>
      <c r="I1456" t="s">
        <v>36</v>
      </c>
      <c r="J1456" t="s">
        <v>37</v>
      </c>
      <c r="K1456" t="s">
        <v>38</v>
      </c>
      <c r="M1456" t="s">
        <v>5625</v>
      </c>
      <c r="N1456" t="s">
        <v>5626</v>
      </c>
      <c r="P1456" t="s">
        <v>42</v>
      </c>
      <c r="Q1456" s="1">
        <v>0.13</v>
      </c>
      <c r="R1456" t="s">
        <v>5653</v>
      </c>
      <c r="T1456" s="2" t="s">
        <v>39</v>
      </c>
      <c r="U1456" s="2">
        <v>0</v>
      </c>
      <c r="V1456" s="2">
        <v>37.07</v>
      </c>
      <c r="W1456" s="2">
        <v>0</v>
      </c>
      <c r="X1456" s="3" t="s">
        <v>39</v>
      </c>
      <c r="Y1456" s="3" t="s">
        <v>39</v>
      </c>
      <c r="AB1456" t="s">
        <v>5654</v>
      </c>
    </row>
    <row r="1457" spans="1:28" ht="15">
      <c r="A1457" t="s">
        <v>5655</v>
      </c>
      <c r="B1457" t="s">
        <v>5656</v>
      </c>
      <c r="C1457" t="s">
        <v>30</v>
      </c>
      <c r="D1457" t="s">
        <v>31</v>
      </c>
      <c r="E1457" t="s">
        <v>46</v>
      </c>
      <c r="F1457" t="s">
        <v>33</v>
      </c>
      <c r="G1457" t="s">
        <v>60</v>
      </c>
      <c r="H1457" t="s">
        <v>61</v>
      </c>
      <c r="I1457" t="s">
        <v>36</v>
      </c>
      <c r="J1457" t="s">
        <v>37</v>
      </c>
      <c r="K1457" t="s">
        <v>38</v>
      </c>
      <c r="M1457" t="s">
        <v>5625</v>
      </c>
      <c r="N1457" t="s">
        <v>5626</v>
      </c>
      <c r="P1457" t="s">
        <v>42</v>
      </c>
      <c r="Q1457" s="1">
        <v>0.13</v>
      </c>
      <c r="T1457" s="2" t="s">
        <v>39</v>
      </c>
      <c r="U1457" s="2">
        <v>0</v>
      </c>
      <c r="V1457" s="2">
        <v>844.83</v>
      </c>
      <c r="W1457" s="2">
        <v>0</v>
      </c>
      <c r="X1457" s="3" t="s">
        <v>39</v>
      </c>
      <c r="Y1457" s="3" t="s">
        <v>39</v>
      </c>
      <c r="AB1457" t="s">
        <v>5657</v>
      </c>
    </row>
    <row r="1458" spans="1:28" ht="15">
      <c r="A1458" t="s">
        <v>5658</v>
      </c>
      <c r="B1458" t="s">
        <v>5659</v>
      </c>
      <c r="C1458" t="s">
        <v>30</v>
      </c>
      <c r="D1458" t="s">
        <v>31</v>
      </c>
      <c r="E1458" t="s">
        <v>46</v>
      </c>
      <c r="F1458" t="s">
        <v>33</v>
      </c>
      <c r="G1458" t="s">
        <v>60</v>
      </c>
      <c r="H1458" t="s">
        <v>61</v>
      </c>
      <c r="I1458" t="s">
        <v>36</v>
      </c>
      <c r="J1458" t="s">
        <v>37</v>
      </c>
      <c r="K1458" t="s">
        <v>38</v>
      </c>
      <c r="M1458" t="s">
        <v>5625</v>
      </c>
      <c r="N1458" t="s">
        <v>5626</v>
      </c>
      <c r="P1458" t="s">
        <v>42</v>
      </c>
      <c r="Q1458" s="1">
        <v>0.13</v>
      </c>
      <c r="T1458" s="2" t="s">
        <v>39</v>
      </c>
      <c r="U1458" s="2">
        <v>0</v>
      </c>
      <c r="V1458" s="2">
        <v>308.62</v>
      </c>
      <c r="W1458" s="2">
        <v>0</v>
      </c>
      <c r="X1458" s="3" t="s">
        <v>39</v>
      </c>
      <c r="Y1458" s="3" t="s">
        <v>39</v>
      </c>
      <c r="AB1458" t="s">
        <v>5660</v>
      </c>
    </row>
    <row r="1459" spans="1:28" ht="15">
      <c r="A1459" t="s">
        <v>5661</v>
      </c>
      <c r="B1459" t="s">
        <v>5662</v>
      </c>
      <c r="C1459" t="s">
        <v>30</v>
      </c>
      <c r="D1459" t="s">
        <v>31</v>
      </c>
      <c r="E1459" t="s">
        <v>46</v>
      </c>
      <c r="F1459" t="s">
        <v>33</v>
      </c>
      <c r="G1459" t="s">
        <v>60</v>
      </c>
      <c r="H1459" t="s">
        <v>61</v>
      </c>
      <c r="I1459" t="s">
        <v>36</v>
      </c>
      <c r="J1459" t="s">
        <v>37</v>
      </c>
      <c r="K1459" t="s">
        <v>38</v>
      </c>
      <c r="M1459" t="s">
        <v>5625</v>
      </c>
      <c r="N1459" t="s">
        <v>5626</v>
      </c>
      <c r="P1459" t="s">
        <v>42</v>
      </c>
      <c r="Q1459" s="1">
        <v>0.13</v>
      </c>
      <c r="T1459" s="2" t="s">
        <v>39</v>
      </c>
      <c r="U1459" s="2">
        <v>0</v>
      </c>
      <c r="V1459" s="2">
        <v>370.8</v>
      </c>
      <c r="W1459" s="2">
        <v>0</v>
      </c>
      <c r="X1459" s="3" t="s">
        <v>39</v>
      </c>
      <c r="Y1459" s="3" t="s">
        <v>39</v>
      </c>
      <c r="AB1459" t="s">
        <v>5663</v>
      </c>
    </row>
    <row r="1460" spans="1:28" ht="15">
      <c r="A1460" t="s">
        <v>5664</v>
      </c>
      <c r="B1460" t="s">
        <v>5665</v>
      </c>
      <c r="C1460" t="s">
        <v>30</v>
      </c>
      <c r="D1460" t="s">
        <v>31</v>
      </c>
      <c r="E1460" t="s">
        <v>46</v>
      </c>
      <c r="F1460" t="s">
        <v>33</v>
      </c>
      <c r="G1460" t="s">
        <v>60</v>
      </c>
      <c r="H1460" t="s">
        <v>61</v>
      </c>
      <c r="I1460" t="s">
        <v>36</v>
      </c>
      <c r="J1460" t="s">
        <v>37</v>
      </c>
      <c r="K1460" t="s">
        <v>38</v>
      </c>
      <c r="M1460" t="s">
        <v>911</v>
      </c>
      <c r="N1460" t="s">
        <v>912</v>
      </c>
      <c r="P1460" t="s">
        <v>42</v>
      </c>
      <c r="Q1460" s="1">
        <v>0.13</v>
      </c>
      <c r="T1460" s="2" t="s">
        <v>39</v>
      </c>
      <c r="U1460" s="2">
        <v>0</v>
      </c>
      <c r="V1460" s="2">
        <v>48.67</v>
      </c>
      <c r="W1460" s="2">
        <v>0</v>
      </c>
      <c r="X1460" s="3" t="s">
        <v>39</v>
      </c>
      <c r="Y1460" s="3" t="s">
        <v>39</v>
      </c>
      <c r="AB1460" t="s">
        <v>5666</v>
      </c>
    </row>
    <row r="1461" spans="1:28" ht="15">
      <c r="A1461" t="s">
        <v>5667</v>
      </c>
      <c r="B1461" t="s">
        <v>5668</v>
      </c>
      <c r="C1461" t="s">
        <v>30</v>
      </c>
      <c r="D1461" t="s">
        <v>31</v>
      </c>
      <c r="E1461" t="s">
        <v>32</v>
      </c>
      <c r="F1461" t="s">
        <v>486</v>
      </c>
      <c r="G1461" t="s">
        <v>60</v>
      </c>
      <c r="H1461" t="s">
        <v>61</v>
      </c>
      <c r="I1461" t="s">
        <v>36</v>
      </c>
      <c r="J1461" t="s">
        <v>37</v>
      </c>
      <c r="K1461" t="s">
        <v>38</v>
      </c>
      <c r="M1461" t="s">
        <v>911</v>
      </c>
      <c r="N1461" t="s">
        <v>912</v>
      </c>
      <c r="P1461" t="s">
        <v>42</v>
      </c>
      <c r="Q1461" s="1">
        <v>0.13</v>
      </c>
      <c r="T1461" s="2" t="s">
        <v>39</v>
      </c>
      <c r="U1461" s="2">
        <v>0</v>
      </c>
      <c r="V1461" s="2">
        <v>265</v>
      </c>
      <c r="W1461" s="2">
        <v>530</v>
      </c>
      <c r="X1461" s="3" t="s">
        <v>39</v>
      </c>
      <c r="Y1461" s="3" t="s">
        <v>39</v>
      </c>
      <c r="AB1461" t="s">
        <v>5669</v>
      </c>
    </row>
    <row r="1462" spans="1:28" ht="15">
      <c r="A1462" t="s">
        <v>5670</v>
      </c>
      <c r="B1462" t="s">
        <v>5671</v>
      </c>
      <c r="C1462" t="s">
        <v>30</v>
      </c>
      <c r="D1462" t="s">
        <v>31</v>
      </c>
      <c r="E1462" t="s">
        <v>32</v>
      </c>
      <c r="F1462" t="s">
        <v>916</v>
      </c>
      <c r="G1462" t="s">
        <v>240</v>
      </c>
      <c r="H1462" t="s">
        <v>241</v>
      </c>
      <c r="I1462" t="s">
        <v>36</v>
      </c>
      <c r="J1462" t="s">
        <v>37</v>
      </c>
      <c r="K1462" t="s">
        <v>38</v>
      </c>
      <c r="M1462" t="s">
        <v>40</v>
      </c>
      <c r="N1462" t="s">
        <v>41</v>
      </c>
      <c r="P1462" t="s">
        <v>42</v>
      </c>
      <c r="Q1462" s="1">
        <v>0.13</v>
      </c>
      <c r="T1462" s="2" t="s">
        <v>39</v>
      </c>
      <c r="U1462" s="2">
        <v>0</v>
      </c>
      <c r="V1462" s="2">
        <v>19.2</v>
      </c>
      <c r="W1462" s="2">
        <v>384</v>
      </c>
      <c r="X1462" s="3" t="s">
        <v>39</v>
      </c>
      <c r="Y1462" s="3" t="s">
        <v>39</v>
      </c>
      <c r="AB1462" t="s">
        <v>5672</v>
      </c>
    </row>
    <row r="1463" spans="1:28" ht="15">
      <c r="A1463" t="s">
        <v>5673</v>
      </c>
      <c r="B1463" t="s">
        <v>5674</v>
      </c>
      <c r="C1463" t="s">
        <v>30</v>
      </c>
      <c r="D1463" t="s">
        <v>31</v>
      </c>
      <c r="E1463" t="s">
        <v>32</v>
      </c>
      <c r="F1463" t="s">
        <v>33</v>
      </c>
      <c r="G1463" t="s">
        <v>240</v>
      </c>
      <c r="H1463" t="s">
        <v>241</v>
      </c>
      <c r="I1463" t="s">
        <v>36</v>
      </c>
      <c r="J1463" t="s">
        <v>37</v>
      </c>
      <c r="K1463" t="s">
        <v>38</v>
      </c>
      <c r="M1463" t="s">
        <v>40</v>
      </c>
      <c r="N1463" t="s">
        <v>41</v>
      </c>
      <c r="P1463" t="s">
        <v>42</v>
      </c>
      <c r="Q1463" s="1">
        <v>0.13</v>
      </c>
      <c r="T1463" s="2" t="s">
        <v>39</v>
      </c>
      <c r="U1463" s="2">
        <v>0</v>
      </c>
      <c r="V1463" s="2">
        <v>14.1</v>
      </c>
      <c r="W1463" s="2">
        <v>0</v>
      </c>
      <c r="X1463" s="3" t="s">
        <v>39</v>
      </c>
      <c r="Y1463" s="3" t="s">
        <v>39</v>
      </c>
      <c r="AB1463" t="s">
        <v>5675</v>
      </c>
    </row>
    <row r="1464" spans="1:28" ht="15">
      <c r="A1464" t="s">
        <v>5676</v>
      </c>
      <c r="B1464" t="s">
        <v>5677</v>
      </c>
      <c r="C1464" t="s">
        <v>30</v>
      </c>
      <c r="D1464" t="s">
        <v>31</v>
      </c>
      <c r="E1464" t="s">
        <v>32</v>
      </c>
      <c r="F1464" t="s">
        <v>33</v>
      </c>
      <c r="G1464" t="s">
        <v>240</v>
      </c>
      <c r="H1464" t="s">
        <v>241</v>
      </c>
      <c r="I1464" t="s">
        <v>36</v>
      </c>
      <c r="J1464" t="s">
        <v>37</v>
      </c>
      <c r="K1464" t="s">
        <v>38</v>
      </c>
      <c r="M1464" t="s">
        <v>40</v>
      </c>
      <c r="N1464" t="s">
        <v>41</v>
      </c>
      <c r="P1464" t="s">
        <v>42</v>
      </c>
      <c r="Q1464" s="1">
        <v>0.13</v>
      </c>
      <c r="T1464" s="2" t="s">
        <v>39</v>
      </c>
      <c r="U1464" s="2">
        <v>0</v>
      </c>
      <c r="V1464" s="2">
        <v>17.34</v>
      </c>
      <c r="W1464" s="2">
        <v>0</v>
      </c>
      <c r="X1464" s="3" t="s">
        <v>39</v>
      </c>
      <c r="Y1464" s="3" t="s">
        <v>39</v>
      </c>
      <c r="AB1464" t="s">
        <v>5678</v>
      </c>
    </row>
    <row r="1465" spans="1:28" ht="15">
      <c r="A1465" t="s">
        <v>5679</v>
      </c>
      <c r="B1465" t="s">
        <v>5680</v>
      </c>
      <c r="C1465" t="s">
        <v>30</v>
      </c>
      <c r="D1465" t="s">
        <v>31</v>
      </c>
      <c r="E1465" t="s">
        <v>32</v>
      </c>
      <c r="F1465" t="s">
        <v>33</v>
      </c>
      <c r="G1465" t="s">
        <v>240</v>
      </c>
      <c r="H1465" t="s">
        <v>241</v>
      </c>
      <c r="I1465" t="s">
        <v>36</v>
      </c>
      <c r="J1465" t="s">
        <v>37</v>
      </c>
      <c r="K1465" t="s">
        <v>38</v>
      </c>
      <c r="M1465" t="s">
        <v>40</v>
      </c>
      <c r="N1465" t="s">
        <v>41</v>
      </c>
      <c r="P1465" t="s">
        <v>42</v>
      </c>
      <c r="Q1465" s="1">
        <v>0.13</v>
      </c>
      <c r="T1465" s="2" t="s">
        <v>39</v>
      </c>
      <c r="U1465" s="2">
        <v>0</v>
      </c>
      <c r="V1465" s="2">
        <v>23</v>
      </c>
      <c r="W1465" s="2">
        <v>0</v>
      </c>
      <c r="X1465" s="3" t="s">
        <v>39</v>
      </c>
      <c r="Y1465" s="3" t="s">
        <v>39</v>
      </c>
      <c r="AB1465" t="s">
        <v>5682</v>
      </c>
    </row>
    <row r="1466" spans="1:28" ht="15">
      <c r="A1466" t="s">
        <v>5683</v>
      </c>
      <c r="B1466" t="s">
        <v>5684</v>
      </c>
      <c r="C1466" t="s">
        <v>30</v>
      </c>
      <c r="D1466" t="s">
        <v>31</v>
      </c>
      <c r="E1466" t="s">
        <v>32</v>
      </c>
      <c r="F1466" t="s">
        <v>33</v>
      </c>
      <c r="G1466" t="s">
        <v>240</v>
      </c>
      <c r="H1466" t="s">
        <v>241</v>
      </c>
      <c r="I1466" t="s">
        <v>36</v>
      </c>
      <c r="J1466" t="s">
        <v>37</v>
      </c>
      <c r="K1466" t="s">
        <v>38</v>
      </c>
      <c r="M1466" t="s">
        <v>911</v>
      </c>
      <c r="N1466" t="s">
        <v>912</v>
      </c>
      <c r="P1466" t="s">
        <v>42</v>
      </c>
      <c r="Q1466" s="1">
        <v>0.13</v>
      </c>
      <c r="T1466" s="2" t="s">
        <v>39</v>
      </c>
      <c r="U1466" s="2">
        <v>0</v>
      </c>
      <c r="V1466" s="2">
        <v>21.24</v>
      </c>
      <c r="W1466" s="2">
        <v>0</v>
      </c>
      <c r="X1466" s="3" t="s">
        <v>39</v>
      </c>
      <c r="Y1466" s="3" t="s">
        <v>39</v>
      </c>
      <c r="AB1466" t="s">
        <v>5685</v>
      </c>
    </row>
    <row r="1467" spans="1:28" ht="15">
      <c r="A1467" t="s">
        <v>5686</v>
      </c>
      <c r="B1467" t="s">
        <v>5687</v>
      </c>
      <c r="C1467" t="s">
        <v>30</v>
      </c>
      <c r="D1467" t="s">
        <v>31</v>
      </c>
      <c r="E1467" t="s">
        <v>32</v>
      </c>
      <c r="F1467" t="s">
        <v>1910</v>
      </c>
      <c r="G1467" t="s">
        <v>240</v>
      </c>
      <c r="H1467" t="s">
        <v>241</v>
      </c>
      <c r="I1467" t="s">
        <v>36</v>
      </c>
      <c r="J1467" t="s">
        <v>37</v>
      </c>
      <c r="K1467" t="s">
        <v>38</v>
      </c>
      <c r="M1467" t="s">
        <v>911</v>
      </c>
      <c r="N1467" t="s">
        <v>912</v>
      </c>
      <c r="P1467" t="s">
        <v>42</v>
      </c>
      <c r="Q1467" s="1">
        <v>0.13</v>
      </c>
      <c r="T1467" s="2" t="s">
        <v>39</v>
      </c>
      <c r="U1467" s="2">
        <v>0</v>
      </c>
      <c r="V1467" s="2">
        <v>21.24</v>
      </c>
      <c r="W1467" s="2">
        <v>212.4</v>
      </c>
      <c r="X1467" s="3" t="s">
        <v>39</v>
      </c>
      <c r="Y1467" s="3" t="s">
        <v>39</v>
      </c>
      <c r="AB1467" t="s">
        <v>5688</v>
      </c>
    </row>
    <row r="1468" spans="1:28" ht="15">
      <c r="A1468" t="s">
        <v>5689</v>
      </c>
      <c r="B1468" t="s">
        <v>5690</v>
      </c>
      <c r="C1468" t="s">
        <v>30</v>
      </c>
      <c r="D1468" t="s">
        <v>31</v>
      </c>
      <c r="E1468" t="s">
        <v>32</v>
      </c>
      <c r="F1468" t="s">
        <v>916</v>
      </c>
      <c r="G1468" t="s">
        <v>240</v>
      </c>
      <c r="H1468" t="s">
        <v>241</v>
      </c>
      <c r="I1468" t="s">
        <v>36</v>
      </c>
      <c r="J1468" t="s">
        <v>37</v>
      </c>
      <c r="K1468" t="s">
        <v>38</v>
      </c>
      <c r="M1468" t="s">
        <v>911</v>
      </c>
      <c r="N1468" t="s">
        <v>912</v>
      </c>
      <c r="P1468" t="s">
        <v>42</v>
      </c>
      <c r="Q1468" s="1">
        <v>0.13</v>
      </c>
      <c r="T1468" s="2" t="s">
        <v>39</v>
      </c>
      <c r="U1468" s="2">
        <v>0</v>
      </c>
      <c r="V1468" s="2">
        <v>21.24</v>
      </c>
      <c r="W1468" s="2">
        <v>424.8</v>
      </c>
      <c r="X1468" s="3" t="s">
        <v>39</v>
      </c>
      <c r="Y1468" s="3" t="s">
        <v>39</v>
      </c>
      <c r="AB1468" t="s">
        <v>5691</v>
      </c>
    </row>
    <row r="1469" spans="1:28" ht="15">
      <c r="A1469" t="s">
        <v>5692</v>
      </c>
      <c r="B1469" t="s">
        <v>5693</v>
      </c>
      <c r="C1469" t="s">
        <v>30</v>
      </c>
      <c r="D1469" t="s">
        <v>31</v>
      </c>
      <c r="E1469" t="s">
        <v>4236</v>
      </c>
      <c r="F1469" t="s">
        <v>33</v>
      </c>
      <c r="G1469" t="s">
        <v>248</v>
      </c>
      <c r="H1469" t="s">
        <v>249</v>
      </c>
      <c r="I1469" t="s">
        <v>36</v>
      </c>
      <c r="J1469" t="s">
        <v>37</v>
      </c>
      <c r="K1469" t="s">
        <v>38</v>
      </c>
      <c r="M1469" t="s">
        <v>5440</v>
      </c>
      <c r="N1469" t="s">
        <v>5441</v>
      </c>
      <c r="P1469" t="s">
        <v>42</v>
      </c>
      <c r="Q1469" s="1">
        <v>0.13</v>
      </c>
      <c r="R1469" t="s">
        <v>5694</v>
      </c>
      <c r="T1469" s="2" t="s">
        <v>39</v>
      </c>
      <c r="U1469" s="2">
        <v>110.07</v>
      </c>
      <c r="V1469" s="2">
        <v>107.76</v>
      </c>
      <c r="W1469" s="2">
        <v>0</v>
      </c>
      <c r="X1469" s="3" t="s">
        <v>39</v>
      </c>
      <c r="Y1469" s="3" t="s">
        <v>39</v>
      </c>
      <c r="AB1469" t="s">
        <v>5695</v>
      </c>
    </row>
    <row r="1470" spans="1:28" ht="15">
      <c r="A1470" t="s">
        <v>5696</v>
      </c>
      <c r="B1470" t="s">
        <v>5697</v>
      </c>
      <c r="C1470" t="s">
        <v>30</v>
      </c>
      <c r="D1470" t="s">
        <v>31</v>
      </c>
      <c r="E1470" t="s">
        <v>4236</v>
      </c>
      <c r="F1470" t="s">
        <v>33</v>
      </c>
      <c r="G1470" t="s">
        <v>60</v>
      </c>
      <c r="H1470" t="s">
        <v>61</v>
      </c>
      <c r="I1470" t="s">
        <v>36</v>
      </c>
      <c r="J1470" t="s">
        <v>37</v>
      </c>
      <c r="K1470" t="s">
        <v>38</v>
      </c>
      <c r="M1470" t="s">
        <v>5440</v>
      </c>
      <c r="N1470" t="s">
        <v>5441</v>
      </c>
      <c r="P1470" t="s">
        <v>42</v>
      </c>
      <c r="Q1470" s="1">
        <v>0.13</v>
      </c>
      <c r="T1470" s="2" t="s">
        <v>39</v>
      </c>
      <c r="U1470" s="2">
        <v>3.62</v>
      </c>
      <c r="V1470" s="2">
        <v>3.54</v>
      </c>
      <c r="W1470" s="2">
        <v>0</v>
      </c>
      <c r="X1470" s="3" t="s">
        <v>39</v>
      </c>
      <c r="Y1470" s="3" t="s">
        <v>39</v>
      </c>
      <c r="AB1470" t="s">
        <v>5698</v>
      </c>
    </row>
    <row r="1471" spans="1:28" ht="15">
      <c r="A1471" t="s">
        <v>5699</v>
      </c>
      <c r="B1471" t="s">
        <v>5700</v>
      </c>
      <c r="C1471" t="s">
        <v>30</v>
      </c>
      <c r="D1471" t="s">
        <v>31</v>
      </c>
      <c r="E1471" t="s">
        <v>3888</v>
      </c>
      <c r="F1471" t="s">
        <v>5701</v>
      </c>
      <c r="G1471" t="s">
        <v>3889</v>
      </c>
      <c r="H1471" t="s">
        <v>3890</v>
      </c>
      <c r="I1471" t="s">
        <v>36</v>
      </c>
      <c r="J1471" t="s">
        <v>37</v>
      </c>
      <c r="K1471" t="s">
        <v>3891</v>
      </c>
      <c r="M1471" t="s">
        <v>4404</v>
      </c>
      <c r="N1471" t="s">
        <v>4405</v>
      </c>
      <c r="O1471" t="s">
        <v>369</v>
      </c>
      <c r="P1471" t="s">
        <v>3895</v>
      </c>
      <c r="Q1471" s="1">
        <v>0.13</v>
      </c>
      <c r="R1471" t="s">
        <v>4411</v>
      </c>
      <c r="S1471" t="s">
        <v>5702</v>
      </c>
      <c r="T1471" s="2" t="s">
        <v>39</v>
      </c>
      <c r="U1471" s="2">
        <v>31.67</v>
      </c>
      <c r="V1471" s="2">
        <v>29.2</v>
      </c>
      <c r="W1471" s="2">
        <v>3153.6</v>
      </c>
      <c r="X1471" s="3" t="s">
        <v>39</v>
      </c>
      <c r="Y1471" s="3" t="s">
        <v>39</v>
      </c>
      <c r="AB1471" t="s">
        <v>5703</v>
      </c>
    </row>
    <row r="1472" spans="1:28" ht="15">
      <c r="A1472" t="s">
        <v>5704</v>
      </c>
      <c r="B1472" t="s">
        <v>5705</v>
      </c>
      <c r="C1472" t="s">
        <v>30</v>
      </c>
      <c r="D1472" t="s">
        <v>31</v>
      </c>
      <c r="E1472" t="s">
        <v>3928</v>
      </c>
      <c r="F1472" t="s">
        <v>33</v>
      </c>
      <c r="G1472" t="s">
        <v>240</v>
      </c>
      <c r="H1472" t="s">
        <v>241</v>
      </c>
      <c r="I1472" t="s">
        <v>36</v>
      </c>
      <c r="J1472" t="s">
        <v>37</v>
      </c>
      <c r="K1472" t="s">
        <v>38</v>
      </c>
      <c r="M1472" t="s">
        <v>5706</v>
      </c>
      <c r="N1472" t="s">
        <v>5707</v>
      </c>
      <c r="P1472" t="s">
        <v>3895</v>
      </c>
      <c r="Q1472" s="1">
        <v>0.13</v>
      </c>
      <c r="T1472" s="2" t="s">
        <v>39</v>
      </c>
      <c r="U1472" s="2">
        <v>51.6</v>
      </c>
      <c r="V1472" s="2">
        <v>49.9</v>
      </c>
      <c r="W1472" s="2">
        <v>0</v>
      </c>
      <c r="X1472" s="3" t="s">
        <v>39</v>
      </c>
      <c r="Y1472" s="3" t="s">
        <v>39</v>
      </c>
      <c r="AB1472" t="s">
        <v>5708</v>
      </c>
    </row>
    <row r="1473" spans="1:28" ht="15">
      <c r="A1473" t="s">
        <v>5709</v>
      </c>
      <c r="B1473" t="s">
        <v>5710</v>
      </c>
      <c r="C1473" t="s">
        <v>30</v>
      </c>
      <c r="D1473" t="s">
        <v>31</v>
      </c>
      <c r="E1473" t="s">
        <v>3888</v>
      </c>
      <c r="F1473" t="s">
        <v>5711</v>
      </c>
      <c r="G1473" t="s">
        <v>3889</v>
      </c>
      <c r="H1473" t="s">
        <v>3890</v>
      </c>
      <c r="I1473" t="s">
        <v>36</v>
      </c>
      <c r="J1473" t="s">
        <v>37</v>
      </c>
      <c r="K1473" t="s">
        <v>38</v>
      </c>
      <c r="M1473" t="s">
        <v>5712</v>
      </c>
      <c r="N1473" t="s">
        <v>5713</v>
      </c>
      <c r="P1473" t="s">
        <v>3895</v>
      </c>
      <c r="Q1473" s="1">
        <v>0</v>
      </c>
      <c r="T1473" s="2" t="s">
        <v>39</v>
      </c>
      <c r="U1473" s="2">
        <v>95</v>
      </c>
      <c r="V1473" s="2">
        <v>95</v>
      </c>
      <c r="W1473" s="2">
        <v>11931.05</v>
      </c>
      <c r="X1473" s="3" t="s">
        <v>39</v>
      </c>
      <c r="Y1473" s="3" t="s">
        <v>39</v>
      </c>
      <c r="AB1473" t="s">
        <v>5714</v>
      </c>
    </row>
    <row r="1474" spans="1:28" ht="15">
      <c r="A1474" t="s">
        <v>5715</v>
      </c>
      <c r="B1474" t="s">
        <v>5716</v>
      </c>
      <c r="C1474" t="s">
        <v>30</v>
      </c>
      <c r="D1474" t="s">
        <v>31</v>
      </c>
      <c r="E1474" t="s">
        <v>4015</v>
      </c>
      <c r="F1474" t="s">
        <v>33</v>
      </c>
      <c r="G1474" t="s">
        <v>34</v>
      </c>
      <c r="H1474" t="s">
        <v>35</v>
      </c>
      <c r="I1474" t="s">
        <v>36</v>
      </c>
      <c r="J1474" t="s">
        <v>37</v>
      </c>
      <c r="K1474" t="s">
        <v>38</v>
      </c>
      <c r="M1474" t="s">
        <v>5712</v>
      </c>
      <c r="N1474" t="s">
        <v>5713</v>
      </c>
      <c r="O1474" t="s">
        <v>5717</v>
      </c>
      <c r="P1474" t="s">
        <v>3906</v>
      </c>
      <c r="Q1474" s="1">
        <v>0.13</v>
      </c>
      <c r="R1474" t="s">
        <v>4028</v>
      </c>
      <c r="S1474" t="s">
        <v>4677</v>
      </c>
      <c r="T1474" s="2" t="s">
        <v>39</v>
      </c>
      <c r="U1474" s="2">
        <v>101.77</v>
      </c>
      <c r="V1474" s="2">
        <v>101.77</v>
      </c>
      <c r="W1474" s="2">
        <v>0</v>
      </c>
      <c r="X1474" s="3" t="s">
        <v>39</v>
      </c>
      <c r="Y1474" s="3" t="s">
        <v>39</v>
      </c>
      <c r="AB1474" t="s">
        <v>5718</v>
      </c>
    </row>
    <row r="1475" spans="1:28" ht="15">
      <c r="A1475" t="s">
        <v>5719</v>
      </c>
      <c r="B1475" t="s">
        <v>5720</v>
      </c>
      <c r="C1475" t="s">
        <v>30</v>
      </c>
      <c r="D1475" t="s">
        <v>31</v>
      </c>
      <c r="E1475" t="s">
        <v>3928</v>
      </c>
      <c r="F1475" t="s">
        <v>33</v>
      </c>
      <c r="G1475" t="s">
        <v>34</v>
      </c>
      <c r="H1475" t="s">
        <v>35</v>
      </c>
      <c r="I1475" t="s">
        <v>36</v>
      </c>
      <c r="J1475" t="s">
        <v>37</v>
      </c>
      <c r="K1475" t="s">
        <v>38</v>
      </c>
      <c r="M1475" t="s">
        <v>5712</v>
      </c>
      <c r="N1475" t="s">
        <v>5713</v>
      </c>
      <c r="P1475" t="s">
        <v>42</v>
      </c>
      <c r="Q1475" s="1">
        <v>0.13</v>
      </c>
      <c r="T1475" s="2" t="s">
        <v>39</v>
      </c>
      <c r="U1475" s="2">
        <v>16.37</v>
      </c>
      <c r="V1475" s="2">
        <v>16.37</v>
      </c>
      <c r="W1475" s="2">
        <v>0</v>
      </c>
      <c r="X1475" s="3" t="s">
        <v>39</v>
      </c>
      <c r="Y1475" s="3" t="s">
        <v>39</v>
      </c>
      <c r="AB1475" t="s">
        <v>5721</v>
      </c>
    </row>
    <row r="1476" spans="1:28" ht="15">
      <c r="A1476" t="s">
        <v>5722</v>
      </c>
      <c r="B1476" t="s">
        <v>5723</v>
      </c>
      <c r="C1476" t="s">
        <v>30</v>
      </c>
      <c r="D1476" t="s">
        <v>31</v>
      </c>
      <c r="E1476" t="s">
        <v>3911</v>
      </c>
      <c r="F1476" t="s">
        <v>33</v>
      </c>
      <c r="G1476" t="s">
        <v>2700</v>
      </c>
      <c r="H1476" t="s">
        <v>2701</v>
      </c>
      <c r="I1476" t="s">
        <v>36</v>
      </c>
      <c r="J1476" t="s">
        <v>37</v>
      </c>
      <c r="K1476" t="s">
        <v>38</v>
      </c>
      <c r="M1476" t="s">
        <v>5712</v>
      </c>
      <c r="N1476" t="s">
        <v>5713</v>
      </c>
      <c r="P1476" t="s">
        <v>42</v>
      </c>
      <c r="Q1476" s="1">
        <v>0.13</v>
      </c>
      <c r="T1476" s="2" t="s">
        <v>39</v>
      </c>
      <c r="U1476" s="2">
        <v>150.44</v>
      </c>
      <c r="V1476" s="2">
        <v>150.44</v>
      </c>
      <c r="W1476" s="2">
        <v>0</v>
      </c>
      <c r="X1476" s="3" t="s">
        <v>39</v>
      </c>
      <c r="Y1476" s="3" t="s">
        <v>39</v>
      </c>
      <c r="AB1476" t="s">
        <v>5724</v>
      </c>
    </row>
    <row r="1477" spans="1:28" ht="15">
      <c r="A1477" t="s">
        <v>5725</v>
      </c>
      <c r="B1477" t="s">
        <v>5726</v>
      </c>
      <c r="C1477" t="s">
        <v>30</v>
      </c>
      <c r="D1477" t="s">
        <v>31</v>
      </c>
      <c r="E1477" t="s">
        <v>3911</v>
      </c>
      <c r="F1477" t="s">
        <v>916</v>
      </c>
      <c r="G1477" t="s">
        <v>34</v>
      </c>
      <c r="H1477" t="s">
        <v>35</v>
      </c>
      <c r="I1477" t="s">
        <v>36</v>
      </c>
      <c r="J1477" t="s">
        <v>37</v>
      </c>
      <c r="K1477" t="s">
        <v>38</v>
      </c>
      <c r="M1477" t="s">
        <v>5712</v>
      </c>
      <c r="N1477" t="s">
        <v>5713</v>
      </c>
      <c r="O1477" t="s">
        <v>5727</v>
      </c>
      <c r="P1477" t="s">
        <v>42</v>
      </c>
      <c r="Q1477" s="1">
        <v>0.09</v>
      </c>
      <c r="R1477" t="s">
        <v>5728</v>
      </c>
      <c r="S1477" t="s">
        <v>5729</v>
      </c>
      <c r="T1477" s="2" t="s">
        <v>39</v>
      </c>
      <c r="U1477" s="2">
        <v>117.7</v>
      </c>
      <c r="V1477" s="2">
        <v>117.7</v>
      </c>
      <c r="W1477" s="2">
        <v>2354</v>
      </c>
      <c r="X1477" s="3" t="s">
        <v>39</v>
      </c>
      <c r="Y1477" s="3" t="s">
        <v>39</v>
      </c>
      <c r="AB1477" t="s">
        <v>5730</v>
      </c>
    </row>
    <row r="1478" spans="1:28" ht="15">
      <c r="A1478" t="s">
        <v>5731</v>
      </c>
      <c r="B1478" t="s">
        <v>5732</v>
      </c>
      <c r="C1478" t="s">
        <v>30</v>
      </c>
      <c r="D1478" t="s">
        <v>31</v>
      </c>
      <c r="E1478" t="s">
        <v>3911</v>
      </c>
      <c r="F1478" t="s">
        <v>4782</v>
      </c>
      <c r="H1478" t="s">
        <v>917</v>
      </c>
      <c r="I1478" t="s">
        <v>36</v>
      </c>
      <c r="J1478" t="s">
        <v>37</v>
      </c>
      <c r="K1478" t="s">
        <v>38</v>
      </c>
      <c r="M1478" t="s">
        <v>5712</v>
      </c>
      <c r="N1478" t="s">
        <v>5713</v>
      </c>
      <c r="P1478" t="s">
        <v>42</v>
      </c>
      <c r="Q1478" s="1">
        <v>0.09</v>
      </c>
      <c r="R1478" t="s">
        <v>5728</v>
      </c>
      <c r="S1478" t="s">
        <v>5733</v>
      </c>
      <c r="T1478" s="2" t="s">
        <v>39</v>
      </c>
      <c r="U1478" s="2">
        <v>139.45</v>
      </c>
      <c r="V1478" s="2">
        <v>139.45</v>
      </c>
      <c r="W1478" s="2">
        <v>5856.9</v>
      </c>
      <c r="X1478" s="3" t="s">
        <v>39</v>
      </c>
      <c r="Y1478" s="3" t="s">
        <v>39</v>
      </c>
      <c r="AB1478" t="s">
        <v>5734</v>
      </c>
    </row>
    <row r="1479" spans="1:28" ht="15">
      <c r="A1479" t="s">
        <v>5735</v>
      </c>
      <c r="B1479" t="s">
        <v>5736</v>
      </c>
      <c r="C1479" t="s">
        <v>30</v>
      </c>
      <c r="D1479" t="s">
        <v>31</v>
      </c>
      <c r="E1479" t="s">
        <v>3911</v>
      </c>
      <c r="F1479" t="s">
        <v>33</v>
      </c>
      <c r="G1479" t="s">
        <v>3958</v>
      </c>
      <c r="H1479" t="s">
        <v>3959</v>
      </c>
      <c r="I1479" t="s">
        <v>36</v>
      </c>
      <c r="J1479" t="s">
        <v>37</v>
      </c>
      <c r="K1479" t="s">
        <v>38</v>
      </c>
      <c r="M1479" t="s">
        <v>5712</v>
      </c>
      <c r="N1479" t="s">
        <v>5713</v>
      </c>
      <c r="P1479" t="s">
        <v>42</v>
      </c>
      <c r="Q1479" s="1">
        <v>0.13</v>
      </c>
      <c r="T1479" s="2" t="s">
        <v>39</v>
      </c>
      <c r="U1479" s="2">
        <v>33.63</v>
      </c>
      <c r="V1479" s="2">
        <v>33.63</v>
      </c>
      <c r="W1479" s="2">
        <v>0</v>
      </c>
      <c r="X1479" s="3" t="s">
        <v>39</v>
      </c>
      <c r="Y1479" s="3" t="s">
        <v>39</v>
      </c>
      <c r="AB1479" t="s">
        <v>5737</v>
      </c>
    </row>
    <row r="1480" spans="1:28" ht="15">
      <c r="A1480" t="s">
        <v>5738</v>
      </c>
      <c r="B1480" t="s">
        <v>5739</v>
      </c>
      <c r="C1480" t="s">
        <v>30</v>
      </c>
      <c r="D1480" t="s">
        <v>31</v>
      </c>
      <c r="E1480" t="s">
        <v>3957</v>
      </c>
      <c r="F1480" t="s">
        <v>33</v>
      </c>
      <c r="G1480" t="s">
        <v>34</v>
      </c>
      <c r="H1480" t="s">
        <v>35</v>
      </c>
      <c r="I1480" t="s">
        <v>36</v>
      </c>
      <c r="J1480" t="s">
        <v>37</v>
      </c>
      <c r="K1480" t="s">
        <v>38</v>
      </c>
      <c r="M1480" t="s">
        <v>5712</v>
      </c>
      <c r="N1480" t="s">
        <v>5713</v>
      </c>
      <c r="O1480" t="s">
        <v>5740</v>
      </c>
      <c r="P1480" t="s">
        <v>3895</v>
      </c>
      <c r="Q1480" s="1">
        <v>0.13</v>
      </c>
      <c r="S1480" t="s">
        <v>4461</v>
      </c>
      <c r="T1480" s="2" t="s">
        <v>39</v>
      </c>
      <c r="U1480" s="2">
        <v>12.39</v>
      </c>
      <c r="V1480" s="2">
        <v>12.39</v>
      </c>
      <c r="W1480" s="2">
        <v>0</v>
      </c>
      <c r="X1480" s="3" t="s">
        <v>39</v>
      </c>
      <c r="Y1480" s="3" t="s">
        <v>39</v>
      </c>
      <c r="AB1480" t="s">
        <v>5741</v>
      </c>
    </row>
    <row r="1481" spans="1:28" ht="15">
      <c r="A1481" t="s">
        <v>5742</v>
      </c>
      <c r="B1481" t="s">
        <v>5743</v>
      </c>
      <c r="C1481" t="s">
        <v>30</v>
      </c>
      <c r="D1481" t="s">
        <v>31</v>
      </c>
      <c r="E1481" t="s">
        <v>3911</v>
      </c>
      <c r="F1481" t="s">
        <v>33</v>
      </c>
      <c r="H1481" t="s">
        <v>3661</v>
      </c>
      <c r="I1481" t="s">
        <v>36</v>
      </c>
      <c r="J1481" t="s">
        <v>37</v>
      </c>
      <c r="K1481" t="s">
        <v>38</v>
      </c>
      <c r="M1481" t="s">
        <v>5712</v>
      </c>
      <c r="N1481" t="s">
        <v>5713</v>
      </c>
      <c r="O1481" t="s">
        <v>5744</v>
      </c>
      <c r="P1481" t="s">
        <v>42</v>
      </c>
      <c r="Q1481" s="1">
        <v>0.13</v>
      </c>
      <c r="R1481" t="s">
        <v>5745</v>
      </c>
      <c r="S1481" t="s">
        <v>5746</v>
      </c>
      <c r="T1481" s="2" t="s">
        <v>39</v>
      </c>
      <c r="U1481" s="2">
        <v>3.36</v>
      </c>
      <c r="V1481" s="2">
        <v>3.36</v>
      </c>
      <c r="W1481" s="2">
        <v>0</v>
      </c>
      <c r="X1481" s="3" t="s">
        <v>39</v>
      </c>
      <c r="Y1481" s="3" t="s">
        <v>39</v>
      </c>
      <c r="AB1481" t="s">
        <v>5747</v>
      </c>
    </row>
    <row r="1482" spans="1:28" ht="15">
      <c r="A1482" t="s">
        <v>5748</v>
      </c>
      <c r="B1482" t="s">
        <v>5749</v>
      </c>
      <c r="C1482" t="s">
        <v>30</v>
      </c>
      <c r="D1482" t="s">
        <v>31</v>
      </c>
      <c r="E1482" t="s">
        <v>4332</v>
      </c>
      <c r="F1482" t="s">
        <v>5750</v>
      </c>
      <c r="G1482" t="s">
        <v>3958</v>
      </c>
      <c r="H1482" t="s">
        <v>3959</v>
      </c>
      <c r="I1482" t="s">
        <v>36</v>
      </c>
      <c r="J1482" t="s">
        <v>37</v>
      </c>
      <c r="K1482" t="s">
        <v>38</v>
      </c>
      <c r="M1482" t="s">
        <v>5712</v>
      </c>
      <c r="N1482" t="s">
        <v>5713</v>
      </c>
      <c r="O1482" t="s">
        <v>5751</v>
      </c>
      <c r="P1482" t="s">
        <v>3906</v>
      </c>
      <c r="Q1482" s="1">
        <v>0.13</v>
      </c>
      <c r="R1482" t="s">
        <v>4447</v>
      </c>
      <c r="S1482" t="s">
        <v>5752</v>
      </c>
      <c r="T1482" s="2" t="s">
        <v>39</v>
      </c>
      <c r="U1482" s="2">
        <v>5.75</v>
      </c>
      <c r="V1482" s="2">
        <v>5.75</v>
      </c>
      <c r="W1482" s="2">
        <v>1794</v>
      </c>
      <c r="X1482" s="3" t="s">
        <v>39</v>
      </c>
      <c r="Y1482" s="3" t="s">
        <v>39</v>
      </c>
      <c r="AB1482" t="s">
        <v>5753</v>
      </c>
    </row>
    <row r="1483" spans="1:28" ht="15">
      <c r="A1483" t="s">
        <v>5754</v>
      </c>
      <c r="B1483" t="s">
        <v>5755</v>
      </c>
      <c r="C1483" t="s">
        <v>30</v>
      </c>
      <c r="D1483" t="s">
        <v>31</v>
      </c>
      <c r="E1483" t="s">
        <v>4332</v>
      </c>
      <c r="F1483" t="s">
        <v>5756</v>
      </c>
      <c r="G1483" t="s">
        <v>3958</v>
      </c>
      <c r="H1483" t="s">
        <v>3959</v>
      </c>
      <c r="I1483" t="s">
        <v>36</v>
      </c>
      <c r="J1483" t="s">
        <v>37</v>
      </c>
      <c r="K1483" t="s">
        <v>38</v>
      </c>
      <c r="M1483" t="s">
        <v>5712</v>
      </c>
      <c r="N1483" t="s">
        <v>5713</v>
      </c>
      <c r="O1483" t="s">
        <v>5751</v>
      </c>
      <c r="P1483" t="s">
        <v>3906</v>
      </c>
      <c r="Q1483" s="1">
        <v>0.13</v>
      </c>
      <c r="R1483" t="s">
        <v>4447</v>
      </c>
      <c r="S1483" t="s">
        <v>5752</v>
      </c>
      <c r="T1483" s="2" t="s">
        <v>39</v>
      </c>
      <c r="U1483" s="2">
        <v>5.84</v>
      </c>
      <c r="V1483" s="2">
        <v>5.84</v>
      </c>
      <c r="W1483" s="2">
        <v>280.32</v>
      </c>
      <c r="X1483" s="3" t="s">
        <v>39</v>
      </c>
      <c r="Y1483" s="3" t="s">
        <v>39</v>
      </c>
      <c r="AB1483" t="s">
        <v>5757</v>
      </c>
    </row>
    <row r="1484" spans="1:28" ht="15">
      <c r="A1484" t="s">
        <v>5758</v>
      </c>
      <c r="B1484" t="s">
        <v>5759</v>
      </c>
      <c r="C1484" t="s">
        <v>30</v>
      </c>
      <c r="D1484" t="s">
        <v>31</v>
      </c>
      <c r="E1484" t="s">
        <v>3996</v>
      </c>
      <c r="F1484" t="s">
        <v>33</v>
      </c>
      <c r="G1484" t="s">
        <v>2700</v>
      </c>
      <c r="H1484" t="s">
        <v>2701</v>
      </c>
      <c r="I1484" t="s">
        <v>36</v>
      </c>
      <c r="J1484" t="s">
        <v>37</v>
      </c>
      <c r="K1484" t="s">
        <v>38</v>
      </c>
      <c r="M1484" t="s">
        <v>5712</v>
      </c>
      <c r="N1484" t="s">
        <v>5713</v>
      </c>
      <c r="P1484" t="s">
        <v>42</v>
      </c>
      <c r="Q1484" s="1">
        <v>0.13</v>
      </c>
      <c r="T1484" s="2" t="s">
        <v>39</v>
      </c>
      <c r="U1484" s="2">
        <v>5.75</v>
      </c>
      <c r="V1484" s="2">
        <v>5.75</v>
      </c>
      <c r="W1484" s="2">
        <v>0</v>
      </c>
      <c r="X1484" s="3" t="s">
        <v>39</v>
      </c>
      <c r="Y1484" s="3" t="s">
        <v>39</v>
      </c>
      <c r="AB1484" t="s">
        <v>5760</v>
      </c>
    </row>
    <row r="1485" spans="1:28" ht="15">
      <c r="A1485" t="s">
        <v>5761</v>
      </c>
      <c r="B1485" t="s">
        <v>5762</v>
      </c>
      <c r="C1485" t="s">
        <v>30</v>
      </c>
      <c r="D1485" t="s">
        <v>31</v>
      </c>
      <c r="E1485" t="s">
        <v>3996</v>
      </c>
      <c r="F1485" t="s">
        <v>33</v>
      </c>
      <c r="G1485" t="s">
        <v>2700</v>
      </c>
      <c r="H1485" t="s">
        <v>2701</v>
      </c>
      <c r="I1485" t="s">
        <v>36</v>
      </c>
      <c r="J1485" t="s">
        <v>37</v>
      </c>
      <c r="K1485" t="s">
        <v>38</v>
      </c>
      <c r="M1485" t="s">
        <v>5712</v>
      </c>
      <c r="N1485" t="s">
        <v>5713</v>
      </c>
      <c r="P1485" t="s">
        <v>42</v>
      </c>
      <c r="Q1485" s="1">
        <v>0.13</v>
      </c>
      <c r="T1485" s="2" t="s">
        <v>39</v>
      </c>
      <c r="U1485" s="2">
        <v>5.75</v>
      </c>
      <c r="V1485" s="2">
        <v>5.75</v>
      </c>
      <c r="W1485" s="2">
        <v>0</v>
      </c>
      <c r="X1485" s="3" t="s">
        <v>39</v>
      </c>
      <c r="Y1485" s="3" t="s">
        <v>39</v>
      </c>
      <c r="AB1485" t="s">
        <v>5763</v>
      </c>
    </row>
    <row r="1486" spans="1:28" ht="15">
      <c r="A1486" t="s">
        <v>5764</v>
      </c>
      <c r="B1486" t="s">
        <v>5765</v>
      </c>
      <c r="C1486" t="s">
        <v>30</v>
      </c>
      <c r="D1486" t="s">
        <v>31</v>
      </c>
      <c r="E1486" t="s">
        <v>3996</v>
      </c>
      <c r="F1486" t="s">
        <v>5766</v>
      </c>
      <c r="G1486" t="s">
        <v>2700</v>
      </c>
      <c r="H1486" t="s">
        <v>2701</v>
      </c>
      <c r="I1486" t="s">
        <v>36</v>
      </c>
      <c r="J1486" t="s">
        <v>37</v>
      </c>
      <c r="K1486" t="s">
        <v>38</v>
      </c>
      <c r="M1486" t="s">
        <v>5712</v>
      </c>
      <c r="N1486" t="s">
        <v>5713</v>
      </c>
      <c r="O1486" t="s">
        <v>5767</v>
      </c>
      <c r="P1486" t="s">
        <v>42</v>
      </c>
      <c r="Q1486" s="1">
        <v>0.13</v>
      </c>
      <c r="R1486" t="s">
        <v>5768</v>
      </c>
      <c r="S1486" t="s">
        <v>5769</v>
      </c>
      <c r="T1486" s="2" t="s">
        <v>39</v>
      </c>
      <c r="U1486" s="2">
        <v>5.31</v>
      </c>
      <c r="V1486" s="2">
        <v>5.31</v>
      </c>
      <c r="W1486" s="2">
        <v>1720.44</v>
      </c>
      <c r="X1486" s="3" t="s">
        <v>39</v>
      </c>
      <c r="Y1486" s="3" t="s">
        <v>39</v>
      </c>
      <c r="AB1486" t="s">
        <v>5770</v>
      </c>
    </row>
    <row r="1487" spans="1:28" ht="15">
      <c r="A1487" t="s">
        <v>5771</v>
      </c>
      <c r="B1487" t="s">
        <v>5772</v>
      </c>
      <c r="C1487" t="s">
        <v>30</v>
      </c>
      <c r="D1487" t="s">
        <v>31</v>
      </c>
      <c r="E1487" t="s">
        <v>3996</v>
      </c>
      <c r="F1487" t="s">
        <v>5439</v>
      </c>
      <c r="G1487" t="s">
        <v>34</v>
      </c>
      <c r="H1487" t="s">
        <v>35</v>
      </c>
      <c r="I1487" t="s">
        <v>36</v>
      </c>
      <c r="J1487" t="s">
        <v>37</v>
      </c>
      <c r="K1487" t="s">
        <v>38</v>
      </c>
      <c r="M1487" t="s">
        <v>5712</v>
      </c>
      <c r="N1487" t="s">
        <v>5713</v>
      </c>
      <c r="P1487" t="s">
        <v>42</v>
      </c>
      <c r="Q1487" s="1">
        <v>0.13</v>
      </c>
      <c r="T1487" s="2" t="s">
        <v>39</v>
      </c>
      <c r="U1487" s="2">
        <v>6.64</v>
      </c>
      <c r="V1487" s="2">
        <v>6.64</v>
      </c>
      <c r="W1487" s="2">
        <v>478.08</v>
      </c>
      <c r="X1487" s="3" t="s">
        <v>39</v>
      </c>
      <c r="Y1487" s="3" t="s">
        <v>39</v>
      </c>
      <c r="AB1487" t="s">
        <v>5773</v>
      </c>
    </row>
    <row r="1488" spans="1:28" ht="15">
      <c r="A1488" t="s">
        <v>5774</v>
      </c>
      <c r="B1488" t="s">
        <v>5775</v>
      </c>
      <c r="C1488" t="s">
        <v>30</v>
      </c>
      <c r="D1488" t="s">
        <v>31</v>
      </c>
      <c r="E1488" t="s">
        <v>4015</v>
      </c>
      <c r="F1488" t="s">
        <v>33</v>
      </c>
      <c r="G1488" t="s">
        <v>248</v>
      </c>
      <c r="H1488" t="s">
        <v>249</v>
      </c>
      <c r="I1488" t="s">
        <v>36</v>
      </c>
      <c r="J1488" t="s">
        <v>37</v>
      </c>
      <c r="K1488" t="s">
        <v>38</v>
      </c>
      <c r="M1488" t="s">
        <v>5712</v>
      </c>
      <c r="N1488" t="s">
        <v>5713</v>
      </c>
      <c r="O1488" t="s">
        <v>5776</v>
      </c>
      <c r="P1488" t="s">
        <v>3906</v>
      </c>
      <c r="Q1488" s="1">
        <v>0.09</v>
      </c>
      <c r="R1488" t="s">
        <v>5777</v>
      </c>
      <c r="S1488" t="s">
        <v>5778</v>
      </c>
      <c r="T1488" s="2" t="s">
        <v>39</v>
      </c>
      <c r="U1488" s="2">
        <v>45.87</v>
      </c>
      <c r="V1488" s="2">
        <v>45.87</v>
      </c>
      <c r="W1488" s="2">
        <v>0</v>
      </c>
      <c r="X1488" s="3" t="s">
        <v>39</v>
      </c>
      <c r="Y1488" s="3" t="s">
        <v>39</v>
      </c>
      <c r="AB1488" t="s">
        <v>5779</v>
      </c>
    </row>
    <row r="1489" spans="1:28" ht="15">
      <c r="A1489" t="s">
        <v>5780</v>
      </c>
      <c r="B1489" t="s">
        <v>5781</v>
      </c>
      <c r="C1489" t="s">
        <v>30</v>
      </c>
      <c r="D1489" t="s">
        <v>31</v>
      </c>
      <c r="E1489" t="s">
        <v>3911</v>
      </c>
      <c r="F1489" t="s">
        <v>33</v>
      </c>
      <c r="G1489" t="s">
        <v>34</v>
      </c>
      <c r="H1489" t="s">
        <v>35</v>
      </c>
      <c r="I1489" t="s">
        <v>36</v>
      </c>
      <c r="J1489" t="s">
        <v>37</v>
      </c>
      <c r="K1489" t="s">
        <v>38</v>
      </c>
      <c r="M1489" t="s">
        <v>5712</v>
      </c>
      <c r="N1489" t="s">
        <v>5713</v>
      </c>
      <c r="P1489" t="s">
        <v>42</v>
      </c>
      <c r="Q1489" s="1">
        <v>0.13</v>
      </c>
      <c r="T1489" s="2" t="s">
        <v>39</v>
      </c>
      <c r="U1489" s="2">
        <v>70.8</v>
      </c>
      <c r="V1489" s="2">
        <v>70.8</v>
      </c>
      <c r="W1489" s="2">
        <v>0</v>
      </c>
      <c r="X1489" s="3" t="s">
        <v>39</v>
      </c>
      <c r="Y1489" s="3" t="s">
        <v>39</v>
      </c>
      <c r="AB1489" t="s">
        <v>5782</v>
      </c>
    </row>
    <row r="1490" spans="1:28" ht="15">
      <c r="A1490" t="s">
        <v>5783</v>
      </c>
      <c r="B1490" t="s">
        <v>5784</v>
      </c>
      <c r="C1490" t="s">
        <v>30</v>
      </c>
      <c r="D1490" t="s">
        <v>31</v>
      </c>
      <c r="E1490" t="s">
        <v>3911</v>
      </c>
      <c r="F1490" t="s">
        <v>33</v>
      </c>
      <c r="G1490" t="s">
        <v>3958</v>
      </c>
      <c r="H1490" t="s">
        <v>3959</v>
      </c>
      <c r="I1490" t="s">
        <v>36</v>
      </c>
      <c r="J1490" t="s">
        <v>37</v>
      </c>
      <c r="K1490" t="s">
        <v>38</v>
      </c>
      <c r="M1490" t="s">
        <v>5712</v>
      </c>
      <c r="N1490" t="s">
        <v>5713</v>
      </c>
      <c r="P1490" t="s">
        <v>42</v>
      </c>
      <c r="Q1490" s="1">
        <v>0.13</v>
      </c>
      <c r="T1490" s="2" t="s">
        <v>39</v>
      </c>
      <c r="U1490" s="2">
        <v>110.62</v>
      </c>
      <c r="V1490" s="2">
        <v>110.62</v>
      </c>
      <c r="W1490" s="2">
        <v>0</v>
      </c>
      <c r="X1490" s="3" t="s">
        <v>39</v>
      </c>
      <c r="Y1490" s="3" t="s">
        <v>39</v>
      </c>
      <c r="AB1490" t="s">
        <v>5785</v>
      </c>
    </row>
    <row r="1491" spans="1:28" ht="15">
      <c r="A1491" t="s">
        <v>5786</v>
      </c>
      <c r="B1491" t="s">
        <v>5787</v>
      </c>
      <c r="C1491" t="s">
        <v>30</v>
      </c>
      <c r="D1491" t="s">
        <v>31</v>
      </c>
      <c r="E1491" t="s">
        <v>3911</v>
      </c>
      <c r="F1491" t="s">
        <v>1119</v>
      </c>
      <c r="G1491" t="s">
        <v>3958</v>
      </c>
      <c r="H1491" t="s">
        <v>3959</v>
      </c>
      <c r="I1491" t="s">
        <v>36</v>
      </c>
      <c r="J1491" t="s">
        <v>37</v>
      </c>
      <c r="K1491" t="s">
        <v>38</v>
      </c>
      <c r="M1491" t="s">
        <v>5712</v>
      </c>
      <c r="N1491" t="s">
        <v>5713</v>
      </c>
      <c r="P1491" t="s">
        <v>42</v>
      </c>
      <c r="Q1491" s="1">
        <v>0.09</v>
      </c>
      <c r="T1491" s="2" t="s">
        <v>39</v>
      </c>
      <c r="U1491" s="2">
        <v>80.73</v>
      </c>
      <c r="V1491" s="2">
        <v>80.73</v>
      </c>
      <c r="W1491" s="2">
        <v>322.92</v>
      </c>
      <c r="X1491" s="3" t="s">
        <v>39</v>
      </c>
      <c r="Y1491" s="3" t="s">
        <v>39</v>
      </c>
      <c r="AB1491" t="s">
        <v>5788</v>
      </c>
    </row>
    <row r="1492" spans="1:28" ht="15">
      <c r="A1492" t="s">
        <v>5789</v>
      </c>
      <c r="B1492" t="s">
        <v>5790</v>
      </c>
      <c r="C1492" t="s">
        <v>30</v>
      </c>
      <c r="D1492" t="s">
        <v>31</v>
      </c>
      <c r="E1492" t="s">
        <v>3911</v>
      </c>
      <c r="F1492" t="s">
        <v>33</v>
      </c>
      <c r="G1492" t="s">
        <v>3929</v>
      </c>
      <c r="H1492" t="s">
        <v>3930</v>
      </c>
      <c r="I1492" t="s">
        <v>36</v>
      </c>
      <c r="J1492" t="s">
        <v>37</v>
      </c>
      <c r="K1492" t="s">
        <v>38</v>
      </c>
      <c r="M1492" t="s">
        <v>5712</v>
      </c>
      <c r="N1492" t="s">
        <v>5713</v>
      </c>
      <c r="O1492" t="s">
        <v>5791</v>
      </c>
      <c r="P1492" t="s">
        <v>42</v>
      </c>
      <c r="Q1492" s="1">
        <v>0.13</v>
      </c>
      <c r="R1492" t="s">
        <v>5792</v>
      </c>
      <c r="T1492" s="2" t="s">
        <v>39</v>
      </c>
      <c r="U1492" s="2">
        <v>7.52</v>
      </c>
      <c r="V1492" s="2">
        <v>7.52</v>
      </c>
      <c r="W1492" s="2">
        <v>0</v>
      </c>
      <c r="X1492" s="3" t="s">
        <v>39</v>
      </c>
      <c r="Y1492" s="3" t="s">
        <v>39</v>
      </c>
      <c r="AB1492" t="s">
        <v>5793</v>
      </c>
    </row>
    <row r="1493" spans="1:28" ht="15">
      <c r="A1493" t="s">
        <v>5794</v>
      </c>
      <c r="B1493" t="s">
        <v>5795</v>
      </c>
      <c r="C1493" t="s">
        <v>30</v>
      </c>
      <c r="D1493" t="s">
        <v>31</v>
      </c>
      <c r="E1493" t="s">
        <v>4015</v>
      </c>
      <c r="F1493" t="s">
        <v>33</v>
      </c>
      <c r="G1493" t="s">
        <v>60</v>
      </c>
      <c r="H1493" t="s">
        <v>61</v>
      </c>
      <c r="I1493" t="s">
        <v>36</v>
      </c>
      <c r="J1493" t="s">
        <v>37</v>
      </c>
      <c r="K1493" t="s">
        <v>38</v>
      </c>
      <c r="M1493" t="s">
        <v>5712</v>
      </c>
      <c r="N1493" t="s">
        <v>5713</v>
      </c>
      <c r="O1493" t="s">
        <v>5796</v>
      </c>
      <c r="P1493" t="s">
        <v>3906</v>
      </c>
      <c r="Q1493" s="1">
        <v>0.13</v>
      </c>
      <c r="R1493" t="s">
        <v>4028</v>
      </c>
      <c r="S1493" t="s">
        <v>5797</v>
      </c>
      <c r="T1493" s="2" t="s">
        <v>39</v>
      </c>
      <c r="U1493" s="2">
        <v>53.1</v>
      </c>
      <c r="V1493" s="2">
        <v>53.1</v>
      </c>
      <c r="W1493" s="2">
        <v>0</v>
      </c>
      <c r="X1493" s="3" t="s">
        <v>39</v>
      </c>
      <c r="Y1493" s="3" t="s">
        <v>39</v>
      </c>
      <c r="AB1493" t="s">
        <v>5798</v>
      </c>
    </row>
    <row r="1494" spans="1:28" ht="15">
      <c r="A1494" t="s">
        <v>5799</v>
      </c>
      <c r="B1494" t="s">
        <v>5800</v>
      </c>
      <c r="C1494" t="s">
        <v>30</v>
      </c>
      <c r="D1494" t="s">
        <v>31</v>
      </c>
      <c r="E1494" t="s">
        <v>3928</v>
      </c>
      <c r="F1494" t="s">
        <v>1490</v>
      </c>
      <c r="G1494" t="s">
        <v>34</v>
      </c>
      <c r="H1494" t="s">
        <v>35</v>
      </c>
      <c r="I1494" t="s">
        <v>36</v>
      </c>
      <c r="J1494" t="s">
        <v>37</v>
      </c>
      <c r="K1494" t="s">
        <v>38</v>
      </c>
      <c r="M1494" t="s">
        <v>5712</v>
      </c>
      <c r="N1494" t="s">
        <v>5713</v>
      </c>
      <c r="P1494" t="s">
        <v>3895</v>
      </c>
      <c r="Q1494" s="1">
        <v>0</v>
      </c>
      <c r="R1494" t="s">
        <v>5801</v>
      </c>
      <c r="S1494" t="s">
        <v>3902</v>
      </c>
      <c r="T1494" s="2" t="s">
        <v>39</v>
      </c>
      <c r="U1494" s="2">
        <v>11</v>
      </c>
      <c r="V1494" s="2">
        <v>11</v>
      </c>
      <c r="W1494" s="2">
        <v>550</v>
      </c>
      <c r="X1494" s="3" t="s">
        <v>39</v>
      </c>
      <c r="Y1494" s="3" t="s">
        <v>39</v>
      </c>
      <c r="AB1494" t="s">
        <v>5803</v>
      </c>
    </row>
    <row r="1495" spans="1:28" ht="15">
      <c r="A1495" t="s">
        <v>5804</v>
      </c>
      <c r="B1495" t="s">
        <v>5805</v>
      </c>
      <c r="C1495" t="s">
        <v>30</v>
      </c>
      <c r="D1495" t="s">
        <v>31</v>
      </c>
      <c r="E1495" t="s">
        <v>3888</v>
      </c>
      <c r="F1495" t="s">
        <v>33</v>
      </c>
      <c r="G1495" t="s">
        <v>3889</v>
      </c>
      <c r="H1495" t="s">
        <v>3890</v>
      </c>
      <c r="I1495" t="s">
        <v>36</v>
      </c>
      <c r="J1495" t="s">
        <v>37</v>
      </c>
      <c r="K1495" t="s">
        <v>38</v>
      </c>
      <c r="M1495" t="s">
        <v>5712</v>
      </c>
      <c r="N1495" t="s">
        <v>5713</v>
      </c>
      <c r="P1495" t="s">
        <v>3906</v>
      </c>
      <c r="Q1495" s="1">
        <v>0.13</v>
      </c>
      <c r="T1495" s="2" t="s">
        <v>39</v>
      </c>
      <c r="U1495" s="2">
        <v>123.89</v>
      </c>
      <c r="V1495" s="2">
        <v>123.89</v>
      </c>
      <c r="W1495" s="2">
        <v>0</v>
      </c>
      <c r="X1495" s="3" t="s">
        <v>39</v>
      </c>
      <c r="Y1495" s="3" t="s">
        <v>39</v>
      </c>
      <c r="AB1495" t="s">
        <v>5806</v>
      </c>
    </row>
    <row r="1496" spans="1:28" ht="15">
      <c r="A1496" t="s">
        <v>5807</v>
      </c>
      <c r="B1496" t="s">
        <v>5808</v>
      </c>
      <c r="C1496" t="s">
        <v>30</v>
      </c>
      <c r="D1496" t="s">
        <v>31</v>
      </c>
      <c r="E1496" t="s">
        <v>3911</v>
      </c>
      <c r="F1496" t="s">
        <v>33</v>
      </c>
      <c r="G1496" t="s">
        <v>34</v>
      </c>
      <c r="H1496" t="s">
        <v>35</v>
      </c>
      <c r="I1496" t="s">
        <v>36</v>
      </c>
      <c r="J1496" t="s">
        <v>37</v>
      </c>
      <c r="K1496" t="s">
        <v>38</v>
      </c>
      <c r="M1496" t="s">
        <v>5712</v>
      </c>
      <c r="N1496" t="s">
        <v>5713</v>
      </c>
      <c r="P1496" t="s">
        <v>42</v>
      </c>
      <c r="Q1496" s="1">
        <v>0.13</v>
      </c>
      <c r="T1496" s="2" t="s">
        <v>39</v>
      </c>
      <c r="U1496" s="2">
        <v>75.22</v>
      </c>
      <c r="V1496" s="2">
        <v>75.22</v>
      </c>
      <c r="W1496" s="2">
        <v>0</v>
      </c>
      <c r="X1496" s="3" t="s">
        <v>39</v>
      </c>
      <c r="Y1496" s="3" t="s">
        <v>39</v>
      </c>
      <c r="AB1496" t="s">
        <v>5809</v>
      </c>
    </row>
    <row r="1497" spans="1:28" ht="15">
      <c r="A1497" t="s">
        <v>5810</v>
      </c>
      <c r="B1497" t="s">
        <v>5811</v>
      </c>
      <c r="C1497" t="s">
        <v>30</v>
      </c>
      <c r="D1497" t="s">
        <v>31</v>
      </c>
      <c r="E1497" t="s">
        <v>3888</v>
      </c>
      <c r="F1497" t="s">
        <v>33</v>
      </c>
      <c r="G1497" t="s">
        <v>34</v>
      </c>
      <c r="H1497" t="s">
        <v>35</v>
      </c>
      <c r="I1497" t="s">
        <v>36</v>
      </c>
      <c r="J1497" t="s">
        <v>37</v>
      </c>
      <c r="K1497" t="s">
        <v>38</v>
      </c>
      <c r="M1497" t="s">
        <v>5712</v>
      </c>
      <c r="N1497" t="s">
        <v>5713</v>
      </c>
      <c r="P1497" t="s">
        <v>3906</v>
      </c>
      <c r="Q1497" s="1">
        <v>0.13</v>
      </c>
      <c r="T1497" s="2" t="s">
        <v>39</v>
      </c>
      <c r="U1497" s="2">
        <v>48.67</v>
      </c>
      <c r="V1497" s="2">
        <v>48.67</v>
      </c>
      <c r="W1497" s="2">
        <v>0</v>
      </c>
      <c r="X1497" s="3" t="s">
        <v>39</v>
      </c>
      <c r="Y1497" s="3" t="s">
        <v>39</v>
      </c>
      <c r="AB1497" t="s">
        <v>5812</v>
      </c>
    </row>
    <row r="1498" spans="1:28" ht="15">
      <c r="A1498" t="s">
        <v>5813</v>
      </c>
      <c r="B1498" t="s">
        <v>5814</v>
      </c>
      <c r="C1498" t="s">
        <v>30</v>
      </c>
      <c r="D1498" t="s">
        <v>31</v>
      </c>
      <c r="E1498" t="s">
        <v>3996</v>
      </c>
      <c r="F1498" t="s">
        <v>5815</v>
      </c>
      <c r="G1498" t="s">
        <v>34</v>
      </c>
      <c r="H1498" t="s">
        <v>35</v>
      </c>
      <c r="I1498" t="s">
        <v>36</v>
      </c>
      <c r="J1498" t="s">
        <v>37</v>
      </c>
      <c r="K1498" t="s">
        <v>38</v>
      </c>
      <c r="M1498" t="s">
        <v>5712</v>
      </c>
      <c r="N1498" t="s">
        <v>5713</v>
      </c>
      <c r="O1498" t="s">
        <v>5816</v>
      </c>
      <c r="P1498" t="s">
        <v>42</v>
      </c>
      <c r="Q1498" s="1">
        <v>0.13</v>
      </c>
      <c r="R1498" t="s">
        <v>5817</v>
      </c>
      <c r="S1498" t="s">
        <v>5818</v>
      </c>
      <c r="T1498" s="2" t="s">
        <v>39</v>
      </c>
      <c r="U1498" s="2">
        <v>5.31</v>
      </c>
      <c r="V1498" s="2">
        <v>5.31</v>
      </c>
      <c r="W1498" s="2">
        <v>700.92</v>
      </c>
      <c r="X1498" s="3" t="s">
        <v>39</v>
      </c>
      <c r="Y1498" s="3" t="s">
        <v>39</v>
      </c>
      <c r="AB1498" t="s">
        <v>5819</v>
      </c>
    </row>
    <row r="1499" spans="1:28" ht="15">
      <c r="A1499" t="s">
        <v>5820</v>
      </c>
      <c r="B1499" t="s">
        <v>5821</v>
      </c>
      <c r="C1499" t="s">
        <v>30</v>
      </c>
      <c r="D1499" t="s">
        <v>31</v>
      </c>
      <c r="E1499" t="s">
        <v>3996</v>
      </c>
      <c r="F1499" t="s">
        <v>5822</v>
      </c>
      <c r="G1499" t="s">
        <v>34</v>
      </c>
      <c r="H1499" t="s">
        <v>35</v>
      </c>
      <c r="I1499" t="s">
        <v>36</v>
      </c>
      <c r="J1499" t="s">
        <v>37</v>
      </c>
      <c r="K1499" t="s">
        <v>38</v>
      </c>
      <c r="M1499" t="s">
        <v>5712</v>
      </c>
      <c r="N1499" t="s">
        <v>5713</v>
      </c>
      <c r="O1499" t="s">
        <v>5823</v>
      </c>
      <c r="P1499" t="s">
        <v>42</v>
      </c>
      <c r="Q1499" s="1">
        <v>0.13</v>
      </c>
      <c r="R1499" t="s">
        <v>5817</v>
      </c>
      <c r="S1499" t="s">
        <v>5818</v>
      </c>
      <c r="T1499" s="2" t="s">
        <v>39</v>
      </c>
      <c r="U1499" s="2">
        <v>5.31</v>
      </c>
      <c r="V1499" s="2">
        <v>5.31</v>
      </c>
      <c r="W1499" s="2">
        <v>594.72</v>
      </c>
      <c r="X1499" s="3" t="s">
        <v>39</v>
      </c>
      <c r="Y1499" s="3" t="s">
        <v>39</v>
      </c>
      <c r="AB1499" t="s">
        <v>5824</v>
      </c>
    </row>
    <row r="1500" spans="1:28" ht="15">
      <c r="A1500" t="s">
        <v>5825</v>
      </c>
      <c r="B1500" t="s">
        <v>5826</v>
      </c>
      <c r="C1500" t="s">
        <v>30</v>
      </c>
      <c r="D1500" t="s">
        <v>31</v>
      </c>
      <c r="E1500" t="s">
        <v>3911</v>
      </c>
      <c r="F1500" t="s">
        <v>33</v>
      </c>
      <c r="G1500" t="s">
        <v>34</v>
      </c>
      <c r="H1500" t="s">
        <v>35</v>
      </c>
      <c r="I1500" t="s">
        <v>36</v>
      </c>
      <c r="J1500" t="s">
        <v>37</v>
      </c>
      <c r="K1500" t="s">
        <v>38</v>
      </c>
      <c r="M1500" t="s">
        <v>5712</v>
      </c>
      <c r="N1500" t="s">
        <v>5713</v>
      </c>
      <c r="P1500" t="s">
        <v>42</v>
      </c>
      <c r="Q1500" s="1">
        <v>0.13</v>
      </c>
      <c r="T1500" s="2" t="s">
        <v>39</v>
      </c>
      <c r="U1500" s="2">
        <v>108.85</v>
      </c>
      <c r="V1500" s="2">
        <v>108.85</v>
      </c>
      <c r="W1500" s="2">
        <v>0</v>
      </c>
      <c r="X1500" s="3" t="s">
        <v>39</v>
      </c>
      <c r="Y1500" s="3" t="s">
        <v>39</v>
      </c>
      <c r="AB1500" t="s">
        <v>5827</v>
      </c>
    </row>
    <row r="1501" spans="1:28" ht="15">
      <c r="A1501" t="s">
        <v>5828</v>
      </c>
      <c r="B1501" t="s">
        <v>5829</v>
      </c>
      <c r="C1501" t="s">
        <v>30</v>
      </c>
      <c r="D1501" t="s">
        <v>31</v>
      </c>
      <c r="E1501" t="s">
        <v>4332</v>
      </c>
      <c r="F1501" t="s">
        <v>486</v>
      </c>
      <c r="G1501" t="s">
        <v>3929</v>
      </c>
      <c r="H1501" t="s">
        <v>3930</v>
      </c>
      <c r="I1501" t="s">
        <v>36</v>
      </c>
      <c r="J1501" t="s">
        <v>37</v>
      </c>
      <c r="K1501" t="s">
        <v>38</v>
      </c>
      <c r="M1501" t="s">
        <v>5712</v>
      </c>
      <c r="N1501" t="s">
        <v>5713</v>
      </c>
      <c r="P1501" t="s">
        <v>42</v>
      </c>
      <c r="Q1501" s="1">
        <v>0.13</v>
      </c>
      <c r="T1501" s="2" t="s">
        <v>39</v>
      </c>
      <c r="U1501" s="2">
        <v>94.69</v>
      </c>
      <c r="V1501" s="2">
        <v>94.69</v>
      </c>
      <c r="W1501" s="2">
        <v>189.38</v>
      </c>
      <c r="X1501" s="3" t="s">
        <v>39</v>
      </c>
      <c r="Y1501" s="3" t="s">
        <v>39</v>
      </c>
      <c r="AB1501" t="s">
        <v>5830</v>
      </c>
    </row>
    <row r="1502" spans="1:28" ht="15">
      <c r="A1502" t="s">
        <v>5831</v>
      </c>
      <c r="B1502" t="s">
        <v>5832</v>
      </c>
      <c r="C1502" t="s">
        <v>30</v>
      </c>
      <c r="D1502" t="s">
        <v>31</v>
      </c>
      <c r="E1502" t="s">
        <v>3957</v>
      </c>
      <c r="F1502" t="s">
        <v>5439</v>
      </c>
      <c r="G1502" t="s">
        <v>34</v>
      </c>
      <c r="H1502" t="s">
        <v>35</v>
      </c>
      <c r="I1502" t="s">
        <v>36</v>
      </c>
      <c r="J1502" t="s">
        <v>37</v>
      </c>
      <c r="K1502" t="s">
        <v>38</v>
      </c>
      <c r="M1502" t="s">
        <v>5712</v>
      </c>
      <c r="N1502" t="s">
        <v>5713</v>
      </c>
      <c r="O1502" t="s">
        <v>5833</v>
      </c>
      <c r="P1502" t="s">
        <v>3895</v>
      </c>
      <c r="Q1502" s="1">
        <v>0.13</v>
      </c>
      <c r="R1502" t="s">
        <v>5834</v>
      </c>
      <c r="S1502" t="s">
        <v>5835</v>
      </c>
      <c r="T1502" s="2" t="s">
        <v>39</v>
      </c>
      <c r="U1502" s="2">
        <v>21.24</v>
      </c>
      <c r="V1502" s="2">
        <v>21.24</v>
      </c>
      <c r="W1502" s="2">
        <v>1529.28</v>
      </c>
      <c r="X1502" s="3" t="s">
        <v>39</v>
      </c>
      <c r="Y1502" s="3" t="s">
        <v>39</v>
      </c>
      <c r="AB1502" t="s">
        <v>5836</v>
      </c>
    </row>
    <row r="1503" spans="1:28" ht="15">
      <c r="A1503" t="s">
        <v>5837</v>
      </c>
      <c r="B1503" t="s">
        <v>5838</v>
      </c>
      <c r="C1503" t="s">
        <v>30</v>
      </c>
      <c r="D1503" t="s">
        <v>31</v>
      </c>
      <c r="E1503" t="s">
        <v>3911</v>
      </c>
      <c r="F1503" t="s">
        <v>33</v>
      </c>
      <c r="G1503" t="s">
        <v>34</v>
      </c>
      <c r="H1503" t="s">
        <v>35</v>
      </c>
      <c r="I1503" t="s">
        <v>36</v>
      </c>
      <c r="J1503" t="s">
        <v>37</v>
      </c>
      <c r="K1503" t="s">
        <v>38</v>
      </c>
      <c r="M1503" t="s">
        <v>5712</v>
      </c>
      <c r="N1503" t="s">
        <v>5713</v>
      </c>
      <c r="P1503" t="s">
        <v>42</v>
      </c>
      <c r="Q1503" s="1">
        <v>0.13</v>
      </c>
      <c r="R1503" t="s">
        <v>4172</v>
      </c>
      <c r="S1503" t="s">
        <v>3902</v>
      </c>
      <c r="T1503" s="2" t="s">
        <v>39</v>
      </c>
      <c r="U1503" s="2">
        <v>13.27</v>
      </c>
      <c r="V1503" s="2">
        <v>13.27</v>
      </c>
      <c r="W1503" s="2">
        <v>0</v>
      </c>
      <c r="X1503" s="3" t="s">
        <v>39</v>
      </c>
      <c r="Y1503" s="3" t="s">
        <v>39</v>
      </c>
      <c r="AB1503" t="s">
        <v>5839</v>
      </c>
    </row>
    <row r="1504" spans="1:28" ht="15">
      <c r="A1504" t="s">
        <v>5840</v>
      </c>
      <c r="B1504" t="s">
        <v>5841</v>
      </c>
      <c r="C1504" t="s">
        <v>30</v>
      </c>
      <c r="D1504" t="s">
        <v>31</v>
      </c>
      <c r="E1504" t="s">
        <v>3911</v>
      </c>
      <c r="F1504" t="s">
        <v>1752</v>
      </c>
      <c r="H1504" t="s">
        <v>917</v>
      </c>
      <c r="I1504" t="s">
        <v>36</v>
      </c>
      <c r="J1504" t="s">
        <v>37</v>
      </c>
      <c r="K1504" t="s">
        <v>38</v>
      </c>
      <c r="M1504" t="s">
        <v>5712</v>
      </c>
      <c r="N1504" t="s">
        <v>5713</v>
      </c>
      <c r="P1504" t="s">
        <v>42</v>
      </c>
      <c r="Q1504" s="1">
        <v>0.13</v>
      </c>
      <c r="T1504" s="2" t="s">
        <v>39</v>
      </c>
      <c r="U1504" s="2">
        <v>69.03</v>
      </c>
      <c r="V1504" s="2">
        <v>69.03</v>
      </c>
      <c r="W1504" s="2">
        <v>1035.45</v>
      </c>
      <c r="X1504" s="3" t="s">
        <v>39</v>
      </c>
      <c r="Y1504" s="3" t="s">
        <v>39</v>
      </c>
      <c r="AB1504" t="s">
        <v>5842</v>
      </c>
    </row>
    <row r="1505" spans="1:28" ht="15">
      <c r="A1505" t="s">
        <v>5843</v>
      </c>
      <c r="B1505" t="s">
        <v>5844</v>
      </c>
      <c r="C1505" t="s">
        <v>30</v>
      </c>
      <c r="D1505" t="s">
        <v>31</v>
      </c>
      <c r="E1505" t="s">
        <v>3911</v>
      </c>
      <c r="F1505" t="s">
        <v>267</v>
      </c>
      <c r="G1505" t="s">
        <v>34</v>
      </c>
      <c r="H1505" t="s">
        <v>35</v>
      </c>
      <c r="I1505" t="s">
        <v>36</v>
      </c>
      <c r="J1505" t="s">
        <v>37</v>
      </c>
      <c r="K1505" t="s">
        <v>38</v>
      </c>
      <c r="M1505" t="s">
        <v>5712</v>
      </c>
      <c r="N1505" t="s">
        <v>5713</v>
      </c>
      <c r="P1505" t="s">
        <v>42</v>
      </c>
      <c r="Q1505" s="1">
        <v>0.13</v>
      </c>
      <c r="T1505" s="2" t="s">
        <v>39</v>
      </c>
      <c r="U1505" s="2">
        <v>57.52</v>
      </c>
      <c r="V1505" s="2">
        <v>57.52</v>
      </c>
      <c r="W1505" s="2">
        <v>287.6</v>
      </c>
      <c r="X1505" s="3" t="s">
        <v>39</v>
      </c>
      <c r="Y1505" s="3" t="s">
        <v>39</v>
      </c>
      <c r="AB1505" t="s">
        <v>5845</v>
      </c>
    </row>
    <row r="1506" spans="1:28" ht="15">
      <c r="A1506" t="s">
        <v>5846</v>
      </c>
      <c r="B1506" t="s">
        <v>5847</v>
      </c>
      <c r="C1506" t="s">
        <v>30</v>
      </c>
      <c r="D1506" t="s">
        <v>31</v>
      </c>
      <c r="E1506" t="s">
        <v>3911</v>
      </c>
      <c r="F1506" t="s">
        <v>33</v>
      </c>
      <c r="G1506" t="s">
        <v>34</v>
      </c>
      <c r="H1506" t="s">
        <v>35</v>
      </c>
      <c r="I1506" t="s">
        <v>36</v>
      </c>
      <c r="J1506" t="s">
        <v>37</v>
      </c>
      <c r="K1506" t="s">
        <v>38</v>
      </c>
      <c r="M1506" t="s">
        <v>5712</v>
      </c>
      <c r="N1506" t="s">
        <v>5713</v>
      </c>
      <c r="P1506" t="s">
        <v>42</v>
      </c>
      <c r="Q1506" s="1">
        <v>0.09</v>
      </c>
      <c r="T1506" s="2" t="s">
        <v>39</v>
      </c>
      <c r="U1506" s="2">
        <v>32.11</v>
      </c>
      <c r="V1506" s="2">
        <v>32.11</v>
      </c>
      <c r="W1506" s="2">
        <v>0</v>
      </c>
      <c r="X1506" s="3" t="s">
        <v>39</v>
      </c>
      <c r="Y1506" s="3" t="s">
        <v>39</v>
      </c>
      <c r="AB1506" t="s">
        <v>5848</v>
      </c>
    </row>
    <row r="1507" spans="1:28" ht="15">
      <c r="A1507" t="s">
        <v>5849</v>
      </c>
      <c r="B1507" t="s">
        <v>5850</v>
      </c>
      <c r="C1507" t="s">
        <v>30</v>
      </c>
      <c r="D1507" t="s">
        <v>31</v>
      </c>
      <c r="E1507" t="s">
        <v>4015</v>
      </c>
      <c r="F1507" t="s">
        <v>33</v>
      </c>
      <c r="G1507" t="s">
        <v>34</v>
      </c>
      <c r="H1507" t="s">
        <v>35</v>
      </c>
      <c r="I1507" t="s">
        <v>36</v>
      </c>
      <c r="J1507" t="s">
        <v>37</v>
      </c>
      <c r="K1507" t="s">
        <v>38</v>
      </c>
      <c r="M1507" t="s">
        <v>5712</v>
      </c>
      <c r="N1507" t="s">
        <v>5713</v>
      </c>
      <c r="P1507" t="s">
        <v>3906</v>
      </c>
      <c r="Q1507" s="1">
        <v>0.13</v>
      </c>
      <c r="T1507" s="2" t="s">
        <v>39</v>
      </c>
      <c r="U1507" s="2">
        <v>30.97</v>
      </c>
      <c r="V1507" s="2">
        <v>30.97</v>
      </c>
      <c r="W1507" s="2">
        <v>0</v>
      </c>
      <c r="X1507" s="3" t="s">
        <v>39</v>
      </c>
      <c r="Y1507" s="3" t="s">
        <v>39</v>
      </c>
      <c r="AB1507" t="s">
        <v>5851</v>
      </c>
    </row>
    <row r="1508" spans="1:28" ht="15">
      <c r="A1508" t="s">
        <v>5852</v>
      </c>
      <c r="B1508" t="s">
        <v>5853</v>
      </c>
      <c r="C1508" t="s">
        <v>30</v>
      </c>
      <c r="D1508" t="s">
        <v>31</v>
      </c>
      <c r="E1508" t="s">
        <v>4015</v>
      </c>
      <c r="F1508" t="s">
        <v>5854</v>
      </c>
      <c r="H1508" t="s">
        <v>917</v>
      </c>
      <c r="I1508" t="s">
        <v>36</v>
      </c>
      <c r="J1508" t="s">
        <v>37</v>
      </c>
      <c r="K1508" t="s">
        <v>38</v>
      </c>
      <c r="M1508" t="s">
        <v>5712</v>
      </c>
      <c r="N1508" t="s">
        <v>5713</v>
      </c>
      <c r="P1508" t="s">
        <v>3906</v>
      </c>
      <c r="Q1508" s="1">
        <v>0.13</v>
      </c>
      <c r="R1508" t="s">
        <v>4375</v>
      </c>
      <c r="S1508" t="s">
        <v>5855</v>
      </c>
      <c r="T1508" s="2" t="s">
        <v>39</v>
      </c>
      <c r="U1508" s="2">
        <v>22.83</v>
      </c>
      <c r="V1508" s="2">
        <v>22.83</v>
      </c>
      <c r="W1508" s="2">
        <v>1917.72</v>
      </c>
      <c r="X1508" s="3" t="s">
        <v>39</v>
      </c>
      <c r="Y1508" s="3" t="s">
        <v>39</v>
      </c>
      <c r="AB1508" t="s">
        <v>5856</v>
      </c>
    </row>
    <row r="1509" spans="1:28" ht="15">
      <c r="A1509" t="s">
        <v>5857</v>
      </c>
      <c r="B1509" t="s">
        <v>5858</v>
      </c>
      <c r="C1509" t="s">
        <v>30</v>
      </c>
      <c r="D1509" t="s">
        <v>31</v>
      </c>
      <c r="E1509" t="s">
        <v>3928</v>
      </c>
      <c r="F1509" t="s">
        <v>33</v>
      </c>
      <c r="G1509" t="s">
        <v>34</v>
      </c>
      <c r="H1509" t="s">
        <v>35</v>
      </c>
      <c r="I1509" t="s">
        <v>36</v>
      </c>
      <c r="J1509" t="s">
        <v>37</v>
      </c>
      <c r="K1509" t="s">
        <v>38</v>
      </c>
      <c r="M1509" t="s">
        <v>5712</v>
      </c>
      <c r="N1509" t="s">
        <v>5713</v>
      </c>
      <c r="P1509" t="s">
        <v>3906</v>
      </c>
      <c r="Q1509" s="1">
        <v>0.13</v>
      </c>
      <c r="T1509" s="2" t="s">
        <v>39</v>
      </c>
      <c r="U1509" s="2">
        <v>15.04</v>
      </c>
      <c r="V1509" s="2">
        <v>15.04</v>
      </c>
      <c r="W1509" s="2">
        <v>0</v>
      </c>
      <c r="X1509" s="3" t="s">
        <v>39</v>
      </c>
      <c r="Y1509" s="3" t="s">
        <v>39</v>
      </c>
      <c r="AB1509" t="s">
        <v>5859</v>
      </c>
    </row>
    <row r="1510" spans="1:28" ht="15">
      <c r="A1510" t="s">
        <v>5860</v>
      </c>
      <c r="B1510" t="s">
        <v>5861</v>
      </c>
      <c r="C1510" t="s">
        <v>30</v>
      </c>
      <c r="D1510" t="s">
        <v>31</v>
      </c>
      <c r="E1510" t="s">
        <v>3911</v>
      </c>
      <c r="F1510" t="s">
        <v>1191</v>
      </c>
      <c r="G1510" t="s">
        <v>34</v>
      </c>
      <c r="H1510" t="s">
        <v>35</v>
      </c>
      <c r="I1510" t="s">
        <v>36</v>
      </c>
      <c r="J1510" t="s">
        <v>37</v>
      </c>
      <c r="K1510" t="s">
        <v>38</v>
      </c>
      <c r="M1510" t="s">
        <v>5712</v>
      </c>
      <c r="N1510" t="s">
        <v>5713</v>
      </c>
      <c r="P1510" t="s">
        <v>42</v>
      </c>
      <c r="Q1510" s="1">
        <v>0.09</v>
      </c>
      <c r="T1510" s="2" t="s">
        <v>39</v>
      </c>
      <c r="U1510" s="2">
        <v>105.5</v>
      </c>
      <c r="V1510" s="2">
        <v>105.5</v>
      </c>
      <c r="W1510" s="2">
        <v>316.5</v>
      </c>
      <c r="X1510" s="3" t="s">
        <v>39</v>
      </c>
      <c r="Y1510" s="3" t="s">
        <v>39</v>
      </c>
      <c r="AB1510" t="s">
        <v>5863</v>
      </c>
    </row>
    <row r="1511" spans="1:28" ht="15">
      <c r="A1511" t="s">
        <v>5864</v>
      </c>
      <c r="B1511" t="s">
        <v>5865</v>
      </c>
      <c r="C1511" t="s">
        <v>30</v>
      </c>
      <c r="D1511" t="s">
        <v>31</v>
      </c>
      <c r="E1511" t="s">
        <v>3911</v>
      </c>
      <c r="F1511" t="s">
        <v>33</v>
      </c>
      <c r="G1511" t="s">
        <v>3958</v>
      </c>
      <c r="H1511" t="s">
        <v>3959</v>
      </c>
      <c r="I1511" t="s">
        <v>36</v>
      </c>
      <c r="J1511" t="s">
        <v>37</v>
      </c>
      <c r="K1511" t="s">
        <v>38</v>
      </c>
      <c r="M1511" t="s">
        <v>5712</v>
      </c>
      <c r="N1511" t="s">
        <v>5713</v>
      </c>
      <c r="P1511" t="s">
        <v>42</v>
      </c>
      <c r="Q1511" s="1">
        <v>0.13</v>
      </c>
      <c r="T1511" s="2" t="s">
        <v>39</v>
      </c>
      <c r="U1511" s="2">
        <v>20.35</v>
      </c>
      <c r="V1511" s="2">
        <v>20.35</v>
      </c>
      <c r="W1511" s="2">
        <v>0</v>
      </c>
      <c r="X1511" s="3" t="s">
        <v>39</v>
      </c>
      <c r="Y1511" s="3" t="s">
        <v>39</v>
      </c>
      <c r="AB1511" t="s">
        <v>5866</v>
      </c>
    </row>
    <row r="1512" spans="1:28" ht="15">
      <c r="A1512" t="s">
        <v>5867</v>
      </c>
      <c r="B1512" t="s">
        <v>5868</v>
      </c>
      <c r="C1512" t="s">
        <v>30</v>
      </c>
      <c r="D1512" t="s">
        <v>31</v>
      </c>
      <c r="E1512" t="s">
        <v>3888</v>
      </c>
      <c r="F1512" t="s">
        <v>33</v>
      </c>
      <c r="G1512" t="s">
        <v>34</v>
      </c>
      <c r="H1512" t="s">
        <v>35</v>
      </c>
      <c r="I1512" t="s">
        <v>36</v>
      </c>
      <c r="J1512" t="s">
        <v>37</v>
      </c>
      <c r="K1512" t="s">
        <v>38</v>
      </c>
      <c r="M1512" t="s">
        <v>5712</v>
      </c>
      <c r="N1512" t="s">
        <v>5713</v>
      </c>
      <c r="P1512" t="s">
        <v>3895</v>
      </c>
      <c r="Q1512" s="1">
        <v>0.13</v>
      </c>
      <c r="T1512" s="2" t="s">
        <v>39</v>
      </c>
      <c r="U1512" s="2">
        <v>61.95</v>
      </c>
      <c r="V1512" s="2">
        <v>61.95</v>
      </c>
      <c r="W1512" s="2">
        <v>0</v>
      </c>
      <c r="X1512" s="3" t="s">
        <v>39</v>
      </c>
      <c r="Y1512" s="3" t="s">
        <v>39</v>
      </c>
      <c r="AB1512" t="s">
        <v>5869</v>
      </c>
    </row>
    <row r="1513" spans="1:28" ht="15">
      <c r="A1513" t="s">
        <v>5870</v>
      </c>
      <c r="B1513" t="s">
        <v>5871</v>
      </c>
      <c r="C1513" t="s">
        <v>30</v>
      </c>
      <c r="D1513" t="s">
        <v>31</v>
      </c>
      <c r="E1513" t="s">
        <v>3911</v>
      </c>
      <c r="F1513" t="s">
        <v>33</v>
      </c>
      <c r="G1513" t="s">
        <v>34</v>
      </c>
      <c r="H1513" t="s">
        <v>35</v>
      </c>
      <c r="I1513" t="s">
        <v>36</v>
      </c>
      <c r="J1513" t="s">
        <v>37</v>
      </c>
      <c r="K1513" t="s">
        <v>38</v>
      </c>
      <c r="M1513" t="s">
        <v>5712</v>
      </c>
      <c r="N1513" t="s">
        <v>5713</v>
      </c>
      <c r="P1513" t="s">
        <v>42</v>
      </c>
      <c r="Q1513" s="1">
        <v>0.09</v>
      </c>
      <c r="R1513" t="s">
        <v>5872</v>
      </c>
      <c r="S1513" t="s">
        <v>5873</v>
      </c>
      <c r="T1513" s="2" t="s">
        <v>39</v>
      </c>
      <c r="U1513" s="2">
        <v>59.63</v>
      </c>
      <c r="V1513" s="2">
        <v>59.63</v>
      </c>
      <c r="W1513" s="2">
        <v>0</v>
      </c>
      <c r="X1513" s="3" t="s">
        <v>39</v>
      </c>
      <c r="Y1513" s="3" t="s">
        <v>39</v>
      </c>
      <c r="AB1513" t="s">
        <v>5874</v>
      </c>
    </row>
    <row r="1514" spans="1:28" ht="15">
      <c r="A1514" t="s">
        <v>5875</v>
      </c>
      <c r="B1514" t="s">
        <v>5876</v>
      </c>
      <c r="C1514" t="s">
        <v>30</v>
      </c>
      <c r="D1514" t="s">
        <v>31</v>
      </c>
      <c r="E1514" t="s">
        <v>4332</v>
      </c>
      <c r="F1514" t="s">
        <v>33</v>
      </c>
      <c r="G1514" t="s">
        <v>3929</v>
      </c>
      <c r="H1514" t="s">
        <v>3930</v>
      </c>
      <c r="I1514" t="s">
        <v>36</v>
      </c>
      <c r="J1514" t="s">
        <v>37</v>
      </c>
      <c r="K1514" t="s">
        <v>38</v>
      </c>
      <c r="M1514" t="s">
        <v>5712</v>
      </c>
      <c r="N1514" t="s">
        <v>5713</v>
      </c>
      <c r="O1514" t="s">
        <v>5877</v>
      </c>
      <c r="P1514" t="s">
        <v>42</v>
      </c>
      <c r="Q1514" s="1">
        <v>0.13</v>
      </c>
      <c r="R1514" t="s">
        <v>5878</v>
      </c>
      <c r="S1514" t="s">
        <v>5879</v>
      </c>
      <c r="T1514" s="2" t="s">
        <v>39</v>
      </c>
      <c r="U1514" s="2">
        <v>52.21</v>
      </c>
      <c r="V1514" s="2">
        <v>52.21</v>
      </c>
      <c r="W1514" s="2">
        <v>0</v>
      </c>
      <c r="X1514" s="3" t="s">
        <v>39</v>
      </c>
      <c r="Y1514" s="3" t="s">
        <v>39</v>
      </c>
      <c r="AB1514" t="s">
        <v>5880</v>
      </c>
    </row>
    <row r="1515" spans="1:28" ht="15">
      <c r="A1515" t="s">
        <v>5881</v>
      </c>
      <c r="B1515" t="s">
        <v>5882</v>
      </c>
      <c r="C1515" t="s">
        <v>30</v>
      </c>
      <c r="D1515" t="s">
        <v>31</v>
      </c>
      <c r="E1515" t="s">
        <v>3888</v>
      </c>
      <c r="F1515" t="s">
        <v>4637</v>
      </c>
      <c r="G1515" t="s">
        <v>34</v>
      </c>
      <c r="H1515" t="s">
        <v>35</v>
      </c>
      <c r="I1515" t="s">
        <v>36</v>
      </c>
      <c r="J1515" t="s">
        <v>37</v>
      </c>
      <c r="K1515" t="s">
        <v>38</v>
      </c>
      <c r="M1515" t="s">
        <v>5712</v>
      </c>
      <c r="N1515" t="s">
        <v>5713</v>
      </c>
      <c r="P1515" t="s">
        <v>3906</v>
      </c>
      <c r="Q1515" s="1">
        <v>0.13</v>
      </c>
      <c r="T1515" s="2" t="s">
        <v>39</v>
      </c>
      <c r="U1515" s="2">
        <v>29.2</v>
      </c>
      <c r="V1515" s="2">
        <v>29.2</v>
      </c>
      <c r="W1515" s="2">
        <v>1284.8</v>
      </c>
      <c r="X1515" s="3" t="s">
        <v>39</v>
      </c>
      <c r="Y1515" s="3" t="s">
        <v>39</v>
      </c>
      <c r="AB1515" t="s">
        <v>5883</v>
      </c>
    </row>
    <row r="1516" spans="1:28" ht="15">
      <c r="A1516" t="s">
        <v>5884</v>
      </c>
      <c r="B1516" t="s">
        <v>5885</v>
      </c>
      <c r="C1516" t="s">
        <v>30</v>
      </c>
      <c r="D1516" t="s">
        <v>31</v>
      </c>
      <c r="E1516" t="s">
        <v>3888</v>
      </c>
      <c r="F1516" t="s">
        <v>5886</v>
      </c>
      <c r="G1516" t="s">
        <v>34</v>
      </c>
      <c r="H1516" t="s">
        <v>35</v>
      </c>
      <c r="I1516" t="s">
        <v>36</v>
      </c>
      <c r="J1516" t="s">
        <v>37</v>
      </c>
      <c r="K1516" t="s">
        <v>38</v>
      </c>
      <c r="M1516" t="s">
        <v>5712</v>
      </c>
      <c r="N1516" t="s">
        <v>5713</v>
      </c>
      <c r="O1516" t="s">
        <v>528</v>
      </c>
      <c r="P1516" t="s">
        <v>3906</v>
      </c>
      <c r="Q1516" s="1">
        <v>0.13</v>
      </c>
      <c r="S1516" t="s">
        <v>5887</v>
      </c>
      <c r="T1516" s="2" t="s">
        <v>39</v>
      </c>
      <c r="U1516" s="2">
        <v>75.22</v>
      </c>
      <c r="V1516" s="2">
        <v>75.22</v>
      </c>
      <c r="W1516" s="2">
        <v>1955.72</v>
      </c>
      <c r="X1516" s="3" t="s">
        <v>39</v>
      </c>
      <c r="Y1516" s="3" t="s">
        <v>39</v>
      </c>
      <c r="AB1516" t="s">
        <v>5888</v>
      </c>
    </row>
    <row r="1517" spans="1:28" ht="15">
      <c r="A1517" t="s">
        <v>5889</v>
      </c>
      <c r="B1517" t="s">
        <v>5890</v>
      </c>
      <c r="C1517" t="s">
        <v>30</v>
      </c>
      <c r="D1517" t="s">
        <v>31</v>
      </c>
      <c r="E1517" t="s">
        <v>3888</v>
      </c>
      <c r="F1517" t="s">
        <v>4942</v>
      </c>
      <c r="G1517" t="s">
        <v>34</v>
      </c>
      <c r="H1517" t="s">
        <v>35</v>
      </c>
      <c r="I1517" t="s">
        <v>36</v>
      </c>
      <c r="J1517" t="s">
        <v>37</v>
      </c>
      <c r="K1517" t="s">
        <v>38</v>
      </c>
      <c r="M1517" t="s">
        <v>5712</v>
      </c>
      <c r="N1517" t="s">
        <v>5713</v>
      </c>
      <c r="P1517" t="s">
        <v>3906</v>
      </c>
      <c r="Q1517" s="1">
        <v>0.13</v>
      </c>
      <c r="R1517" t="s">
        <v>3902</v>
      </c>
      <c r="T1517" s="2" t="s">
        <v>39</v>
      </c>
      <c r="U1517" s="2">
        <v>48.67</v>
      </c>
      <c r="V1517" s="2">
        <v>48.67</v>
      </c>
      <c r="W1517" s="2">
        <v>1168.08</v>
      </c>
      <c r="X1517" s="3" t="s">
        <v>39</v>
      </c>
      <c r="Y1517" s="3" t="s">
        <v>39</v>
      </c>
      <c r="AB1517" t="s">
        <v>5891</v>
      </c>
    </row>
    <row r="1518" spans="1:28" ht="15">
      <c r="A1518" t="s">
        <v>5892</v>
      </c>
      <c r="B1518" t="s">
        <v>5893</v>
      </c>
      <c r="C1518" t="s">
        <v>30</v>
      </c>
      <c r="D1518" t="s">
        <v>31</v>
      </c>
      <c r="E1518" t="s">
        <v>3957</v>
      </c>
      <c r="F1518" t="s">
        <v>33</v>
      </c>
      <c r="G1518" t="s">
        <v>34</v>
      </c>
      <c r="H1518" t="s">
        <v>35</v>
      </c>
      <c r="I1518" t="s">
        <v>36</v>
      </c>
      <c r="J1518" t="s">
        <v>37</v>
      </c>
      <c r="K1518" t="s">
        <v>38</v>
      </c>
      <c r="M1518" t="s">
        <v>5712</v>
      </c>
      <c r="N1518" t="s">
        <v>5713</v>
      </c>
      <c r="O1518" t="s">
        <v>528</v>
      </c>
      <c r="P1518" t="s">
        <v>42</v>
      </c>
      <c r="Q1518" s="1">
        <v>0.13</v>
      </c>
      <c r="R1518" t="s">
        <v>5123</v>
      </c>
      <c r="S1518" t="s">
        <v>4901</v>
      </c>
      <c r="T1518" s="2" t="s">
        <v>39</v>
      </c>
      <c r="U1518" s="2">
        <v>53.1</v>
      </c>
      <c r="V1518" s="2">
        <v>53.1</v>
      </c>
      <c r="W1518" s="2">
        <v>0</v>
      </c>
      <c r="X1518" s="3" t="s">
        <v>39</v>
      </c>
      <c r="Y1518" s="3" t="s">
        <v>39</v>
      </c>
      <c r="AB1518" t="s">
        <v>5894</v>
      </c>
    </row>
    <row r="1519" spans="1:28" ht="15">
      <c r="A1519" t="s">
        <v>5895</v>
      </c>
      <c r="B1519" t="s">
        <v>5896</v>
      </c>
      <c r="C1519" t="s">
        <v>30</v>
      </c>
      <c r="D1519" t="s">
        <v>31</v>
      </c>
      <c r="E1519" t="s">
        <v>3888</v>
      </c>
      <c r="F1519" t="s">
        <v>33</v>
      </c>
      <c r="G1519" t="s">
        <v>34</v>
      </c>
      <c r="H1519" t="s">
        <v>35</v>
      </c>
      <c r="I1519" t="s">
        <v>36</v>
      </c>
      <c r="J1519" t="s">
        <v>37</v>
      </c>
      <c r="K1519" t="s">
        <v>38</v>
      </c>
      <c r="M1519" t="s">
        <v>5712</v>
      </c>
      <c r="N1519" t="s">
        <v>5713</v>
      </c>
      <c r="P1519" t="s">
        <v>3895</v>
      </c>
      <c r="Q1519" s="1">
        <v>0.13</v>
      </c>
      <c r="R1519" t="s">
        <v>4966</v>
      </c>
      <c r="T1519" s="2" t="s">
        <v>39</v>
      </c>
      <c r="U1519" s="2">
        <v>66.37</v>
      </c>
      <c r="V1519" s="2">
        <v>66.37</v>
      </c>
      <c r="W1519" s="2">
        <v>0</v>
      </c>
      <c r="X1519" s="3" t="s">
        <v>39</v>
      </c>
      <c r="Y1519" s="3" t="s">
        <v>39</v>
      </c>
      <c r="AB1519" t="s">
        <v>5897</v>
      </c>
    </row>
    <row r="1520" spans="1:28" ht="15">
      <c r="A1520" t="s">
        <v>5898</v>
      </c>
      <c r="B1520" t="s">
        <v>5899</v>
      </c>
      <c r="C1520" t="s">
        <v>30</v>
      </c>
      <c r="D1520" t="s">
        <v>31</v>
      </c>
      <c r="E1520" t="s">
        <v>3888</v>
      </c>
      <c r="F1520" t="s">
        <v>33</v>
      </c>
      <c r="G1520" t="s">
        <v>34</v>
      </c>
      <c r="H1520" t="s">
        <v>35</v>
      </c>
      <c r="I1520" t="s">
        <v>36</v>
      </c>
      <c r="J1520" t="s">
        <v>37</v>
      </c>
      <c r="K1520" t="s">
        <v>38</v>
      </c>
      <c r="M1520" t="s">
        <v>5712</v>
      </c>
      <c r="N1520" t="s">
        <v>5713</v>
      </c>
      <c r="O1520" t="s">
        <v>333</v>
      </c>
      <c r="P1520" t="s">
        <v>42</v>
      </c>
      <c r="Q1520" s="1">
        <v>0.13</v>
      </c>
      <c r="R1520" t="s">
        <v>5900</v>
      </c>
      <c r="S1520" t="s">
        <v>5901</v>
      </c>
      <c r="T1520" s="2" t="s">
        <v>39</v>
      </c>
      <c r="U1520" s="2">
        <v>61.95</v>
      </c>
      <c r="V1520" s="2">
        <v>61.95</v>
      </c>
      <c r="W1520" s="2">
        <v>0</v>
      </c>
      <c r="X1520" s="3" t="s">
        <v>39</v>
      </c>
      <c r="Y1520" s="3" t="s">
        <v>39</v>
      </c>
      <c r="AB1520" t="s">
        <v>5902</v>
      </c>
    </row>
    <row r="1521" spans="1:28" ht="15">
      <c r="A1521" t="s">
        <v>5903</v>
      </c>
      <c r="B1521" t="s">
        <v>5904</v>
      </c>
      <c r="C1521" t="s">
        <v>30</v>
      </c>
      <c r="D1521" t="s">
        <v>31</v>
      </c>
      <c r="E1521" t="s">
        <v>4015</v>
      </c>
      <c r="F1521" t="s">
        <v>33</v>
      </c>
      <c r="G1521" t="s">
        <v>3958</v>
      </c>
      <c r="H1521" t="s">
        <v>3959</v>
      </c>
      <c r="I1521" t="s">
        <v>36</v>
      </c>
      <c r="J1521" t="s">
        <v>37</v>
      </c>
      <c r="K1521" t="s">
        <v>38</v>
      </c>
      <c r="M1521" t="s">
        <v>5712</v>
      </c>
      <c r="N1521" t="s">
        <v>5713</v>
      </c>
      <c r="O1521" t="s">
        <v>3960</v>
      </c>
      <c r="P1521" t="s">
        <v>42</v>
      </c>
      <c r="Q1521" s="1">
        <v>0.13</v>
      </c>
      <c r="R1521" t="s">
        <v>5905</v>
      </c>
      <c r="S1521" t="s">
        <v>5906</v>
      </c>
      <c r="T1521" s="2" t="s">
        <v>39</v>
      </c>
      <c r="U1521" s="2">
        <v>34.51</v>
      </c>
      <c r="V1521" s="2">
        <v>34.51</v>
      </c>
      <c r="W1521" s="2">
        <v>0</v>
      </c>
      <c r="X1521" s="3" t="s">
        <v>39</v>
      </c>
      <c r="Y1521" s="3" t="s">
        <v>39</v>
      </c>
      <c r="AB1521" t="s">
        <v>5907</v>
      </c>
    </row>
    <row r="1522" spans="1:28" ht="15">
      <c r="A1522" t="s">
        <v>5908</v>
      </c>
      <c r="B1522" t="s">
        <v>5909</v>
      </c>
      <c r="C1522" t="s">
        <v>30</v>
      </c>
      <c r="D1522" t="s">
        <v>31</v>
      </c>
      <c r="E1522" t="s">
        <v>4332</v>
      </c>
      <c r="F1522" t="s">
        <v>33</v>
      </c>
      <c r="G1522" t="s">
        <v>248</v>
      </c>
      <c r="H1522" t="s">
        <v>249</v>
      </c>
      <c r="I1522" t="s">
        <v>36</v>
      </c>
      <c r="J1522" t="s">
        <v>37</v>
      </c>
      <c r="K1522" t="s">
        <v>38</v>
      </c>
      <c r="M1522" t="s">
        <v>5712</v>
      </c>
      <c r="N1522" t="s">
        <v>5713</v>
      </c>
      <c r="P1522" t="s">
        <v>42</v>
      </c>
      <c r="Q1522" s="1">
        <v>0.13</v>
      </c>
      <c r="T1522" s="2" t="s">
        <v>39</v>
      </c>
      <c r="U1522" s="2">
        <v>55.75</v>
      </c>
      <c r="V1522" s="2">
        <v>55.75</v>
      </c>
      <c r="W1522" s="2">
        <v>0</v>
      </c>
      <c r="X1522" s="3" t="s">
        <v>39</v>
      </c>
      <c r="Y1522" s="3" t="s">
        <v>39</v>
      </c>
      <c r="AB1522" t="s">
        <v>5910</v>
      </c>
    </row>
    <row r="1523" spans="1:28" ht="15">
      <c r="A1523" t="s">
        <v>5911</v>
      </c>
      <c r="B1523" t="s">
        <v>5912</v>
      </c>
      <c r="C1523" t="s">
        <v>30</v>
      </c>
      <c r="D1523" t="s">
        <v>31</v>
      </c>
      <c r="E1523" t="s">
        <v>3911</v>
      </c>
      <c r="F1523" t="s">
        <v>33</v>
      </c>
      <c r="G1523" t="s">
        <v>34</v>
      </c>
      <c r="H1523" t="s">
        <v>35</v>
      </c>
      <c r="I1523" t="s">
        <v>36</v>
      </c>
      <c r="J1523" t="s">
        <v>37</v>
      </c>
      <c r="K1523" t="s">
        <v>38</v>
      </c>
      <c r="M1523" t="s">
        <v>5712</v>
      </c>
      <c r="N1523" t="s">
        <v>5713</v>
      </c>
      <c r="O1523" t="s">
        <v>4677</v>
      </c>
      <c r="P1523" t="s">
        <v>42</v>
      </c>
      <c r="Q1523" s="1">
        <v>0.13</v>
      </c>
      <c r="R1523" t="s">
        <v>5913</v>
      </c>
      <c r="T1523" s="2" t="s">
        <v>39</v>
      </c>
      <c r="U1523" s="2">
        <v>15.04</v>
      </c>
      <c r="V1523" s="2">
        <v>15.04</v>
      </c>
      <c r="W1523" s="2">
        <v>0</v>
      </c>
      <c r="X1523" s="3" t="s">
        <v>39</v>
      </c>
      <c r="Y1523" s="3" t="s">
        <v>39</v>
      </c>
      <c r="AB1523" t="s">
        <v>5914</v>
      </c>
    </row>
    <row r="1524" spans="1:28" ht="15">
      <c r="A1524" t="s">
        <v>5915</v>
      </c>
      <c r="B1524" t="s">
        <v>5916</v>
      </c>
      <c r="C1524" t="s">
        <v>30</v>
      </c>
      <c r="D1524" t="s">
        <v>31</v>
      </c>
      <c r="E1524" t="s">
        <v>4332</v>
      </c>
      <c r="F1524" t="s">
        <v>4160</v>
      </c>
      <c r="G1524" t="s">
        <v>248</v>
      </c>
      <c r="H1524" t="s">
        <v>249</v>
      </c>
      <c r="I1524" t="s">
        <v>36</v>
      </c>
      <c r="J1524" t="s">
        <v>37</v>
      </c>
      <c r="K1524" t="s">
        <v>38</v>
      </c>
      <c r="M1524" t="s">
        <v>5712</v>
      </c>
      <c r="N1524" t="s">
        <v>5713</v>
      </c>
      <c r="O1524" t="s">
        <v>369</v>
      </c>
      <c r="P1524" t="s">
        <v>42</v>
      </c>
      <c r="Q1524" s="1">
        <v>0.13</v>
      </c>
      <c r="R1524" t="s">
        <v>5917</v>
      </c>
      <c r="S1524" t="s">
        <v>5918</v>
      </c>
      <c r="T1524" s="2" t="s">
        <v>39</v>
      </c>
      <c r="U1524" s="2">
        <v>44.16</v>
      </c>
      <c r="V1524" s="2">
        <v>44.07</v>
      </c>
      <c r="W1524" s="2">
        <v>396.63</v>
      </c>
      <c r="X1524" s="3" t="s">
        <v>39</v>
      </c>
      <c r="Y1524" s="3" t="s">
        <v>39</v>
      </c>
      <c r="AB1524" t="s">
        <v>5919</v>
      </c>
    </row>
    <row r="1525" spans="1:28" ht="15">
      <c r="A1525" t="s">
        <v>5920</v>
      </c>
      <c r="B1525" t="s">
        <v>5921</v>
      </c>
      <c r="C1525" t="s">
        <v>30</v>
      </c>
      <c r="D1525" t="s">
        <v>31</v>
      </c>
      <c r="E1525" t="s">
        <v>4015</v>
      </c>
      <c r="F1525" t="s">
        <v>33</v>
      </c>
      <c r="G1525" t="s">
        <v>2700</v>
      </c>
      <c r="H1525" t="s">
        <v>2701</v>
      </c>
      <c r="I1525" t="s">
        <v>36</v>
      </c>
      <c r="J1525" t="s">
        <v>37</v>
      </c>
      <c r="K1525" t="s">
        <v>38</v>
      </c>
      <c r="M1525" t="s">
        <v>5712</v>
      </c>
      <c r="N1525" t="s">
        <v>5713</v>
      </c>
      <c r="O1525" t="s">
        <v>2701</v>
      </c>
      <c r="P1525" t="s">
        <v>3906</v>
      </c>
      <c r="Q1525" s="1">
        <v>0.13</v>
      </c>
      <c r="R1525" t="s">
        <v>5922</v>
      </c>
      <c r="S1525" t="s">
        <v>5923</v>
      </c>
      <c r="T1525" s="2" t="s">
        <v>39</v>
      </c>
      <c r="U1525" s="2">
        <v>15.93</v>
      </c>
      <c r="V1525" s="2">
        <v>15.93</v>
      </c>
      <c r="W1525" s="2">
        <v>0</v>
      </c>
      <c r="X1525" s="3" t="s">
        <v>39</v>
      </c>
      <c r="Y1525" s="3" t="s">
        <v>39</v>
      </c>
      <c r="AB1525" t="s">
        <v>5924</v>
      </c>
    </row>
    <row r="1526" spans="1:28" ht="15">
      <c r="A1526" t="s">
        <v>5925</v>
      </c>
      <c r="B1526" t="s">
        <v>5926</v>
      </c>
      <c r="C1526" t="s">
        <v>30</v>
      </c>
      <c r="D1526" t="s">
        <v>31</v>
      </c>
      <c r="E1526" t="s">
        <v>3957</v>
      </c>
      <c r="F1526" t="s">
        <v>33</v>
      </c>
      <c r="G1526" t="s">
        <v>3958</v>
      </c>
      <c r="H1526" t="s">
        <v>3959</v>
      </c>
      <c r="I1526" t="s">
        <v>36</v>
      </c>
      <c r="J1526" t="s">
        <v>37</v>
      </c>
      <c r="K1526" t="s">
        <v>38</v>
      </c>
      <c r="M1526" t="s">
        <v>5712</v>
      </c>
      <c r="N1526" t="s">
        <v>5713</v>
      </c>
      <c r="O1526" t="s">
        <v>4205</v>
      </c>
      <c r="P1526" t="s">
        <v>42</v>
      </c>
      <c r="Q1526" s="1">
        <v>0.13</v>
      </c>
      <c r="R1526" t="s">
        <v>5551</v>
      </c>
      <c r="S1526" t="s">
        <v>5927</v>
      </c>
      <c r="T1526" s="2" t="s">
        <v>39</v>
      </c>
      <c r="U1526" s="2">
        <v>30.97</v>
      </c>
      <c r="V1526" s="2">
        <v>30.97</v>
      </c>
      <c r="W1526" s="2">
        <v>0</v>
      </c>
      <c r="X1526" s="3" t="s">
        <v>39</v>
      </c>
      <c r="Y1526" s="3" t="s">
        <v>39</v>
      </c>
      <c r="AB1526" t="s">
        <v>5928</v>
      </c>
    </row>
    <row r="1527" spans="1:28" ht="15">
      <c r="A1527" t="s">
        <v>5929</v>
      </c>
      <c r="B1527" t="s">
        <v>5930</v>
      </c>
      <c r="C1527" t="s">
        <v>30</v>
      </c>
      <c r="D1527" t="s">
        <v>31</v>
      </c>
      <c r="E1527" t="s">
        <v>3911</v>
      </c>
      <c r="F1527" t="s">
        <v>33</v>
      </c>
      <c r="H1527" t="s">
        <v>917</v>
      </c>
      <c r="I1527" t="s">
        <v>36</v>
      </c>
      <c r="J1527" t="s">
        <v>37</v>
      </c>
      <c r="K1527" t="s">
        <v>38</v>
      </c>
      <c r="M1527" t="s">
        <v>5712</v>
      </c>
      <c r="N1527" t="s">
        <v>5713</v>
      </c>
      <c r="P1527" t="s">
        <v>42</v>
      </c>
      <c r="Q1527" s="1">
        <v>0.13</v>
      </c>
      <c r="R1527" t="s">
        <v>5931</v>
      </c>
      <c r="S1527" t="s">
        <v>5932</v>
      </c>
      <c r="T1527" s="2" t="s">
        <v>39</v>
      </c>
      <c r="U1527" s="2">
        <v>22.12</v>
      </c>
      <c r="V1527" s="2">
        <v>22.12</v>
      </c>
      <c r="W1527" s="2">
        <v>0</v>
      </c>
      <c r="X1527" s="3" t="s">
        <v>39</v>
      </c>
      <c r="Y1527" s="3" t="s">
        <v>39</v>
      </c>
      <c r="AB1527" t="s">
        <v>5933</v>
      </c>
    </row>
    <row r="1528" spans="1:28" ht="15">
      <c r="A1528" t="s">
        <v>5934</v>
      </c>
      <c r="B1528" t="s">
        <v>5935</v>
      </c>
      <c r="C1528" t="s">
        <v>30</v>
      </c>
      <c r="D1528" t="s">
        <v>31</v>
      </c>
      <c r="E1528" t="s">
        <v>3957</v>
      </c>
      <c r="F1528" t="s">
        <v>33</v>
      </c>
      <c r="G1528" t="s">
        <v>34</v>
      </c>
      <c r="H1528" t="s">
        <v>35</v>
      </c>
      <c r="I1528" t="s">
        <v>36</v>
      </c>
      <c r="J1528" t="s">
        <v>37</v>
      </c>
      <c r="K1528" t="s">
        <v>38</v>
      </c>
      <c r="M1528" t="s">
        <v>5712</v>
      </c>
      <c r="N1528" t="s">
        <v>5713</v>
      </c>
      <c r="P1528" t="s">
        <v>42</v>
      </c>
      <c r="Q1528" s="1">
        <v>0.13</v>
      </c>
      <c r="T1528" s="2" t="s">
        <v>39</v>
      </c>
      <c r="U1528" s="2">
        <v>23.85</v>
      </c>
      <c r="V1528" s="2">
        <v>23.85</v>
      </c>
      <c r="W1528" s="2">
        <v>0</v>
      </c>
      <c r="X1528" s="3" t="s">
        <v>39</v>
      </c>
      <c r="Y1528" s="3" t="s">
        <v>39</v>
      </c>
      <c r="AB1528" t="s">
        <v>5936</v>
      </c>
    </row>
    <row r="1529" spans="1:28" ht="15">
      <c r="A1529" t="s">
        <v>5937</v>
      </c>
      <c r="B1529" t="s">
        <v>5938</v>
      </c>
      <c r="C1529" t="s">
        <v>30</v>
      </c>
      <c r="D1529" t="s">
        <v>31</v>
      </c>
      <c r="E1529" t="s">
        <v>3957</v>
      </c>
      <c r="F1529" t="s">
        <v>4429</v>
      </c>
      <c r="G1529" t="s">
        <v>3929</v>
      </c>
      <c r="H1529" t="s">
        <v>3930</v>
      </c>
      <c r="I1529" t="s">
        <v>36</v>
      </c>
      <c r="J1529" t="s">
        <v>37</v>
      </c>
      <c r="K1529" t="s">
        <v>38</v>
      </c>
      <c r="M1529" t="s">
        <v>5712</v>
      </c>
      <c r="N1529" t="s">
        <v>5713</v>
      </c>
      <c r="O1529" t="s">
        <v>5939</v>
      </c>
      <c r="P1529" t="s">
        <v>42</v>
      </c>
      <c r="Q1529" s="1">
        <v>0.13</v>
      </c>
      <c r="S1529" t="s">
        <v>5940</v>
      </c>
      <c r="T1529" s="2" t="s">
        <v>39</v>
      </c>
      <c r="U1529" s="2">
        <v>24.78</v>
      </c>
      <c r="V1529" s="2">
        <v>24.78</v>
      </c>
      <c r="W1529" s="2">
        <v>446.04</v>
      </c>
      <c r="X1529" s="3" t="s">
        <v>39</v>
      </c>
      <c r="Y1529" s="3" t="s">
        <v>39</v>
      </c>
      <c r="AB1529" t="s">
        <v>5941</v>
      </c>
    </row>
    <row r="1530" spans="1:28" ht="15">
      <c r="A1530" t="s">
        <v>5942</v>
      </c>
      <c r="B1530" t="s">
        <v>5943</v>
      </c>
      <c r="C1530" t="s">
        <v>30</v>
      </c>
      <c r="D1530" t="s">
        <v>31</v>
      </c>
      <c r="E1530" t="s">
        <v>3911</v>
      </c>
      <c r="F1530" t="s">
        <v>33</v>
      </c>
      <c r="H1530" t="s">
        <v>917</v>
      </c>
      <c r="I1530" t="s">
        <v>36</v>
      </c>
      <c r="J1530" t="s">
        <v>37</v>
      </c>
      <c r="K1530" t="s">
        <v>38</v>
      </c>
      <c r="M1530" t="s">
        <v>5712</v>
      </c>
      <c r="N1530" t="s">
        <v>5713</v>
      </c>
      <c r="O1530" t="s">
        <v>5944</v>
      </c>
      <c r="P1530" t="s">
        <v>42</v>
      </c>
      <c r="Q1530" s="1">
        <v>0.13</v>
      </c>
      <c r="R1530" t="s">
        <v>4252</v>
      </c>
      <c r="S1530" t="s">
        <v>5945</v>
      </c>
      <c r="T1530" s="2" t="s">
        <v>39</v>
      </c>
      <c r="U1530" s="2">
        <v>44.25</v>
      </c>
      <c r="V1530" s="2">
        <v>44.25</v>
      </c>
      <c r="W1530" s="2">
        <v>0</v>
      </c>
      <c r="X1530" s="3" t="s">
        <v>39</v>
      </c>
      <c r="Y1530" s="3" t="s">
        <v>39</v>
      </c>
      <c r="AB1530" t="s">
        <v>5946</v>
      </c>
    </row>
    <row r="1531" spans="1:28" ht="15">
      <c r="A1531" t="s">
        <v>5947</v>
      </c>
      <c r="B1531" t="s">
        <v>5948</v>
      </c>
      <c r="C1531" t="s">
        <v>30</v>
      </c>
      <c r="D1531" t="s">
        <v>31</v>
      </c>
      <c r="E1531" t="s">
        <v>3888</v>
      </c>
      <c r="F1531" t="s">
        <v>33</v>
      </c>
      <c r="G1531" t="s">
        <v>34</v>
      </c>
      <c r="H1531" t="s">
        <v>35</v>
      </c>
      <c r="I1531" t="s">
        <v>36</v>
      </c>
      <c r="J1531" t="s">
        <v>37</v>
      </c>
      <c r="K1531" t="s">
        <v>38</v>
      </c>
      <c r="M1531" t="s">
        <v>5712</v>
      </c>
      <c r="N1531" t="s">
        <v>5713</v>
      </c>
      <c r="O1531" t="s">
        <v>333</v>
      </c>
      <c r="P1531" t="s">
        <v>3895</v>
      </c>
      <c r="Q1531" s="1">
        <v>0.13</v>
      </c>
      <c r="R1531" t="s">
        <v>5949</v>
      </c>
      <c r="S1531" t="s">
        <v>4221</v>
      </c>
      <c r="T1531" s="2" t="s">
        <v>39</v>
      </c>
      <c r="U1531" s="2">
        <v>59.29</v>
      </c>
      <c r="V1531" s="2">
        <v>59.29</v>
      </c>
      <c r="W1531" s="2">
        <v>0</v>
      </c>
      <c r="X1531" s="3" t="s">
        <v>39</v>
      </c>
      <c r="Y1531" s="3" t="s">
        <v>39</v>
      </c>
      <c r="AB1531" t="s">
        <v>5950</v>
      </c>
    </row>
    <row r="1532" spans="1:28" ht="15">
      <c r="A1532" t="s">
        <v>5951</v>
      </c>
      <c r="B1532" t="s">
        <v>5952</v>
      </c>
      <c r="C1532" t="s">
        <v>30</v>
      </c>
      <c r="D1532" t="s">
        <v>31</v>
      </c>
      <c r="E1532" t="s">
        <v>3911</v>
      </c>
      <c r="F1532" t="s">
        <v>33</v>
      </c>
      <c r="G1532" t="s">
        <v>34</v>
      </c>
      <c r="H1532" t="s">
        <v>35</v>
      </c>
      <c r="I1532" t="s">
        <v>36</v>
      </c>
      <c r="J1532" t="s">
        <v>37</v>
      </c>
      <c r="K1532" t="s">
        <v>38</v>
      </c>
      <c r="M1532" t="s">
        <v>5712</v>
      </c>
      <c r="N1532" t="s">
        <v>5713</v>
      </c>
      <c r="P1532" t="s">
        <v>42</v>
      </c>
      <c r="Q1532" s="1">
        <v>0.13</v>
      </c>
      <c r="T1532" s="2" t="s">
        <v>39</v>
      </c>
      <c r="U1532" s="2">
        <v>69.03</v>
      </c>
      <c r="V1532" s="2">
        <v>69.03</v>
      </c>
      <c r="W1532" s="2">
        <v>0</v>
      </c>
      <c r="X1532" s="3" t="s">
        <v>39</v>
      </c>
      <c r="Y1532" s="3" t="s">
        <v>39</v>
      </c>
      <c r="AB1532" t="s">
        <v>5953</v>
      </c>
    </row>
    <row r="1533" spans="1:28" ht="15">
      <c r="A1533" t="s">
        <v>5954</v>
      </c>
      <c r="B1533" t="s">
        <v>5955</v>
      </c>
      <c r="C1533" t="s">
        <v>30</v>
      </c>
      <c r="D1533" t="s">
        <v>31</v>
      </c>
      <c r="E1533" t="s">
        <v>4332</v>
      </c>
      <c r="F1533" t="s">
        <v>267</v>
      </c>
      <c r="G1533" t="s">
        <v>743</v>
      </c>
      <c r="H1533" t="s">
        <v>744</v>
      </c>
      <c r="I1533" t="s">
        <v>36</v>
      </c>
      <c r="J1533" t="s">
        <v>37</v>
      </c>
      <c r="K1533" t="s">
        <v>38</v>
      </c>
      <c r="M1533" t="s">
        <v>5712</v>
      </c>
      <c r="N1533" t="s">
        <v>5713</v>
      </c>
      <c r="P1533" t="s">
        <v>42</v>
      </c>
      <c r="Q1533" s="1">
        <v>0.13</v>
      </c>
      <c r="T1533" s="2" t="s">
        <v>39</v>
      </c>
      <c r="U1533" s="2">
        <v>36.19</v>
      </c>
      <c r="V1533" s="2">
        <v>36.19</v>
      </c>
      <c r="W1533" s="2">
        <v>180.95</v>
      </c>
      <c r="X1533" s="3" t="s">
        <v>39</v>
      </c>
      <c r="Y1533" s="3" t="s">
        <v>39</v>
      </c>
      <c r="AB1533" t="s">
        <v>5956</v>
      </c>
    </row>
    <row r="1534" spans="1:28" ht="15">
      <c r="A1534" t="s">
        <v>5957</v>
      </c>
      <c r="B1534" t="s">
        <v>5958</v>
      </c>
      <c r="C1534" t="s">
        <v>30</v>
      </c>
      <c r="D1534" t="s">
        <v>31</v>
      </c>
      <c r="E1534" t="s">
        <v>3911</v>
      </c>
      <c r="F1534" t="s">
        <v>33</v>
      </c>
      <c r="G1534" t="s">
        <v>34</v>
      </c>
      <c r="H1534" t="s">
        <v>35</v>
      </c>
      <c r="I1534" t="s">
        <v>36</v>
      </c>
      <c r="J1534" t="s">
        <v>37</v>
      </c>
      <c r="K1534" t="s">
        <v>38</v>
      </c>
      <c r="M1534" t="s">
        <v>5712</v>
      </c>
      <c r="N1534" t="s">
        <v>5713</v>
      </c>
      <c r="P1534" t="s">
        <v>3895</v>
      </c>
      <c r="Q1534" s="1">
        <v>0.13</v>
      </c>
      <c r="T1534" s="2" t="s">
        <v>39</v>
      </c>
      <c r="U1534" s="2">
        <v>17.7</v>
      </c>
      <c r="V1534" s="2">
        <v>17.7</v>
      </c>
      <c r="W1534" s="2">
        <v>0</v>
      </c>
      <c r="X1534" s="3" t="s">
        <v>39</v>
      </c>
      <c r="Y1534" s="3" t="s">
        <v>39</v>
      </c>
      <c r="AB1534" t="s">
        <v>5959</v>
      </c>
    </row>
    <row r="1535" spans="1:28" ht="15">
      <c r="A1535" t="s">
        <v>5960</v>
      </c>
      <c r="B1535" t="s">
        <v>5961</v>
      </c>
      <c r="C1535" t="s">
        <v>30</v>
      </c>
      <c r="D1535" t="s">
        <v>31</v>
      </c>
      <c r="E1535" t="s">
        <v>4015</v>
      </c>
      <c r="F1535" t="s">
        <v>33</v>
      </c>
      <c r="G1535" t="s">
        <v>34</v>
      </c>
      <c r="H1535" t="s">
        <v>35</v>
      </c>
      <c r="I1535" t="s">
        <v>36</v>
      </c>
      <c r="J1535" t="s">
        <v>37</v>
      </c>
      <c r="K1535" t="s">
        <v>38</v>
      </c>
      <c r="M1535" t="s">
        <v>5712</v>
      </c>
      <c r="N1535" t="s">
        <v>5713</v>
      </c>
      <c r="O1535" t="s">
        <v>5962</v>
      </c>
      <c r="P1535" t="s">
        <v>42</v>
      </c>
      <c r="Q1535" s="1">
        <v>0.13</v>
      </c>
      <c r="R1535" t="s">
        <v>5905</v>
      </c>
      <c r="S1535" t="s">
        <v>4655</v>
      </c>
      <c r="T1535" s="2" t="s">
        <v>39</v>
      </c>
      <c r="U1535" s="2">
        <v>20.35</v>
      </c>
      <c r="V1535" s="2">
        <v>20.35</v>
      </c>
      <c r="W1535" s="2">
        <v>0</v>
      </c>
      <c r="X1535" s="3" t="s">
        <v>39</v>
      </c>
      <c r="Y1535" s="3" t="s">
        <v>39</v>
      </c>
      <c r="AB1535" t="s">
        <v>5963</v>
      </c>
    </row>
    <row r="1536" spans="1:28" ht="15">
      <c r="A1536" t="s">
        <v>5964</v>
      </c>
      <c r="B1536" t="s">
        <v>5965</v>
      </c>
      <c r="C1536" t="s">
        <v>30</v>
      </c>
      <c r="D1536" t="s">
        <v>31</v>
      </c>
      <c r="E1536" t="s">
        <v>3888</v>
      </c>
      <c r="F1536" t="s">
        <v>5966</v>
      </c>
      <c r="G1536" t="s">
        <v>34</v>
      </c>
      <c r="H1536" t="s">
        <v>35</v>
      </c>
      <c r="I1536" t="s">
        <v>36</v>
      </c>
      <c r="J1536" t="s">
        <v>37</v>
      </c>
      <c r="K1536" t="s">
        <v>38</v>
      </c>
      <c r="M1536" t="s">
        <v>5712</v>
      </c>
      <c r="N1536" t="s">
        <v>5713</v>
      </c>
      <c r="P1536" t="s">
        <v>3895</v>
      </c>
      <c r="Q1536" s="1">
        <v>0.13</v>
      </c>
      <c r="T1536" s="2" t="s">
        <v>39</v>
      </c>
      <c r="U1536" s="2">
        <v>16.81</v>
      </c>
      <c r="V1536" s="2">
        <v>16.81</v>
      </c>
      <c r="W1536" s="2">
        <v>638.78</v>
      </c>
      <c r="X1536" s="3" t="s">
        <v>39</v>
      </c>
      <c r="Y1536" s="3" t="s">
        <v>39</v>
      </c>
      <c r="AB1536" t="s">
        <v>5967</v>
      </c>
    </row>
    <row r="1537" spans="1:28" ht="15">
      <c r="A1537" t="s">
        <v>5968</v>
      </c>
      <c r="B1537" t="s">
        <v>5969</v>
      </c>
      <c r="C1537" t="s">
        <v>30</v>
      </c>
      <c r="D1537" t="s">
        <v>31</v>
      </c>
      <c r="E1537" t="s">
        <v>3911</v>
      </c>
      <c r="F1537" t="s">
        <v>33</v>
      </c>
      <c r="G1537" t="s">
        <v>3958</v>
      </c>
      <c r="H1537" t="s">
        <v>3959</v>
      </c>
      <c r="I1537" t="s">
        <v>36</v>
      </c>
      <c r="J1537" t="s">
        <v>37</v>
      </c>
      <c r="K1537" t="s">
        <v>38</v>
      </c>
      <c r="M1537" t="s">
        <v>5712</v>
      </c>
      <c r="N1537" t="s">
        <v>5713</v>
      </c>
      <c r="P1537" t="s">
        <v>42</v>
      </c>
      <c r="Q1537" s="1">
        <v>0.13</v>
      </c>
      <c r="T1537" s="2" t="s">
        <v>39</v>
      </c>
      <c r="U1537" s="2">
        <v>8.85</v>
      </c>
      <c r="V1537" s="2">
        <v>8.85</v>
      </c>
      <c r="W1537" s="2">
        <v>0</v>
      </c>
      <c r="X1537" s="3" t="s">
        <v>39</v>
      </c>
      <c r="Y1537" s="3" t="s">
        <v>39</v>
      </c>
      <c r="AB1537" t="s">
        <v>5970</v>
      </c>
    </row>
    <row r="1538" spans="1:28" ht="15">
      <c r="A1538" t="s">
        <v>5971</v>
      </c>
      <c r="B1538" t="s">
        <v>5972</v>
      </c>
      <c r="C1538" t="s">
        <v>30</v>
      </c>
      <c r="D1538" t="s">
        <v>31</v>
      </c>
      <c r="E1538" t="s">
        <v>3911</v>
      </c>
      <c r="F1538" t="s">
        <v>33</v>
      </c>
      <c r="G1538" t="s">
        <v>34</v>
      </c>
      <c r="H1538" t="s">
        <v>35</v>
      </c>
      <c r="I1538" t="s">
        <v>36</v>
      </c>
      <c r="J1538" t="s">
        <v>37</v>
      </c>
      <c r="K1538" t="s">
        <v>38</v>
      </c>
      <c r="M1538" t="s">
        <v>5712</v>
      </c>
      <c r="N1538" t="s">
        <v>5713</v>
      </c>
      <c r="O1538" t="s">
        <v>5973</v>
      </c>
      <c r="P1538" t="s">
        <v>42</v>
      </c>
      <c r="Q1538" s="1">
        <v>0.13</v>
      </c>
      <c r="S1538" t="s">
        <v>5974</v>
      </c>
      <c r="T1538" s="2" t="s">
        <v>39</v>
      </c>
      <c r="U1538" s="2">
        <v>17.7</v>
      </c>
      <c r="V1538" s="2">
        <v>17.7</v>
      </c>
      <c r="W1538" s="2">
        <v>0</v>
      </c>
      <c r="X1538" s="3" t="s">
        <v>39</v>
      </c>
      <c r="Y1538" s="3" t="s">
        <v>39</v>
      </c>
      <c r="AB1538" t="s">
        <v>5975</v>
      </c>
    </row>
    <row r="1539" spans="1:28" ht="15">
      <c r="A1539" t="s">
        <v>5976</v>
      </c>
      <c r="B1539" t="s">
        <v>5977</v>
      </c>
      <c r="C1539" t="s">
        <v>30</v>
      </c>
      <c r="D1539" t="s">
        <v>31</v>
      </c>
      <c r="E1539" t="s">
        <v>4015</v>
      </c>
      <c r="F1539" t="s">
        <v>5978</v>
      </c>
      <c r="G1539" t="s">
        <v>60</v>
      </c>
      <c r="H1539" t="s">
        <v>61</v>
      </c>
      <c r="I1539" t="s">
        <v>36</v>
      </c>
      <c r="J1539" t="s">
        <v>37</v>
      </c>
      <c r="K1539" t="s">
        <v>38</v>
      </c>
      <c r="M1539" t="s">
        <v>5712</v>
      </c>
      <c r="N1539" t="s">
        <v>5713</v>
      </c>
      <c r="P1539" t="s">
        <v>3895</v>
      </c>
      <c r="Q1539" s="1">
        <v>0.13</v>
      </c>
      <c r="T1539" s="2" t="s">
        <v>39</v>
      </c>
      <c r="U1539" s="2">
        <v>57.52</v>
      </c>
      <c r="V1539" s="2">
        <v>57.52</v>
      </c>
      <c r="W1539" s="2">
        <v>1610.56</v>
      </c>
      <c r="X1539" s="3" t="s">
        <v>39</v>
      </c>
      <c r="Y1539" s="3" t="s">
        <v>39</v>
      </c>
      <c r="AB1539" t="s">
        <v>5979</v>
      </c>
    </row>
    <row r="1540" spans="1:28" ht="15">
      <c r="A1540" t="s">
        <v>5980</v>
      </c>
      <c r="B1540" t="s">
        <v>5981</v>
      </c>
      <c r="C1540" t="s">
        <v>30</v>
      </c>
      <c r="D1540" t="s">
        <v>31</v>
      </c>
      <c r="E1540" t="s">
        <v>3911</v>
      </c>
      <c r="F1540" t="s">
        <v>33</v>
      </c>
      <c r="G1540" t="s">
        <v>34</v>
      </c>
      <c r="H1540" t="s">
        <v>35</v>
      </c>
      <c r="I1540" t="s">
        <v>36</v>
      </c>
      <c r="J1540" t="s">
        <v>37</v>
      </c>
      <c r="K1540" t="s">
        <v>38</v>
      </c>
      <c r="M1540" t="s">
        <v>5712</v>
      </c>
      <c r="N1540" t="s">
        <v>5713</v>
      </c>
      <c r="P1540" t="s">
        <v>42</v>
      </c>
      <c r="Q1540" s="1">
        <v>0.09</v>
      </c>
      <c r="T1540" s="2" t="s">
        <v>39</v>
      </c>
      <c r="U1540" s="2">
        <v>12.84</v>
      </c>
      <c r="V1540" s="2">
        <v>12.84</v>
      </c>
      <c r="W1540" s="2">
        <v>0</v>
      </c>
      <c r="X1540" s="3" t="s">
        <v>39</v>
      </c>
      <c r="Y1540" s="3" t="s">
        <v>39</v>
      </c>
      <c r="AB1540" t="s">
        <v>5982</v>
      </c>
    </row>
    <row r="1541" spans="1:28" ht="15">
      <c r="A1541" t="s">
        <v>5983</v>
      </c>
      <c r="B1541" t="s">
        <v>5984</v>
      </c>
      <c r="C1541" t="s">
        <v>30</v>
      </c>
      <c r="D1541" t="s">
        <v>31</v>
      </c>
      <c r="E1541" t="s">
        <v>3957</v>
      </c>
      <c r="F1541" t="s">
        <v>33</v>
      </c>
      <c r="G1541" t="s">
        <v>34</v>
      </c>
      <c r="H1541" t="s">
        <v>35</v>
      </c>
      <c r="I1541" t="s">
        <v>36</v>
      </c>
      <c r="J1541" t="s">
        <v>37</v>
      </c>
      <c r="K1541" t="s">
        <v>38</v>
      </c>
      <c r="M1541" t="s">
        <v>5712</v>
      </c>
      <c r="N1541" t="s">
        <v>5713</v>
      </c>
      <c r="O1541" t="s">
        <v>5985</v>
      </c>
      <c r="P1541" t="s">
        <v>42</v>
      </c>
      <c r="Q1541" s="1">
        <v>0.13</v>
      </c>
      <c r="R1541" t="s">
        <v>5986</v>
      </c>
      <c r="S1541" t="s">
        <v>4873</v>
      </c>
      <c r="T1541" s="2" t="s">
        <v>39</v>
      </c>
      <c r="U1541" s="2">
        <v>11.5</v>
      </c>
      <c r="V1541" s="2">
        <v>11.5</v>
      </c>
      <c r="W1541" s="2">
        <v>0</v>
      </c>
      <c r="X1541" s="3" t="s">
        <v>39</v>
      </c>
      <c r="Y1541" s="3" t="s">
        <v>39</v>
      </c>
      <c r="AB1541" t="s">
        <v>5987</v>
      </c>
    </row>
    <row r="1542" spans="1:28" ht="15">
      <c r="A1542" t="s">
        <v>5988</v>
      </c>
      <c r="B1542" t="s">
        <v>5989</v>
      </c>
      <c r="C1542" t="s">
        <v>30</v>
      </c>
      <c r="D1542" t="s">
        <v>31</v>
      </c>
      <c r="E1542" t="s">
        <v>3911</v>
      </c>
      <c r="F1542" t="s">
        <v>33</v>
      </c>
      <c r="H1542" t="s">
        <v>917</v>
      </c>
      <c r="I1542" t="s">
        <v>36</v>
      </c>
      <c r="J1542" t="s">
        <v>37</v>
      </c>
      <c r="K1542" t="s">
        <v>38</v>
      </c>
      <c r="M1542" t="s">
        <v>5712</v>
      </c>
      <c r="N1542" t="s">
        <v>5713</v>
      </c>
      <c r="P1542" t="s">
        <v>42</v>
      </c>
      <c r="Q1542" s="1">
        <v>0.13</v>
      </c>
      <c r="T1542" s="2" t="s">
        <v>39</v>
      </c>
      <c r="U1542" s="2">
        <v>11.5</v>
      </c>
      <c r="V1542" s="2">
        <v>11.5</v>
      </c>
      <c r="W1542" s="2">
        <v>0</v>
      </c>
      <c r="X1542" s="3" t="s">
        <v>39</v>
      </c>
      <c r="Y1542" s="3" t="s">
        <v>39</v>
      </c>
      <c r="AB1542" t="s">
        <v>5990</v>
      </c>
    </row>
    <row r="1543" spans="1:28" ht="15">
      <c r="A1543" t="s">
        <v>5991</v>
      </c>
      <c r="B1543" t="s">
        <v>5992</v>
      </c>
      <c r="C1543" t="s">
        <v>30</v>
      </c>
      <c r="D1543" t="s">
        <v>31</v>
      </c>
      <c r="E1543" t="s">
        <v>3911</v>
      </c>
      <c r="F1543" t="s">
        <v>33</v>
      </c>
      <c r="G1543" t="s">
        <v>3958</v>
      </c>
      <c r="H1543" t="s">
        <v>3959</v>
      </c>
      <c r="I1543" t="s">
        <v>36</v>
      </c>
      <c r="J1543" t="s">
        <v>37</v>
      </c>
      <c r="K1543" t="s">
        <v>38</v>
      </c>
      <c r="M1543" t="s">
        <v>5712</v>
      </c>
      <c r="N1543" t="s">
        <v>5713</v>
      </c>
      <c r="P1543" t="s">
        <v>42</v>
      </c>
      <c r="Q1543" s="1">
        <v>0.13</v>
      </c>
      <c r="R1543" t="s">
        <v>5123</v>
      </c>
      <c r="S1543" t="s">
        <v>5993</v>
      </c>
      <c r="T1543" s="2" t="s">
        <v>39</v>
      </c>
      <c r="U1543" s="2">
        <v>5.75</v>
      </c>
      <c r="V1543" s="2">
        <v>5.75</v>
      </c>
      <c r="W1543" s="2">
        <v>0</v>
      </c>
      <c r="X1543" s="3" t="s">
        <v>39</v>
      </c>
      <c r="Y1543" s="3" t="s">
        <v>39</v>
      </c>
      <c r="AB1543" t="s">
        <v>5994</v>
      </c>
    </row>
    <row r="1544" spans="1:28" ht="15">
      <c r="A1544" t="s">
        <v>5995</v>
      </c>
      <c r="B1544" t="s">
        <v>5996</v>
      </c>
      <c r="C1544" t="s">
        <v>30</v>
      </c>
      <c r="D1544" t="s">
        <v>31</v>
      </c>
      <c r="E1544" t="s">
        <v>3911</v>
      </c>
      <c r="F1544" t="s">
        <v>33</v>
      </c>
      <c r="G1544" t="s">
        <v>34</v>
      </c>
      <c r="H1544" t="s">
        <v>35</v>
      </c>
      <c r="I1544" t="s">
        <v>36</v>
      </c>
      <c r="J1544" t="s">
        <v>37</v>
      </c>
      <c r="K1544" t="s">
        <v>38</v>
      </c>
      <c r="M1544" t="s">
        <v>5712</v>
      </c>
      <c r="N1544" t="s">
        <v>5713</v>
      </c>
      <c r="P1544" t="s">
        <v>42</v>
      </c>
      <c r="Q1544" s="1">
        <v>0.13</v>
      </c>
      <c r="T1544" s="2" t="s">
        <v>39</v>
      </c>
      <c r="U1544" s="2">
        <v>32.74</v>
      </c>
      <c r="V1544" s="2">
        <v>32.74</v>
      </c>
      <c r="W1544" s="2">
        <v>0</v>
      </c>
      <c r="X1544" s="3" t="s">
        <v>39</v>
      </c>
      <c r="Y1544" s="3" t="s">
        <v>39</v>
      </c>
      <c r="AB1544" t="s">
        <v>5997</v>
      </c>
    </row>
    <row r="1545" spans="1:28" ht="15">
      <c r="A1545" t="s">
        <v>5998</v>
      </c>
      <c r="B1545" t="s">
        <v>5999</v>
      </c>
      <c r="C1545" t="s">
        <v>30</v>
      </c>
      <c r="D1545" t="s">
        <v>31</v>
      </c>
      <c r="E1545" t="s">
        <v>3911</v>
      </c>
      <c r="F1545" t="s">
        <v>486</v>
      </c>
      <c r="G1545" t="s">
        <v>34</v>
      </c>
      <c r="H1545" t="s">
        <v>35</v>
      </c>
      <c r="I1545" t="s">
        <v>36</v>
      </c>
      <c r="J1545" t="s">
        <v>37</v>
      </c>
      <c r="K1545" t="s">
        <v>38</v>
      </c>
      <c r="M1545" t="s">
        <v>5712</v>
      </c>
      <c r="N1545" t="s">
        <v>5713</v>
      </c>
      <c r="P1545" t="s">
        <v>42</v>
      </c>
      <c r="Q1545" s="1">
        <v>0.13</v>
      </c>
      <c r="T1545" s="2" t="s">
        <v>39</v>
      </c>
      <c r="U1545" s="2">
        <v>10.62</v>
      </c>
      <c r="V1545" s="2">
        <v>10.62</v>
      </c>
      <c r="W1545" s="2">
        <v>21.24</v>
      </c>
      <c r="X1545" s="3" t="s">
        <v>39</v>
      </c>
      <c r="Y1545" s="3" t="s">
        <v>39</v>
      </c>
      <c r="AB1545" t="s">
        <v>6000</v>
      </c>
    </row>
    <row r="1546" spans="1:28" ht="15">
      <c r="A1546" t="s">
        <v>6001</v>
      </c>
      <c r="B1546" t="s">
        <v>6002</v>
      </c>
      <c r="C1546" t="s">
        <v>30</v>
      </c>
      <c r="D1546" t="s">
        <v>31</v>
      </c>
      <c r="E1546" t="s">
        <v>4015</v>
      </c>
      <c r="F1546" t="s">
        <v>1119</v>
      </c>
      <c r="G1546" t="s">
        <v>60</v>
      </c>
      <c r="H1546" t="s">
        <v>61</v>
      </c>
      <c r="I1546" t="s">
        <v>36</v>
      </c>
      <c r="J1546" t="s">
        <v>37</v>
      </c>
      <c r="K1546" t="s">
        <v>38</v>
      </c>
      <c r="M1546" t="s">
        <v>5712</v>
      </c>
      <c r="N1546" t="s">
        <v>5713</v>
      </c>
      <c r="P1546" t="s">
        <v>42</v>
      </c>
      <c r="Q1546" s="1">
        <v>0.13</v>
      </c>
      <c r="T1546" s="2" t="s">
        <v>39</v>
      </c>
      <c r="U1546" s="2">
        <v>52.21</v>
      </c>
      <c r="V1546" s="2">
        <v>52.21</v>
      </c>
      <c r="W1546" s="2">
        <v>208.84</v>
      </c>
      <c r="X1546" s="3" t="s">
        <v>39</v>
      </c>
      <c r="Y1546" s="3" t="s">
        <v>39</v>
      </c>
      <c r="AB1546" t="s">
        <v>6003</v>
      </c>
    </row>
    <row r="1547" spans="1:28" ht="15">
      <c r="A1547" t="s">
        <v>6004</v>
      </c>
      <c r="B1547" t="s">
        <v>6005</v>
      </c>
      <c r="C1547" t="s">
        <v>30</v>
      </c>
      <c r="D1547" t="s">
        <v>31</v>
      </c>
      <c r="E1547" t="s">
        <v>3911</v>
      </c>
      <c r="F1547" t="s">
        <v>486</v>
      </c>
      <c r="H1547" t="s">
        <v>917</v>
      </c>
      <c r="I1547" t="s">
        <v>36</v>
      </c>
      <c r="J1547" t="s">
        <v>37</v>
      </c>
      <c r="K1547" t="s">
        <v>38</v>
      </c>
      <c r="M1547" t="s">
        <v>5712</v>
      </c>
      <c r="N1547" t="s">
        <v>5713</v>
      </c>
      <c r="O1547" t="s">
        <v>6006</v>
      </c>
      <c r="P1547" t="s">
        <v>42</v>
      </c>
      <c r="Q1547" s="1">
        <v>0.13</v>
      </c>
      <c r="R1547" t="s">
        <v>5551</v>
      </c>
      <c r="S1547" t="s">
        <v>6007</v>
      </c>
      <c r="T1547" s="2" t="s">
        <v>39</v>
      </c>
      <c r="U1547" s="2">
        <v>53.1</v>
      </c>
      <c r="V1547" s="2">
        <v>53.1</v>
      </c>
      <c r="W1547" s="2">
        <v>106.2</v>
      </c>
      <c r="X1547" s="3" t="s">
        <v>39</v>
      </c>
      <c r="Y1547" s="3" t="s">
        <v>39</v>
      </c>
      <c r="AB1547" t="s">
        <v>6008</v>
      </c>
    </row>
    <row r="1548" spans="1:28" ht="15">
      <c r="A1548" t="s">
        <v>6009</v>
      </c>
      <c r="B1548" t="s">
        <v>6010</v>
      </c>
      <c r="C1548" t="s">
        <v>30</v>
      </c>
      <c r="D1548" t="s">
        <v>31</v>
      </c>
      <c r="E1548" t="s">
        <v>3911</v>
      </c>
      <c r="F1548" t="s">
        <v>33</v>
      </c>
      <c r="G1548" t="s">
        <v>34</v>
      </c>
      <c r="H1548" t="s">
        <v>35</v>
      </c>
      <c r="I1548" t="s">
        <v>36</v>
      </c>
      <c r="J1548" t="s">
        <v>37</v>
      </c>
      <c r="K1548" t="s">
        <v>38</v>
      </c>
      <c r="M1548" t="s">
        <v>5712</v>
      </c>
      <c r="N1548" t="s">
        <v>5713</v>
      </c>
      <c r="P1548" t="s">
        <v>3895</v>
      </c>
      <c r="Q1548" s="1">
        <v>0.13</v>
      </c>
      <c r="T1548" s="2" t="s">
        <v>39</v>
      </c>
      <c r="U1548" s="2">
        <v>15.04</v>
      </c>
      <c r="V1548" s="2">
        <v>15.04</v>
      </c>
      <c r="W1548" s="2">
        <v>0</v>
      </c>
      <c r="X1548" s="3" t="s">
        <v>39</v>
      </c>
      <c r="Y1548" s="3" t="s">
        <v>39</v>
      </c>
      <c r="AB1548" t="s">
        <v>6011</v>
      </c>
    </row>
    <row r="1549" spans="1:28" ht="15">
      <c r="A1549" t="s">
        <v>6012</v>
      </c>
      <c r="B1549" t="s">
        <v>6013</v>
      </c>
      <c r="C1549" t="s">
        <v>30</v>
      </c>
      <c r="D1549" t="s">
        <v>31</v>
      </c>
      <c r="E1549" t="s">
        <v>3911</v>
      </c>
      <c r="F1549" t="s">
        <v>33</v>
      </c>
      <c r="G1549" t="s">
        <v>34</v>
      </c>
      <c r="H1549" t="s">
        <v>35</v>
      </c>
      <c r="I1549" t="s">
        <v>36</v>
      </c>
      <c r="J1549" t="s">
        <v>37</v>
      </c>
      <c r="K1549" t="s">
        <v>38</v>
      </c>
      <c r="M1549" t="s">
        <v>5712</v>
      </c>
      <c r="N1549" t="s">
        <v>5713</v>
      </c>
      <c r="P1549" t="s">
        <v>3895</v>
      </c>
      <c r="Q1549" s="1">
        <v>0.13</v>
      </c>
      <c r="T1549" s="2" t="s">
        <v>39</v>
      </c>
      <c r="U1549" s="2">
        <v>17.7</v>
      </c>
      <c r="V1549" s="2">
        <v>17.7</v>
      </c>
      <c r="W1549" s="2">
        <v>0</v>
      </c>
      <c r="X1549" s="3" t="s">
        <v>39</v>
      </c>
      <c r="Y1549" s="3" t="s">
        <v>39</v>
      </c>
      <c r="AB1549" t="s">
        <v>6014</v>
      </c>
    </row>
    <row r="1550" spans="1:28" ht="15">
      <c r="A1550" t="s">
        <v>6015</v>
      </c>
      <c r="B1550" t="s">
        <v>6016</v>
      </c>
      <c r="C1550" t="s">
        <v>30</v>
      </c>
      <c r="D1550" t="s">
        <v>31</v>
      </c>
      <c r="E1550" t="s">
        <v>3911</v>
      </c>
      <c r="F1550" t="s">
        <v>33</v>
      </c>
      <c r="G1550" t="s">
        <v>3958</v>
      </c>
      <c r="H1550" t="s">
        <v>3959</v>
      </c>
      <c r="I1550" t="s">
        <v>36</v>
      </c>
      <c r="J1550" t="s">
        <v>37</v>
      </c>
      <c r="K1550" t="s">
        <v>38</v>
      </c>
      <c r="M1550" t="s">
        <v>5712</v>
      </c>
      <c r="N1550" t="s">
        <v>5713</v>
      </c>
      <c r="P1550" t="s">
        <v>42</v>
      </c>
      <c r="Q1550" s="1">
        <v>0.13</v>
      </c>
      <c r="T1550" s="2" t="s">
        <v>39</v>
      </c>
      <c r="U1550" s="2">
        <v>32.74</v>
      </c>
      <c r="V1550" s="2">
        <v>32.74</v>
      </c>
      <c r="W1550" s="2">
        <v>0</v>
      </c>
      <c r="X1550" s="3" t="s">
        <v>39</v>
      </c>
      <c r="Y1550" s="3" t="s">
        <v>39</v>
      </c>
      <c r="AB1550" t="s">
        <v>6017</v>
      </c>
    </row>
    <row r="1551" spans="1:28" ht="15">
      <c r="A1551" t="s">
        <v>6018</v>
      </c>
      <c r="B1551" t="s">
        <v>6019</v>
      </c>
      <c r="C1551" t="s">
        <v>30</v>
      </c>
      <c r="D1551" t="s">
        <v>31</v>
      </c>
      <c r="E1551" t="s">
        <v>3911</v>
      </c>
      <c r="F1551" t="s">
        <v>33</v>
      </c>
      <c r="G1551" t="s">
        <v>3958</v>
      </c>
      <c r="H1551" t="s">
        <v>3959</v>
      </c>
      <c r="I1551" t="s">
        <v>36</v>
      </c>
      <c r="J1551" t="s">
        <v>37</v>
      </c>
      <c r="K1551" t="s">
        <v>38</v>
      </c>
      <c r="M1551" t="s">
        <v>5712</v>
      </c>
      <c r="N1551" t="s">
        <v>5713</v>
      </c>
      <c r="P1551" t="s">
        <v>42</v>
      </c>
      <c r="Q1551" s="1">
        <v>0.13</v>
      </c>
      <c r="T1551" s="2" t="s">
        <v>39</v>
      </c>
      <c r="U1551" s="2">
        <v>32.74</v>
      </c>
      <c r="V1551" s="2">
        <v>32.74</v>
      </c>
      <c r="W1551" s="2">
        <v>0</v>
      </c>
      <c r="X1551" s="3" t="s">
        <v>39</v>
      </c>
      <c r="Y1551" s="3" t="s">
        <v>39</v>
      </c>
      <c r="AB1551" t="s">
        <v>6020</v>
      </c>
    </row>
    <row r="1552" spans="1:28" ht="15">
      <c r="A1552" t="s">
        <v>6021</v>
      </c>
      <c r="B1552" t="s">
        <v>6022</v>
      </c>
      <c r="C1552" t="s">
        <v>30</v>
      </c>
      <c r="D1552" t="s">
        <v>31</v>
      </c>
      <c r="E1552" t="s">
        <v>3911</v>
      </c>
      <c r="F1552" t="s">
        <v>1235</v>
      </c>
      <c r="G1552" t="s">
        <v>34</v>
      </c>
      <c r="H1552" t="s">
        <v>35</v>
      </c>
      <c r="I1552" t="s">
        <v>36</v>
      </c>
      <c r="J1552" t="s">
        <v>37</v>
      </c>
      <c r="K1552" t="s">
        <v>38</v>
      </c>
      <c r="M1552" t="s">
        <v>5712</v>
      </c>
      <c r="N1552" t="s">
        <v>5713</v>
      </c>
      <c r="P1552" t="s">
        <v>42</v>
      </c>
      <c r="Q1552" s="1">
        <v>0.13</v>
      </c>
      <c r="T1552" s="2" t="s">
        <v>39</v>
      </c>
      <c r="U1552" s="2">
        <v>8.41</v>
      </c>
      <c r="V1552" s="2">
        <v>8.41</v>
      </c>
      <c r="W1552" s="2">
        <v>134.56</v>
      </c>
      <c r="X1552" s="3" t="s">
        <v>39</v>
      </c>
      <c r="Y1552" s="3" t="s">
        <v>39</v>
      </c>
      <c r="AB1552" t="s">
        <v>6023</v>
      </c>
    </row>
    <row r="1553" spans="1:28" ht="15">
      <c r="A1553" t="s">
        <v>6024</v>
      </c>
      <c r="B1553" t="s">
        <v>6025</v>
      </c>
      <c r="C1553" t="s">
        <v>30</v>
      </c>
      <c r="D1553" t="s">
        <v>31</v>
      </c>
      <c r="E1553" t="s">
        <v>4015</v>
      </c>
      <c r="F1553" t="s">
        <v>33</v>
      </c>
      <c r="G1553" t="s">
        <v>2700</v>
      </c>
      <c r="H1553" t="s">
        <v>2701</v>
      </c>
      <c r="I1553" t="s">
        <v>36</v>
      </c>
      <c r="J1553" t="s">
        <v>37</v>
      </c>
      <c r="K1553" t="s">
        <v>38</v>
      </c>
      <c r="M1553" t="s">
        <v>5712</v>
      </c>
      <c r="N1553" t="s">
        <v>5713</v>
      </c>
      <c r="O1553" t="s">
        <v>5776</v>
      </c>
      <c r="P1553" t="s">
        <v>42</v>
      </c>
      <c r="Q1553" s="1">
        <v>0.09</v>
      </c>
      <c r="R1553" t="s">
        <v>5777</v>
      </c>
      <c r="S1553" t="s">
        <v>6026</v>
      </c>
      <c r="T1553" s="2" t="s">
        <v>39</v>
      </c>
      <c r="U1553" s="2">
        <v>10.55</v>
      </c>
      <c r="V1553" s="2">
        <v>10.55</v>
      </c>
      <c r="W1553" s="2">
        <v>0</v>
      </c>
      <c r="X1553" s="3" t="s">
        <v>39</v>
      </c>
      <c r="Y1553" s="3" t="s">
        <v>39</v>
      </c>
      <c r="AB1553" t="s">
        <v>6027</v>
      </c>
    </row>
    <row r="1554" spans="1:28" ht="15">
      <c r="A1554" t="s">
        <v>6028</v>
      </c>
      <c r="B1554" t="s">
        <v>6029</v>
      </c>
      <c r="C1554" t="s">
        <v>30</v>
      </c>
      <c r="D1554" t="s">
        <v>31</v>
      </c>
      <c r="E1554" t="s">
        <v>4236</v>
      </c>
      <c r="F1554" t="s">
        <v>33</v>
      </c>
      <c r="G1554" t="s">
        <v>34</v>
      </c>
      <c r="H1554" t="s">
        <v>35</v>
      </c>
      <c r="I1554" t="s">
        <v>36</v>
      </c>
      <c r="J1554" t="s">
        <v>37</v>
      </c>
      <c r="K1554" t="s">
        <v>38</v>
      </c>
      <c r="M1554" t="s">
        <v>5712</v>
      </c>
      <c r="N1554" t="s">
        <v>5713</v>
      </c>
      <c r="P1554" t="s">
        <v>42</v>
      </c>
      <c r="Q1554" s="1">
        <v>0.13</v>
      </c>
      <c r="T1554" s="2" t="s">
        <v>39</v>
      </c>
      <c r="U1554" s="2">
        <v>19.47</v>
      </c>
      <c r="V1554" s="2">
        <v>19.47</v>
      </c>
      <c r="W1554" s="2">
        <v>0</v>
      </c>
      <c r="X1554" s="3" t="s">
        <v>39</v>
      </c>
      <c r="Y1554" s="3" t="s">
        <v>39</v>
      </c>
      <c r="AB1554" t="s">
        <v>6030</v>
      </c>
    </row>
    <row r="1555" spans="1:28" ht="15">
      <c r="A1555" t="s">
        <v>6031</v>
      </c>
      <c r="B1555" t="s">
        <v>6032</v>
      </c>
      <c r="C1555" t="s">
        <v>30</v>
      </c>
      <c r="D1555" t="s">
        <v>31</v>
      </c>
      <c r="E1555" t="s">
        <v>3996</v>
      </c>
      <c r="F1555" t="s">
        <v>1045</v>
      </c>
      <c r="H1555" t="s">
        <v>917</v>
      </c>
      <c r="I1555" t="s">
        <v>36</v>
      </c>
      <c r="J1555" t="s">
        <v>37</v>
      </c>
      <c r="K1555" t="s">
        <v>38</v>
      </c>
      <c r="M1555" t="s">
        <v>5712</v>
      </c>
      <c r="N1555" t="s">
        <v>5713</v>
      </c>
      <c r="O1555" t="s">
        <v>6033</v>
      </c>
      <c r="P1555" t="s">
        <v>3895</v>
      </c>
      <c r="Q1555" s="1">
        <v>0.13</v>
      </c>
      <c r="R1555" t="s">
        <v>6034</v>
      </c>
      <c r="S1555" t="s">
        <v>4834</v>
      </c>
      <c r="T1555" s="2" t="s">
        <v>39</v>
      </c>
      <c r="U1555" s="2">
        <v>39.82</v>
      </c>
      <c r="V1555" s="2">
        <v>39.82</v>
      </c>
      <c r="W1555" s="2">
        <v>238.92</v>
      </c>
      <c r="X1555" s="3" t="s">
        <v>39</v>
      </c>
      <c r="Y1555" s="3" t="s">
        <v>39</v>
      </c>
      <c r="AB1555" t="s">
        <v>6035</v>
      </c>
    </row>
    <row r="1556" spans="1:28" ht="15">
      <c r="A1556" t="s">
        <v>6036</v>
      </c>
      <c r="B1556" t="s">
        <v>6037</v>
      </c>
      <c r="C1556" t="s">
        <v>30</v>
      </c>
      <c r="D1556" t="s">
        <v>31</v>
      </c>
      <c r="E1556" t="s">
        <v>4332</v>
      </c>
      <c r="F1556" t="s">
        <v>33</v>
      </c>
      <c r="G1556" t="s">
        <v>248</v>
      </c>
      <c r="H1556" t="s">
        <v>249</v>
      </c>
      <c r="I1556" t="s">
        <v>36</v>
      </c>
      <c r="J1556" t="s">
        <v>37</v>
      </c>
      <c r="K1556" t="s">
        <v>38</v>
      </c>
      <c r="M1556" t="s">
        <v>5712</v>
      </c>
      <c r="N1556" t="s">
        <v>5713</v>
      </c>
      <c r="P1556" t="s">
        <v>42</v>
      </c>
      <c r="Q1556" s="1">
        <v>0.13</v>
      </c>
      <c r="T1556" s="2" t="s">
        <v>39</v>
      </c>
      <c r="U1556" s="2">
        <v>44.25</v>
      </c>
      <c r="V1556" s="2">
        <v>44.25</v>
      </c>
      <c r="W1556" s="2">
        <v>0</v>
      </c>
      <c r="X1556" s="3" t="s">
        <v>39</v>
      </c>
      <c r="Y1556" s="3" t="s">
        <v>39</v>
      </c>
      <c r="AB1556" t="s">
        <v>6038</v>
      </c>
    </row>
    <row r="1557" spans="1:28" ht="15">
      <c r="A1557" t="s">
        <v>6039</v>
      </c>
      <c r="B1557" t="s">
        <v>6040</v>
      </c>
      <c r="C1557" t="s">
        <v>30</v>
      </c>
      <c r="D1557" t="s">
        <v>31</v>
      </c>
      <c r="E1557" t="s">
        <v>4332</v>
      </c>
      <c r="F1557" t="s">
        <v>33</v>
      </c>
      <c r="G1557" t="s">
        <v>248</v>
      </c>
      <c r="H1557" t="s">
        <v>249</v>
      </c>
      <c r="I1557" t="s">
        <v>36</v>
      </c>
      <c r="J1557" t="s">
        <v>37</v>
      </c>
      <c r="K1557" t="s">
        <v>38</v>
      </c>
      <c r="M1557" t="s">
        <v>5712</v>
      </c>
      <c r="N1557" t="s">
        <v>5713</v>
      </c>
      <c r="P1557" t="s">
        <v>42</v>
      </c>
      <c r="Q1557" s="1">
        <v>0.13</v>
      </c>
      <c r="T1557" s="2" t="s">
        <v>39</v>
      </c>
      <c r="U1557" s="2">
        <v>44.25</v>
      </c>
      <c r="V1557" s="2">
        <v>44.25</v>
      </c>
      <c r="W1557" s="2">
        <v>0</v>
      </c>
      <c r="X1557" s="3" t="s">
        <v>39</v>
      </c>
      <c r="Y1557" s="3" t="s">
        <v>39</v>
      </c>
      <c r="AB1557" t="s">
        <v>6041</v>
      </c>
    </row>
    <row r="1558" spans="1:28" ht="15">
      <c r="A1558" t="s">
        <v>6042</v>
      </c>
      <c r="B1558" t="s">
        <v>6043</v>
      </c>
      <c r="C1558" t="s">
        <v>30</v>
      </c>
      <c r="D1558" t="s">
        <v>31</v>
      </c>
      <c r="E1558" t="s">
        <v>4332</v>
      </c>
      <c r="F1558" t="s">
        <v>33</v>
      </c>
      <c r="G1558" t="s">
        <v>248</v>
      </c>
      <c r="H1558" t="s">
        <v>249</v>
      </c>
      <c r="I1558" t="s">
        <v>36</v>
      </c>
      <c r="J1558" t="s">
        <v>37</v>
      </c>
      <c r="K1558" t="s">
        <v>38</v>
      </c>
      <c r="M1558" t="s">
        <v>5712</v>
      </c>
      <c r="N1558" t="s">
        <v>5713</v>
      </c>
      <c r="P1558" t="s">
        <v>42</v>
      </c>
      <c r="Q1558" s="1">
        <v>0.13</v>
      </c>
      <c r="T1558" s="2" t="s">
        <v>39</v>
      </c>
      <c r="U1558" s="2">
        <v>44.25</v>
      </c>
      <c r="V1558" s="2">
        <v>44.25</v>
      </c>
      <c r="W1558" s="2">
        <v>0</v>
      </c>
      <c r="X1558" s="3" t="s">
        <v>39</v>
      </c>
      <c r="Y1558" s="3" t="s">
        <v>39</v>
      </c>
      <c r="AB1558" t="s">
        <v>6044</v>
      </c>
    </row>
    <row r="1559" spans="1:28" ht="15">
      <c r="A1559" t="s">
        <v>6045</v>
      </c>
      <c r="B1559" t="s">
        <v>6046</v>
      </c>
      <c r="C1559" t="s">
        <v>30</v>
      </c>
      <c r="D1559" t="s">
        <v>31</v>
      </c>
      <c r="E1559" t="s">
        <v>4332</v>
      </c>
      <c r="F1559" t="s">
        <v>33</v>
      </c>
      <c r="G1559" t="s">
        <v>60</v>
      </c>
      <c r="H1559" t="s">
        <v>61</v>
      </c>
      <c r="I1559" t="s">
        <v>36</v>
      </c>
      <c r="J1559" t="s">
        <v>37</v>
      </c>
      <c r="K1559" t="s">
        <v>38</v>
      </c>
      <c r="M1559" t="s">
        <v>5712</v>
      </c>
      <c r="N1559" t="s">
        <v>5713</v>
      </c>
      <c r="O1559" t="s">
        <v>6047</v>
      </c>
      <c r="P1559" t="s">
        <v>42</v>
      </c>
      <c r="Q1559" s="1">
        <v>0.13</v>
      </c>
      <c r="R1559" t="s">
        <v>6048</v>
      </c>
      <c r="S1559" t="s">
        <v>6049</v>
      </c>
      <c r="T1559" s="2" t="s">
        <v>39</v>
      </c>
      <c r="U1559" s="2">
        <v>27.43</v>
      </c>
      <c r="V1559" s="2">
        <v>27.43</v>
      </c>
      <c r="W1559" s="2">
        <v>0</v>
      </c>
      <c r="X1559" s="3" t="s">
        <v>39</v>
      </c>
      <c r="Y1559" s="3" t="s">
        <v>39</v>
      </c>
      <c r="AB1559" t="s">
        <v>6050</v>
      </c>
    </row>
    <row r="1560" spans="1:28" ht="15">
      <c r="A1560" t="s">
        <v>6051</v>
      </c>
      <c r="B1560" t="s">
        <v>6052</v>
      </c>
      <c r="C1560" t="s">
        <v>30</v>
      </c>
      <c r="D1560" t="s">
        <v>31</v>
      </c>
      <c r="E1560" t="s">
        <v>3888</v>
      </c>
      <c r="F1560" t="s">
        <v>33</v>
      </c>
      <c r="G1560" t="s">
        <v>3889</v>
      </c>
      <c r="H1560" t="s">
        <v>3890</v>
      </c>
      <c r="I1560" t="s">
        <v>36</v>
      </c>
      <c r="J1560" t="s">
        <v>37</v>
      </c>
      <c r="K1560" t="s">
        <v>38</v>
      </c>
      <c r="M1560" t="s">
        <v>5712</v>
      </c>
      <c r="N1560" t="s">
        <v>5713</v>
      </c>
      <c r="P1560" t="s">
        <v>3895</v>
      </c>
      <c r="Q1560" s="1">
        <v>0</v>
      </c>
      <c r="T1560" s="2" t="s">
        <v>39</v>
      </c>
      <c r="U1560" s="2">
        <v>78</v>
      </c>
      <c r="V1560" s="2">
        <v>78</v>
      </c>
      <c r="W1560" s="2">
        <v>0</v>
      </c>
      <c r="X1560" s="3" t="s">
        <v>39</v>
      </c>
      <c r="Y1560" s="3" t="s">
        <v>39</v>
      </c>
      <c r="AB1560" t="s">
        <v>6053</v>
      </c>
    </row>
    <row r="1561" spans="1:28" ht="15">
      <c r="A1561" t="s">
        <v>6054</v>
      </c>
      <c r="B1561" t="s">
        <v>6055</v>
      </c>
      <c r="C1561" t="s">
        <v>30</v>
      </c>
      <c r="D1561" t="s">
        <v>31</v>
      </c>
      <c r="E1561" t="s">
        <v>3957</v>
      </c>
      <c r="F1561" t="s">
        <v>33</v>
      </c>
      <c r="G1561" t="s">
        <v>34</v>
      </c>
      <c r="H1561" t="s">
        <v>35</v>
      </c>
      <c r="I1561" t="s">
        <v>36</v>
      </c>
      <c r="J1561" t="s">
        <v>37</v>
      </c>
      <c r="K1561" t="s">
        <v>38</v>
      </c>
      <c r="M1561" t="s">
        <v>5712</v>
      </c>
      <c r="N1561" t="s">
        <v>5713</v>
      </c>
      <c r="P1561" t="s">
        <v>3895</v>
      </c>
      <c r="Q1561" s="1">
        <v>0.13</v>
      </c>
      <c r="T1561" s="2" t="s">
        <v>39</v>
      </c>
      <c r="U1561" s="2">
        <v>36.28</v>
      </c>
      <c r="V1561" s="2">
        <v>36.28</v>
      </c>
      <c r="W1561" s="2">
        <v>0</v>
      </c>
      <c r="X1561" s="3" t="s">
        <v>39</v>
      </c>
      <c r="Y1561" s="3" t="s">
        <v>39</v>
      </c>
      <c r="AB1561" t="s">
        <v>6056</v>
      </c>
    </row>
    <row r="1562" spans="1:28" ht="15">
      <c r="A1562" t="s">
        <v>6057</v>
      </c>
      <c r="B1562" t="s">
        <v>6058</v>
      </c>
      <c r="C1562" t="s">
        <v>30</v>
      </c>
      <c r="D1562" t="s">
        <v>31</v>
      </c>
      <c r="E1562" t="s">
        <v>4332</v>
      </c>
      <c r="F1562" t="s">
        <v>4441</v>
      </c>
      <c r="G1562" t="s">
        <v>2700</v>
      </c>
      <c r="H1562" t="s">
        <v>2701</v>
      </c>
      <c r="I1562" t="s">
        <v>36</v>
      </c>
      <c r="J1562" t="s">
        <v>37</v>
      </c>
      <c r="K1562" t="s">
        <v>38</v>
      </c>
      <c r="M1562" t="s">
        <v>5712</v>
      </c>
      <c r="N1562" t="s">
        <v>5713</v>
      </c>
      <c r="O1562" t="s">
        <v>4043</v>
      </c>
      <c r="P1562" t="s">
        <v>42</v>
      </c>
      <c r="Q1562" s="1">
        <v>0.13</v>
      </c>
      <c r="R1562" t="s">
        <v>6059</v>
      </c>
      <c r="S1562" t="s">
        <v>6060</v>
      </c>
      <c r="T1562" s="2" t="s">
        <v>39</v>
      </c>
      <c r="U1562" s="2">
        <v>89.28</v>
      </c>
      <c r="V1562" s="2">
        <v>89.2</v>
      </c>
      <c r="W1562" s="2">
        <v>1873.2</v>
      </c>
      <c r="X1562" s="3" t="s">
        <v>39</v>
      </c>
      <c r="Y1562" s="3" t="s">
        <v>39</v>
      </c>
      <c r="AB1562" t="s">
        <v>6061</v>
      </c>
    </row>
    <row r="1563" spans="1:28" ht="15">
      <c r="A1563" t="s">
        <v>6062</v>
      </c>
      <c r="B1563" t="s">
        <v>6063</v>
      </c>
      <c r="C1563" t="s">
        <v>30</v>
      </c>
      <c r="D1563" t="s">
        <v>31</v>
      </c>
      <c r="E1563" t="s">
        <v>3996</v>
      </c>
      <c r="F1563" t="s">
        <v>33</v>
      </c>
      <c r="G1563" t="s">
        <v>34</v>
      </c>
      <c r="H1563" t="s">
        <v>35</v>
      </c>
      <c r="I1563" t="s">
        <v>36</v>
      </c>
      <c r="J1563" t="s">
        <v>37</v>
      </c>
      <c r="K1563" t="s">
        <v>38</v>
      </c>
      <c r="M1563" t="s">
        <v>5712</v>
      </c>
      <c r="N1563" t="s">
        <v>5713</v>
      </c>
      <c r="O1563" t="s">
        <v>6064</v>
      </c>
      <c r="P1563" t="s">
        <v>42</v>
      </c>
      <c r="Q1563" s="1">
        <v>0.13</v>
      </c>
      <c r="R1563" t="s">
        <v>6065</v>
      </c>
      <c r="S1563" t="s">
        <v>6066</v>
      </c>
      <c r="T1563" s="2" t="s">
        <v>39</v>
      </c>
      <c r="U1563" s="2">
        <v>23</v>
      </c>
      <c r="V1563" s="2">
        <v>23.01</v>
      </c>
      <c r="W1563" s="2">
        <v>0</v>
      </c>
      <c r="X1563" s="3" t="s">
        <v>39</v>
      </c>
      <c r="Y1563" s="3" t="s">
        <v>39</v>
      </c>
      <c r="AB1563" t="s">
        <v>6067</v>
      </c>
    </row>
    <row r="1564" spans="1:28" ht="15">
      <c r="A1564" t="s">
        <v>6068</v>
      </c>
      <c r="B1564" t="s">
        <v>6069</v>
      </c>
      <c r="C1564" t="s">
        <v>30</v>
      </c>
      <c r="D1564" t="s">
        <v>31</v>
      </c>
      <c r="E1564" t="s">
        <v>4332</v>
      </c>
      <c r="F1564" t="s">
        <v>1910</v>
      </c>
      <c r="G1564" t="s">
        <v>248</v>
      </c>
      <c r="H1564" t="s">
        <v>249</v>
      </c>
      <c r="I1564" t="s">
        <v>36</v>
      </c>
      <c r="J1564" t="s">
        <v>37</v>
      </c>
      <c r="K1564" t="s">
        <v>38</v>
      </c>
      <c r="M1564" t="s">
        <v>5712</v>
      </c>
      <c r="N1564" t="s">
        <v>5713</v>
      </c>
      <c r="P1564" t="s">
        <v>42</v>
      </c>
      <c r="Q1564" s="1">
        <v>0.13</v>
      </c>
      <c r="T1564" s="2" t="s">
        <v>39</v>
      </c>
      <c r="U1564" s="2">
        <v>70.8</v>
      </c>
      <c r="V1564" s="2">
        <v>70.8</v>
      </c>
      <c r="W1564" s="2">
        <v>708</v>
      </c>
      <c r="X1564" s="3" t="s">
        <v>39</v>
      </c>
      <c r="Y1564" s="3" t="s">
        <v>39</v>
      </c>
      <c r="AB1564" t="s">
        <v>6070</v>
      </c>
    </row>
    <row r="1565" spans="1:28" ht="15">
      <c r="A1565" t="s">
        <v>6071</v>
      </c>
      <c r="B1565" t="s">
        <v>6072</v>
      </c>
      <c r="C1565" t="s">
        <v>30</v>
      </c>
      <c r="D1565" t="s">
        <v>31</v>
      </c>
      <c r="E1565" t="s">
        <v>3996</v>
      </c>
      <c r="F1565" t="s">
        <v>33</v>
      </c>
      <c r="G1565" t="s">
        <v>248</v>
      </c>
      <c r="H1565" t="s">
        <v>249</v>
      </c>
      <c r="I1565" t="s">
        <v>36</v>
      </c>
      <c r="J1565" t="s">
        <v>37</v>
      </c>
      <c r="K1565" t="s">
        <v>3891</v>
      </c>
      <c r="M1565" t="s">
        <v>4333</v>
      </c>
      <c r="N1565" t="s">
        <v>4334</v>
      </c>
      <c r="O1565" t="s">
        <v>6073</v>
      </c>
      <c r="P1565" t="s">
        <v>3895</v>
      </c>
      <c r="Q1565" s="1">
        <v>0.13</v>
      </c>
      <c r="R1565" t="s">
        <v>6074</v>
      </c>
      <c r="T1565" s="2" t="s">
        <v>39</v>
      </c>
      <c r="U1565" s="2">
        <v>136.08</v>
      </c>
      <c r="V1565" s="2">
        <v>153.1</v>
      </c>
      <c r="W1565" s="2">
        <v>0</v>
      </c>
      <c r="X1565" s="3" t="s">
        <v>39</v>
      </c>
      <c r="Y1565" s="3" t="s">
        <v>39</v>
      </c>
      <c r="AB1565" t="s">
        <v>6075</v>
      </c>
    </row>
    <row r="1566" spans="1:28" ht="15">
      <c r="A1566" t="s">
        <v>6076</v>
      </c>
      <c r="B1566" t="s">
        <v>6077</v>
      </c>
      <c r="C1566" t="s">
        <v>30</v>
      </c>
      <c r="D1566" t="s">
        <v>31</v>
      </c>
      <c r="E1566" t="s">
        <v>4015</v>
      </c>
      <c r="F1566" t="s">
        <v>4942</v>
      </c>
      <c r="G1566" t="s">
        <v>60</v>
      </c>
      <c r="H1566" t="s">
        <v>61</v>
      </c>
      <c r="I1566" t="s">
        <v>36</v>
      </c>
      <c r="J1566" t="s">
        <v>37</v>
      </c>
      <c r="K1566" t="s">
        <v>38</v>
      </c>
      <c r="M1566" t="s">
        <v>5712</v>
      </c>
      <c r="N1566" t="s">
        <v>5713</v>
      </c>
      <c r="P1566" t="s">
        <v>42</v>
      </c>
      <c r="Q1566" s="1">
        <v>0.13</v>
      </c>
      <c r="T1566" s="2" t="s">
        <v>39</v>
      </c>
      <c r="U1566" s="2">
        <v>41.59</v>
      </c>
      <c r="V1566" s="2">
        <v>41.59</v>
      </c>
      <c r="W1566" s="2">
        <v>998.16</v>
      </c>
      <c r="X1566" s="3" t="s">
        <v>39</v>
      </c>
      <c r="Y1566" s="3" t="s">
        <v>39</v>
      </c>
      <c r="AB1566" t="s">
        <v>6078</v>
      </c>
    </row>
    <row r="1567" spans="1:28" ht="15">
      <c r="A1567" t="s">
        <v>6079</v>
      </c>
      <c r="B1567" t="s">
        <v>6080</v>
      </c>
      <c r="C1567" t="s">
        <v>30</v>
      </c>
      <c r="D1567" t="s">
        <v>31</v>
      </c>
      <c r="E1567" t="s">
        <v>4015</v>
      </c>
      <c r="F1567" t="s">
        <v>1119</v>
      </c>
      <c r="G1567" t="s">
        <v>3889</v>
      </c>
      <c r="H1567" t="s">
        <v>3890</v>
      </c>
      <c r="I1567" t="s">
        <v>36</v>
      </c>
      <c r="J1567" t="s">
        <v>37</v>
      </c>
      <c r="K1567" t="s">
        <v>3891</v>
      </c>
      <c r="M1567" t="s">
        <v>4484</v>
      </c>
      <c r="N1567" t="s">
        <v>4485</v>
      </c>
      <c r="O1567" t="s">
        <v>6081</v>
      </c>
      <c r="P1567" t="s">
        <v>3906</v>
      </c>
      <c r="Q1567" s="1">
        <v>0.13</v>
      </c>
      <c r="R1567" t="s">
        <v>6082</v>
      </c>
      <c r="S1567" t="s">
        <v>3907</v>
      </c>
      <c r="T1567" s="2" t="s">
        <v>39</v>
      </c>
      <c r="U1567" s="2">
        <v>81.67</v>
      </c>
      <c r="V1567" s="2">
        <v>78.18</v>
      </c>
      <c r="W1567" s="2">
        <v>312.72</v>
      </c>
      <c r="X1567" s="3" t="s">
        <v>39</v>
      </c>
      <c r="Y1567" s="3" t="s">
        <v>39</v>
      </c>
      <c r="AB1567" t="s">
        <v>6083</v>
      </c>
    </row>
    <row r="1568" spans="1:28" ht="15">
      <c r="A1568" t="s">
        <v>6084</v>
      </c>
      <c r="B1568" t="s">
        <v>6085</v>
      </c>
      <c r="C1568" t="s">
        <v>30</v>
      </c>
      <c r="D1568" t="s">
        <v>31</v>
      </c>
      <c r="E1568" t="s">
        <v>4015</v>
      </c>
      <c r="F1568" t="s">
        <v>6086</v>
      </c>
      <c r="G1568" t="s">
        <v>3889</v>
      </c>
      <c r="H1568" t="s">
        <v>3890</v>
      </c>
      <c r="I1568" t="s">
        <v>36</v>
      </c>
      <c r="J1568" t="s">
        <v>37</v>
      </c>
      <c r="K1568" t="s">
        <v>3891</v>
      </c>
      <c r="M1568" t="s">
        <v>4484</v>
      </c>
      <c r="N1568" t="s">
        <v>4485</v>
      </c>
      <c r="P1568" t="s">
        <v>3906</v>
      </c>
      <c r="Q1568" s="1">
        <v>0.13</v>
      </c>
      <c r="T1568" s="2" t="s">
        <v>39</v>
      </c>
      <c r="U1568" s="2">
        <v>81.67</v>
      </c>
      <c r="V1568" s="2">
        <v>78.18</v>
      </c>
      <c r="W1568" s="2">
        <v>177.4686</v>
      </c>
      <c r="X1568" s="3" t="s">
        <v>39</v>
      </c>
      <c r="Y1568" s="3" t="s">
        <v>39</v>
      </c>
      <c r="AB1568" t="s">
        <v>6087</v>
      </c>
    </row>
    <row r="1569" spans="1:28" ht="15">
      <c r="A1569" t="s">
        <v>6088</v>
      </c>
      <c r="B1569" t="s">
        <v>6089</v>
      </c>
      <c r="C1569" t="s">
        <v>30</v>
      </c>
      <c r="D1569" t="s">
        <v>31</v>
      </c>
      <c r="E1569" t="s">
        <v>3957</v>
      </c>
      <c r="F1569" t="s">
        <v>33</v>
      </c>
      <c r="G1569" t="s">
        <v>60</v>
      </c>
      <c r="H1569" t="s">
        <v>61</v>
      </c>
      <c r="I1569" t="s">
        <v>36</v>
      </c>
      <c r="J1569" t="s">
        <v>37</v>
      </c>
      <c r="K1569" t="s">
        <v>38</v>
      </c>
      <c r="M1569" t="s">
        <v>5706</v>
      </c>
      <c r="N1569" t="s">
        <v>5707</v>
      </c>
      <c r="P1569" t="s">
        <v>3895</v>
      </c>
      <c r="Q1569" s="1">
        <v>0.13</v>
      </c>
      <c r="T1569" s="2" t="s">
        <v>39</v>
      </c>
      <c r="U1569" s="2">
        <v>1.66</v>
      </c>
      <c r="V1569" s="2">
        <v>1.63</v>
      </c>
      <c r="W1569" s="2">
        <v>0</v>
      </c>
      <c r="X1569" s="3" t="s">
        <v>39</v>
      </c>
      <c r="Y1569" s="3" t="s">
        <v>39</v>
      </c>
      <c r="AB1569" t="s">
        <v>6090</v>
      </c>
    </row>
    <row r="1570" spans="1:28" ht="15">
      <c r="A1570" t="s">
        <v>6091</v>
      </c>
      <c r="B1570" t="s">
        <v>6092</v>
      </c>
      <c r="C1570" t="s">
        <v>30</v>
      </c>
      <c r="D1570" t="s">
        <v>31</v>
      </c>
      <c r="E1570" t="s">
        <v>46</v>
      </c>
      <c r="F1570" t="s">
        <v>33</v>
      </c>
      <c r="G1570" t="s">
        <v>60</v>
      </c>
      <c r="H1570" t="s">
        <v>61</v>
      </c>
      <c r="I1570" t="s">
        <v>36</v>
      </c>
      <c r="J1570" t="s">
        <v>37</v>
      </c>
      <c r="K1570" t="s">
        <v>38</v>
      </c>
      <c r="M1570" t="s">
        <v>911</v>
      </c>
      <c r="N1570" t="s">
        <v>912</v>
      </c>
      <c r="P1570" t="s">
        <v>42</v>
      </c>
      <c r="Q1570" s="1">
        <v>0.13</v>
      </c>
      <c r="T1570" s="2" t="s">
        <v>39</v>
      </c>
      <c r="U1570" s="2">
        <v>0</v>
      </c>
      <c r="V1570" s="2">
        <v>6050</v>
      </c>
      <c r="W1570" s="2">
        <v>0</v>
      </c>
      <c r="X1570" s="3" t="s">
        <v>39</v>
      </c>
      <c r="Y1570" s="3" t="s">
        <v>39</v>
      </c>
      <c r="AB1570" t="s">
        <v>6093</v>
      </c>
    </row>
    <row r="1571" spans="1:28" ht="15">
      <c r="A1571" t="s">
        <v>6094</v>
      </c>
      <c r="B1571" t="s">
        <v>6095</v>
      </c>
      <c r="C1571" t="s">
        <v>30</v>
      </c>
      <c r="D1571" t="s">
        <v>31</v>
      </c>
      <c r="E1571" t="s">
        <v>4015</v>
      </c>
      <c r="F1571" t="s">
        <v>33</v>
      </c>
      <c r="G1571" t="s">
        <v>34</v>
      </c>
      <c r="H1571" t="s">
        <v>35</v>
      </c>
      <c r="I1571" t="s">
        <v>36</v>
      </c>
      <c r="J1571" t="s">
        <v>37</v>
      </c>
      <c r="K1571" t="s">
        <v>3891</v>
      </c>
      <c r="M1571" t="s">
        <v>3892</v>
      </c>
      <c r="N1571" t="s">
        <v>3893</v>
      </c>
      <c r="P1571" t="s">
        <v>42</v>
      </c>
      <c r="Q1571" s="1">
        <v>0.13</v>
      </c>
      <c r="T1571" s="2" t="s">
        <v>39</v>
      </c>
      <c r="U1571" s="2">
        <v>4.16</v>
      </c>
      <c r="V1571" s="2">
        <v>3.98</v>
      </c>
      <c r="W1571" s="2">
        <v>0</v>
      </c>
      <c r="X1571" s="3" t="s">
        <v>39</v>
      </c>
      <c r="Y1571" s="3" t="s">
        <v>39</v>
      </c>
      <c r="AB1571" t="s">
        <v>6096</v>
      </c>
    </row>
    <row r="1572" spans="1:28" ht="15">
      <c r="A1572" t="s">
        <v>6097</v>
      </c>
      <c r="B1572" t="s">
        <v>6098</v>
      </c>
      <c r="C1572" t="s">
        <v>30</v>
      </c>
      <c r="D1572" t="s">
        <v>31</v>
      </c>
      <c r="E1572" t="s">
        <v>3911</v>
      </c>
      <c r="F1572" t="s">
        <v>1235</v>
      </c>
      <c r="H1572" t="s">
        <v>917</v>
      </c>
      <c r="I1572" t="s">
        <v>36</v>
      </c>
      <c r="J1572" t="s">
        <v>37</v>
      </c>
      <c r="K1572" t="s">
        <v>38</v>
      </c>
      <c r="M1572" t="s">
        <v>5712</v>
      </c>
      <c r="N1572" t="s">
        <v>5713</v>
      </c>
      <c r="P1572" t="s">
        <v>42</v>
      </c>
      <c r="Q1572" s="1">
        <v>0.13</v>
      </c>
      <c r="T1572" s="2" t="s">
        <v>39</v>
      </c>
      <c r="U1572" s="2">
        <v>71.86</v>
      </c>
      <c r="V1572" s="2">
        <v>71.86</v>
      </c>
      <c r="W1572" s="2">
        <v>1149.76</v>
      </c>
      <c r="X1572" s="3" t="s">
        <v>39</v>
      </c>
      <c r="Y1572" s="3" t="s">
        <v>39</v>
      </c>
      <c r="AB1572" t="s">
        <v>6099</v>
      </c>
    </row>
    <row r="1573" spans="1:28" ht="15">
      <c r="A1573" t="s">
        <v>6100</v>
      </c>
      <c r="B1573" t="s">
        <v>6101</v>
      </c>
      <c r="C1573" t="s">
        <v>30</v>
      </c>
      <c r="D1573" t="s">
        <v>31</v>
      </c>
      <c r="E1573" t="s">
        <v>3957</v>
      </c>
      <c r="F1573" t="s">
        <v>33</v>
      </c>
      <c r="G1573" t="s">
        <v>60</v>
      </c>
      <c r="H1573" t="s">
        <v>61</v>
      </c>
      <c r="I1573" t="s">
        <v>36</v>
      </c>
      <c r="J1573" t="s">
        <v>37</v>
      </c>
      <c r="K1573" t="s">
        <v>38</v>
      </c>
      <c r="M1573" t="s">
        <v>5706</v>
      </c>
      <c r="N1573" t="s">
        <v>5707</v>
      </c>
      <c r="O1573" t="s">
        <v>6102</v>
      </c>
      <c r="P1573" t="s">
        <v>3895</v>
      </c>
      <c r="Q1573" s="1">
        <v>0.13</v>
      </c>
      <c r="R1573" t="s">
        <v>6103</v>
      </c>
      <c r="T1573" s="2" t="s">
        <v>39</v>
      </c>
      <c r="U1573" s="2">
        <v>1.62</v>
      </c>
      <c r="V1573" s="2">
        <v>1.59</v>
      </c>
      <c r="W1573" s="2">
        <v>0</v>
      </c>
      <c r="X1573" s="3" t="s">
        <v>39</v>
      </c>
      <c r="Y1573" s="3" t="s">
        <v>39</v>
      </c>
      <c r="AB1573" t="s">
        <v>6104</v>
      </c>
    </row>
    <row r="1574" spans="1:28" ht="15">
      <c r="A1574" t="s">
        <v>6105</v>
      </c>
      <c r="B1574" t="s">
        <v>6106</v>
      </c>
      <c r="C1574" t="s">
        <v>30</v>
      </c>
      <c r="D1574" t="s">
        <v>31</v>
      </c>
      <c r="E1574" t="s">
        <v>3957</v>
      </c>
      <c r="F1574" t="s">
        <v>33</v>
      </c>
      <c r="G1574" t="s">
        <v>60</v>
      </c>
      <c r="H1574" t="s">
        <v>61</v>
      </c>
      <c r="I1574" t="s">
        <v>36</v>
      </c>
      <c r="J1574" t="s">
        <v>37</v>
      </c>
      <c r="K1574" t="s">
        <v>38</v>
      </c>
      <c r="M1574" t="s">
        <v>5706</v>
      </c>
      <c r="N1574" t="s">
        <v>5707</v>
      </c>
      <c r="O1574" t="s">
        <v>4588</v>
      </c>
      <c r="P1574" t="s">
        <v>42</v>
      </c>
      <c r="Q1574" s="1">
        <v>0.13</v>
      </c>
      <c r="R1574" t="s">
        <v>6107</v>
      </c>
      <c r="T1574" s="2" t="s">
        <v>39</v>
      </c>
      <c r="U1574" s="2">
        <v>5.92</v>
      </c>
      <c r="V1574" s="2">
        <v>5.8</v>
      </c>
      <c r="W1574" s="2">
        <v>0</v>
      </c>
      <c r="X1574" s="3" t="s">
        <v>39</v>
      </c>
      <c r="Y1574" s="3" t="s">
        <v>39</v>
      </c>
      <c r="AB1574" t="s">
        <v>6108</v>
      </c>
    </row>
    <row r="1575" spans="1:28" ht="15">
      <c r="A1575" t="s">
        <v>6109</v>
      </c>
      <c r="B1575" t="s">
        <v>6110</v>
      </c>
      <c r="C1575" t="s">
        <v>30</v>
      </c>
      <c r="D1575" t="s">
        <v>31</v>
      </c>
      <c r="E1575" t="s">
        <v>3957</v>
      </c>
      <c r="F1575" t="s">
        <v>33</v>
      </c>
      <c r="G1575" t="s">
        <v>60</v>
      </c>
      <c r="H1575" t="s">
        <v>61</v>
      </c>
      <c r="I1575" t="s">
        <v>36</v>
      </c>
      <c r="J1575" t="s">
        <v>37</v>
      </c>
      <c r="K1575" t="s">
        <v>38</v>
      </c>
      <c r="M1575" t="s">
        <v>5706</v>
      </c>
      <c r="N1575" t="s">
        <v>5707</v>
      </c>
      <c r="O1575" t="s">
        <v>6111</v>
      </c>
      <c r="P1575" t="s">
        <v>42</v>
      </c>
      <c r="Q1575" s="1">
        <v>0.13</v>
      </c>
      <c r="R1575" t="s">
        <v>6112</v>
      </c>
      <c r="T1575" s="2" t="s">
        <v>39</v>
      </c>
      <c r="U1575" s="2">
        <v>29.65</v>
      </c>
      <c r="V1575" s="2">
        <v>29.03</v>
      </c>
      <c r="W1575" s="2">
        <v>0</v>
      </c>
      <c r="X1575" s="3" t="s">
        <v>39</v>
      </c>
      <c r="Y1575" s="3" t="s">
        <v>39</v>
      </c>
      <c r="AB1575" t="s">
        <v>6113</v>
      </c>
    </row>
    <row r="1576" spans="1:28" ht="15">
      <c r="A1576" t="s">
        <v>6114</v>
      </c>
      <c r="B1576" t="s">
        <v>6115</v>
      </c>
      <c r="C1576" t="s">
        <v>30</v>
      </c>
      <c r="D1576" t="s">
        <v>31</v>
      </c>
      <c r="E1576" t="s">
        <v>3957</v>
      </c>
      <c r="F1576" t="s">
        <v>33</v>
      </c>
      <c r="G1576" t="s">
        <v>60</v>
      </c>
      <c r="H1576" t="s">
        <v>61</v>
      </c>
      <c r="I1576" t="s">
        <v>36</v>
      </c>
      <c r="J1576" t="s">
        <v>37</v>
      </c>
      <c r="K1576" t="s">
        <v>38</v>
      </c>
      <c r="M1576" t="s">
        <v>5706</v>
      </c>
      <c r="N1576" t="s">
        <v>5707</v>
      </c>
      <c r="O1576" t="s">
        <v>528</v>
      </c>
      <c r="P1576" t="s">
        <v>42</v>
      </c>
      <c r="Q1576" s="1">
        <v>0.13</v>
      </c>
      <c r="R1576" t="s">
        <v>6116</v>
      </c>
      <c r="S1576" t="s">
        <v>6117</v>
      </c>
      <c r="T1576" s="2" t="s">
        <v>39</v>
      </c>
      <c r="U1576" s="2">
        <v>1.48</v>
      </c>
      <c r="V1576" s="2">
        <v>1.45</v>
      </c>
      <c r="W1576" s="2">
        <v>0</v>
      </c>
      <c r="X1576" s="3" t="s">
        <v>39</v>
      </c>
      <c r="Y1576" s="3" t="s">
        <v>39</v>
      </c>
      <c r="AB1576" t="s">
        <v>6118</v>
      </c>
    </row>
    <row r="1577" spans="1:28" ht="15">
      <c r="A1577" t="s">
        <v>6119</v>
      </c>
      <c r="B1577" t="s">
        <v>6120</v>
      </c>
      <c r="C1577" t="s">
        <v>30</v>
      </c>
      <c r="D1577" t="s">
        <v>31</v>
      </c>
      <c r="E1577" t="s">
        <v>3957</v>
      </c>
      <c r="F1577" t="s">
        <v>33</v>
      </c>
      <c r="G1577" t="s">
        <v>60</v>
      </c>
      <c r="H1577" t="s">
        <v>61</v>
      </c>
      <c r="I1577" t="s">
        <v>36</v>
      </c>
      <c r="J1577" t="s">
        <v>37</v>
      </c>
      <c r="K1577" t="s">
        <v>38</v>
      </c>
      <c r="M1577" t="s">
        <v>5706</v>
      </c>
      <c r="N1577" t="s">
        <v>5707</v>
      </c>
      <c r="O1577" t="s">
        <v>6121</v>
      </c>
      <c r="P1577" t="s">
        <v>42</v>
      </c>
      <c r="Q1577" s="1">
        <v>0.13</v>
      </c>
      <c r="T1577" s="2" t="s">
        <v>39</v>
      </c>
      <c r="U1577" s="2">
        <v>2.76</v>
      </c>
      <c r="V1577" s="2">
        <v>2.7</v>
      </c>
      <c r="W1577" s="2">
        <v>0</v>
      </c>
      <c r="X1577" s="3" t="s">
        <v>39</v>
      </c>
      <c r="Y1577" s="3" t="s">
        <v>39</v>
      </c>
      <c r="AB1577" t="s">
        <v>6122</v>
      </c>
    </row>
    <row r="1578" spans="1:28" ht="15">
      <c r="A1578" t="s">
        <v>6123</v>
      </c>
      <c r="B1578" t="s">
        <v>6124</v>
      </c>
      <c r="C1578" t="s">
        <v>30</v>
      </c>
      <c r="D1578" t="s">
        <v>31</v>
      </c>
      <c r="E1578" t="s">
        <v>3957</v>
      </c>
      <c r="F1578" t="s">
        <v>33</v>
      </c>
      <c r="G1578" t="s">
        <v>60</v>
      </c>
      <c r="H1578" t="s">
        <v>61</v>
      </c>
      <c r="I1578" t="s">
        <v>36</v>
      </c>
      <c r="J1578" t="s">
        <v>37</v>
      </c>
      <c r="K1578" t="s">
        <v>38</v>
      </c>
      <c r="M1578" t="s">
        <v>5706</v>
      </c>
      <c r="N1578" t="s">
        <v>5707</v>
      </c>
      <c r="O1578" t="s">
        <v>6125</v>
      </c>
      <c r="P1578" t="s">
        <v>3895</v>
      </c>
      <c r="Q1578" s="1">
        <v>0.13</v>
      </c>
      <c r="R1578" t="s">
        <v>6126</v>
      </c>
      <c r="T1578" s="2" t="s">
        <v>39</v>
      </c>
      <c r="U1578" s="2">
        <v>3.52</v>
      </c>
      <c r="V1578" s="2">
        <v>3.45</v>
      </c>
      <c r="W1578" s="2">
        <v>0</v>
      </c>
      <c r="X1578" s="3" t="s">
        <v>39</v>
      </c>
      <c r="Y1578" s="3" t="s">
        <v>39</v>
      </c>
      <c r="AB1578" t="s">
        <v>6127</v>
      </c>
    </row>
    <row r="1579" spans="1:28" ht="15">
      <c r="A1579" t="s">
        <v>6128</v>
      </c>
      <c r="B1579" t="s">
        <v>6129</v>
      </c>
      <c r="C1579" t="s">
        <v>30</v>
      </c>
      <c r="D1579" t="s">
        <v>31</v>
      </c>
      <c r="E1579" t="s">
        <v>3957</v>
      </c>
      <c r="F1579" t="s">
        <v>33</v>
      </c>
      <c r="G1579" t="s">
        <v>60</v>
      </c>
      <c r="H1579" t="s">
        <v>61</v>
      </c>
      <c r="I1579" t="s">
        <v>36</v>
      </c>
      <c r="J1579" t="s">
        <v>37</v>
      </c>
      <c r="K1579" t="s">
        <v>38</v>
      </c>
      <c r="M1579" t="s">
        <v>5706</v>
      </c>
      <c r="N1579" t="s">
        <v>5707</v>
      </c>
      <c r="P1579" t="s">
        <v>3906</v>
      </c>
      <c r="Q1579" s="1">
        <v>0.13</v>
      </c>
      <c r="T1579" s="2" t="s">
        <v>39</v>
      </c>
      <c r="U1579" s="2">
        <v>185.18</v>
      </c>
      <c r="V1579" s="2">
        <v>181.31</v>
      </c>
      <c r="W1579" s="2">
        <v>0</v>
      </c>
      <c r="X1579" s="3" t="s">
        <v>39</v>
      </c>
      <c r="Y1579" s="3" t="s">
        <v>39</v>
      </c>
      <c r="AB1579" t="s">
        <v>6130</v>
      </c>
    </row>
    <row r="1580" spans="1:28" ht="15">
      <c r="A1580" t="s">
        <v>6131</v>
      </c>
      <c r="B1580" t="s">
        <v>6132</v>
      </c>
      <c r="C1580" t="s">
        <v>30</v>
      </c>
      <c r="D1580" t="s">
        <v>31</v>
      </c>
      <c r="E1580" t="s">
        <v>3957</v>
      </c>
      <c r="F1580" t="s">
        <v>33</v>
      </c>
      <c r="G1580" t="s">
        <v>248</v>
      </c>
      <c r="H1580" t="s">
        <v>249</v>
      </c>
      <c r="I1580" t="s">
        <v>36</v>
      </c>
      <c r="J1580" t="s">
        <v>37</v>
      </c>
      <c r="K1580" t="s">
        <v>38</v>
      </c>
      <c r="M1580" t="s">
        <v>5706</v>
      </c>
      <c r="N1580" t="s">
        <v>5707</v>
      </c>
      <c r="P1580" t="s">
        <v>3906</v>
      </c>
      <c r="Q1580" s="1">
        <v>0.13</v>
      </c>
      <c r="T1580" s="2" t="s">
        <v>39</v>
      </c>
      <c r="U1580" s="2">
        <v>285.72</v>
      </c>
      <c r="V1580" s="2">
        <v>279.74</v>
      </c>
      <c r="W1580" s="2">
        <v>0</v>
      </c>
      <c r="X1580" s="3" t="s">
        <v>39</v>
      </c>
      <c r="Y1580" s="3" t="s">
        <v>39</v>
      </c>
      <c r="AB1580" t="s">
        <v>6133</v>
      </c>
    </row>
    <row r="1581" spans="1:28" ht="15">
      <c r="A1581" t="s">
        <v>6134</v>
      </c>
      <c r="B1581" t="s">
        <v>6135</v>
      </c>
      <c r="C1581" t="s">
        <v>30</v>
      </c>
      <c r="D1581" t="s">
        <v>31</v>
      </c>
      <c r="E1581" t="s">
        <v>3957</v>
      </c>
      <c r="F1581" t="s">
        <v>33</v>
      </c>
      <c r="G1581" t="s">
        <v>248</v>
      </c>
      <c r="H1581" t="s">
        <v>249</v>
      </c>
      <c r="I1581" t="s">
        <v>36</v>
      </c>
      <c r="J1581" t="s">
        <v>37</v>
      </c>
      <c r="K1581" t="s">
        <v>38</v>
      </c>
      <c r="M1581" t="s">
        <v>5706</v>
      </c>
      <c r="N1581" t="s">
        <v>5707</v>
      </c>
      <c r="P1581" t="s">
        <v>3906</v>
      </c>
      <c r="Q1581" s="1">
        <v>0.13</v>
      </c>
      <c r="T1581" s="2" t="s">
        <v>39</v>
      </c>
      <c r="U1581" s="2">
        <v>225.74</v>
      </c>
      <c r="V1581" s="2">
        <v>221.02</v>
      </c>
      <c r="W1581" s="2">
        <v>0</v>
      </c>
      <c r="X1581" s="3" t="s">
        <v>39</v>
      </c>
      <c r="Y1581" s="3" t="s">
        <v>39</v>
      </c>
      <c r="AB1581" t="s">
        <v>6136</v>
      </c>
    </row>
    <row r="1582" spans="1:28" ht="15">
      <c r="A1582" t="s">
        <v>6137</v>
      </c>
      <c r="B1582" t="s">
        <v>6135</v>
      </c>
      <c r="C1582" t="s">
        <v>30</v>
      </c>
      <c r="D1582" t="s">
        <v>31</v>
      </c>
      <c r="E1582" t="s">
        <v>3957</v>
      </c>
      <c r="F1582" t="s">
        <v>33</v>
      </c>
      <c r="G1582" t="s">
        <v>248</v>
      </c>
      <c r="H1582" t="s">
        <v>249</v>
      </c>
      <c r="I1582" t="s">
        <v>36</v>
      </c>
      <c r="J1582" t="s">
        <v>37</v>
      </c>
      <c r="K1582" t="s">
        <v>38</v>
      </c>
      <c r="M1582" t="s">
        <v>5706</v>
      </c>
      <c r="N1582" t="s">
        <v>5707</v>
      </c>
      <c r="P1582" t="s">
        <v>3906</v>
      </c>
      <c r="Q1582" s="1">
        <v>0.13</v>
      </c>
      <c r="T1582" s="2" t="s">
        <v>39</v>
      </c>
      <c r="U1582" s="2">
        <v>225.74</v>
      </c>
      <c r="V1582" s="2">
        <v>221.02</v>
      </c>
      <c r="W1582" s="2">
        <v>0</v>
      </c>
      <c r="X1582" s="3" t="s">
        <v>39</v>
      </c>
      <c r="Y1582" s="3" t="s">
        <v>39</v>
      </c>
      <c r="AB1582" t="s">
        <v>6138</v>
      </c>
    </row>
    <row r="1583" spans="1:28" ht="15">
      <c r="A1583" t="s">
        <v>6139</v>
      </c>
      <c r="B1583" t="s">
        <v>6140</v>
      </c>
      <c r="C1583" t="s">
        <v>30</v>
      </c>
      <c r="D1583" t="s">
        <v>31</v>
      </c>
      <c r="E1583" t="s">
        <v>3957</v>
      </c>
      <c r="F1583" t="s">
        <v>33</v>
      </c>
      <c r="G1583" t="s">
        <v>248</v>
      </c>
      <c r="H1583" t="s">
        <v>249</v>
      </c>
      <c r="I1583" t="s">
        <v>36</v>
      </c>
      <c r="J1583" t="s">
        <v>37</v>
      </c>
      <c r="K1583" t="s">
        <v>38</v>
      </c>
      <c r="M1583" t="s">
        <v>5706</v>
      </c>
      <c r="N1583" t="s">
        <v>5707</v>
      </c>
      <c r="P1583" t="s">
        <v>3906</v>
      </c>
      <c r="Q1583" s="1">
        <v>0.13</v>
      </c>
      <c r="T1583" s="2" t="s">
        <v>39</v>
      </c>
      <c r="U1583" s="2">
        <v>301.58</v>
      </c>
      <c r="V1583" s="2">
        <v>295.27</v>
      </c>
      <c r="W1583" s="2">
        <v>0</v>
      </c>
      <c r="X1583" s="3" t="s">
        <v>39</v>
      </c>
      <c r="Y1583" s="3" t="s">
        <v>39</v>
      </c>
      <c r="AB1583" t="s">
        <v>6141</v>
      </c>
    </row>
    <row r="1584" spans="1:28" ht="15">
      <c r="A1584" t="s">
        <v>6142</v>
      </c>
      <c r="B1584" t="s">
        <v>6140</v>
      </c>
      <c r="C1584" t="s">
        <v>30</v>
      </c>
      <c r="D1584" t="s">
        <v>31</v>
      </c>
      <c r="E1584" t="s">
        <v>3957</v>
      </c>
      <c r="F1584" t="s">
        <v>33</v>
      </c>
      <c r="G1584" t="s">
        <v>248</v>
      </c>
      <c r="H1584" t="s">
        <v>249</v>
      </c>
      <c r="I1584" t="s">
        <v>36</v>
      </c>
      <c r="J1584" t="s">
        <v>37</v>
      </c>
      <c r="K1584" t="s">
        <v>38</v>
      </c>
      <c r="M1584" t="s">
        <v>5706</v>
      </c>
      <c r="N1584" t="s">
        <v>5707</v>
      </c>
      <c r="P1584" t="s">
        <v>3906</v>
      </c>
      <c r="Q1584" s="1">
        <v>0.13</v>
      </c>
      <c r="T1584" s="2" t="s">
        <v>39</v>
      </c>
      <c r="U1584" s="2">
        <v>301.58</v>
      </c>
      <c r="V1584" s="2">
        <v>295.27</v>
      </c>
      <c r="W1584" s="2">
        <v>0</v>
      </c>
      <c r="X1584" s="3" t="s">
        <v>39</v>
      </c>
      <c r="Y1584" s="3" t="s">
        <v>39</v>
      </c>
      <c r="AB1584" t="s">
        <v>6143</v>
      </c>
    </row>
    <row r="1585" spans="1:28" ht="15">
      <c r="A1585" t="s">
        <v>6144</v>
      </c>
      <c r="B1585" t="s">
        <v>6145</v>
      </c>
      <c r="C1585" t="s">
        <v>30</v>
      </c>
      <c r="D1585" t="s">
        <v>31</v>
      </c>
      <c r="E1585" t="s">
        <v>3957</v>
      </c>
      <c r="F1585" t="s">
        <v>33</v>
      </c>
      <c r="G1585" t="s">
        <v>248</v>
      </c>
      <c r="H1585" t="s">
        <v>249</v>
      </c>
      <c r="I1585" t="s">
        <v>36</v>
      </c>
      <c r="J1585" t="s">
        <v>37</v>
      </c>
      <c r="K1585" t="s">
        <v>38</v>
      </c>
      <c r="M1585" t="s">
        <v>5706</v>
      </c>
      <c r="N1585" t="s">
        <v>5707</v>
      </c>
      <c r="P1585" t="s">
        <v>3906</v>
      </c>
      <c r="Q1585" s="1">
        <v>0.13</v>
      </c>
      <c r="T1585" s="2" t="s">
        <v>39</v>
      </c>
      <c r="U1585" s="2">
        <v>216.06</v>
      </c>
      <c r="V1585" s="2">
        <v>211.54</v>
      </c>
      <c r="W1585" s="2">
        <v>0</v>
      </c>
      <c r="X1585" s="3" t="s">
        <v>39</v>
      </c>
      <c r="Y1585" s="3" t="s">
        <v>39</v>
      </c>
      <c r="AB1585" t="s">
        <v>6146</v>
      </c>
    </row>
    <row r="1586" spans="1:28" ht="15">
      <c r="A1586" t="s">
        <v>6147</v>
      </c>
      <c r="B1586" t="s">
        <v>6145</v>
      </c>
      <c r="C1586" t="s">
        <v>30</v>
      </c>
      <c r="D1586" t="s">
        <v>31</v>
      </c>
      <c r="E1586" t="s">
        <v>3957</v>
      </c>
      <c r="F1586" t="s">
        <v>33</v>
      </c>
      <c r="G1586" t="s">
        <v>248</v>
      </c>
      <c r="H1586" t="s">
        <v>249</v>
      </c>
      <c r="I1586" t="s">
        <v>36</v>
      </c>
      <c r="J1586" t="s">
        <v>37</v>
      </c>
      <c r="K1586" t="s">
        <v>38</v>
      </c>
      <c r="M1586" t="s">
        <v>5706</v>
      </c>
      <c r="N1586" t="s">
        <v>5707</v>
      </c>
      <c r="P1586" t="s">
        <v>3906</v>
      </c>
      <c r="Q1586" s="1">
        <v>0.13</v>
      </c>
      <c r="T1586" s="2" t="s">
        <v>39</v>
      </c>
      <c r="U1586" s="2">
        <v>216.06</v>
      </c>
      <c r="V1586" s="2">
        <v>211.54</v>
      </c>
      <c r="W1586" s="2">
        <v>0</v>
      </c>
      <c r="X1586" s="3" t="s">
        <v>39</v>
      </c>
      <c r="Y1586" s="3" t="s">
        <v>39</v>
      </c>
      <c r="AB1586" t="s">
        <v>6148</v>
      </c>
    </row>
    <row r="1587" spans="1:28" ht="15">
      <c r="A1587" t="s">
        <v>6149</v>
      </c>
      <c r="B1587" t="s">
        <v>6150</v>
      </c>
      <c r="C1587" t="s">
        <v>30</v>
      </c>
      <c r="D1587" t="s">
        <v>31</v>
      </c>
      <c r="E1587" t="s">
        <v>3957</v>
      </c>
      <c r="F1587" t="s">
        <v>33</v>
      </c>
      <c r="G1587" t="s">
        <v>60</v>
      </c>
      <c r="H1587" t="s">
        <v>61</v>
      </c>
      <c r="I1587" t="s">
        <v>36</v>
      </c>
      <c r="J1587" t="s">
        <v>37</v>
      </c>
      <c r="K1587" t="s">
        <v>38</v>
      </c>
      <c r="M1587" t="s">
        <v>5706</v>
      </c>
      <c r="N1587" t="s">
        <v>5707</v>
      </c>
      <c r="P1587" t="s">
        <v>3906</v>
      </c>
      <c r="Q1587" s="1">
        <v>0.13</v>
      </c>
      <c r="T1587" s="2" t="s">
        <v>39</v>
      </c>
      <c r="U1587" s="2">
        <v>3.08</v>
      </c>
      <c r="V1587" s="2">
        <v>3.02</v>
      </c>
      <c r="W1587" s="2">
        <v>0</v>
      </c>
      <c r="X1587" s="3" t="s">
        <v>39</v>
      </c>
      <c r="Y1587" s="3" t="s">
        <v>39</v>
      </c>
      <c r="AB1587" t="s">
        <v>6151</v>
      </c>
    </row>
    <row r="1588" spans="1:28" ht="15">
      <c r="A1588" t="s">
        <v>6152</v>
      </c>
      <c r="B1588" t="s">
        <v>6153</v>
      </c>
      <c r="C1588" t="s">
        <v>30</v>
      </c>
      <c r="D1588" t="s">
        <v>31</v>
      </c>
      <c r="E1588" t="s">
        <v>3957</v>
      </c>
      <c r="F1588" t="s">
        <v>33</v>
      </c>
      <c r="G1588" t="s">
        <v>60</v>
      </c>
      <c r="H1588" t="s">
        <v>61</v>
      </c>
      <c r="I1588" t="s">
        <v>36</v>
      </c>
      <c r="J1588" t="s">
        <v>37</v>
      </c>
      <c r="K1588" t="s">
        <v>38</v>
      </c>
      <c r="M1588" t="s">
        <v>5706</v>
      </c>
      <c r="N1588" t="s">
        <v>5707</v>
      </c>
      <c r="P1588" t="s">
        <v>3906</v>
      </c>
      <c r="Q1588" s="1">
        <v>0.13</v>
      </c>
      <c r="T1588" s="2" t="s">
        <v>39</v>
      </c>
      <c r="U1588" s="2">
        <v>3.52</v>
      </c>
      <c r="V1588" s="2">
        <v>3.45</v>
      </c>
      <c r="W1588" s="2">
        <v>0</v>
      </c>
      <c r="X1588" s="3" t="s">
        <v>39</v>
      </c>
      <c r="Y1588" s="3" t="s">
        <v>39</v>
      </c>
      <c r="AB1588" t="s">
        <v>6154</v>
      </c>
    </row>
    <row r="1589" spans="1:28" ht="15">
      <c r="A1589" t="s">
        <v>6155</v>
      </c>
      <c r="B1589" t="s">
        <v>6156</v>
      </c>
      <c r="C1589" t="s">
        <v>30</v>
      </c>
      <c r="D1589" t="s">
        <v>31</v>
      </c>
      <c r="E1589" t="s">
        <v>3957</v>
      </c>
      <c r="F1589" t="s">
        <v>33</v>
      </c>
      <c r="G1589" t="s">
        <v>60</v>
      </c>
      <c r="H1589" t="s">
        <v>61</v>
      </c>
      <c r="I1589" t="s">
        <v>36</v>
      </c>
      <c r="J1589" t="s">
        <v>37</v>
      </c>
      <c r="K1589" t="s">
        <v>38</v>
      </c>
      <c r="M1589" t="s">
        <v>5706</v>
      </c>
      <c r="N1589" t="s">
        <v>5707</v>
      </c>
      <c r="P1589" t="s">
        <v>3906</v>
      </c>
      <c r="Q1589" s="1">
        <v>0.13</v>
      </c>
      <c r="T1589" s="2" t="s">
        <v>39</v>
      </c>
      <c r="U1589" s="2">
        <v>3.44</v>
      </c>
      <c r="V1589" s="2">
        <v>3.37</v>
      </c>
      <c r="W1589" s="2">
        <v>0</v>
      </c>
      <c r="X1589" s="3" t="s">
        <v>39</v>
      </c>
      <c r="Y1589" s="3" t="s">
        <v>39</v>
      </c>
      <c r="AB1589" t="s">
        <v>6157</v>
      </c>
    </row>
    <row r="1590" spans="1:28" ht="15">
      <c r="A1590" t="s">
        <v>6158</v>
      </c>
      <c r="B1590" t="s">
        <v>6159</v>
      </c>
      <c r="C1590" t="s">
        <v>30</v>
      </c>
      <c r="D1590" t="s">
        <v>31</v>
      </c>
      <c r="E1590" t="s">
        <v>3957</v>
      </c>
      <c r="F1590" t="s">
        <v>33</v>
      </c>
      <c r="G1590" t="s">
        <v>60</v>
      </c>
      <c r="H1590" t="s">
        <v>61</v>
      </c>
      <c r="I1590" t="s">
        <v>36</v>
      </c>
      <c r="J1590" t="s">
        <v>37</v>
      </c>
      <c r="K1590" t="s">
        <v>38</v>
      </c>
      <c r="M1590" t="s">
        <v>5706</v>
      </c>
      <c r="N1590" t="s">
        <v>5707</v>
      </c>
      <c r="P1590" t="s">
        <v>3906</v>
      </c>
      <c r="Q1590" s="1">
        <v>0.13</v>
      </c>
      <c r="T1590" s="2" t="s">
        <v>39</v>
      </c>
      <c r="U1590" s="2">
        <v>4.4</v>
      </c>
      <c r="V1590" s="2">
        <v>4.31</v>
      </c>
      <c r="W1590" s="2">
        <v>0</v>
      </c>
      <c r="X1590" s="3" t="s">
        <v>39</v>
      </c>
      <c r="Y1590" s="3" t="s">
        <v>39</v>
      </c>
      <c r="AB1590" t="s">
        <v>6160</v>
      </c>
    </row>
    <row r="1591" spans="1:28" ht="15">
      <c r="A1591" t="s">
        <v>6161</v>
      </c>
      <c r="B1591" t="s">
        <v>6162</v>
      </c>
      <c r="C1591" t="s">
        <v>30</v>
      </c>
      <c r="D1591" t="s">
        <v>31</v>
      </c>
      <c r="E1591" t="s">
        <v>3957</v>
      </c>
      <c r="F1591" t="s">
        <v>33</v>
      </c>
      <c r="G1591" t="s">
        <v>60</v>
      </c>
      <c r="H1591" t="s">
        <v>61</v>
      </c>
      <c r="I1591" t="s">
        <v>36</v>
      </c>
      <c r="J1591" t="s">
        <v>37</v>
      </c>
      <c r="K1591" t="s">
        <v>38</v>
      </c>
      <c r="M1591" t="s">
        <v>5706</v>
      </c>
      <c r="N1591" t="s">
        <v>5707</v>
      </c>
      <c r="P1591" t="s">
        <v>3906</v>
      </c>
      <c r="Q1591" s="1">
        <v>0.13</v>
      </c>
      <c r="T1591" s="2" t="s">
        <v>39</v>
      </c>
      <c r="U1591" s="2">
        <v>6.34</v>
      </c>
      <c r="V1591" s="2">
        <v>6.21</v>
      </c>
      <c r="W1591" s="2">
        <v>0</v>
      </c>
      <c r="X1591" s="3" t="s">
        <v>39</v>
      </c>
      <c r="Y1591" s="3" t="s">
        <v>39</v>
      </c>
      <c r="AB1591" t="s">
        <v>6163</v>
      </c>
    </row>
    <row r="1592" spans="1:28" ht="15">
      <c r="A1592" t="s">
        <v>6164</v>
      </c>
      <c r="B1592" t="s">
        <v>6165</v>
      </c>
      <c r="C1592" t="s">
        <v>30</v>
      </c>
      <c r="D1592" t="s">
        <v>31</v>
      </c>
      <c r="E1592" t="s">
        <v>3957</v>
      </c>
      <c r="F1592" t="s">
        <v>33</v>
      </c>
      <c r="G1592" t="s">
        <v>248</v>
      </c>
      <c r="H1592" t="s">
        <v>249</v>
      </c>
      <c r="I1592" t="s">
        <v>36</v>
      </c>
      <c r="J1592" t="s">
        <v>37</v>
      </c>
      <c r="K1592" t="s">
        <v>38</v>
      </c>
      <c r="M1592" t="s">
        <v>5706</v>
      </c>
      <c r="N1592" t="s">
        <v>5707</v>
      </c>
      <c r="P1592" t="s">
        <v>3906</v>
      </c>
      <c r="Q1592" s="1">
        <v>0.13</v>
      </c>
      <c r="T1592" s="2" t="s">
        <v>39</v>
      </c>
      <c r="U1592" s="2">
        <v>233.68</v>
      </c>
      <c r="V1592" s="2">
        <v>228.79</v>
      </c>
      <c r="W1592" s="2">
        <v>0</v>
      </c>
      <c r="X1592" s="3" t="s">
        <v>39</v>
      </c>
      <c r="Y1592" s="3" t="s">
        <v>39</v>
      </c>
      <c r="AB1592" t="s">
        <v>6166</v>
      </c>
    </row>
    <row r="1593" spans="1:28" ht="15">
      <c r="A1593" t="s">
        <v>6167</v>
      </c>
      <c r="B1593" t="s">
        <v>6165</v>
      </c>
      <c r="C1593" t="s">
        <v>30</v>
      </c>
      <c r="D1593" t="s">
        <v>31</v>
      </c>
      <c r="E1593" t="s">
        <v>3957</v>
      </c>
      <c r="F1593" t="s">
        <v>33</v>
      </c>
      <c r="G1593" t="s">
        <v>248</v>
      </c>
      <c r="H1593" t="s">
        <v>249</v>
      </c>
      <c r="I1593" t="s">
        <v>36</v>
      </c>
      <c r="J1593" t="s">
        <v>37</v>
      </c>
      <c r="K1593" t="s">
        <v>38</v>
      </c>
      <c r="M1593" t="s">
        <v>5706</v>
      </c>
      <c r="N1593" t="s">
        <v>5707</v>
      </c>
      <c r="P1593" t="s">
        <v>3906</v>
      </c>
      <c r="Q1593" s="1">
        <v>0.13</v>
      </c>
      <c r="T1593" s="2" t="s">
        <v>39</v>
      </c>
      <c r="U1593" s="2">
        <v>233.68</v>
      </c>
      <c r="V1593" s="2">
        <v>228.79</v>
      </c>
      <c r="W1593" s="2">
        <v>0</v>
      </c>
      <c r="X1593" s="3" t="s">
        <v>39</v>
      </c>
      <c r="Y1593" s="3" t="s">
        <v>39</v>
      </c>
      <c r="AB1593" t="s">
        <v>6168</v>
      </c>
    </row>
    <row r="1594" spans="1:28" ht="15">
      <c r="A1594" t="s">
        <v>6169</v>
      </c>
      <c r="B1594" t="s">
        <v>6170</v>
      </c>
      <c r="C1594" t="s">
        <v>30</v>
      </c>
      <c r="D1594" t="s">
        <v>31</v>
      </c>
      <c r="E1594" t="s">
        <v>3957</v>
      </c>
      <c r="F1594" t="s">
        <v>33</v>
      </c>
      <c r="G1594" t="s">
        <v>60</v>
      </c>
      <c r="H1594" t="s">
        <v>61</v>
      </c>
      <c r="I1594" t="s">
        <v>36</v>
      </c>
      <c r="J1594" t="s">
        <v>37</v>
      </c>
      <c r="K1594" t="s">
        <v>38</v>
      </c>
      <c r="M1594" t="s">
        <v>5706</v>
      </c>
      <c r="N1594" t="s">
        <v>5707</v>
      </c>
      <c r="P1594" t="s">
        <v>42</v>
      </c>
      <c r="Q1594" s="1">
        <v>0.13</v>
      </c>
      <c r="T1594" s="2" t="s">
        <v>39</v>
      </c>
      <c r="U1594" s="2">
        <v>2.38</v>
      </c>
      <c r="V1594" s="2">
        <v>2.33</v>
      </c>
      <c r="W1594" s="2">
        <v>0</v>
      </c>
      <c r="X1594" s="3" t="s">
        <v>39</v>
      </c>
      <c r="Y1594" s="3" t="s">
        <v>39</v>
      </c>
      <c r="AB1594" t="s">
        <v>6171</v>
      </c>
    </row>
    <row r="1595" spans="1:28" ht="15">
      <c r="A1595" t="s">
        <v>6172</v>
      </c>
      <c r="B1595" t="s">
        <v>6173</v>
      </c>
      <c r="C1595" t="s">
        <v>30</v>
      </c>
      <c r="D1595" t="s">
        <v>31</v>
      </c>
      <c r="E1595" t="s">
        <v>3957</v>
      </c>
      <c r="F1595" t="s">
        <v>33</v>
      </c>
      <c r="G1595" t="s">
        <v>60</v>
      </c>
      <c r="H1595" t="s">
        <v>61</v>
      </c>
      <c r="I1595" t="s">
        <v>36</v>
      </c>
      <c r="J1595" t="s">
        <v>37</v>
      </c>
      <c r="K1595" t="s">
        <v>38</v>
      </c>
      <c r="M1595" t="s">
        <v>5706</v>
      </c>
      <c r="N1595" t="s">
        <v>5707</v>
      </c>
      <c r="P1595" t="s">
        <v>42</v>
      </c>
      <c r="Q1595" s="1">
        <v>0.13</v>
      </c>
      <c r="T1595" s="2" t="s">
        <v>39</v>
      </c>
      <c r="U1595" s="2">
        <v>3.04</v>
      </c>
      <c r="V1595" s="2">
        <v>2.98</v>
      </c>
      <c r="W1595" s="2">
        <v>0</v>
      </c>
      <c r="X1595" s="3" t="s">
        <v>39</v>
      </c>
      <c r="Y1595" s="3" t="s">
        <v>39</v>
      </c>
      <c r="AB1595" t="s">
        <v>6174</v>
      </c>
    </row>
    <row r="1596" spans="1:28" ht="15">
      <c r="A1596" t="s">
        <v>6175</v>
      </c>
      <c r="B1596" t="s">
        <v>6176</v>
      </c>
      <c r="C1596" t="s">
        <v>30</v>
      </c>
      <c r="D1596" t="s">
        <v>31</v>
      </c>
      <c r="E1596" t="s">
        <v>46</v>
      </c>
      <c r="F1596" t="s">
        <v>33</v>
      </c>
      <c r="G1596" t="s">
        <v>248</v>
      </c>
      <c r="H1596" t="s">
        <v>249</v>
      </c>
      <c r="I1596" t="s">
        <v>36</v>
      </c>
      <c r="J1596" t="s">
        <v>37</v>
      </c>
      <c r="K1596" t="s">
        <v>38</v>
      </c>
      <c r="M1596" t="s">
        <v>5625</v>
      </c>
      <c r="N1596" t="s">
        <v>5626</v>
      </c>
      <c r="P1596" t="s">
        <v>42</v>
      </c>
      <c r="Q1596" s="1">
        <v>0.13</v>
      </c>
      <c r="T1596" s="2" t="s">
        <v>39</v>
      </c>
      <c r="U1596" s="2">
        <v>0</v>
      </c>
      <c r="V1596" s="2">
        <v>88.01</v>
      </c>
      <c r="W1596" s="2">
        <v>0</v>
      </c>
      <c r="X1596" s="3" t="s">
        <v>39</v>
      </c>
      <c r="Y1596" s="3" t="s">
        <v>39</v>
      </c>
      <c r="AB1596" t="s">
        <v>6177</v>
      </c>
    </row>
    <row r="1597" spans="1:28" ht="15">
      <c r="A1597" t="s">
        <v>6178</v>
      </c>
      <c r="B1597" t="s">
        <v>6179</v>
      </c>
      <c r="C1597" t="s">
        <v>30</v>
      </c>
      <c r="D1597" t="s">
        <v>31</v>
      </c>
      <c r="E1597" t="s">
        <v>46</v>
      </c>
      <c r="F1597" t="s">
        <v>33</v>
      </c>
      <c r="G1597" t="s">
        <v>248</v>
      </c>
      <c r="H1597" t="s">
        <v>249</v>
      </c>
      <c r="I1597" t="s">
        <v>36</v>
      </c>
      <c r="J1597" t="s">
        <v>37</v>
      </c>
      <c r="K1597" t="s">
        <v>38</v>
      </c>
      <c r="M1597" t="s">
        <v>5625</v>
      </c>
      <c r="N1597" t="s">
        <v>5626</v>
      </c>
      <c r="P1597" t="s">
        <v>42</v>
      </c>
      <c r="Q1597" s="1">
        <v>0.13</v>
      </c>
      <c r="T1597" s="2" t="s">
        <v>39</v>
      </c>
      <c r="U1597" s="2">
        <v>0</v>
      </c>
      <c r="V1597" s="2">
        <v>89.04</v>
      </c>
      <c r="W1597" s="2">
        <v>0</v>
      </c>
      <c r="X1597" s="3" t="s">
        <v>39</v>
      </c>
      <c r="Y1597" s="3" t="s">
        <v>39</v>
      </c>
      <c r="AB1597" t="s">
        <v>6180</v>
      </c>
    </row>
    <row r="1598" spans="1:28" ht="15">
      <c r="A1598" t="s">
        <v>6181</v>
      </c>
      <c r="B1598" t="s">
        <v>6182</v>
      </c>
      <c r="C1598" t="s">
        <v>30</v>
      </c>
      <c r="D1598" t="s">
        <v>31</v>
      </c>
      <c r="E1598" t="s">
        <v>46</v>
      </c>
      <c r="F1598" t="s">
        <v>33</v>
      </c>
      <c r="G1598" t="s">
        <v>248</v>
      </c>
      <c r="H1598" t="s">
        <v>249</v>
      </c>
      <c r="I1598" t="s">
        <v>36</v>
      </c>
      <c r="J1598" t="s">
        <v>37</v>
      </c>
      <c r="K1598" t="s">
        <v>38</v>
      </c>
      <c r="M1598" t="s">
        <v>5625</v>
      </c>
      <c r="N1598" t="s">
        <v>5626</v>
      </c>
      <c r="O1598" t="s">
        <v>6183</v>
      </c>
      <c r="P1598" t="s">
        <v>42</v>
      </c>
      <c r="Q1598" s="1">
        <v>0.13</v>
      </c>
      <c r="R1598" t="s">
        <v>6184</v>
      </c>
      <c r="S1598" t="s">
        <v>6185</v>
      </c>
      <c r="T1598" s="2" t="s">
        <v>39</v>
      </c>
      <c r="U1598" s="2">
        <v>0</v>
      </c>
      <c r="V1598" s="2">
        <v>105.61</v>
      </c>
      <c r="W1598" s="2">
        <v>0</v>
      </c>
      <c r="X1598" s="3" t="s">
        <v>39</v>
      </c>
      <c r="Y1598" s="3" t="s">
        <v>39</v>
      </c>
      <c r="AB1598" t="s">
        <v>6186</v>
      </c>
    </row>
    <row r="1599" spans="1:28" ht="15">
      <c r="A1599" t="s">
        <v>6187</v>
      </c>
      <c r="B1599" t="s">
        <v>6188</v>
      </c>
      <c r="C1599" t="s">
        <v>30</v>
      </c>
      <c r="D1599" t="s">
        <v>31</v>
      </c>
      <c r="E1599" t="s">
        <v>46</v>
      </c>
      <c r="F1599" t="s">
        <v>33</v>
      </c>
      <c r="G1599" t="s">
        <v>248</v>
      </c>
      <c r="H1599" t="s">
        <v>249</v>
      </c>
      <c r="I1599" t="s">
        <v>36</v>
      </c>
      <c r="J1599" t="s">
        <v>37</v>
      </c>
      <c r="K1599" t="s">
        <v>38</v>
      </c>
      <c r="M1599" t="s">
        <v>5625</v>
      </c>
      <c r="N1599" t="s">
        <v>5626</v>
      </c>
      <c r="P1599" t="s">
        <v>42</v>
      </c>
      <c r="Q1599" s="1">
        <v>0.13</v>
      </c>
      <c r="T1599" s="2" t="s">
        <v>39</v>
      </c>
      <c r="U1599" s="2">
        <v>0</v>
      </c>
      <c r="V1599" s="2">
        <v>113.89</v>
      </c>
      <c r="W1599" s="2">
        <v>0</v>
      </c>
      <c r="X1599" s="3" t="s">
        <v>39</v>
      </c>
      <c r="Y1599" s="3" t="s">
        <v>39</v>
      </c>
      <c r="AB1599" t="s">
        <v>6189</v>
      </c>
    </row>
    <row r="1600" spans="1:28" ht="15">
      <c r="A1600" t="s">
        <v>6190</v>
      </c>
      <c r="B1600" t="s">
        <v>6191</v>
      </c>
      <c r="C1600" t="s">
        <v>30</v>
      </c>
      <c r="D1600" t="s">
        <v>31</v>
      </c>
      <c r="E1600" t="s">
        <v>46</v>
      </c>
      <c r="F1600" t="s">
        <v>33</v>
      </c>
      <c r="G1600" t="s">
        <v>248</v>
      </c>
      <c r="H1600" t="s">
        <v>249</v>
      </c>
      <c r="I1600" t="s">
        <v>36</v>
      </c>
      <c r="J1600" t="s">
        <v>37</v>
      </c>
      <c r="K1600" t="s">
        <v>38</v>
      </c>
      <c r="M1600" t="s">
        <v>5625</v>
      </c>
      <c r="N1600" t="s">
        <v>5626</v>
      </c>
      <c r="P1600" t="s">
        <v>42</v>
      </c>
      <c r="Q1600" s="1">
        <v>0.13</v>
      </c>
      <c r="R1600" t="s">
        <v>6192</v>
      </c>
      <c r="T1600" s="2" t="s">
        <v>39</v>
      </c>
      <c r="U1600" s="2">
        <v>0</v>
      </c>
      <c r="V1600" s="2">
        <v>136.67</v>
      </c>
      <c r="W1600" s="2">
        <v>0</v>
      </c>
      <c r="X1600" s="3" t="s">
        <v>39</v>
      </c>
      <c r="Y1600" s="3" t="s">
        <v>39</v>
      </c>
      <c r="AB1600" t="s">
        <v>6193</v>
      </c>
    </row>
    <row r="1601" spans="1:28" ht="15">
      <c r="A1601" t="s">
        <v>6194</v>
      </c>
      <c r="B1601" t="s">
        <v>6195</v>
      </c>
      <c r="C1601" t="s">
        <v>30</v>
      </c>
      <c r="D1601" t="s">
        <v>31</v>
      </c>
      <c r="E1601" t="s">
        <v>46</v>
      </c>
      <c r="F1601" t="s">
        <v>33</v>
      </c>
      <c r="G1601" t="s">
        <v>248</v>
      </c>
      <c r="H1601" t="s">
        <v>249</v>
      </c>
      <c r="I1601" t="s">
        <v>36</v>
      </c>
      <c r="J1601" t="s">
        <v>37</v>
      </c>
      <c r="K1601" t="s">
        <v>38</v>
      </c>
      <c r="M1601" t="s">
        <v>5625</v>
      </c>
      <c r="N1601" t="s">
        <v>5626</v>
      </c>
      <c r="P1601" t="s">
        <v>42</v>
      </c>
      <c r="Q1601" s="1">
        <v>0.13</v>
      </c>
      <c r="R1601" t="s">
        <v>6196</v>
      </c>
      <c r="T1601" s="2" t="s">
        <v>39</v>
      </c>
      <c r="U1601" s="2">
        <v>0</v>
      </c>
      <c r="V1601" s="2">
        <v>77.65</v>
      </c>
      <c r="W1601" s="2">
        <v>0</v>
      </c>
      <c r="X1601" s="3" t="s">
        <v>39</v>
      </c>
      <c r="Y1601" s="3" t="s">
        <v>39</v>
      </c>
      <c r="AB1601" t="s">
        <v>6197</v>
      </c>
    </row>
    <row r="1602" spans="1:28" ht="15">
      <c r="A1602" t="s">
        <v>6198</v>
      </c>
      <c r="B1602" t="s">
        <v>6199</v>
      </c>
      <c r="C1602" t="s">
        <v>30</v>
      </c>
      <c r="D1602" t="s">
        <v>31</v>
      </c>
      <c r="E1602" t="s">
        <v>46</v>
      </c>
      <c r="F1602" t="s">
        <v>33</v>
      </c>
      <c r="G1602" t="s">
        <v>248</v>
      </c>
      <c r="H1602" t="s">
        <v>249</v>
      </c>
      <c r="I1602" t="s">
        <v>36</v>
      </c>
      <c r="J1602" t="s">
        <v>37</v>
      </c>
      <c r="K1602" t="s">
        <v>38</v>
      </c>
      <c r="M1602" t="s">
        <v>5625</v>
      </c>
      <c r="N1602" t="s">
        <v>5626</v>
      </c>
      <c r="P1602" t="s">
        <v>42</v>
      </c>
      <c r="Q1602" s="1">
        <v>0.13</v>
      </c>
      <c r="T1602" s="2" t="s">
        <v>39</v>
      </c>
      <c r="U1602" s="2">
        <v>0</v>
      </c>
      <c r="V1602" s="2">
        <v>82.83</v>
      </c>
      <c r="W1602" s="2">
        <v>0</v>
      </c>
      <c r="X1602" s="3" t="s">
        <v>39</v>
      </c>
      <c r="Y1602" s="3" t="s">
        <v>39</v>
      </c>
      <c r="AB1602" t="s">
        <v>6200</v>
      </c>
    </row>
    <row r="1603" spans="1:28" ht="15">
      <c r="A1603" t="s">
        <v>6201</v>
      </c>
      <c r="B1603" t="s">
        <v>6202</v>
      </c>
      <c r="C1603" t="s">
        <v>30</v>
      </c>
      <c r="D1603" t="s">
        <v>31</v>
      </c>
      <c r="E1603" t="s">
        <v>46</v>
      </c>
      <c r="F1603" t="s">
        <v>33</v>
      </c>
      <c r="G1603" t="s">
        <v>248</v>
      </c>
      <c r="H1603" t="s">
        <v>249</v>
      </c>
      <c r="I1603" t="s">
        <v>36</v>
      </c>
      <c r="J1603" t="s">
        <v>37</v>
      </c>
      <c r="K1603" t="s">
        <v>38</v>
      </c>
      <c r="M1603" t="s">
        <v>5625</v>
      </c>
      <c r="N1603" t="s">
        <v>5626</v>
      </c>
      <c r="P1603" t="s">
        <v>42</v>
      </c>
      <c r="Q1603" s="1">
        <v>0.13</v>
      </c>
      <c r="T1603" s="2" t="s">
        <v>39</v>
      </c>
      <c r="U1603" s="2">
        <v>0</v>
      </c>
      <c r="V1603" s="2">
        <v>23.81</v>
      </c>
      <c r="W1603" s="2">
        <v>0</v>
      </c>
      <c r="X1603" s="3" t="s">
        <v>39</v>
      </c>
      <c r="Y1603" s="3" t="s">
        <v>39</v>
      </c>
      <c r="AB1603" t="s">
        <v>6203</v>
      </c>
    </row>
    <row r="1604" spans="1:28" ht="15">
      <c r="A1604" t="s">
        <v>6204</v>
      </c>
      <c r="B1604" t="s">
        <v>6205</v>
      </c>
      <c r="C1604" t="s">
        <v>30</v>
      </c>
      <c r="D1604" t="s">
        <v>31</v>
      </c>
      <c r="E1604" t="s">
        <v>4236</v>
      </c>
      <c r="F1604" t="s">
        <v>33</v>
      </c>
      <c r="G1604" t="s">
        <v>2700</v>
      </c>
      <c r="H1604" t="s">
        <v>2701</v>
      </c>
      <c r="I1604" t="s">
        <v>36</v>
      </c>
      <c r="J1604" t="s">
        <v>37</v>
      </c>
      <c r="K1604" t="s">
        <v>38</v>
      </c>
      <c r="M1604" t="s">
        <v>5712</v>
      </c>
      <c r="N1604" t="s">
        <v>5713</v>
      </c>
      <c r="O1604" t="s">
        <v>6206</v>
      </c>
      <c r="P1604" t="s">
        <v>42</v>
      </c>
      <c r="Q1604" s="1">
        <v>0.13</v>
      </c>
      <c r="R1604" t="s">
        <v>4605</v>
      </c>
      <c r="S1604" t="s">
        <v>6207</v>
      </c>
      <c r="T1604" s="2" t="s">
        <v>39</v>
      </c>
      <c r="U1604" s="2">
        <v>58</v>
      </c>
      <c r="V1604" s="2">
        <v>57.52</v>
      </c>
      <c r="W1604" s="2">
        <v>0</v>
      </c>
      <c r="X1604" s="3" t="s">
        <v>39</v>
      </c>
      <c r="Y1604" s="3" t="s">
        <v>39</v>
      </c>
      <c r="AB1604" t="s">
        <v>6208</v>
      </c>
    </row>
    <row r="1605" spans="1:28" ht="15">
      <c r="A1605" t="s">
        <v>6209</v>
      </c>
      <c r="B1605" t="s">
        <v>6210</v>
      </c>
      <c r="C1605" t="s">
        <v>30</v>
      </c>
      <c r="D1605" t="s">
        <v>31</v>
      </c>
      <c r="E1605" t="s">
        <v>46</v>
      </c>
      <c r="F1605" t="s">
        <v>33</v>
      </c>
      <c r="G1605" t="s">
        <v>248</v>
      </c>
      <c r="H1605" t="s">
        <v>249</v>
      </c>
      <c r="I1605" t="s">
        <v>36</v>
      </c>
      <c r="J1605" t="s">
        <v>37</v>
      </c>
      <c r="K1605" t="s">
        <v>38</v>
      </c>
      <c r="M1605" t="s">
        <v>5625</v>
      </c>
      <c r="N1605" t="s">
        <v>5626</v>
      </c>
      <c r="P1605" t="s">
        <v>42</v>
      </c>
      <c r="Q1605" s="1">
        <v>0.13</v>
      </c>
      <c r="T1605" s="2" t="s">
        <v>39</v>
      </c>
      <c r="U1605" s="2">
        <v>0</v>
      </c>
      <c r="V1605" s="2">
        <v>103.77</v>
      </c>
      <c r="W1605" s="2">
        <v>0</v>
      </c>
      <c r="X1605" s="3" t="s">
        <v>39</v>
      </c>
      <c r="Y1605" s="3" t="s">
        <v>39</v>
      </c>
      <c r="AB1605" t="s">
        <v>6211</v>
      </c>
    </row>
    <row r="1606" spans="1:28" ht="15">
      <c r="A1606" t="s">
        <v>6212</v>
      </c>
      <c r="B1606" t="s">
        <v>6213</v>
      </c>
      <c r="C1606" t="s">
        <v>30</v>
      </c>
      <c r="D1606" t="s">
        <v>31</v>
      </c>
      <c r="E1606" t="s">
        <v>46</v>
      </c>
      <c r="F1606" t="s">
        <v>33</v>
      </c>
      <c r="G1606" t="s">
        <v>60</v>
      </c>
      <c r="H1606" t="s">
        <v>61</v>
      </c>
      <c r="I1606" t="s">
        <v>36</v>
      </c>
      <c r="J1606" t="s">
        <v>37</v>
      </c>
      <c r="K1606" t="s">
        <v>38</v>
      </c>
      <c r="M1606" t="s">
        <v>6214</v>
      </c>
      <c r="N1606" t="s">
        <v>6215</v>
      </c>
      <c r="P1606" t="s">
        <v>42</v>
      </c>
      <c r="Q1606" s="1">
        <v>0.13</v>
      </c>
      <c r="T1606" s="2" t="s">
        <v>39</v>
      </c>
      <c r="U1606" s="2">
        <v>0</v>
      </c>
      <c r="V1606" s="2">
        <v>86.73</v>
      </c>
      <c r="W1606" s="2">
        <v>0</v>
      </c>
      <c r="X1606" s="3" t="s">
        <v>39</v>
      </c>
      <c r="Y1606" s="3" t="s">
        <v>39</v>
      </c>
      <c r="AB1606" t="s">
        <v>6216</v>
      </c>
    </row>
    <row r="1607" spans="1:28" ht="15">
      <c r="A1607" t="s">
        <v>6217</v>
      </c>
      <c r="B1607" t="s">
        <v>6218</v>
      </c>
      <c r="C1607" t="s">
        <v>30</v>
      </c>
      <c r="D1607" t="s">
        <v>31</v>
      </c>
      <c r="E1607" t="s">
        <v>46</v>
      </c>
      <c r="F1607" t="s">
        <v>33</v>
      </c>
      <c r="G1607" t="s">
        <v>60</v>
      </c>
      <c r="H1607" t="s">
        <v>61</v>
      </c>
      <c r="I1607" t="s">
        <v>36</v>
      </c>
      <c r="J1607" t="s">
        <v>37</v>
      </c>
      <c r="K1607" t="s">
        <v>38</v>
      </c>
      <c r="M1607" t="s">
        <v>6214</v>
      </c>
      <c r="N1607" t="s">
        <v>6215</v>
      </c>
      <c r="P1607" t="s">
        <v>42</v>
      </c>
      <c r="Q1607" s="1">
        <v>0.13</v>
      </c>
      <c r="T1607" s="2" t="s">
        <v>39</v>
      </c>
      <c r="U1607" s="2">
        <v>0</v>
      </c>
      <c r="V1607" s="2">
        <v>117.7</v>
      </c>
      <c r="W1607" s="2">
        <v>0</v>
      </c>
      <c r="X1607" s="3" t="s">
        <v>39</v>
      </c>
      <c r="Y1607" s="3" t="s">
        <v>39</v>
      </c>
      <c r="AB1607" t="s">
        <v>6219</v>
      </c>
    </row>
    <row r="1608" spans="1:28" ht="15">
      <c r="A1608" t="s">
        <v>6220</v>
      </c>
      <c r="B1608" t="s">
        <v>6221</v>
      </c>
      <c r="C1608" t="s">
        <v>30</v>
      </c>
      <c r="D1608" t="s">
        <v>31</v>
      </c>
      <c r="E1608" t="s">
        <v>46</v>
      </c>
      <c r="F1608" t="s">
        <v>33</v>
      </c>
      <c r="G1608" t="s">
        <v>60</v>
      </c>
      <c r="H1608" t="s">
        <v>61</v>
      </c>
      <c r="I1608" t="s">
        <v>36</v>
      </c>
      <c r="J1608" t="s">
        <v>37</v>
      </c>
      <c r="K1608" t="s">
        <v>38</v>
      </c>
      <c r="M1608" t="s">
        <v>6214</v>
      </c>
      <c r="N1608" t="s">
        <v>6215</v>
      </c>
      <c r="P1608" t="s">
        <v>42</v>
      </c>
      <c r="Q1608" s="1">
        <v>0.13</v>
      </c>
      <c r="T1608" s="2" t="s">
        <v>39</v>
      </c>
      <c r="U1608" s="2">
        <v>0</v>
      </c>
      <c r="V1608" s="2">
        <v>139.82</v>
      </c>
      <c r="W1608" s="2">
        <v>0</v>
      </c>
      <c r="X1608" s="3" t="s">
        <v>39</v>
      </c>
      <c r="Y1608" s="3" t="s">
        <v>39</v>
      </c>
      <c r="AB1608" t="s">
        <v>6222</v>
      </c>
    </row>
    <row r="1609" spans="1:28" ht="15">
      <c r="A1609" t="s">
        <v>6223</v>
      </c>
      <c r="B1609" t="s">
        <v>6224</v>
      </c>
      <c r="C1609" t="s">
        <v>30</v>
      </c>
      <c r="D1609" t="s">
        <v>31</v>
      </c>
      <c r="E1609" t="s">
        <v>3911</v>
      </c>
      <c r="F1609" t="s">
        <v>1119</v>
      </c>
      <c r="G1609" t="s">
        <v>34</v>
      </c>
      <c r="H1609" t="s">
        <v>35</v>
      </c>
      <c r="I1609" t="s">
        <v>36</v>
      </c>
      <c r="J1609" t="s">
        <v>37</v>
      </c>
      <c r="K1609" t="s">
        <v>3891</v>
      </c>
      <c r="M1609" t="s">
        <v>3912</v>
      </c>
      <c r="N1609" t="s">
        <v>3913</v>
      </c>
      <c r="P1609" t="s">
        <v>42</v>
      </c>
      <c r="Q1609" s="1">
        <v>0.13</v>
      </c>
      <c r="R1609" t="s">
        <v>3902</v>
      </c>
      <c r="T1609" s="2" t="s">
        <v>39</v>
      </c>
      <c r="U1609" s="2">
        <v>8.59</v>
      </c>
      <c r="V1609" s="2">
        <v>8.41</v>
      </c>
      <c r="W1609" s="2">
        <v>33.64</v>
      </c>
      <c r="X1609" s="3" t="s">
        <v>39</v>
      </c>
      <c r="Y1609" s="3" t="s">
        <v>39</v>
      </c>
      <c r="AB1609" t="s">
        <v>6225</v>
      </c>
    </row>
    <row r="1610" spans="1:28" ht="15">
      <c r="A1610" t="s">
        <v>6226</v>
      </c>
      <c r="B1610" t="s">
        <v>6227</v>
      </c>
      <c r="C1610" t="s">
        <v>30</v>
      </c>
      <c r="D1610" t="s">
        <v>31</v>
      </c>
      <c r="E1610" t="s">
        <v>3911</v>
      </c>
      <c r="F1610" t="s">
        <v>33</v>
      </c>
      <c r="G1610" t="s">
        <v>34</v>
      </c>
      <c r="H1610" t="s">
        <v>35</v>
      </c>
      <c r="I1610" t="s">
        <v>36</v>
      </c>
      <c r="J1610" t="s">
        <v>37</v>
      </c>
      <c r="K1610" t="s">
        <v>3891</v>
      </c>
      <c r="M1610" t="s">
        <v>3912</v>
      </c>
      <c r="N1610" t="s">
        <v>3913</v>
      </c>
      <c r="O1610" t="s">
        <v>257</v>
      </c>
      <c r="P1610" t="s">
        <v>42</v>
      </c>
      <c r="Q1610" s="1">
        <v>0.13</v>
      </c>
      <c r="S1610" t="s">
        <v>6228</v>
      </c>
      <c r="T1610" s="2" t="s">
        <v>39</v>
      </c>
      <c r="U1610" s="2">
        <v>43.39</v>
      </c>
      <c r="V1610" s="2">
        <v>42.48</v>
      </c>
      <c r="W1610" s="2">
        <v>0</v>
      </c>
      <c r="X1610" s="3" t="s">
        <v>39</v>
      </c>
      <c r="Y1610" s="3" t="s">
        <v>39</v>
      </c>
      <c r="AB1610" t="s">
        <v>6229</v>
      </c>
    </row>
    <row r="1611" spans="1:28" ht="15">
      <c r="A1611" t="s">
        <v>6230</v>
      </c>
      <c r="B1611" t="s">
        <v>6231</v>
      </c>
      <c r="C1611" t="s">
        <v>30</v>
      </c>
      <c r="D1611" t="s">
        <v>31</v>
      </c>
      <c r="E1611" t="s">
        <v>3911</v>
      </c>
      <c r="F1611" t="s">
        <v>486</v>
      </c>
      <c r="G1611" t="s">
        <v>248</v>
      </c>
      <c r="H1611" t="s">
        <v>249</v>
      </c>
      <c r="I1611" t="s">
        <v>36</v>
      </c>
      <c r="J1611" t="s">
        <v>37</v>
      </c>
      <c r="K1611" t="s">
        <v>3891</v>
      </c>
      <c r="M1611" t="s">
        <v>3912</v>
      </c>
      <c r="N1611" t="s">
        <v>3913</v>
      </c>
      <c r="O1611" t="s">
        <v>4044</v>
      </c>
      <c r="P1611" t="s">
        <v>3895</v>
      </c>
      <c r="Q1611" s="1">
        <v>0.13</v>
      </c>
      <c r="S1611" t="s">
        <v>6232</v>
      </c>
      <c r="T1611" s="2" t="s">
        <v>39</v>
      </c>
      <c r="U1611" s="2">
        <v>178.96</v>
      </c>
      <c r="V1611" s="2">
        <v>175.22</v>
      </c>
      <c r="W1611" s="2">
        <v>350.44</v>
      </c>
      <c r="X1611" s="3" t="s">
        <v>39</v>
      </c>
      <c r="Y1611" s="3" t="s">
        <v>39</v>
      </c>
      <c r="AB1611" t="s">
        <v>6233</v>
      </c>
    </row>
    <row r="1612" spans="1:28" ht="15">
      <c r="A1612" t="s">
        <v>6234</v>
      </c>
      <c r="B1612" t="s">
        <v>6235</v>
      </c>
      <c r="C1612" t="s">
        <v>30</v>
      </c>
      <c r="D1612" t="s">
        <v>31</v>
      </c>
      <c r="E1612" t="s">
        <v>3911</v>
      </c>
      <c r="F1612" t="s">
        <v>33</v>
      </c>
      <c r="G1612" t="s">
        <v>3958</v>
      </c>
      <c r="H1612" t="s">
        <v>3959</v>
      </c>
      <c r="I1612" t="s">
        <v>36</v>
      </c>
      <c r="J1612" t="s">
        <v>37</v>
      </c>
      <c r="K1612" t="s">
        <v>3891</v>
      </c>
      <c r="M1612" t="s">
        <v>3912</v>
      </c>
      <c r="N1612" t="s">
        <v>3913</v>
      </c>
      <c r="P1612" t="s">
        <v>42</v>
      </c>
      <c r="Q1612" s="1">
        <v>0.13</v>
      </c>
      <c r="R1612" t="s">
        <v>4931</v>
      </c>
      <c r="T1612" s="2" t="s">
        <v>39</v>
      </c>
      <c r="U1612" s="2">
        <v>18.98</v>
      </c>
      <c r="V1612" s="2">
        <v>18.58</v>
      </c>
      <c r="W1612" s="2">
        <v>0</v>
      </c>
      <c r="X1612" s="3" t="s">
        <v>39</v>
      </c>
      <c r="Y1612" s="3" t="s">
        <v>39</v>
      </c>
      <c r="AB1612" t="s">
        <v>6236</v>
      </c>
    </row>
    <row r="1613" spans="1:28" ht="15">
      <c r="A1613" t="s">
        <v>6237</v>
      </c>
      <c r="B1613" t="s">
        <v>6238</v>
      </c>
      <c r="C1613" t="s">
        <v>30</v>
      </c>
      <c r="D1613" t="s">
        <v>31</v>
      </c>
      <c r="E1613" t="s">
        <v>3911</v>
      </c>
      <c r="F1613" t="s">
        <v>33</v>
      </c>
      <c r="G1613" t="s">
        <v>34</v>
      </c>
      <c r="H1613" t="s">
        <v>35</v>
      </c>
      <c r="I1613" t="s">
        <v>36</v>
      </c>
      <c r="J1613" t="s">
        <v>37</v>
      </c>
      <c r="K1613" t="s">
        <v>3891</v>
      </c>
      <c r="M1613" t="s">
        <v>3912</v>
      </c>
      <c r="N1613" t="s">
        <v>3913</v>
      </c>
      <c r="P1613" t="s">
        <v>42</v>
      </c>
      <c r="Q1613" s="1">
        <v>0.13</v>
      </c>
      <c r="R1613" t="s">
        <v>6239</v>
      </c>
      <c r="T1613" s="2" t="s">
        <v>39</v>
      </c>
      <c r="U1613" s="2">
        <v>67.8</v>
      </c>
      <c r="V1613" s="2">
        <v>66.38</v>
      </c>
      <c r="W1613" s="2">
        <v>0</v>
      </c>
      <c r="X1613" s="3" t="s">
        <v>39</v>
      </c>
      <c r="Y1613" s="3" t="s">
        <v>39</v>
      </c>
      <c r="AB1613" t="s">
        <v>6240</v>
      </c>
    </row>
    <row r="1614" spans="1:28" ht="15">
      <c r="A1614" t="s">
        <v>6241</v>
      </c>
      <c r="B1614" t="s">
        <v>6242</v>
      </c>
      <c r="C1614" t="s">
        <v>30</v>
      </c>
      <c r="D1614" t="s">
        <v>31</v>
      </c>
      <c r="E1614" t="s">
        <v>3911</v>
      </c>
      <c r="F1614" t="s">
        <v>33</v>
      </c>
      <c r="G1614" t="s">
        <v>34</v>
      </c>
      <c r="H1614" t="s">
        <v>35</v>
      </c>
      <c r="I1614" t="s">
        <v>36</v>
      </c>
      <c r="J1614" t="s">
        <v>37</v>
      </c>
      <c r="K1614" t="s">
        <v>3891</v>
      </c>
      <c r="M1614" t="s">
        <v>4484</v>
      </c>
      <c r="N1614" t="s">
        <v>4485</v>
      </c>
      <c r="P1614" t="s">
        <v>42</v>
      </c>
      <c r="Q1614" s="1">
        <v>0.13</v>
      </c>
      <c r="T1614" s="2" t="s">
        <v>39</v>
      </c>
      <c r="U1614" s="2">
        <v>5.7</v>
      </c>
      <c r="V1614" s="2">
        <v>5.58</v>
      </c>
      <c r="W1614" s="2">
        <v>0</v>
      </c>
      <c r="X1614" s="3" t="s">
        <v>39</v>
      </c>
      <c r="Y1614" s="3" t="s">
        <v>39</v>
      </c>
      <c r="AB1614" t="s">
        <v>6243</v>
      </c>
    </row>
    <row r="1615" spans="1:28" ht="15">
      <c r="A1615" t="s">
        <v>6244</v>
      </c>
      <c r="B1615" t="s">
        <v>6245</v>
      </c>
      <c r="C1615" t="s">
        <v>30</v>
      </c>
      <c r="D1615" t="s">
        <v>31</v>
      </c>
      <c r="E1615" t="s">
        <v>3911</v>
      </c>
      <c r="F1615" t="s">
        <v>33</v>
      </c>
      <c r="H1615" t="s">
        <v>917</v>
      </c>
      <c r="I1615" t="s">
        <v>36</v>
      </c>
      <c r="J1615" t="s">
        <v>37</v>
      </c>
      <c r="K1615" t="s">
        <v>3891</v>
      </c>
      <c r="M1615" t="s">
        <v>4484</v>
      </c>
      <c r="N1615" t="s">
        <v>4485</v>
      </c>
      <c r="P1615" t="s">
        <v>42</v>
      </c>
      <c r="Q1615" s="1">
        <v>0.13</v>
      </c>
      <c r="S1615" t="s">
        <v>6246</v>
      </c>
      <c r="T1615" s="2" t="s">
        <v>39</v>
      </c>
      <c r="U1615" s="2">
        <v>116.71</v>
      </c>
      <c r="V1615" s="2">
        <v>114.27</v>
      </c>
      <c r="W1615" s="2">
        <v>0</v>
      </c>
      <c r="X1615" s="3" t="s">
        <v>39</v>
      </c>
      <c r="Y1615" s="3" t="s">
        <v>39</v>
      </c>
      <c r="AB1615" t="s">
        <v>6247</v>
      </c>
    </row>
    <row r="1616" spans="1:28" ht="15">
      <c r="A1616" t="s">
        <v>6248</v>
      </c>
      <c r="B1616" t="s">
        <v>6249</v>
      </c>
      <c r="C1616" t="s">
        <v>30</v>
      </c>
      <c r="D1616" t="s">
        <v>31</v>
      </c>
      <c r="E1616" t="s">
        <v>3911</v>
      </c>
      <c r="F1616" t="s">
        <v>33</v>
      </c>
      <c r="H1616" t="s">
        <v>917</v>
      </c>
      <c r="I1616" t="s">
        <v>36</v>
      </c>
      <c r="J1616" t="s">
        <v>37</v>
      </c>
      <c r="K1616" t="s">
        <v>3891</v>
      </c>
      <c r="M1616" t="s">
        <v>4484</v>
      </c>
      <c r="N1616" t="s">
        <v>4485</v>
      </c>
      <c r="P1616" t="s">
        <v>42</v>
      </c>
      <c r="Q1616" s="1">
        <v>0.13</v>
      </c>
      <c r="R1616" t="s">
        <v>4834</v>
      </c>
      <c r="T1616" s="2" t="s">
        <v>39</v>
      </c>
      <c r="U1616" s="2">
        <v>35.97</v>
      </c>
      <c r="V1616" s="2">
        <v>35.22</v>
      </c>
      <c r="W1616" s="2">
        <v>0</v>
      </c>
      <c r="X1616" s="3" t="s">
        <v>39</v>
      </c>
      <c r="Y1616" s="3" t="s">
        <v>39</v>
      </c>
      <c r="AB1616" t="s">
        <v>6250</v>
      </c>
    </row>
    <row r="1617" spans="1:28" ht="15">
      <c r="A1617" t="s">
        <v>6251</v>
      </c>
      <c r="B1617" t="s">
        <v>6252</v>
      </c>
      <c r="C1617" t="s">
        <v>30</v>
      </c>
      <c r="D1617" t="s">
        <v>31</v>
      </c>
      <c r="E1617" t="s">
        <v>3911</v>
      </c>
      <c r="F1617" t="s">
        <v>33</v>
      </c>
      <c r="G1617" t="s">
        <v>34</v>
      </c>
      <c r="H1617" t="s">
        <v>35</v>
      </c>
      <c r="I1617" t="s">
        <v>36</v>
      </c>
      <c r="J1617" t="s">
        <v>37</v>
      </c>
      <c r="K1617" t="s">
        <v>3891</v>
      </c>
      <c r="M1617" t="s">
        <v>4484</v>
      </c>
      <c r="N1617" t="s">
        <v>4485</v>
      </c>
      <c r="O1617" t="s">
        <v>6253</v>
      </c>
      <c r="P1617" t="s">
        <v>42</v>
      </c>
      <c r="Q1617" s="1">
        <v>0.13</v>
      </c>
      <c r="S1617" t="s">
        <v>6254</v>
      </c>
      <c r="T1617" s="2" t="s">
        <v>39</v>
      </c>
      <c r="U1617" s="2">
        <v>9.17</v>
      </c>
      <c r="V1617" s="2">
        <v>8.98</v>
      </c>
      <c r="W1617" s="2">
        <v>0</v>
      </c>
      <c r="X1617" s="3" t="s">
        <v>39</v>
      </c>
      <c r="Y1617" s="3" t="s">
        <v>39</v>
      </c>
      <c r="AB1617" t="s">
        <v>6255</v>
      </c>
    </row>
    <row r="1618" spans="1:28" ht="15">
      <c r="A1618" t="s">
        <v>6256</v>
      </c>
      <c r="B1618" t="s">
        <v>6257</v>
      </c>
      <c r="C1618" t="s">
        <v>30</v>
      </c>
      <c r="D1618" t="s">
        <v>31</v>
      </c>
      <c r="E1618" t="s">
        <v>3911</v>
      </c>
      <c r="F1618" t="s">
        <v>33</v>
      </c>
      <c r="G1618" t="s">
        <v>248</v>
      </c>
      <c r="H1618" t="s">
        <v>249</v>
      </c>
      <c r="I1618" t="s">
        <v>36</v>
      </c>
      <c r="J1618" t="s">
        <v>37</v>
      </c>
      <c r="K1618" t="s">
        <v>3891</v>
      </c>
      <c r="M1618" t="s">
        <v>4484</v>
      </c>
      <c r="N1618" t="s">
        <v>4485</v>
      </c>
      <c r="P1618" t="s">
        <v>42</v>
      </c>
      <c r="Q1618" s="1">
        <v>0.13</v>
      </c>
      <c r="R1618" t="s">
        <v>6258</v>
      </c>
      <c r="T1618" s="2" t="s">
        <v>39</v>
      </c>
      <c r="U1618" s="2">
        <v>114.04</v>
      </c>
      <c r="V1618" s="2">
        <v>111.65</v>
      </c>
      <c r="W1618" s="2">
        <v>0</v>
      </c>
      <c r="X1618" s="3" t="s">
        <v>39</v>
      </c>
      <c r="Y1618" s="3" t="s">
        <v>39</v>
      </c>
      <c r="AB1618" t="s">
        <v>6259</v>
      </c>
    </row>
    <row r="1619" spans="1:28" ht="15">
      <c r="A1619" t="s">
        <v>6260</v>
      </c>
      <c r="B1619" t="s">
        <v>6261</v>
      </c>
      <c r="C1619" t="s">
        <v>30</v>
      </c>
      <c r="D1619" t="s">
        <v>31</v>
      </c>
      <c r="E1619" t="s">
        <v>3911</v>
      </c>
      <c r="F1619" t="s">
        <v>33</v>
      </c>
      <c r="G1619" t="s">
        <v>2700</v>
      </c>
      <c r="H1619" t="s">
        <v>2701</v>
      </c>
      <c r="I1619" t="s">
        <v>36</v>
      </c>
      <c r="J1619" t="s">
        <v>37</v>
      </c>
      <c r="K1619" t="s">
        <v>3891</v>
      </c>
      <c r="M1619" t="s">
        <v>4484</v>
      </c>
      <c r="N1619" t="s">
        <v>4485</v>
      </c>
      <c r="P1619" t="s">
        <v>42</v>
      </c>
      <c r="Q1619" s="1">
        <v>0.13</v>
      </c>
      <c r="R1619" t="s">
        <v>6262</v>
      </c>
      <c r="T1619" s="2" t="s">
        <v>39</v>
      </c>
      <c r="U1619" s="2">
        <v>85.03</v>
      </c>
      <c r="V1619" s="2">
        <v>83.25</v>
      </c>
      <c r="W1619" s="2">
        <v>0</v>
      </c>
      <c r="X1619" s="3" t="s">
        <v>39</v>
      </c>
      <c r="Y1619" s="3" t="s">
        <v>39</v>
      </c>
      <c r="AB1619" t="s">
        <v>6263</v>
      </c>
    </row>
    <row r="1620" spans="1:28" ht="15">
      <c r="A1620" t="s">
        <v>6264</v>
      </c>
      <c r="B1620" t="s">
        <v>6265</v>
      </c>
      <c r="C1620" t="s">
        <v>30</v>
      </c>
      <c r="D1620" t="s">
        <v>31</v>
      </c>
      <c r="E1620" t="s">
        <v>3911</v>
      </c>
      <c r="F1620" t="s">
        <v>1174</v>
      </c>
      <c r="G1620" t="s">
        <v>248</v>
      </c>
      <c r="H1620" t="s">
        <v>249</v>
      </c>
      <c r="I1620" t="s">
        <v>36</v>
      </c>
      <c r="J1620" t="s">
        <v>37</v>
      </c>
      <c r="K1620" t="s">
        <v>3891</v>
      </c>
      <c r="M1620" t="s">
        <v>4484</v>
      </c>
      <c r="N1620" t="s">
        <v>4485</v>
      </c>
      <c r="P1620" t="s">
        <v>42</v>
      </c>
      <c r="Q1620" s="1">
        <v>0.13</v>
      </c>
      <c r="R1620" t="s">
        <v>4493</v>
      </c>
      <c r="T1620" s="2" t="s">
        <v>39</v>
      </c>
      <c r="U1620" s="2">
        <v>139.6</v>
      </c>
      <c r="V1620" s="2">
        <v>136.68</v>
      </c>
      <c r="W1620" s="2">
        <v>136.68</v>
      </c>
      <c r="X1620" s="3" t="s">
        <v>39</v>
      </c>
      <c r="Y1620" s="3" t="s">
        <v>39</v>
      </c>
      <c r="AB1620" t="s">
        <v>6266</v>
      </c>
    </row>
    <row r="1621" spans="1:28" ht="15">
      <c r="A1621" t="s">
        <v>6267</v>
      </c>
      <c r="B1621" t="s">
        <v>6268</v>
      </c>
      <c r="C1621" t="s">
        <v>30</v>
      </c>
      <c r="D1621" t="s">
        <v>31</v>
      </c>
      <c r="E1621" t="s">
        <v>3911</v>
      </c>
      <c r="F1621" t="s">
        <v>5439</v>
      </c>
      <c r="G1621" t="s">
        <v>3929</v>
      </c>
      <c r="H1621" t="s">
        <v>3930</v>
      </c>
      <c r="I1621" t="s">
        <v>36</v>
      </c>
      <c r="J1621" t="s">
        <v>37</v>
      </c>
      <c r="K1621" t="s">
        <v>3891</v>
      </c>
      <c r="M1621" t="s">
        <v>4484</v>
      </c>
      <c r="N1621" t="s">
        <v>4485</v>
      </c>
      <c r="O1621" t="s">
        <v>257</v>
      </c>
      <c r="P1621" t="s">
        <v>42</v>
      </c>
      <c r="Q1621" s="1">
        <v>0.13</v>
      </c>
      <c r="S1621" t="s">
        <v>6269</v>
      </c>
      <c r="T1621" s="2" t="s">
        <v>39</v>
      </c>
      <c r="U1621" s="2">
        <v>4.22</v>
      </c>
      <c r="V1621" s="2">
        <v>4.13</v>
      </c>
      <c r="W1621" s="2">
        <v>297.36</v>
      </c>
      <c r="X1621" s="3" t="s">
        <v>39</v>
      </c>
      <c r="Y1621" s="3" t="s">
        <v>39</v>
      </c>
      <c r="AB1621" t="s">
        <v>6270</v>
      </c>
    </row>
    <row r="1622" spans="1:28" ht="15">
      <c r="A1622" t="s">
        <v>6271</v>
      </c>
      <c r="B1622" t="s">
        <v>6272</v>
      </c>
      <c r="C1622" t="s">
        <v>30</v>
      </c>
      <c r="D1622" t="s">
        <v>31</v>
      </c>
      <c r="E1622" t="s">
        <v>3911</v>
      </c>
      <c r="F1622" t="s">
        <v>33</v>
      </c>
      <c r="G1622" t="s">
        <v>34</v>
      </c>
      <c r="H1622" t="s">
        <v>35</v>
      </c>
      <c r="I1622" t="s">
        <v>36</v>
      </c>
      <c r="J1622" t="s">
        <v>37</v>
      </c>
      <c r="K1622" t="s">
        <v>3891</v>
      </c>
      <c r="M1622" t="s">
        <v>4484</v>
      </c>
      <c r="N1622" t="s">
        <v>4485</v>
      </c>
      <c r="O1622" t="s">
        <v>4891</v>
      </c>
      <c r="P1622" t="s">
        <v>42</v>
      </c>
      <c r="Q1622" s="1">
        <v>0.13</v>
      </c>
      <c r="R1622" t="s">
        <v>4508</v>
      </c>
      <c r="S1622" t="s">
        <v>3902</v>
      </c>
      <c r="T1622" s="2" t="s">
        <v>39</v>
      </c>
      <c r="U1622" s="2">
        <v>8.34</v>
      </c>
      <c r="V1622" s="2">
        <v>8.16</v>
      </c>
      <c r="W1622" s="2">
        <v>0</v>
      </c>
      <c r="X1622" s="3" t="s">
        <v>39</v>
      </c>
      <c r="Y1622" s="3" t="s">
        <v>39</v>
      </c>
      <c r="AB1622" t="s">
        <v>6273</v>
      </c>
    </row>
    <row r="1623" spans="1:28" ht="15">
      <c r="A1623" t="s">
        <v>6274</v>
      </c>
      <c r="B1623" t="s">
        <v>6275</v>
      </c>
      <c r="C1623" t="s">
        <v>30</v>
      </c>
      <c r="D1623" t="s">
        <v>31</v>
      </c>
      <c r="E1623" t="s">
        <v>3911</v>
      </c>
      <c r="F1623" t="s">
        <v>33</v>
      </c>
      <c r="G1623" t="s">
        <v>34</v>
      </c>
      <c r="H1623" t="s">
        <v>35</v>
      </c>
      <c r="I1623" t="s">
        <v>36</v>
      </c>
      <c r="J1623" t="s">
        <v>37</v>
      </c>
      <c r="K1623" t="s">
        <v>3891</v>
      </c>
      <c r="M1623" t="s">
        <v>4484</v>
      </c>
      <c r="N1623" t="s">
        <v>4485</v>
      </c>
      <c r="P1623" t="s">
        <v>42</v>
      </c>
      <c r="Q1623" s="1">
        <v>0.13</v>
      </c>
      <c r="R1623" t="s">
        <v>4508</v>
      </c>
      <c r="S1623" t="s">
        <v>3902</v>
      </c>
      <c r="T1623" s="2" t="s">
        <v>39</v>
      </c>
      <c r="U1623" s="2">
        <v>13.1</v>
      </c>
      <c r="V1623" s="2">
        <v>13.05</v>
      </c>
      <c r="W1623" s="2">
        <v>0</v>
      </c>
      <c r="X1623" s="3" t="s">
        <v>39</v>
      </c>
      <c r="Y1623" s="3" t="s">
        <v>39</v>
      </c>
      <c r="AB1623" t="s">
        <v>6276</v>
      </c>
    </row>
    <row r="1624" spans="1:28" ht="15">
      <c r="A1624" t="s">
        <v>6277</v>
      </c>
      <c r="B1624" t="s">
        <v>6278</v>
      </c>
      <c r="C1624" t="s">
        <v>30</v>
      </c>
      <c r="D1624" t="s">
        <v>31</v>
      </c>
      <c r="E1624" t="s">
        <v>3911</v>
      </c>
      <c r="F1624" t="s">
        <v>33</v>
      </c>
      <c r="G1624" t="s">
        <v>3958</v>
      </c>
      <c r="H1624" t="s">
        <v>3959</v>
      </c>
      <c r="I1624" t="s">
        <v>36</v>
      </c>
      <c r="J1624" t="s">
        <v>37</v>
      </c>
      <c r="K1624" t="s">
        <v>3891</v>
      </c>
      <c r="M1624" t="s">
        <v>4484</v>
      </c>
      <c r="N1624" t="s">
        <v>4485</v>
      </c>
      <c r="P1624" t="s">
        <v>42</v>
      </c>
      <c r="Q1624" s="1">
        <v>0.13</v>
      </c>
      <c r="R1624" t="s">
        <v>4242</v>
      </c>
      <c r="T1624" s="2" t="s">
        <v>39</v>
      </c>
      <c r="U1624" s="2">
        <v>16.67</v>
      </c>
      <c r="V1624" s="2">
        <v>16.32</v>
      </c>
      <c r="W1624" s="2">
        <v>0</v>
      </c>
      <c r="X1624" s="3" t="s">
        <v>39</v>
      </c>
      <c r="Y1624" s="3" t="s">
        <v>39</v>
      </c>
      <c r="AB1624" t="s">
        <v>6279</v>
      </c>
    </row>
    <row r="1625" spans="1:28" ht="15">
      <c r="A1625" t="s">
        <v>6280</v>
      </c>
      <c r="B1625" t="s">
        <v>6281</v>
      </c>
      <c r="C1625" t="s">
        <v>30</v>
      </c>
      <c r="D1625" t="s">
        <v>31</v>
      </c>
      <c r="E1625" t="s">
        <v>3911</v>
      </c>
      <c r="F1625" t="s">
        <v>4160</v>
      </c>
      <c r="G1625" t="s">
        <v>3958</v>
      </c>
      <c r="H1625" t="s">
        <v>3959</v>
      </c>
      <c r="I1625" t="s">
        <v>36</v>
      </c>
      <c r="J1625" t="s">
        <v>37</v>
      </c>
      <c r="K1625" t="s">
        <v>3891</v>
      </c>
      <c r="M1625" t="s">
        <v>4484</v>
      </c>
      <c r="N1625" t="s">
        <v>4485</v>
      </c>
      <c r="P1625" t="s">
        <v>42</v>
      </c>
      <c r="Q1625" s="1">
        <v>0.13</v>
      </c>
      <c r="S1625" t="s">
        <v>4242</v>
      </c>
      <c r="T1625" s="2" t="s">
        <v>39</v>
      </c>
      <c r="U1625" s="2">
        <v>14.9</v>
      </c>
      <c r="V1625" s="2">
        <v>19</v>
      </c>
      <c r="W1625" s="2">
        <v>171</v>
      </c>
      <c r="X1625" s="3" t="s">
        <v>39</v>
      </c>
      <c r="Y1625" s="3" t="s">
        <v>39</v>
      </c>
      <c r="AB1625" t="s">
        <v>6282</v>
      </c>
    </row>
    <row r="1626" spans="1:28" ht="15">
      <c r="A1626" t="s">
        <v>6283</v>
      </c>
      <c r="B1626" t="s">
        <v>6284</v>
      </c>
      <c r="C1626" t="s">
        <v>30</v>
      </c>
      <c r="D1626" t="s">
        <v>31</v>
      </c>
      <c r="E1626" t="s">
        <v>3911</v>
      </c>
      <c r="F1626" t="s">
        <v>33</v>
      </c>
      <c r="G1626" t="s">
        <v>3958</v>
      </c>
      <c r="H1626" t="s">
        <v>3959</v>
      </c>
      <c r="I1626" t="s">
        <v>36</v>
      </c>
      <c r="J1626" t="s">
        <v>37</v>
      </c>
      <c r="K1626" t="s">
        <v>3891</v>
      </c>
      <c r="M1626" t="s">
        <v>4484</v>
      </c>
      <c r="N1626" t="s">
        <v>4485</v>
      </c>
      <c r="P1626" t="s">
        <v>42</v>
      </c>
      <c r="Q1626" s="1">
        <v>0.13</v>
      </c>
      <c r="R1626" t="s">
        <v>4752</v>
      </c>
      <c r="T1626" s="2" t="s">
        <v>39</v>
      </c>
      <c r="U1626" s="2">
        <v>4.38</v>
      </c>
      <c r="V1626" s="2">
        <v>4.29</v>
      </c>
      <c r="W1626" s="2">
        <v>0</v>
      </c>
      <c r="X1626" s="3" t="s">
        <v>39</v>
      </c>
      <c r="Y1626" s="3" t="s">
        <v>39</v>
      </c>
      <c r="AB1626" t="s">
        <v>6285</v>
      </c>
    </row>
    <row r="1627" spans="1:28" ht="15">
      <c r="A1627" t="s">
        <v>6286</v>
      </c>
      <c r="B1627" t="s">
        <v>6287</v>
      </c>
      <c r="C1627" t="s">
        <v>30</v>
      </c>
      <c r="D1627" t="s">
        <v>31</v>
      </c>
      <c r="E1627" t="s">
        <v>3911</v>
      </c>
      <c r="F1627" t="s">
        <v>33</v>
      </c>
      <c r="G1627" t="s">
        <v>3958</v>
      </c>
      <c r="H1627" t="s">
        <v>3959</v>
      </c>
      <c r="I1627" t="s">
        <v>36</v>
      </c>
      <c r="J1627" t="s">
        <v>37</v>
      </c>
      <c r="K1627" t="s">
        <v>3891</v>
      </c>
      <c r="M1627" t="s">
        <v>4484</v>
      </c>
      <c r="N1627" t="s">
        <v>4485</v>
      </c>
      <c r="P1627" t="s">
        <v>42</v>
      </c>
      <c r="Q1627" s="1">
        <v>0.13</v>
      </c>
      <c r="R1627" t="s">
        <v>3970</v>
      </c>
      <c r="T1627" s="2" t="s">
        <v>39</v>
      </c>
      <c r="U1627" s="2">
        <v>6.66</v>
      </c>
      <c r="V1627" s="2">
        <v>6.52</v>
      </c>
      <c r="W1627" s="2">
        <v>0</v>
      </c>
      <c r="X1627" s="3" t="s">
        <v>39</v>
      </c>
      <c r="Y1627" s="3" t="s">
        <v>39</v>
      </c>
      <c r="AB1627" t="s">
        <v>6288</v>
      </c>
    </row>
    <row r="1628" spans="1:28" ht="15">
      <c r="A1628" t="s">
        <v>6289</v>
      </c>
      <c r="B1628" t="s">
        <v>6290</v>
      </c>
      <c r="C1628" t="s">
        <v>30</v>
      </c>
      <c r="D1628" t="s">
        <v>31</v>
      </c>
      <c r="E1628" t="s">
        <v>3911</v>
      </c>
      <c r="F1628" t="s">
        <v>1191</v>
      </c>
      <c r="H1628" t="s">
        <v>917</v>
      </c>
      <c r="I1628" t="s">
        <v>36</v>
      </c>
      <c r="J1628" t="s">
        <v>37</v>
      </c>
      <c r="K1628" t="s">
        <v>3891</v>
      </c>
      <c r="M1628" t="s">
        <v>4484</v>
      </c>
      <c r="N1628" t="s">
        <v>4485</v>
      </c>
      <c r="P1628" t="s">
        <v>42</v>
      </c>
      <c r="Q1628" s="1">
        <v>0.13</v>
      </c>
      <c r="R1628" t="s">
        <v>4252</v>
      </c>
      <c r="S1628" t="s">
        <v>6291</v>
      </c>
      <c r="T1628" s="2" t="s">
        <v>39</v>
      </c>
      <c r="U1628" s="2">
        <v>18.25</v>
      </c>
      <c r="V1628" s="2">
        <v>17.87</v>
      </c>
      <c r="W1628" s="2">
        <v>53.61</v>
      </c>
      <c r="X1628" s="3" t="s">
        <v>39</v>
      </c>
      <c r="Y1628" s="3" t="s">
        <v>39</v>
      </c>
      <c r="AB1628" t="s">
        <v>6292</v>
      </c>
    </row>
    <row r="1629" spans="1:28" ht="15">
      <c r="A1629" t="s">
        <v>6293</v>
      </c>
      <c r="B1629" t="s">
        <v>6294</v>
      </c>
      <c r="C1629" t="s">
        <v>30</v>
      </c>
      <c r="D1629" t="s">
        <v>31</v>
      </c>
      <c r="E1629" t="s">
        <v>3911</v>
      </c>
      <c r="F1629" t="s">
        <v>4472</v>
      </c>
      <c r="H1629" t="s">
        <v>917</v>
      </c>
      <c r="I1629" t="s">
        <v>36</v>
      </c>
      <c r="J1629" t="s">
        <v>37</v>
      </c>
      <c r="K1629" t="s">
        <v>3891</v>
      </c>
      <c r="M1629" t="s">
        <v>4484</v>
      </c>
      <c r="N1629" t="s">
        <v>4485</v>
      </c>
      <c r="P1629" t="s">
        <v>42</v>
      </c>
      <c r="Q1629" s="1">
        <v>0.13</v>
      </c>
      <c r="R1629" t="s">
        <v>4834</v>
      </c>
      <c r="T1629" s="2" t="s">
        <v>39</v>
      </c>
      <c r="U1629" s="2">
        <v>21.94</v>
      </c>
      <c r="V1629" s="2">
        <v>29</v>
      </c>
      <c r="W1629" s="2">
        <v>1044</v>
      </c>
      <c r="X1629" s="3" t="s">
        <v>39</v>
      </c>
      <c r="Y1629" s="3" t="s">
        <v>39</v>
      </c>
      <c r="AB1629" t="s">
        <v>6295</v>
      </c>
    </row>
    <row r="1630" spans="1:28" ht="15">
      <c r="A1630" t="s">
        <v>6296</v>
      </c>
      <c r="B1630" t="s">
        <v>6297</v>
      </c>
      <c r="C1630" t="s">
        <v>30</v>
      </c>
      <c r="D1630" t="s">
        <v>31</v>
      </c>
      <c r="E1630" t="s">
        <v>3911</v>
      </c>
      <c r="F1630" t="s">
        <v>1191</v>
      </c>
      <c r="G1630" t="s">
        <v>34</v>
      </c>
      <c r="H1630" t="s">
        <v>35</v>
      </c>
      <c r="I1630" t="s">
        <v>36</v>
      </c>
      <c r="J1630" t="s">
        <v>37</v>
      </c>
      <c r="K1630" t="s">
        <v>3891</v>
      </c>
      <c r="M1630" t="s">
        <v>4484</v>
      </c>
      <c r="N1630" t="s">
        <v>4485</v>
      </c>
      <c r="O1630" t="s">
        <v>5006</v>
      </c>
      <c r="P1630" t="s">
        <v>42</v>
      </c>
      <c r="Q1630" s="1">
        <v>0.13</v>
      </c>
      <c r="R1630" t="s">
        <v>4990</v>
      </c>
      <c r="S1630" t="s">
        <v>4461</v>
      </c>
      <c r="T1630" s="2" t="s">
        <v>39</v>
      </c>
      <c r="U1630" s="2">
        <v>62.93</v>
      </c>
      <c r="V1630" s="2">
        <v>61.61</v>
      </c>
      <c r="W1630" s="2">
        <v>184.83</v>
      </c>
      <c r="X1630" s="3" t="s">
        <v>39</v>
      </c>
      <c r="Y1630" s="3" t="s">
        <v>39</v>
      </c>
      <c r="AB1630" t="s">
        <v>6298</v>
      </c>
    </row>
    <row r="1631" spans="1:28" ht="15">
      <c r="A1631" t="s">
        <v>6299</v>
      </c>
      <c r="B1631" t="s">
        <v>6300</v>
      </c>
      <c r="C1631" t="s">
        <v>30</v>
      </c>
      <c r="D1631" t="s">
        <v>31</v>
      </c>
      <c r="E1631" t="s">
        <v>3911</v>
      </c>
      <c r="F1631" t="s">
        <v>33</v>
      </c>
      <c r="G1631" t="s">
        <v>2700</v>
      </c>
      <c r="H1631" t="s">
        <v>2701</v>
      </c>
      <c r="I1631" t="s">
        <v>36</v>
      </c>
      <c r="J1631" t="s">
        <v>37</v>
      </c>
      <c r="K1631" t="s">
        <v>3891</v>
      </c>
      <c r="M1631" t="s">
        <v>4484</v>
      </c>
      <c r="N1631" t="s">
        <v>4485</v>
      </c>
      <c r="P1631" t="s">
        <v>42</v>
      </c>
      <c r="Q1631" s="1">
        <v>0.13</v>
      </c>
      <c r="R1631" t="s">
        <v>6301</v>
      </c>
      <c r="T1631" s="2" t="s">
        <v>39</v>
      </c>
      <c r="U1631" s="2">
        <v>5.79</v>
      </c>
      <c r="V1631" s="2">
        <v>5.67</v>
      </c>
      <c r="W1631" s="2">
        <v>0</v>
      </c>
      <c r="X1631" s="3" t="s">
        <v>39</v>
      </c>
      <c r="Y1631" s="3" t="s">
        <v>39</v>
      </c>
      <c r="AB1631" t="s">
        <v>6302</v>
      </c>
    </row>
    <row r="1632" spans="1:28" ht="15">
      <c r="A1632" t="s">
        <v>6303</v>
      </c>
      <c r="B1632" t="s">
        <v>6304</v>
      </c>
      <c r="C1632" t="s">
        <v>30</v>
      </c>
      <c r="D1632" t="s">
        <v>31</v>
      </c>
      <c r="E1632" t="s">
        <v>3911</v>
      </c>
      <c r="F1632" t="s">
        <v>4429</v>
      </c>
      <c r="G1632" t="s">
        <v>3958</v>
      </c>
      <c r="H1632" t="s">
        <v>3959</v>
      </c>
      <c r="I1632" t="s">
        <v>36</v>
      </c>
      <c r="J1632" t="s">
        <v>37</v>
      </c>
      <c r="K1632" t="s">
        <v>3891</v>
      </c>
      <c r="M1632" t="s">
        <v>4484</v>
      </c>
      <c r="N1632" t="s">
        <v>4485</v>
      </c>
      <c r="P1632" t="s">
        <v>42</v>
      </c>
      <c r="Q1632" s="1">
        <v>0.13</v>
      </c>
      <c r="S1632" t="s">
        <v>4242</v>
      </c>
      <c r="T1632" s="2" t="s">
        <v>39</v>
      </c>
      <c r="U1632" s="2">
        <v>2.81</v>
      </c>
      <c r="V1632" s="2">
        <v>4</v>
      </c>
      <c r="W1632" s="2">
        <v>72</v>
      </c>
      <c r="X1632" s="3" t="s">
        <v>39</v>
      </c>
      <c r="Y1632" s="3" t="s">
        <v>39</v>
      </c>
      <c r="AB1632" t="s">
        <v>6305</v>
      </c>
    </row>
    <row r="1633" spans="1:28" ht="15">
      <c r="A1633" t="s">
        <v>6306</v>
      </c>
      <c r="B1633" t="s">
        <v>6307</v>
      </c>
      <c r="C1633" t="s">
        <v>30</v>
      </c>
      <c r="D1633" t="s">
        <v>31</v>
      </c>
      <c r="E1633" t="s">
        <v>4015</v>
      </c>
      <c r="F1633" t="s">
        <v>33</v>
      </c>
      <c r="G1633" t="s">
        <v>248</v>
      </c>
      <c r="H1633" t="s">
        <v>249</v>
      </c>
      <c r="I1633" t="s">
        <v>36</v>
      </c>
      <c r="J1633" t="s">
        <v>37</v>
      </c>
      <c r="K1633" t="s">
        <v>3891</v>
      </c>
      <c r="M1633" t="s">
        <v>6308</v>
      </c>
      <c r="N1633" t="s">
        <v>6309</v>
      </c>
      <c r="O1633" t="s">
        <v>6310</v>
      </c>
      <c r="P1633" t="s">
        <v>42</v>
      </c>
      <c r="Q1633" s="1">
        <v>0.09</v>
      </c>
      <c r="R1633" t="s">
        <v>6311</v>
      </c>
      <c r="S1633" t="s">
        <v>6312</v>
      </c>
      <c r="T1633" s="2" t="s">
        <v>39</v>
      </c>
      <c r="U1633" s="2">
        <v>52.68</v>
      </c>
      <c r="V1633" s="2">
        <v>50.46</v>
      </c>
      <c r="W1633" s="2">
        <v>0</v>
      </c>
      <c r="X1633" s="3" t="s">
        <v>39</v>
      </c>
      <c r="Y1633" s="3" t="s">
        <v>39</v>
      </c>
      <c r="AB1633" t="s">
        <v>6313</v>
      </c>
    </row>
    <row r="1634" spans="1:28" ht="15">
      <c r="A1634" t="s">
        <v>6314</v>
      </c>
      <c r="B1634" t="s">
        <v>6315</v>
      </c>
      <c r="C1634" t="s">
        <v>30</v>
      </c>
      <c r="D1634" t="s">
        <v>31</v>
      </c>
      <c r="E1634" t="s">
        <v>4015</v>
      </c>
      <c r="F1634" t="s">
        <v>33</v>
      </c>
      <c r="G1634" t="s">
        <v>2700</v>
      </c>
      <c r="H1634" t="s">
        <v>2701</v>
      </c>
      <c r="I1634" t="s">
        <v>36</v>
      </c>
      <c r="J1634" t="s">
        <v>37</v>
      </c>
      <c r="K1634" t="s">
        <v>38</v>
      </c>
      <c r="M1634" t="s">
        <v>5712</v>
      </c>
      <c r="N1634" t="s">
        <v>5713</v>
      </c>
      <c r="P1634" t="s">
        <v>3906</v>
      </c>
      <c r="Q1634" s="1">
        <v>0.13</v>
      </c>
      <c r="T1634" s="2" t="s">
        <v>39</v>
      </c>
      <c r="U1634" s="2">
        <v>20.8</v>
      </c>
      <c r="V1634" s="2">
        <v>20.8</v>
      </c>
      <c r="W1634" s="2">
        <v>0</v>
      </c>
      <c r="X1634" s="3" t="s">
        <v>39</v>
      </c>
      <c r="Y1634" s="3" t="s">
        <v>39</v>
      </c>
      <c r="AB1634" t="s">
        <v>6316</v>
      </c>
    </row>
    <row r="1635" spans="1:28" ht="15">
      <c r="A1635" t="s">
        <v>6317</v>
      </c>
      <c r="B1635" t="s">
        <v>6318</v>
      </c>
      <c r="C1635" t="s">
        <v>30</v>
      </c>
      <c r="D1635" t="s">
        <v>31</v>
      </c>
      <c r="E1635" t="s">
        <v>4015</v>
      </c>
      <c r="F1635" t="s">
        <v>33</v>
      </c>
      <c r="G1635" t="s">
        <v>248</v>
      </c>
      <c r="H1635" t="s">
        <v>249</v>
      </c>
      <c r="I1635" t="s">
        <v>36</v>
      </c>
      <c r="J1635" t="s">
        <v>37</v>
      </c>
      <c r="K1635" t="s">
        <v>38</v>
      </c>
      <c r="M1635" t="s">
        <v>5712</v>
      </c>
      <c r="N1635" t="s">
        <v>5713</v>
      </c>
      <c r="O1635" t="s">
        <v>6319</v>
      </c>
      <c r="P1635" t="s">
        <v>3895</v>
      </c>
      <c r="Q1635" s="1">
        <v>0.13</v>
      </c>
      <c r="R1635" t="s">
        <v>4028</v>
      </c>
      <c r="S1635" t="s">
        <v>6320</v>
      </c>
      <c r="T1635" s="2" t="s">
        <v>39</v>
      </c>
      <c r="U1635" s="2">
        <v>168.14</v>
      </c>
      <c r="V1635" s="2">
        <v>168.14</v>
      </c>
      <c r="W1635" s="2">
        <v>0</v>
      </c>
      <c r="X1635" s="3" t="s">
        <v>39</v>
      </c>
      <c r="Y1635" s="3" t="s">
        <v>39</v>
      </c>
      <c r="AB1635" t="s">
        <v>6321</v>
      </c>
    </row>
    <row r="1636" spans="1:28" ht="15">
      <c r="A1636" t="s">
        <v>6322</v>
      </c>
      <c r="B1636" t="s">
        <v>6323</v>
      </c>
      <c r="C1636" t="s">
        <v>30</v>
      </c>
      <c r="D1636" t="s">
        <v>31</v>
      </c>
      <c r="E1636" t="s">
        <v>46</v>
      </c>
      <c r="F1636" t="s">
        <v>33</v>
      </c>
      <c r="G1636" t="s">
        <v>2700</v>
      </c>
      <c r="H1636" t="s">
        <v>2701</v>
      </c>
      <c r="I1636" t="s">
        <v>36</v>
      </c>
      <c r="J1636" t="s">
        <v>37</v>
      </c>
      <c r="K1636" t="s">
        <v>38</v>
      </c>
      <c r="M1636" t="s">
        <v>5625</v>
      </c>
      <c r="N1636" t="s">
        <v>5626</v>
      </c>
      <c r="P1636" t="s">
        <v>42</v>
      </c>
      <c r="Q1636" s="1">
        <v>0.13</v>
      </c>
      <c r="T1636" s="2" t="s">
        <v>39</v>
      </c>
      <c r="U1636" s="2">
        <v>0</v>
      </c>
      <c r="V1636" s="2">
        <v>8.21</v>
      </c>
      <c r="W1636" s="2">
        <v>0</v>
      </c>
      <c r="X1636" s="3" t="s">
        <v>39</v>
      </c>
      <c r="Y1636" s="3" t="s">
        <v>39</v>
      </c>
      <c r="AB1636" t="s">
        <v>6324</v>
      </c>
    </row>
    <row r="1637" spans="1:28" ht="15">
      <c r="A1637" t="s">
        <v>6325</v>
      </c>
      <c r="B1637" t="s">
        <v>6326</v>
      </c>
      <c r="C1637" t="s">
        <v>30</v>
      </c>
      <c r="D1637" t="s">
        <v>31</v>
      </c>
      <c r="E1637" t="s">
        <v>46</v>
      </c>
      <c r="F1637" t="s">
        <v>33</v>
      </c>
      <c r="G1637" t="s">
        <v>2700</v>
      </c>
      <c r="H1637" t="s">
        <v>2701</v>
      </c>
      <c r="I1637" t="s">
        <v>36</v>
      </c>
      <c r="J1637" t="s">
        <v>37</v>
      </c>
      <c r="K1637" t="s">
        <v>38</v>
      </c>
      <c r="M1637" t="s">
        <v>5625</v>
      </c>
      <c r="N1637" t="s">
        <v>5626</v>
      </c>
      <c r="P1637" t="s">
        <v>42</v>
      </c>
      <c r="Q1637" s="1">
        <v>0.13</v>
      </c>
      <c r="R1637" t="s">
        <v>6327</v>
      </c>
      <c r="T1637" s="2" t="s">
        <v>39</v>
      </c>
      <c r="U1637" s="2">
        <v>0</v>
      </c>
      <c r="V1637" s="2">
        <v>7.89</v>
      </c>
      <c r="W1637" s="2">
        <v>0</v>
      </c>
      <c r="X1637" s="3" t="s">
        <v>39</v>
      </c>
      <c r="Y1637" s="3" t="s">
        <v>39</v>
      </c>
      <c r="AB1637" t="s">
        <v>6328</v>
      </c>
    </row>
    <row r="1638" spans="1:28" ht="15">
      <c r="A1638" t="s">
        <v>6329</v>
      </c>
      <c r="B1638" t="s">
        <v>6330</v>
      </c>
      <c r="C1638" t="s">
        <v>30</v>
      </c>
      <c r="D1638" t="s">
        <v>31</v>
      </c>
      <c r="E1638" t="s">
        <v>3911</v>
      </c>
      <c r="F1638" t="s">
        <v>33</v>
      </c>
      <c r="G1638" t="s">
        <v>3958</v>
      </c>
      <c r="H1638" t="s">
        <v>3959</v>
      </c>
      <c r="I1638" t="s">
        <v>36</v>
      </c>
      <c r="J1638" t="s">
        <v>37</v>
      </c>
      <c r="K1638" t="s">
        <v>3891</v>
      </c>
      <c r="M1638" t="s">
        <v>3912</v>
      </c>
      <c r="N1638" t="s">
        <v>3913</v>
      </c>
      <c r="O1638" t="s">
        <v>6331</v>
      </c>
      <c r="P1638" t="s">
        <v>42</v>
      </c>
      <c r="Q1638" s="1">
        <v>0.13</v>
      </c>
      <c r="R1638" t="s">
        <v>4172</v>
      </c>
      <c r="S1638" t="s">
        <v>6332</v>
      </c>
      <c r="T1638" s="2" t="s">
        <v>39</v>
      </c>
      <c r="U1638" s="2">
        <v>88.59</v>
      </c>
      <c r="V1638" s="2">
        <v>86.73</v>
      </c>
      <c r="W1638" s="2">
        <v>0</v>
      </c>
      <c r="X1638" s="3" t="s">
        <v>39</v>
      </c>
      <c r="Y1638" s="3" t="s">
        <v>39</v>
      </c>
      <c r="AB1638" t="s">
        <v>6333</v>
      </c>
    </row>
    <row r="1639" spans="1:28" ht="15">
      <c r="A1639" t="s">
        <v>6334</v>
      </c>
      <c r="B1639" t="s">
        <v>6335</v>
      </c>
      <c r="C1639" t="s">
        <v>30</v>
      </c>
      <c r="D1639" t="s">
        <v>31</v>
      </c>
      <c r="E1639" t="s">
        <v>3996</v>
      </c>
      <c r="F1639" t="s">
        <v>33</v>
      </c>
      <c r="H1639" t="s">
        <v>917</v>
      </c>
      <c r="I1639" t="s">
        <v>36</v>
      </c>
      <c r="J1639" t="s">
        <v>37</v>
      </c>
      <c r="K1639" t="s">
        <v>38</v>
      </c>
      <c r="M1639" t="s">
        <v>5712</v>
      </c>
      <c r="N1639" t="s">
        <v>5713</v>
      </c>
      <c r="P1639" t="s">
        <v>42</v>
      </c>
      <c r="Q1639" s="1">
        <v>0.09</v>
      </c>
      <c r="T1639" s="2" t="s">
        <v>39</v>
      </c>
      <c r="U1639" s="2">
        <v>165.14</v>
      </c>
      <c r="V1639" s="2">
        <v>165.14</v>
      </c>
      <c r="W1639" s="2">
        <v>0</v>
      </c>
      <c r="X1639" s="3" t="s">
        <v>39</v>
      </c>
      <c r="Y1639" s="3" t="s">
        <v>39</v>
      </c>
      <c r="AB1639" t="s">
        <v>6336</v>
      </c>
    </row>
    <row r="1640" spans="1:28" ht="15">
      <c r="A1640" t="s">
        <v>6337</v>
      </c>
      <c r="B1640" t="s">
        <v>6338</v>
      </c>
      <c r="C1640" t="s">
        <v>30</v>
      </c>
      <c r="D1640" t="s">
        <v>31</v>
      </c>
      <c r="E1640" t="s">
        <v>3911</v>
      </c>
      <c r="F1640" t="s">
        <v>1045</v>
      </c>
      <c r="H1640" t="s">
        <v>917</v>
      </c>
      <c r="I1640" t="s">
        <v>36</v>
      </c>
      <c r="J1640" t="s">
        <v>37</v>
      </c>
      <c r="K1640" t="s">
        <v>38</v>
      </c>
      <c r="M1640" t="s">
        <v>5712</v>
      </c>
      <c r="N1640" t="s">
        <v>5713</v>
      </c>
      <c r="P1640" t="s">
        <v>42</v>
      </c>
      <c r="Q1640" s="1">
        <v>0.09</v>
      </c>
      <c r="R1640" t="s">
        <v>3948</v>
      </c>
      <c r="T1640" s="2" t="s">
        <v>39</v>
      </c>
      <c r="U1640" s="2">
        <v>45.87</v>
      </c>
      <c r="V1640" s="2">
        <v>45.87</v>
      </c>
      <c r="W1640" s="2">
        <v>275.22</v>
      </c>
      <c r="X1640" s="3" t="s">
        <v>39</v>
      </c>
      <c r="Y1640" s="3" t="s">
        <v>39</v>
      </c>
      <c r="AB1640" t="s">
        <v>6339</v>
      </c>
    </row>
    <row r="1641" spans="1:28" ht="15">
      <c r="A1641" t="s">
        <v>6340</v>
      </c>
      <c r="B1641" t="s">
        <v>6341</v>
      </c>
      <c r="C1641" t="s">
        <v>30</v>
      </c>
      <c r="D1641" t="s">
        <v>31</v>
      </c>
      <c r="E1641" t="s">
        <v>3911</v>
      </c>
      <c r="F1641" t="s">
        <v>33</v>
      </c>
      <c r="H1641" t="s">
        <v>917</v>
      </c>
      <c r="I1641" t="s">
        <v>36</v>
      </c>
      <c r="J1641" t="s">
        <v>37</v>
      </c>
      <c r="K1641" t="s">
        <v>38</v>
      </c>
      <c r="M1641" t="s">
        <v>5712</v>
      </c>
      <c r="N1641" t="s">
        <v>5713</v>
      </c>
      <c r="P1641" t="s">
        <v>42</v>
      </c>
      <c r="Q1641" s="1">
        <v>0.13</v>
      </c>
      <c r="R1641" t="s">
        <v>4834</v>
      </c>
      <c r="T1641" s="2" t="s">
        <v>39</v>
      </c>
      <c r="U1641" s="2">
        <v>70.62</v>
      </c>
      <c r="V1641" s="2">
        <v>70.62</v>
      </c>
      <c r="W1641" s="2">
        <v>0</v>
      </c>
      <c r="X1641" s="3" t="s">
        <v>39</v>
      </c>
      <c r="Y1641" s="3" t="s">
        <v>39</v>
      </c>
      <c r="AB1641" t="s">
        <v>6342</v>
      </c>
    </row>
    <row r="1642" spans="1:28" ht="15">
      <c r="A1642" t="s">
        <v>6343</v>
      </c>
      <c r="B1642" t="s">
        <v>6344</v>
      </c>
      <c r="C1642" t="s">
        <v>30</v>
      </c>
      <c r="D1642" t="s">
        <v>31</v>
      </c>
      <c r="E1642" t="s">
        <v>3911</v>
      </c>
      <c r="F1642" t="s">
        <v>33</v>
      </c>
      <c r="G1642" t="s">
        <v>3929</v>
      </c>
      <c r="H1642" t="s">
        <v>3930</v>
      </c>
      <c r="I1642" t="s">
        <v>36</v>
      </c>
      <c r="J1642" t="s">
        <v>37</v>
      </c>
      <c r="K1642" t="s">
        <v>38</v>
      </c>
      <c r="M1642" t="s">
        <v>5712</v>
      </c>
      <c r="N1642" t="s">
        <v>5713</v>
      </c>
      <c r="P1642" t="s">
        <v>42</v>
      </c>
      <c r="Q1642" s="1">
        <v>0.13</v>
      </c>
      <c r="R1642" t="s">
        <v>5123</v>
      </c>
      <c r="S1642" t="s">
        <v>6345</v>
      </c>
      <c r="T1642" s="2" t="s">
        <v>39</v>
      </c>
      <c r="U1642" s="2">
        <v>26.55</v>
      </c>
      <c r="V1642" s="2">
        <v>26.55</v>
      </c>
      <c r="W1642" s="2">
        <v>0</v>
      </c>
      <c r="X1642" s="3" t="s">
        <v>39</v>
      </c>
      <c r="Y1642" s="3" t="s">
        <v>39</v>
      </c>
      <c r="AB1642" t="s">
        <v>6346</v>
      </c>
    </row>
    <row r="1643" spans="1:28" ht="15">
      <c r="A1643" t="s">
        <v>6347</v>
      </c>
      <c r="B1643" t="s">
        <v>6348</v>
      </c>
      <c r="C1643" t="s">
        <v>30</v>
      </c>
      <c r="D1643" t="s">
        <v>31</v>
      </c>
      <c r="E1643" t="s">
        <v>3911</v>
      </c>
      <c r="F1643" t="s">
        <v>33</v>
      </c>
      <c r="G1643" t="s">
        <v>3958</v>
      </c>
      <c r="H1643" t="s">
        <v>3959</v>
      </c>
      <c r="I1643" t="s">
        <v>36</v>
      </c>
      <c r="J1643" t="s">
        <v>37</v>
      </c>
      <c r="K1643" t="s">
        <v>38</v>
      </c>
      <c r="M1643" t="s">
        <v>5712</v>
      </c>
      <c r="N1643" t="s">
        <v>5713</v>
      </c>
      <c r="O1643" t="s">
        <v>6349</v>
      </c>
      <c r="P1643" t="s">
        <v>42</v>
      </c>
      <c r="Q1643" s="1">
        <v>0.09</v>
      </c>
      <c r="R1643" t="s">
        <v>5551</v>
      </c>
      <c r="T1643" s="2" t="s">
        <v>39</v>
      </c>
      <c r="U1643" s="2">
        <v>22.38</v>
      </c>
      <c r="V1643" s="2">
        <v>22.38</v>
      </c>
      <c r="W1643" s="2">
        <v>0</v>
      </c>
      <c r="X1643" s="3" t="s">
        <v>39</v>
      </c>
      <c r="Y1643" s="3" t="s">
        <v>39</v>
      </c>
      <c r="AB1643" t="s">
        <v>6350</v>
      </c>
    </row>
    <row r="1644" spans="1:28" ht="15">
      <c r="A1644" t="s">
        <v>6351</v>
      </c>
      <c r="B1644" t="s">
        <v>6352</v>
      </c>
      <c r="C1644" t="s">
        <v>30</v>
      </c>
      <c r="D1644" t="s">
        <v>31</v>
      </c>
      <c r="E1644" t="s">
        <v>3928</v>
      </c>
      <c r="F1644" t="s">
        <v>33</v>
      </c>
      <c r="H1644" t="s">
        <v>917</v>
      </c>
      <c r="I1644" t="s">
        <v>36</v>
      </c>
      <c r="J1644" t="s">
        <v>37</v>
      </c>
      <c r="K1644" t="s">
        <v>38</v>
      </c>
      <c r="M1644" t="s">
        <v>5712</v>
      </c>
      <c r="N1644" t="s">
        <v>5713</v>
      </c>
      <c r="O1644" t="s">
        <v>6353</v>
      </c>
      <c r="P1644" t="s">
        <v>42</v>
      </c>
      <c r="Q1644" s="1">
        <v>0.13</v>
      </c>
      <c r="R1644" t="s">
        <v>6354</v>
      </c>
      <c r="T1644" s="2" t="s">
        <v>39</v>
      </c>
      <c r="U1644" s="2">
        <v>34.16</v>
      </c>
      <c r="V1644" s="2">
        <v>34.16</v>
      </c>
      <c r="W1644" s="2">
        <v>0</v>
      </c>
      <c r="X1644" s="3" t="s">
        <v>39</v>
      </c>
      <c r="Y1644" s="3" t="s">
        <v>39</v>
      </c>
      <c r="AB1644" t="s">
        <v>6355</v>
      </c>
    </row>
    <row r="1645" spans="1:28" ht="15">
      <c r="A1645" t="s">
        <v>6356</v>
      </c>
      <c r="B1645" t="s">
        <v>6357</v>
      </c>
      <c r="C1645" t="s">
        <v>30</v>
      </c>
      <c r="D1645" t="s">
        <v>31</v>
      </c>
      <c r="E1645" t="s">
        <v>3957</v>
      </c>
      <c r="F1645" t="s">
        <v>33</v>
      </c>
      <c r="G1645" t="s">
        <v>34</v>
      </c>
      <c r="H1645" t="s">
        <v>35</v>
      </c>
      <c r="I1645" t="s">
        <v>36</v>
      </c>
      <c r="J1645" t="s">
        <v>37</v>
      </c>
      <c r="K1645" t="s">
        <v>38</v>
      </c>
      <c r="M1645" t="s">
        <v>5712</v>
      </c>
      <c r="N1645" t="s">
        <v>5713</v>
      </c>
      <c r="O1645" t="s">
        <v>4205</v>
      </c>
      <c r="P1645" t="s">
        <v>42</v>
      </c>
      <c r="Q1645" s="1">
        <v>0.13</v>
      </c>
      <c r="R1645" t="s">
        <v>5123</v>
      </c>
      <c r="S1645" t="s">
        <v>6358</v>
      </c>
      <c r="T1645" s="2" t="s">
        <v>39</v>
      </c>
      <c r="U1645" s="2">
        <v>48.67</v>
      </c>
      <c r="V1645" s="2">
        <v>48.67</v>
      </c>
      <c r="W1645" s="2">
        <v>0</v>
      </c>
      <c r="X1645" s="3" t="s">
        <v>39</v>
      </c>
      <c r="Y1645" s="3" t="s">
        <v>39</v>
      </c>
      <c r="AB1645" t="s">
        <v>6359</v>
      </c>
    </row>
    <row r="1646" spans="1:28" ht="15">
      <c r="A1646" t="s">
        <v>6360</v>
      </c>
      <c r="B1646" t="s">
        <v>6361</v>
      </c>
      <c r="C1646" t="s">
        <v>30</v>
      </c>
      <c r="D1646" t="s">
        <v>31</v>
      </c>
      <c r="E1646" t="s">
        <v>3911</v>
      </c>
      <c r="F1646" t="s">
        <v>486</v>
      </c>
      <c r="G1646" t="s">
        <v>34</v>
      </c>
      <c r="H1646" t="s">
        <v>35</v>
      </c>
      <c r="I1646" t="s">
        <v>36</v>
      </c>
      <c r="J1646" t="s">
        <v>37</v>
      </c>
      <c r="K1646" t="s">
        <v>38</v>
      </c>
      <c r="M1646" t="s">
        <v>5712</v>
      </c>
      <c r="N1646" t="s">
        <v>5713</v>
      </c>
      <c r="O1646" t="s">
        <v>6362</v>
      </c>
      <c r="P1646" t="s">
        <v>42</v>
      </c>
      <c r="Q1646" s="1">
        <v>0.13</v>
      </c>
      <c r="R1646" t="s">
        <v>6363</v>
      </c>
      <c r="S1646" t="s">
        <v>4720</v>
      </c>
      <c r="T1646" s="2" t="s">
        <v>39</v>
      </c>
      <c r="U1646" s="2">
        <v>79.65</v>
      </c>
      <c r="V1646" s="2">
        <v>79.65</v>
      </c>
      <c r="W1646" s="2">
        <v>159.3</v>
      </c>
      <c r="X1646" s="3" t="s">
        <v>39</v>
      </c>
      <c r="Y1646" s="3" t="s">
        <v>39</v>
      </c>
      <c r="AB1646" t="s">
        <v>6364</v>
      </c>
    </row>
    <row r="1647" spans="1:28" ht="15">
      <c r="A1647" t="s">
        <v>6365</v>
      </c>
      <c r="B1647" t="s">
        <v>6366</v>
      </c>
      <c r="C1647" t="s">
        <v>30</v>
      </c>
      <c r="D1647" t="s">
        <v>31</v>
      </c>
      <c r="E1647" t="s">
        <v>4416</v>
      </c>
      <c r="F1647" t="s">
        <v>33</v>
      </c>
      <c r="G1647" t="s">
        <v>3889</v>
      </c>
      <c r="H1647" t="s">
        <v>3890</v>
      </c>
      <c r="I1647" t="s">
        <v>36</v>
      </c>
      <c r="J1647" t="s">
        <v>37</v>
      </c>
      <c r="K1647" t="s">
        <v>3891</v>
      </c>
      <c r="M1647" t="s">
        <v>4404</v>
      </c>
      <c r="N1647" t="s">
        <v>4405</v>
      </c>
      <c r="O1647" t="s">
        <v>4324</v>
      </c>
      <c r="P1647" t="s">
        <v>3906</v>
      </c>
      <c r="Q1647" s="1">
        <v>0.09</v>
      </c>
      <c r="R1647" t="s">
        <v>6367</v>
      </c>
      <c r="S1647" t="s">
        <v>6368</v>
      </c>
      <c r="T1647" s="2" t="s">
        <v>39</v>
      </c>
      <c r="U1647" s="2">
        <v>46.91</v>
      </c>
      <c r="V1647" s="2">
        <v>45.87</v>
      </c>
      <c r="W1647" s="2">
        <v>0</v>
      </c>
      <c r="X1647" s="3" t="s">
        <v>39</v>
      </c>
      <c r="Y1647" s="3" t="s">
        <v>39</v>
      </c>
      <c r="AB1647" t="s">
        <v>6369</v>
      </c>
    </row>
    <row r="1648" spans="1:28" ht="15">
      <c r="A1648" t="s">
        <v>6370</v>
      </c>
      <c r="B1648" t="s">
        <v>6371</v>
      </c>
      <c r="C1648" t="s">
        <v>30</v>
      </c>
      <c r="D1648" t="s">
        <v>31</v>
      </c>
      <c r="E1648" t="s">
        <v>46</v>
      </c>
      <c r="F1648" t="s">
        <v>6372</v>
      </c>
      <c r="G1648" t="s">
        <v>60</v>
      </c>
      <c r="H1648" t="s">
        <v>61</v>
      </c>
      <c r="I1648" t="s">
        <v>36</v>
      </c>
      <c r="J1648" t="s">
        <v>37</v>
      </c>
      <c r="K1648" t="s">
        <v>38</v>
      </c>
      <c r="M1648" t="s">
        <v>911</v>
      </c>
      <c r="N1648" t="s">
        <v>912</v>
      </c>
      <c r="P1648" t="s">
        <v>42</v>
      </c>
      <c r="Q1648" s="1">
        <v>0.13</v>
      </c>
      <c r="T1648" s="2" t="s">
        <v>39</v>
      </c>
      <c r="U1648" s="2">
        <v>0</v>
      </c>
      <c r="V1648" s="2">
        <v>4.6</v>
      </c>
      <c r="W1648" s="2">
        <v>722.2</v>
      </c>
      <c r="X1648" s="3" t="s">
        <v>39</v>
      </c>
      <c r="Y1648" s="3" t="s">
        <v>39</v>
      </c>
      <c r="AB1648" t="s">
        <v>6373</v>
      </c>
    </row>
    <row r="1649" spans="1:28" ht="15">
      <c r="A1649" t="s">
        <v>6374</v>
      </c>
      <c r="B1649" t="s">
        <v>6375</v>
      </c>
      <c r="C1649" t="s">
        <v>30</v>
      </c>
      <c r="D1649" t="s">
        <v>31</v>
      </c>
      <c r="E1649" t="s">
        <v>46</v>
      </c>
      <c r="F1649" t="s">
        <v>6376</v>
      </c>
      <c r="G1649" t="s">
        <v>60</v>
      </c>
      <c r="H1649" t="s">
        <v>61</v>
      </c>
      <c r="I1649" t="s">
        <v>36</v>
      </c>
      <c r="J1649" t="s">
        <v>37</v>
      </c>
      <c r="K1649" t="s">
        <v>38</v>
      </c>
      <c r="M1649" t="s">
        <v>911</v>
      </c>
      <c r="N1649" t="s">
        <v>912</v>
      </c>
      <c r="P1649" t="s">
        <v>42</v>
      </c>
      <c r="Q1649" s="1">
        <v>0.13</v>
      </c>
      <c r="T1649" s="2" t="s">
        <v>39</v>
      </c>
      <c r="U1649" s="2">
        <v>0</v>
      </c>
      <c r="V1649" s="2">
        <v>4.6</v>
      </c>
      <c r="W1649" s="2">
        <v>340.4</v>
      </c>
      <c r="X1649" s="3" t="s">
        <v>39</v>
      </c>
      <c r="Y1649" s="3" t="s">
        <v>39</v>
      </c>
      <c r="AB1649" t="s">
        <v>6377</v>
      </c>
    </row>
    <row r="1650" spans="1:28" ht="15">
      <c r="A1650" t="s">
        <v>6378</v>
      </c>
      <c r="B1650" t="s">
        <v>6379</v>
      </c>
      <c r="C1650" t="s">
        <v>30</v>
      </c>
      <c r="D1650" t="s">
        <v>31</v>
      </c>
      <c r="E1650" t="s">
        <v>3957</v>
      </c>
      <c r="F1650" t="s">
        <v>33</v>
      </c>
      <c r="G1650" t="s">
        <v>60</v>
      </c>
      <c r="H1650" t="s">
        <v>61</v>
      </c>
      <c r="I1650" t="s">
        <v>36</v>
      </c>
      <c r="J1650" t="s">
        <v>37</v>
      </c>
      <c r="K1650" t="s">
        <v>38</v>
      </c>
      <c r="M1650" t="s">
        <v>5706</v>
      </c>
      <c r="N1650" t="s">
        <v>5707</v>
      </c>
      <c r="P1650" t="s">
        <v>3906</v>
      </c>
      <c r="Q1650" s="1">
        <v>0.13</v>
      </c>
      <c r="T1650" s="2" t="s">
        <v>39</v>
      </c>
      <c r="U1650" s="2">
        <v>10.21</v>
      </c>
      <c r="V1650" s="2">
        <v>10</v>
      </c>
      <c r="W1650" s="2">
        <v>0</v>
      </c>
      <c r="X1650" s="3" t="s">
        <v>39</v>
      </c>
      <c r="Y1650" s="3" t="s">
        <v>39</v>
      </c>
      <c r="AB1650" t="s">
        <v>6380</v>
      </c>
    </row>
    <row r="1651" spans="1:28" ht="15">
      <c r="A1651" t="s">
        <v>6381</v>
      </c>
      <c r="B1651" t="s">
        <v>6382</v>
      </c>
      <c r="C1651" t="s">
        <v>30</v>
      </c>
      <c r="D1651" t="s">
        <v>31</v>
      </c>
      <c r="E1651" t="s">
        <v>4332</v>
      </c>
      <c r="F1651" t="s">
        <v>33</v>
      </c>
      <c r="G1651" t="s">
        <v>743</v>
      </c>
      <c r="H1651" t="s">
        <v>744</v>
      </c>
      <c r="I1651" t="s">
        <v>36</v>
      </c>
      <c r="J1651" t="s">
        <v>37</v>
      </c>
      <c r="K1651" t="s">
        <v>38</v>
      </c>
      <c r="M1651" t="s">
        <v>5712</v>
      </c>
      <c r="N1651" t="s">
        <v>5713</v>
      </c>
      <c r="O1651" t="s">
        <v>6383</v>
      </c>
      <c r="P1651" t="s">
        <v>42</v>
      </c>
      <c r="Q1651" s="1">
        <v>0.13</v>
      </c>
      <c r="R1651" t="s">
        <v>6384</v>
      </c>
      <c r="S1651" t="s">
        <v>6385</v>
      </c>
      <c r="T1651" s="2" t="s">
        <v>39</v>
      </c>
      <c r="U1651" s="2">
        <v>123.89</v>
      </c>
      <c r="V1651" s="2">
        <v>123.89</v>
      </c>
      <c r="W1651" s="2">
        <v>0</v>
      </c>
      <c r="X1651" s="3" t="s">
        <v>39</v>
      </c>
      <c r="Y1651" s="3" t="s">
        <v>39</v>
      </c>
      <c r="AB1651" t="s">
        <v>6386</v>
      </c>
    </row>
    <row r="1652" spans="1:28" ht="15">
      <c r="A1652" t="s">
        <v>6387</v>
      </c>
      <c r="B1652" t="s">
        <v>6388</v>
      </c>
      <c r="C1652" t="s">
        <v>30</v>
      </c>
      <c r="D1652" t="s">
        <v>31</v>
      </c>
      <c r="E1652" t="s">
        <v>4332</v>
      </c>
      <c r="F1652" t="s">
        <v>1235</v>
      </c>
      <c r="G1652" t="s">
        <v>743</v>
      </c>
      <c r="H1652" t="s">
        <v>744</v>
      </c>
      <c r="I1652" t="s">
        <v>36</v>
      </c>
      <c r="J1652" t="s">
        <v>37</v>
      </c>
      <c r="K1652" t="s">
        <v>38</v>
      </c>
      <c r="M1652" t="s">
        <v>5712</v>
      </c>
      <c r="N1652" t="s">
        <v>5713</v>
      </c>
      <c r="O1652" t="s">
        <v>6389</v>
      </c>
      <c r="P1652" t="s">
        <v>42</v>
      </c>
      <c r="Q1652" s="1">
        <v>0.13</v>
      </c>
      <c r="R1652" t="s">
        <v>6384</v>
      </c>
      <c r="S1652" t="s">
        <v>6390</v>
      </c>
      <c r="T1652" s="2" t="s">
        <v>39</v>
      </c>
      <c r="U1652" s="2">
        <v>31.86</v>
      </c>
      <c r="V1652" s="2">
        <v>31.86</v>
      </c>
      <c r="W1652" s="2">
        <v>509.76</v>
      </c>
      <c r="X1652" s="3" t="s">
        <v>39</v>
      </c>
      <c r="Y1652" s="3" t="s">
        <v>39</v>
      </c>
      <c r="AB1652" t="s">
        <v>6391</v>
      </c>
    </row>
    <row r="1653" spans="1:28" ht="15">
      <c r="A1653" t="s">
        <v>6392</v>
      </c>
      <c r="B1653" t="s">
        <v>6393</v>
      </c>
      <c r="C1653" t="s">
        <v>30</v>
      </c>
      <c r="D1653" t="s">
        <v>31</v>
      </c>
      <c r="E1653" t="s">
        <v>4332</v>
      </c>
      <c r="F1653" t="s">
        <v>5756</v>
      </c>
      <c r="G1653" t="s">
        <v>743</v>
      </c>
      <c r="H1653" t="s">
        <v>744</v>
      </c>
      <c r="I1653" t="s">
        <v>36</v>
      </c>
      <c r="J1653" t="s">
        <v>37</v>
      </c>
      <c r="K1653" t="s">
        <v>38</v>
      </c>
      <c r="M1653" t="s">
        <v>5712</v>
      </c>
      <c r="N1653" t="s">
        <v>5713</v>
      </c>
      <c r="O1653" t="s">
        <v>6394</v>
      </c>
      <c r="P1653" t="s">
        <v>42</v>
      </c>
      <c r="Q1653" s="1">
        <v>0.13</v>
      </c>
      <c r="R1653" t="s">
        <v>6384</v>
      </c>
      <c r="S1653" t="s">
        <v>6390</v>
      </c>
      <c r="T1653" s="2" t="s">
        <v>39</v>
      </c>
      <c r="U1653" s="2">
        <v>31.86</v>
      </c>
      <c r="V1653" s="2">
        <v>31.86</v>
      </c>
      <c r="W1653" s="2">
        <v>1529.28</v>
      </c>
      <c r="X1653" s="3" t="s">
        <v>39</v>
      </c>
      <c r="Y1653" s="3" t="s">
        <v>39</v>
      </c>
      <c r="AB1653" t="s">
        <v>6395</v>
      </c>
    </row>
    <row r="1654" spans="1:28" ht="15">
      <c r="A1654" t="s">
        <v>6396</v>
      </c>
      <c r="B1654" t="s">
        <v>6397</v>
      </c>
      <c r="C1654" t="s">
        <v>30</v>
      </c>
      <c r="D1654" t="s">
        <v>31</v>
      </c>
      <c r="E1654" t="s">
        <v>3957</v>
      </c>
      <c r="F1654" t="s">
        <v>33</v>
      </c>
      <c r="G1654" t="s">
        <v>248</v>
      </c>
      <c r="H1654" t="s">
        <v>249</v>
      </c>
      <c r="I1654" t="s">
        <v>36</v>
      </c>
      <c r="J1654" t="s">
        <v>37</v>
      </c>
      <c r="K1654" t="s">
        <v>38</v>
      </c>
      <c r="M1654" t="s">
        <v>4380</v>
      </c>
      <c r="N1654" t="s">
        <v>4381</v>
      </c>
      <c r="P1654" t="s">
        <v>3895</v>
      </c>
      <c r="Q1654" s="1">
        <v>0.13</v>
      </c>
      <c r="T1654" s="2" t="s">
        <v>39</v>
      </c>
      <c r="U1654" s="2">
        <v>108.46</v>
      </c>
      <c r="V1654" s="2">
        <v>106.19</v>
      </c>
      <c r="W1654" s="2">
        <v>0</v>
      </c>
      <c r="X1654" s="3" t="s">
        <v>39</v>
      </c>
      <c r="Y1654" s="3" t="s">
        <v>39</v>
      </c>
      <c r="AB1654" t="s">
        <v>6398</v>
      </c>
    </row>
    <row r="1655" spans="1:28" ht="15">
      <c r="A1655" t="s">
        <v>6399</v>
      </c>
      <c r="B1655" t="s">
        <v>6400</v>
      </c>
      <c r="C1655" t="s">
        <v>30</v>
      </c>
      <c r="D1655" t="s">
        <v>31</v>
      </c>
      <c r="E1655" t="s">
        <v>3957</v>
      </c>
      <c r="F1655" t="s">
        <v>3772</v>
      </c>
      <c r="G1655" t="s">
        <v>248</v>
      </c>
      <c r="H1655" t="s">
        <v>249</v>
      </c>
      <c r="I1655" t="s">
        <v>36</v>
      </c>
      <c r="J1655" t="s">
        <v>37</v>
      </c>
      <c r="K1655" t="s">
        <v>38</v>
      </c>
      <c r="M1655" t="s">
        <v>4380</v>
      </c>
      <c r="N1655" t="s">
        <v>4381</v>
      </c>
      <c r="P1655" t="s">
        <v>3895</v>
      </c>
      <c r="Q1655" s="1">
        <v>0.13</v>
      </c>
      <c r="T1655" s="2" t="s">
        <v>39</v>
      </c>
      <c r="U1655" s="2">
        <v>108.46</v>
      </c>
      <c r="V1655" s="2">
        <v>106.19</v>
      </c>
      <c r="W1655" s="2">
        <v>1274.28</v>
      </c>
      <c r="X1655" s="3" t="s">
        <v>39</v>
      </c>
      <c r="Y1655" s="3" t="s">
        <v>39</v>
      </c>
      <c r="AB1655" t="s">
        <v>6401</v>
      </c>
    </row>
    <row r="1656" spans="1:28" ht="15">
      <c r="A1656" t="s">
        <v>6402</v>
      </c>
      <c r="B1656" t="s">
        <v>6403</v>
      </c>
      <c r="C1656" t="s">
        <v>30</v>
      </c>
      <c r="D1656" t="s">
        <v>31</v>
      </c>
      <c r="E1656" t="s">
        <v>3957</v>
      </c>
      <c r="F1656" t="s">
        <v>33</v>
      </c>
      <c r="G1656" t="s">
        <v>248</v>
      </c>
      <c r="H1656" t="s">
        <v>249</v>
      </c>
      <c r="I1656" t="s">
        <v>36</v>
      </c>
      <c r="J1656" t="s">
        <v>37</v>
      </c>
      <c r="K1656" t="s">
        <v>38</v>
      </c>
      <c r="M1656" t="s">
        <v>4380</v>
      </c>
      <c r="N1656" t="s">
        <v>4381</v>
      </c>
      <c r="P1656" t="s">
        <v>3895</v>
      </c>
      <c r="Q1656" s="1">
        <v>0.13</v>
      </c>
      <c r="T1656" s="2" t="s">
        <v>39</v>
      </c>
      <c r="U1656" s="2">
        <v>108.46</v>
      </c>
      <c r="V1656" s="2">
        <v>106.19</v>
      </c>
      <c r="W1656" s="2">
        <v>0</v>
      </c>
      <c r="X1656" s="3" t="s">
        <v>39</v>
      </c>
      <c r="Y1656" s="3" t="s">
        <v>39</v>
      </c>
      <c r="AB1656" t="s">
        <v>6404</v>
      </c>
    </row>
    <row r="1657" spans="1:28" ht="15">
      <c r="A1657" t="s">
        <v>6405</v>
      </c>
      <c r="B1657" t="s">
        <v>6406</v>
      </c>
      <c r="C1657" t="s">
        <v>30</v>
      </c>
      <c r="D1657" t="s">
        <v>31</v>
      </c>
      <c r="E1657" t="s">
        <v>3957</v>
      </c>
      <c r="F1657" t="s">
        <v>33</v>
      </c>
      <c r="G1657" t="s">
        <v>248</v>
      </c>
      <c r="H1657" t="s">
        <v>249</v>
      </c>
      <c r="I1657" t="s">
        <v>36</v>
      </c>
      <c r="J1657" t="s">
        <v>37</v>
      </c>
      <c r="K1657" t="s">
        <v>38</v>
      </c>
      <c r="M1657" t="s">
        <v>4380</v>
      </c>
      <c r="N1657" t="s">
        <v>4381</v>
      </c>
      <c r="P1657" t="s">
        <v>3895</v>
      </c>
      <c r="Q1657" s="1">
        <v>0.13</v>
      </c>
      <c r="T1657" s="2" t="s">
        <v>39</v>
      </c>
      <c r="U1657" s="2">
        <v>108.46</v>
      </c>
      <c r="V1657" s="2">
        <v>106.19</v>
      </c>
      <c r="W1657" s="2">
        <v>0</v>
      </c>
      <c r="X1657" s="3" t="s">
        <v>39</v>
      </c>
      <c r="Y1657" s="3" t="s">
        <v>39</v>
      </c>
      <c r="AB1657" t="s">
        <v>6407</v>
      </c>
    </row>
    <row r="1658" spans="1:28" ht="15">
      <c r="A1658" t="s">
        <v>6408</v>
      </c>
      <c r="B1658" t="s">
        <v>6409</v>
      </c>
      <c r="C1658" t="s">
        <v>30</v>
      </c>
      <c r="D1658" t="s">
        <v>31</v>
      </c>
      <c r="E1658" t="s">
        <v>3957</v>
      </c>
      <c r="F1658" t="s">
        <v>486</v>
      </c>
      <c r="G1658" t="s">
        <v>248</v>
      </c>
      <c r="H1658" t="s">
        <v>249</v>
      </c>
      <c r="I1658" t="s">
        <v>36</v>
      </c>
      <c r="J1658" t="s">
        <v>37</v>
      </c>
      <c r="K1658" t="s">
        <v>38</v>
      </c>
      <c r="M1658" t="s">
        <v>4380</v>
      </c>
      <c r="N1658" t="s">
        <v>4381</v>
      </c>
      <c r="P1658" t="s">
        <v>3895</v>
      </c>
      <c r="Q1658" s="1">
        <v>0.13</v>
      </c>
      <c r="T1658" s="2" t="s">
        <v>39</v>
      </c>
      <c r="U1658" s="2">
        <v>477.69</v>
      </c>
      <c r="V1658" s="2">
        <v>467.7</v>
      </c>
      <c r="W1658" s="2">
        <v>935.4</v>
      </c>
      <c r="X1658" s="3" t="s">
        <v>39</v>
      </c>
      <c r="Y1658" s="3" t="s">
        <v>39</v>
      </c>
      <c r="AB1658" t="s">
        <v>6410</v>
      </c>
    </row>
    <row r="1659" spans="1:28" ht="15">
      <c r="A1659" t="s">
        <v>6411</v>
      </c>
      <c r="B1659" t="s">
        <v>6412</v>
      </c>
      <c r="C1659" t="s">
        <v>30</v>
      </c>
      <c r="D1659" t="s">
        <v>31</v>
      </c>
      <c r="E1659" t="s">
        <v>3957</v>
      </c>
      <c r="F1659" t="s">
        <v>1191</v>
      </c>
      <c r="G1659" t="s">
        <v>248</v>
      </c>
      <c r="H1659" t="s">
        <v>249</v>
      </c>
      <c r="I1659" t="s">
        <v>36</v>
      </c>
      <c r="J1659" t="s">
        <v>37</v>
      </c>
      <c r="K1659" t="s">
        <v>38</v>
      </c>
      <c r="M1659" t="s">
        <v>4380</v>
      </c>
      <c r="N1659" t="s">
        <v>4381</v>
      </c>
      <c r="P1659" t="s">
        <v>3895</v>
      </c>
      <c r="Q1659" s="1">
        <v>0.13</v>
      </c>
      <c r="T1659" s="2" t="s">
        <v>39</v>
      </c>
      <c r="U1659" s="2">
        <v>286.71</v>
      </c>
      <c r="V1659" s="2">
        <v>280.71</v>
      </c>
      <c r="W1659" s="2">
        <v>842.13</v>
      </c>
      <c r="X1659" s="3" t="s">
        <v>39</v>
      </c>
      <c r="Y1659" s="3" t="s">
        <v>39</v>
      </c>
      <c r="AB1659" t="s">
        <v>6413</v>
      </c>
    </row>
    <row r="1660" spans="1:28" ht="15">
      <c r="A1660" t="s">
        <v>6414</v>
      </c>
      <c r="B1660" t="s">
        <v>6415</v>
      </c>
      <c r="C1660" t="s">
        <v>30</v>
      </c>
      <c r="D1660" t="s">
        <v>31</v>
      </c>
      <c r="E1660" t="s">
        <v>3957</v>
      </c>
      <c r="F1660" t="s">
        <v>33</v>
      </c>
      <c r="G1660" t="s">
        <v>248</v>
      </c>
      <c r="H1660" t="s">
        <v>249</v>
      </c>
      <c r="I1660" t="s">
        <v>36</v>
      </c>
      <c r="J1660" t="s">
        <v>37</v>
      </c>
      <c r="K1660" t="s">
        <v>38</v>
      </c>
      <c r="M1660" t="s">
        <v>4380</v>
      </c>
      <c r="N1660" t="s">
        <v>4381</v>
      </c>
      <c r="P1660" t="s">
        <v>3895</v>
      </c>
      <c r="Q1660" s="1">
        <v>0.13</v>
      </c>
      <c r="T1660" s="2" t="s">
        <v>39</v>
      </c>
      <c r="U1660" s="2">
        <v>242.59</v>
      </c>
      <c r="V1660" s="2">
        <v>237.52</v>
      </c>
      <c r="W1660" s="2">
        <v>0</v>
      </c>
      <c r="X1660" s="3" t="s">
        <v>39</v>
      </c>
      <c r="Y1660" s="3" t="s">
        <v>39</v>
      </c>
      <c r="AB1660" t="s">
        <v>6416</v>
      </c>
    </row>
    <row r="1661" spans="1:28" ht="15">
      <c r="A1661" t="s">
        <v>6417</v>
      </c>
      <c r="B1661" t="s">
        <v>6418</v>
      </c>
      <c r="C1661" t="s">
        <v>30</v>
      </c>
      <c r="D1661" t="s">
        <v>31</v>
      </c>
      <c r="E1661" t="s">
        <v>3957</v>
      </c>
      <c r="F1661" t="s">
        <v>33</v>
      </c>
      <c r="G1661" t="s">
        <v>248</v>
      </c>
      <c r="H1661" t="s">
        <v>249</v>
      </c>
      <c r="I1661" t="s">
        <v>36</v>
      </c>
      <c r="J1661" t="s">
        <v>37</v>
      </c>
      <c r="K1661" t="s">
        <v>38</v>
      </c>
      <c r="M1661" t="s">
        <v>4380</v>
      </c>
      <c r="N1661" t="s">
        <v>4381</v>
      </c>
      <c r="P1661" t="s">
        <v>3895</v>
      </c>
      <c r="Q1661" s="1">
        <v>0.13</v>
      </c>
      <c r="T1661" s="2" t="s">
        <v>39</v>
      </c>
      <c r="U1661" s="2">
        <v>67.79</v>
      </c>
      <c r="V1661" s="2">
        <v>66.37</v>
      </c>
      <c r="W1661" s="2">
        <v>0</v>
      </c>
      <c r="X1661" s="3" t="s">
        <v>39</v>
      </c>
      <c r="Y1661" s="3" t="s">
        <v>39</v>
      </c>
      <c r="AB1661" t="s">
        <v>6419</v>
      </c>
    </row>
    <row r="1662" spans="1:28" ht="15">
      <c r="A1662" t="s">
        <v>6420</v>
      </c>
      <c r="B1662" t="s">
        <v>6421</v>
      </c>
      <c r="C1662" t="s">
        <v>30</v>
      </c>
      <c r="D1662" t="s">
        <v>31</v>
      </c>
      <c r="E1662" t="s">
        <v>3957</v>
      </c>
      <c r="F1662" t="s">
        <v>33</v>
      </c>
      <c r="G1662" t="s">
        <v>248</v>
      </c>
      <c r="H1662" t="s">
        <v>249</v>
      </c>
      <c r="I1662" t="s">
        <v>36</v>
      </c>
      <c r="J1662" t="s">
        <v>37</v>
      </c>
      <c r="K1662" t="s">
        <v>38</v>
      </c>
      <c r="M1662" t="s">
        <v>4380</v>
      </c>
      <c r="N1662" t="s">
        <v>4381</v>
      </c>
      <c r="P1662" t="s">
        <v>3895</v>
      </c>
      <c r="Q1662" s="1">
        <v>0.13</v>
      </c>
      <c r="T1662" s="2" t="s">
        <v>39</v>
      </c>
      <c r="U1662" s="2">
        <v>67.79</v>
      </c>
      <c r="V1662" s="2">
        <v>66.37</v>
      </c>
      <c r="W1662" s="2">
        <v>0</v>
      </c>
      <c r="X1662" s="3" t="s">
        <v>39</v>
      </c>
      <c r="Y1662" s="3" t="s">
        <v>39</v>
      </c>
      <c r="AB1662" t="s">
        <v>6422</v>
      </c>
    </row>
    <row r="1663" spans="1:28" ht="15">
      <c r="A1663" t="s">
        <v>6423</v>
      </c>
      <c r="B1663" t="s">
        <v>6424</v>
      </c>
      <c r="C1663" t="s">
        <v>30</v>
      </c>
      <c r="D1663" t="s">
        <v>31</v>
      </c>
      <c r="E1663" t="s">
        <v>3957</v>
      </c>
      <c r="F1663" t="s">
        <v>33</v>
      </c>
      <c r="G1663" t="s">
        <v>248</v>
      </c>
      <c r="H1663" t="s">
        <v>249</v>
      </c>
      <c r="I1663" t="s">
        <v>36</v>
      </c>
      <c r="J1663" t="s">
        <v>37</v>
      </c>
      <c r="K1663" t="s">
        <v>38</v>
      </c>
      <c r="M1663" t="s">
        <v>4380</v>
      </c>
      <c r="N1663" t="s">
        <v>4381</v>
      </c>
      <c r="P1663" t="s">
        <v>3895</v>
      </c>
      <c r="Q1663" s="1">
        <v>0.13</v>
      </c>
      <c r="T1663" s="2" t="s">
        <v>39</v>
      </c>
      <c r="U1663" s="2">
        <v>67.79</v>
      </c>
      <c r="V1663" s="2">
        <v>66.37</v>
      </c>
      <c r="W1663" s="2">
        <v>0</v>
      </c>
      <c r="X1663" s="3" t="s">
        <v>39</v>
      </c>
      <c r="Y1663" s="3" t="s">
        <v>39</v>
      </c>
      <c r="AB1663" t="s">
        <v>6425</v>
      </c>
    </row>
    <row r="1664" spans="1:28" ht="15">
      <c r="A1664" t="s">
        <v>6426</v>
      </c>
      <c r="B1664" t="s">
        <v>6427</v>
      </c>
      <c r="C1664" t="s">
        <v>30</v>
      </c>
      <c r="D1664" t="s">
        <v>31</v>
      </c>
      <c r="E1664" t="s">
        <v>3957</v>
      </c>
      <c r="F1664" t="s">
        <v>33</v>
      </c>
      <c r="G1664" t="s">
        <v>248</v>
      </c>
      <c r="H1664" t="s">
        <v>249</v>
      </c>
      <c r="I1664" t="s">
        <v>36</v>
      </c>
      <c r="J1664" t="s">
        <v>37</v>
      </c>
      <c r="K1664" t="s">
        <v>38</v>
      </c>
      <c r="M1664" t="s">
        <v>4380</v>
      </c>
      <c r="N1664" t="s">
        <v>4381</v>
      </c>
      <c r="P1664" t="s">
        <v>3895</v>
      </c>
      <c r="Q1664" s="1">
        <v>0.13</v>
      </c>
      <c r="T1664" s="2" t="s">
        <v>39</v>
      </c>
      <c r="U1664" s="2">
        <v>67.79</v>
      </c>
      <c r="V1664" s="2">
        <v>66.37</v>
      </c>
      <c r="W1664" s="2">
        <v>0</v>
      </c>
      <c r="X1664" s="3" t="s">
        <v>39</v>
      </c>
      <c r="Y1664" s="3" t="s">
        <v>39</v>
      </c>
      <c r="AB1664" t="s">
        <v>6428</v>
      </c>
    </row>
    <row r="1665" spans="1:28" ht="15">
      <c r="A1665" t="s">
        <v>6429</v>
      </c>
      <c r="B1665" t="s">
        <v>6430</v>
      </c>
      <c r="C1665" t="s">
        <v>30</v>
      </c>
      <c r="D1665" t="s">
        <v>31</v>
      </c>
      <c r="E1665" t="s">
        <v>3957</v>
      </c>
      <c r="F1665" t="s">
        <v>33</v>
      </c>
      <c r="G1665" t="s">
        <v>248</v>
      </c>
      <c r="H1665" t="s">
        <v>249</v>
      </c>
      <c r="I1665" t="s">
        <v>36</v>
      </c>
      <c r="J1665" t="s">
        <v>37</v>
      </c>
      <c r="K1665" t="s">
        <v>38</v>
      </c>
      <c r="M1665" t="s">
        <v>4380</v>
      </c>
      <c r="N1665" t="s">
        <v>4381</v>
      </c>
      <c r="P1665" t="s">
        <v>3895</v>
      </c>
      <c r="Q1665" s="1">
        <v>0.13</v>
      </c>
      <c r="T1665" s="2" t="s">
        <v>39</v>
      </c>
      <c r="U1665" s="2">
        <v>67.79</v>
      </c>
      <c r="V1665" s="2">
        <v>66.37</v>
      </c>
      <c r="W1665" s="2">
        <v>0</v>
      </c>
      <c r="X1665" s="3" t="s">
        <v>39</v>
      </c>
      <c r="Y1665" s="3" t="s">
        <v>39</v>
      </c>
      <c r="AB1665" t="s">
        <v>6431</v>
      </c>
    </row>
    <row r="1666" spans="1:28" ht="15">
      <c r="A1666" t="s">
        <v>6432</v>
      </c>
      <c r="B1666" t="s">
        <v>6433</v>
      </c>
      <c r="C1666" t="s">
        <v>30</v>
      </c>
      <c r="D1666" t="s">
        <v>31</v>
      </c>
      <c r="E1666" t="s">
        <v>3957</v>
      </c>
      <c r="F1666" t="s">
        <v>33</v>
      </c>
      <c r="G1666" t="s">
        <v>248</v>
      </c>
      <c r="H1666" t="s">
        <v>249</v>
      </c>
      <c r="I1666" t="s">
        <v>36</v>
      </c>
      <c r="J1666" t="s">
        <v>37</v>
      </c>
      <c r="K1666" t="s">
        <v>38</v>
      </c>
      <c r="M1666" t="s">
        <v>4380</v>
      </c>
      <c r="N1666" t="s">
        <v>4381</v>
      </c>
      <c r="P1666" t="s">
        <v>3895</v>
      </c>
      <c r="Q1666" s="1">
        <v>0.13</v>
      </c>
      <c r="T1666" s="2" t="s">
        <v>39</v>
      </c>
      <c r="U1666" s="2">
        <v>67.79</v>
      </c>
      <c r="V1666" s="2">
        <v>66.37</v>
      </c>
      <c r="W1666" s="2">
        <v>0</v>
      </c>
      <c r="X1666" s="3" t="s">
        <v>39</v>
      </c>
      <c r="Y1666" s="3" t="s">
        <v>39</v>
      </c>
      <c r="AB1666" t="s">
        <v>6434</v>
      </c>
    </row>
    <row r="1667" spans="1:28" ht="15">
      <c r="A1667" t="s">
        <v>6435</v>
      </c>
      <c r="B1667" t="s">
        <v>6436</v>
      </c>
      <c r="C1667" t="s">
        <v>30</v>
      </c>
      <c r="D1667" t="s">
        <v>31</v>
      </c>
      <c r="E1667" t="s">
        <v>3957</v>
      </c>
      <c r="F1667" t="s">
        <v>33</v>
      </c>
      <c r="G1667" t="s">
        <v>248</v>
      </c>
      <c r="H1667" t="s">
        <v>249</v>
      </c>
      <c r="I1667" t="s">
        <v>36</v>
      </c>
      <c r="J1667" t="s">
        <v>37</v>
      </c>
      <c r="K1667" t="s">
        <v>38</v>
      </c>
      <c r="M1667" t="s">
        <v>4380</v>
      </c>
      <c r="N1667" t="s">
        <v>4381</v>
      </c>
      <c r="P1667" t="s">
        <v>3895</v>
      </c>
      <c r="Q1667" s="1">
        <v>0.13</v>
      </c>
      <c r="T1667" s="2" t="s">
        <v>39</v>
      </c>
      <c r="U1667" s="2">
        <v>67.79</v>
      </c>
      <c r="V1667" s="2">
        <v>66.37</v>
      </c>
      <c r="W1667" s="2">
        <v>0</v>
      </c>
      <c r="X1667" s="3" t="s">
        <v>39</v>
      </c>
      <c r="Y1667" s="3" t="s">
        <v>39</v>
      </c>
      <c r="AB1667" t="s">
        <v>6437</v>
      </c>
    </row>
    <row r="1668" spans="1:28" ht="15">
      <c r="A1668" t="s">
        <v>6438</v>
      </c>
      <c r="B1668" t="s">
        <v>6439</v>
      </c>
      <c r="C1668" t="s">
        <v>30</v>
      </c>
      <c r="D1668" t="s">
        <v>31</v>
      </c>
      <c r="E1668" t="s">
        <v>3957</v>
      </c>
      <c r="F1668" t="s">
        <v>1174</v>
      </c>
      <c r="G1668" t="s">
        <v>248</v>
      </c>
      <c r="H1668" t="s">
        <v>249</v>
      </c>
      <c r="I1668" t="s">
        <v>36</v>
      </c>
      <c r="J1668" t="s">
        <v>37</v>
      </c>
      <c r="K1668" t="s">
        <v>38</v>
      </c>
      <c r="M1668" t="s">
        <v>4380</v>
      </c>
      <c r="N1668" t="s">
        <v>4381</v>
      </c>
      <c r="P1668" t="s">
        <v>3895</v>
      </c>
      <c r="Q1668" s="1">
        <v>0.13</v>
      </c>
      <c r="T1668" s="2" t="s">
        <v>39</v>
      </c>
      <c r="U1668" s="2">
        <v>298.38</v>
      </c>
      <c r="V1668" s="2">
        <v>292.14</v>
      </c>
      <c r="W1668" s="2">
        <v>292.14</v>
      </c>
      <c r="X1668" s="3" t="s">
        <v>39</v>
      </c>
      <c r="Y1668" s="3" t="s">
        <v>39</v>
      </c>
      <c r="AB1668" t="s">
        <v>6440</v>
      </c>
    </row>
    <row r="1669" spans="1:28" ht="15">
      <c r="A1669" t="s">
        <v>6441</v>
      </c>
      <c r="B1669" t="s">
        <v>6442</v>
      </c>
      <c r="C1669" t="s">
        <v>30</v>
      </c>
      <c r="D1669" t="s">
        <v>31</v>
      </c>
      <c r="E1669" t="s">
        <v>3957</v>
      </c>
      <c r="F1669" t="s">
        <v>6443</v>
      </c>
      <c r="G1669" t="s">
        <v>248</v>
      </c>
      <c r="H1669" t="s">
        <v>249</v>
      </c>
      <c r="I1669" t="s">
        <v>36</v>
      </c>
      <c r="J1669" t="s">
        <v>37</v>
      </c>
      <c r="K1669" t="s">
        <v>38</v>
      </c>
      <c r="M1669" t="s">
        <v>4380</v>
      </c>
      <c r="N1669" t="s">
        <v>4381</v>
      </c>
      <c r="P1669" t="s">
        <v>3895</v>
      </c>
      <c r="Q1669" s="1">
        <v>0.13</v>
      </c>
      <c r="T1669" s="2" t="s">
        <v>39</v>
      </c>
      <c r="U1669" s="2">
        <v>384.15</v>
      </c>
      <c r="V1669" s="2">
        <v>376.11</v>
      </c>
      <c r="W1669" s="2">
        <v>1316.385</v>
      </c>
      <c r="X1669" s="3" t="s">
        <v>39</v>
      </c>
      <c r="Y1669" s="3" t="s">
        <v>39</v>
      </c>
      <c r="AB1669" t="s">
        <v>6444</v>
      </c>
    </row>
    <row r="1670" spans="1:28" ht="15">
      <c r="A1670" t="s">
        <v>6445</v>
      </c>
      <c r="B1670" t="s">
        <v>6446</v>
      </c>
      <c r="C1670" t="s">
        <v>30</v>
      </c>
      <c r="D1670" t="s">
        <v>31</v>
      </c>
      <c r="E1670" t="s">
        <v>3957</v>
      </c>
      <c r="F1670" t="s">
        <v>1045</v>
      </c>
      <c r="G1670" t="s">
        <v>34</v>
      </c>
      <c r="H1670" t="s">
        <v>35</v>
      </c>
      <c r="I1670" t="s">
        <v>36</v>
      </c>
      <c r="J1670" t="s">
        <v>37</v>
      </c>
      <c r="K1670" t="s">
        <v>38</v>
      </c>
      <c r="M1670" t="s">
        <v>5712</v>
      </c>
      <c r="N1670" t="s">
        <v>5713</v>
      </c>
      <c r="O1670" t="s">
        <v>333</v>
      </c>
      <c r="P1670" t="s">
        <v>42</v>
      </c>
      <c r="Q1670" s="1">
        <v>0.13</v>
      </c>
      <c r="R1670" t="s">
        <v>257</v>
      </c>
      <c r="S1670" t="s">
        <v>4221</v>
      </c>
      <c r="T1670" s="2" t="s">
        <v>39</v>
      </c>
      <c r="U1670" s="2">
        <v>30.09</v>
      </c>
      <c r="V1670" s="2">
        <v>30.09</v>
      </c>
      <c r="W1670" s="2">
        <v>180.54</v>
      </c>
      <c r="X1670" s="3" t="s">
        <v>39</v>
      </c>
      <c r="Y1670" s="3" t="s">
        <v>39</v>
      </c>
      <c r="AB1670" t="s">
        <v>6447</v>
      </c>
    </row>
    <row r="1671" spans="1:28" ht="15">
      <c r="A1671" t="s">
        <v>6448</v>
      </c>
      <c r="B1671" t="s">
        <v>6449</v>
      </c>
      <c r="C1671" t="s">
        <v>30</v>
      </c>
      <c r="D1671" t="s">
        <v>31</v>
      </c>
      <c r="E1671" t="s">
        <v>46</v>
      </c>
      <c r="F1671" t="s">
        <v>33</v>
      </c>
      <c r="G1671" t="s">
        <v>248</v>
      </c>
      <c r="H1671" t="s">
        <v>249</v>
      </c>
      <c r="I1671" t="s">
        <v>36</v>
      </c>
      <c r="J1671" t="s">
        <v>37</v>
      </c>
      <c r="K1671" t="s">
        <v>38</v>
      </c>
      <c r="M1671" t="s">
        <v>5625</v>
      </c>
      <c r="N1671" t="s">
        <v>5626</v>
      </c>
      <c r="P1671" t="s">
        <v>42</v>
      </c>
      <c r="Q1671" s="1">
        <v>0.13</v>
      </c>
      <c r="T1671" s="2" t="s">
        <v>39</v>
      </c>
      <c r="U1671" s="2">
        <v>0</v>
      </c>
      <c r="V1671" s="2">
        <v>247.79</v>
      </c>
      <c r="W1671" s="2">
        <v>0</v>
      </c>
      <c r="X1671" s="3" t="s">
        <v>39</v>
      </c>
      <c r="Y1671" s="3" t="s">
        <v>39</v>
      </c>
      <c r="AB1671" t="s">
        <v>6450</v>
      </c>
    </row>
    <row r="1672" spans="1:28" ht="15">
      <c r="A1672" t="s">
        <v>6451</v>
      </c>
      <c r="B1672" t="s">
        <v>6452</v>
      </c>
      <c r="C1672" t="s">
        <v>30</v>
      </c>
      <c r="D1672" t="s">
        <v>31</v>
      </c>
      <c r="E1672" t="s">
        <v>46</v>
      </c>
      <c r="F1672" t="s">
        <v>33</v>
      </c>
      <c r="G1672" t="s">
        <v>5479</v>
      </c>
      <c r="H1672" t="s">
        <v>5480</v>
      </c>
      <c r="I1672" t="s">
        <v>36</v>
      </c>
      <c r="J1672" t="s">
        <v>37</v>
      </c>
      <c r="K1672" t="s">
        <v>38</v>
      </c>
      <c r="M1672" t="s">
        <v>6453</v>
      </c>
      <c r="N1672" t="s">
        <v>6454</v>
      </c>
      <c r="O1672" t="s">
        <v>6455</v>
      </c>
      <c r="P1672" t="s">
        <v>42</v>
      </c>
      <c r="Q1672" s="1">
        <v>0.13</v>
      </c>
      <c r="R1672" t="s">
        <v>6456</v>
      </c>
      <c r="T1672" s="2" t="s">
        <v>39</v>
      </c>
      <c r="U1672" s="2">
        <v>0</v>
      </c>
      <c r="V1672" s="2">
        <v>80.53</v>
      </c>
      <c r="W1672" s="2">
        <v>0</v>
      </c>
      <c r="X1672" s="3" t="s">
        <v>39</v>
      </c>
      <c r="Y1672" s="3" t="s">
        <v>39</v>
      </c>
      <c r="AB1672" t="s">
        <v>6457</v>
      </c>
    </row>
    <row r="1673" spans="1:28" ht="15">
      <c r="A1673" t="s">
        <v>6458</v>
      </c>
      <c r="B1673" t="s">
        <v>6459</v>
      </c>
      <c r="C1673" t="s">
        <v>30</v>
      </c>
      <c r="D1673" t="s">
        <v>31</v>
      </c>
      <c r="E1673" t="s">
        <v>3957</v>
      </c>
      <c r="F1673" t="s">
        <v>1174</v>
      </c>
      <c r="G1673" t="s">
        <v>248</v>
      </c>
      <c r="H1673" t="s">
        <v>249</v>
      </c>
      <c r="I1673" t="s">
        <v>36</v>
      </c>
      <c r="J1673" t="s">
        <v>37</v>
      </c>
      <c r="K1673" t="s">
        <v>38</v>
      </c>
      <c r="M1673" t="s">
        <v>4380</v>
      </c>
      <c r="N1673" t="s">
        <v>4381</v>
      </c>
      <c r="P1673" t="s">
        <v>3895</v>
      </c>
      <c r="Q1673" s="1">
        <v>0.13</v>
      </c>
      <c r="T1673" s="2" t="s">
        <v>39</v>
      </c>
      <c r="U1673" s="2">
        <v>360.64</v>
      </c>
      <c r="V1673" s="2">
        <v>353.1</v>
      </c>
      <c r="W1673" s="2">
        <v>353.1</v>
      </c>
      <c r="X1673" s="3" t="s">
        <v>39</v>
      </c>
      <c r="Y1673" s="3" t="s">
        <v>39</v>
      </c>
      <c r="AB1673" t="s">
        <v>6460</v>
      </c>
    </row>
    <row r="1674" spans="1:28" ht="15">
      <c r="A1674" t="s">
        <v>6461</v>
      </c>
      <c r="B1674" t="s">
        <v>6462</v>
      </c>
      <c r="C1674" t="s">
        <v>30</v>
      </c>
      <c r="D1674" t="s">
        <v>31</v>
      </c>
      <c r="E1674" t="s">
        <v>3996</v>
      </c>
      <c r="F1674" t="s">
        <v>6463</v>
      </c>
      <c r="G1674" t="s">
        <v>34</v>
      </c>
      <c r="H1674" t="s">
        <v>35</v>
      </c>
      <c r="I1674" t="s">
        <v>36</v>
      </c>
      <c r="J1674" t="s">
        <v>37</v>
      </c>
      <c r="K1674" t="s">
        <v>38</v>
      </c>
      <c r="M1674" t="s">
        <v>5712</v>
      </c>
      <c r="N1674" t="s">
        <v>5713</v>
      </c>
      <c r="P1674" t="s">
        <v>42</v>
      </c>
      <c r="Q1674" s="1">
        <v>0.13</v>
      </c>
      <c r="R1674" t="s">
        <v>6464</v>
      </c>
      <c r="T1674" s="2" t="s">
        <v>39</v>
      </c>
      <c r="U1674" s="2">
        <v>5.31</v>
      </c>
      <c r="V1674" s="2">
        <v>5.31</v>
      </c>
      <c r="W1674" s="2">
        <v>467.28</v>
      </c>
      <c r="X1674" s="3" t="s">
        <v>39</v>
      </c>
      <c r="Y1674" s="3" t="s">
        <v>39</v>
      </c>
      <c r="AB1674" t="s">
        <v>6465</v>
      </c>
    </row>
    <row r="1675" spans="1:28" ht="15">
      <c r="A1675" t="s">
        <v>6466</v>
      </c>
      <c r="B1675" t="s">
        <v>6467</v>
      </c>
      <c r="C1675" t="s">
        <v>30</v>
      </c>
      <c r="D1675" t="s">
        <v>31</v>
      </c>
      <c r="E1675" t="s">
        <v>3957</v>
      </c>
      <c r="F1675" t="s">
        <v>486</v>
      </c>
      <c r="G1675" t="s">
        <v>248</v>
      </c>
      <c r="H1675" t="s">
        <v>249</v>
      </c>
      <c r="I1675" t="s">
        <v>36</v>
      </c>
      <c r="J1675" t="s">
        <v>37</v>
      </c>
      <c r="K1675" t="s">
        <v>38</v>
      </c>
      <c r="M1675" t="s">
        <v>4380</v>
      </c>
      <c r="N1675" t="s">
        <v>4381</v>
      </c>
      <c r="P1675" t="s">
        <v>3895</v>
      </c>
      <c r="Q1675" s="1">
        <v>0.13</v>
      </c>
      <c r="T1675" s="2" t="s">
        <v>39</v>
      </c>
      <c r="U1675" s="2">
        <v>1041.25</v>
      </c>
      <c r="V1675" s="2">
        <v>1019.47</v>
      </c>
      <c r="W1675" s="2">
        <v>2038.94</v>
      </c>
      <c r="X1675" s="3" t="s">
        <v>39</v>
      </c>
      <c r="Y1675" s="3" t="s">
        <v>39</v>
      </c>
      <c r="AB1675" t="s">
        <v>6468</v>
      </c>
    </row>
    <row r="1676" spans="1:28" ht="15">
      <c r="A1676" t="s">
        <v>6469</v>
      </c>
      <c r="B1676" t="s">
        <v>6470</v>
      </c>
      <c r="C1676" t="s">
        <v>30</v>
      </c>
      <c r="D1676" t="s">
        <v>31</v>
      </c>
      <c r="E1676" t="s">
        <v>3957</v>
      </c>
      <c r="F1676" t="s">
        <v>33</v>
      </c>
      <c r="G1676" t="s">
        <v>248</v>
      </c>
      <c r="H1676" t="s">
        <v>249</v>
      </c>
      <c r="I1676" t="s">
        <v>36</v>
      </c>
      <c r="J1676" t="s">
        <v>37</v>
      </c>
      <c r="K1676" t="s">
        <v>38</v>
      </c>
      <c r="M1676" t="s">
        <v>4380</v>
      </c>
      <c r="N1676" t="s">
        <v>4381</v>
      </c>
      <c r="P1676" t="s">
        <v>3895</v>
      </c>
      <c r="Q1676" s="1">
        <v>0.13</v>
      </c>
      <c r="T1676" s="2" t="s">
        <v>39</v>
      </c>
      <c r="U1676" s="2">
        <v>427.07</v>
      </c>
      <c r="V1676" s="2">
        <v>418.14</v>
      </c>
      <c r="W1676" s="2">
        <v>0</v>
      </c>
      <c r="X1676" s="3" t="s">
        <v>39</v>
      </c>
      <c r="Y1676" s="3" t="s">
        <v>39</v>
      </c>
      <c r="AB1676" t="s">
        <v>6471</v>
      </c>
    </row>
    <row r="1677" spans="1:28" ht="15">
      <c r="A1677" t="s">
        <v>6472</v>
      </c>
      <c r="B1677" t="s">
        <v>6473</v>
      </c>
      <c r="C1677" t="s">
        <v>30</v>
      </c>
      <c r="D1677" t="s">
        <v>31</v>
      </c>
      <c r="E1677" t="s">
        <v>46</v>
      </c>
      <c r="F1677" t="s">
        <v>33</v>
      </c>
      <c r="G1677" t="s">
        <v>60</v>
      </c>
      <c r="H1677" t="s">
        <v>61</v>
      </c>
      <c r="I1677" t="s">
        <v>36</v>
      </c>
      <c r="J1677" t="s">
        <v>37</v>
      </c>
      <c r="K1677" t="s">
        <v>38</v>
      </c>
      <c r="M1677" t="s">
        <v>2782</v>
      </c>
      <c r="N1677" t="s">
        <v>2783</v>
      </c>
      <c r="P1677" t="s">
        <v>42</v>
      </c>
      <c r="Q1677" s="1">
        <v>0.13</v>
      </c>
      <c r="T1677" s="2" t="s">
        <v>39</v>
      </c>
      <c r="U1677" s="2">
        <v>0</v>
      </c>
      <c r="V1677" s="2">
        <v>219.47</v>
      </c>
      <c r="W1677" s="2">
        <v>0</v>
      </c>
      <c r="X1677" s="3" t="s">
        <v>39</v>
      </c>
      <c r="Y1677" s="3" t="s">
        <v>39</v>
      </c>
      <c r="AB1677" t="s">
        <v>6474</v>
      </c>
    </row>
    <row r="1678" spans="1:28" ht="15">
      <c r="A1678" t="s">
        <v>6475</v>
      </c>
      <c r="B1678" t="s">
        <v>6476</v>
      </c>
      <c r="C1678" t="s">
        <v>30</v>
      </c>
      <c r="D1678" t="s">
        <v>31</v>
      </c>
      <c r="E1678" t="s">
        <v>4236</v>
      </c>
      <c r="F1678" t="s">
        <v>4429</v>
      </c>
      <c r="G1678" t="s">
        <v>240</v>
      </c>
      <c r="H1678" t="s">
        <v>241</v>
      </c>
      <c r="I1678" t="s">
        <v>36</v>
      </c>
      <c r="J1678" t="s">
        <v>37</v>
      </c>
      <c r="K1678" t="s">
        <v>38</v>
      </c>
      <c r="M1678" t="s">
        <v>5440</v>
      </c>
      <c r="N1678" t="s">
        <v>5441</v>
      </c>
      <c r="P1678" t="s">
        <v>42</v>
      </c>
      <c r="Q1678" s="1">
        <v>0.13</v>
      </c>
      <c r="R1678" t="s">
        <v>4636</v>
      </c>
      <c r="T1678" s="2" t="s">
        <v>39</v>
      </c>
      <c r="U1678" s="2">
        <v>110.07</v>
      </c>
      <c r="V1678" s="2">
        <v>107.76</v>
      </c>
      <c r="W1678" s="2">
        <v>1939.68</v>
      </c>
      <c r="X1678" s="3" t="s">
        <v>39</v>
      </c>
      <c r="Y1678" s="3" t="s">
        <v>39</v>
      </c>
      <c r="AB1678" t="s">
        <v>6477</v>
      </c>
    </row>
    <row r="1679" spans="1:28" ht="15">
      <c r="A1679" t="s">
        <v>6478</v>
      </c>
      <c r="B1679" t="s">
        <v>6479</v>
      </c>
      <c r="C1679" t="s">
        <v>30</v>
      </c>
      <c r="D1679" t="s">
        <v>31</v>
      </c>
      <c r="E1679" t="s">
        <v>3957</v>
      </c>
      <c r="F1679" t="s">
        <v>33</v>
      </c>
      <c r="G1679" t="s">
        <v>240</v>
      </c>
      <c r="H1679" t="s">
        <v>241</v>
      </c>
      <c r="I1679" t="s">
        <v>36</v>
      </c>
      <c r="J1679" t="s">
        <v>37</v>
      </c>
      <c r="K1679" t="s">
        <v>38</v>
      </c>
      <c r="M1679" t="s">
        <v>5706</v>
      </c>
      <c r="N1679" t="s">
        <v>5707</v>
      </c>
      <c r="P1679" t="s">
        <v>3895</v>
      </c>
      <c r="Q1679" s="1">
        <v>0.13</v>
      </c>
      <c r="R1679" t="s">
        <v>6480</v>
      </c>
      <c r="T1679" s="2" t="s">
        <v>39</v>
      </c>
      <c r="U1679" s="2">
        <v>34.16</v>
      </c>
      <c r="V1679" s="2">
        <v>33.45</v>
      </c>
      <c r="W1679" s="2">
        <v>0</v>
      </c>
      <c r="X1679" s="3" t="s">
        <v>39</v>
      </c>
      <c r="Y1679" s="3" t="s">
        <v>39</v>
      </c>
      <c r="AB1679" t="s">
        <v>6481</v>
      </c>
    </row>
    <row r="1680" spans="1:28" ht="15">
      <c r="A1680" t="s">
        <v>6482</v>
      </c>
      <c r="B1680" t="s">
        <v>6483</v>
      </c>
      <c r="C1680" t="s">
        <v>30</v>
      </c>
      <c r="D1680" t="s">
        <v>31</v>
      </c>
      <c r="E1680" t="s">
        <v>3957</v>
      </c>
      <c r="F1680" t="s">
        <v>33</v>
      </c>
      <c r="G1680" t="s">
        <v>60</v>
      </c>
      <c r="H1680" t="s">
        <v>61</v>
      </c>
      <c r="I1680" t="s">
        <v>36</v>
      </c>
      <c r="J1680" t="s">
        <v>37</v>
      </c>
      <c r="K1680" t="s">
        <v>38</v>
      </c>
      <c r="M1680" t="s">
        <v>5706</v>
      </c>
      <c r="N1680" t="s">
        <v>5707</v>
      </c>
      <c r="P1680" t="s">
        <v>42</v>
      </c>
      <c r="Q1680" s="1">
        <v>0.13</v>
      </c>
      <c r="T1680" s="2" t="s">
        <v>39</v>
      </c>
      <c r="U1680" s="2">
        <v>3</v>
      </c>
      <c r="V1680" s="2">
        <v>2.94</v>
      </c>
      <c r="W1680" s="2">
        <v>0</v>
      </c>
      <c r="X1680" s="3" t="s">
        <v>39</v>
      </c>
      <c r="Y1680" s="3" t="s">
        <v>39</v>
      </c>
      <c r="AB1680" t="s">
        <v>6484</v>
      </c>
    </row>
    <row r="1681" spans="1:28" ht="15">
      <c r="A1681" t="s">
        <v>6485</v>
      </c>
      <c r="B1681" t="s">
        <v>6486</v>
      </c>
      <c r="C1681" t="s">
        <v>30</v>
      </c>
      <c r="D1681" t="s">
        <v>31</v>
      </c>
      <c r="E1681" t="s">
        <v>3957</v>
      </c>
      <c r="F1681" t="s">
        <v>6487</v>
      </c>
      <c r="G1681" t="s">
        <v>60</v>
      </c>
      <c r="H1681" t="s">
        <v>61</v>
      </c>
      <c r="I1681" t="s">
        <v>36</v>
      </c>
      <c r="J1681" t="s">
        <v>37</v>
      </c>
      <c r="K1681" t="s">
        <v>38</v>
      </c>
      <c r="M1681" t="s">
        <v>5706</v>
      </c>
      <c r="N1681" t="s">
        <v>5707</v>
      </c>
      <c r="P1681" t="s">
        <v>42</v>
      </c>
      <c r="Q1681" s="1">
        <v>0.13</v>
      </c>
      <c r="T1681" s="2" t="s">
        <v>39</v>
      </c>
      <c r="U1681" s="2">
        <v>3</v>
      </c>
      <c r="V1681" s="2">
        <v>2.94</v>
      </c>
      <c r="W1681" s="2">
        <v>132.3</v>
      </c>
      <c r="X1681" s="3" t="s">
        <v>39</v>
      </c>
      <c r="Y1681" s="3" t="s">
        <v>39</v>
      </c>
      <c r="AB1681" t="s">
        <v>6488</v>
      </c>
    </row>
    <row r="1682" spans="1:28" ht="15">
      <c r="A1682" t="s">
        <v>6489</v>
      </c>
      <c r="B1682" t="s">
        <v>6490</v>
      </c>
      <c r="C1682" t="s">
        <v>30</v>
      </c>
      <c r="D1682" t="s">
        <v>31</v>
      </c>
      <c r="E1682" t="s">
        <v>3957</v>
      </c>
      <c r="F1682" t="s">
        <v>33</v>
      </c>
      <c r="G1682" t="s">
        <v>60</v>
      </c>
      <c r="H1682" t="s">
        <v>61</v>
      </c>
      <c r="I1682" t="s">
        <v>36</v>
      </c>
      <c r="J1682" t="s">
        <v>37</v>
      </c>
      <c r="K1682" t="s">
        <v>38</v>
      </c>
      <c r="M1682" t="s">
        <v>5706</v>
      </c>
      <c r="N1682" t="s">
        <v>5707</v>
      </c>
      <c r="P1682" t="s">
        <v>42</v>
      </c>
      <c r="Q1682" s="1">
        <v>0.13</v>
      </c>
      <c r="T1682" s="2" t="s">
        <v>39</v>
      </c>
      <c r="U1682" s="2">
        <v>3</v>
      </c>
      <c r="V1682" s="2">
        <v>2.94</v>
      </c>
      <c r="W1682" s="2">
        <v>0</v>
      </c>
      <c r="X1682" s="3" t="s">
        <v>39</v>
      </c>
      <c r="Y1682" s="3" t="s">
        <v>39</v>
      </c>
      <c r="AB1682" t="s">
        <v>6491</v>
      </c>
    </row>
    <row r="1683" spans="1:28" ht="15">
      <c r="A1683" t="s">
        <v>6492</v>
      </c>
      <c r="B1683" t="s">
        <v>6493</v>
      </c>
      <c r="C1683" t="s">
        <v>30</v>
      </c>
      <c r="D1683" t="s">
        <v>31</v>
      </c>
      <c r="E1683" t="s">
        <v>3957</v>
      </c>
      <c r="F1683" t="s">
        <v>33</v>
      </c>
      <c r="G1683" t="s">
        <v>60</v>
      </c>
      <c r="H1683" t="s">
        <v>61</v>
      </c>
      <c r="I1683" t="s">
        <v>36</v>
      </c>
      <c r="J1683" t="s">
        <v>37</v>
      </c>
      <c r="K1683" t="s">
        <v>38</v>
      </c>
      <c r="M1683" t="s">
        <v>5706</v>
      </c>
      <c r="N1683" t="s">
        <v>5707</v>
      </c>
      <c r="P1683" t="s">
        <v>42</v>
      </c>
      <c r="Q1683" s="1">
        <v>0.13</v>
      </c>
      <c r="T1683" s="2" t="s">
        <v>39</v>
      </c>
      <c r="U1683" s="2">
        <v>3</v>
      </c>
      <c r="V1683" s="2">
        <v>2.94</v>
      </c>
      <c r="W1683" s="2">
        <v>0</v>
      </c>
      <c r="X1683" s="3" t="s">
        <v>39</v>
      </c>
      <c r="Y1683" s="3" t="s">
        <v>39</v>
      </c>
      <c r="AB1683" t="s">
        <v>6494</v>
      </c>
    </row>
    <row r="1684" spans="1:28" ht="15">
      <c r="A1684" t="s">
        <v>6495</v>
      </c>
      <c r="B1684" t="s">
        <v>6496</v>
      </c>
      <c r="C1684" t="s">
        <v>30</v>
      </c>
      <c r="D1684" t="s">
        <v>31</v>
      </c>
      <c r="E1684" t="s">
        <v>3957</v>
      </c>
      <c r="F1684" t="s">
        <v>33</v>
      </c>
      <c r="G1684" t="s">
        <v>60</v>
      </c>
      <c r="H1684" t="s">
        <v>61</v>
      </c>
      <c r="I1684" t="s">
        <v>36</v>
      </c>
      <c r="J1684" t="s">
        <v>37</v>
      </c>
      <c r="K1684" t="s">
        <v>38</v>
      </c>
      <c r="M1684" t="s">
        <v>5706</v>
      </c>
      <c r="N1684" t="s">
        <v>5707</v>
      </c>
      <c r="P1684" t="s">
        <v>42</v>
      </c>
      <c r="Q1684" s="1">
        <v>0.13</v>
      </c>
      <c r="T1684" s="2" t="s">
        <v>39</v>
      </c>
      <c r="U1684" s="2">
        <v>3</v>
      </c>
      <c r="V1684" s="2">
        <v>2.94</v>
      </c>
      <c r="W1684" s="2">
        <v>0</v>
      </c>
      <c r="X1684" s="3" t="s">
        <v>39</v>
      </c>
      <c r="Y1684" s="3" t="s">
        <v>39</v>
      </c>
      <c r="AB1684" t="s">
        <v>6497</v>
      </c>
    </row>
    <row r="1685" spans="1:28" ht="15">
      <c r="A1685" t="s">
        <v>6498</v>
      </c>
      <c r="B1685" t="s">
        <v>6499</v>
      </c>
      <c r="C1685" t="s">
        <v>30</v>
      </c>
      <c r="D1685" t="s">
        <v>31</v>
      </c>
      <c r="E1685" t="s">
        <v>3957</v>
      </c>
      <c r="F1685" t="s">
        <v>33</v>
      </c>
      <c r="G1685" t="s">
        <v>60</v>
      </c>
      <c r="H1685" t="s">
        <v>61</v>
      </c>
      <c r="I1685" t="s">
        <v>36</v>
      </c>
      <c r="J1685" t="s">
        <v>37</v>
      </c>
      <c r="K1685" t="s">
        <v>38</v>
      </c>
      <c r="M1685" t="s">
        <v>5706</v>
      </c>
      <c r="N1685" t="s">
        <v>5707</v>
      </c>
      <c r="P1685" t="s">
        <v>42</v>
      </c>
      <c r="Q1685" s="1">
        <v>0.13</v>
      </c>
      <c r="T1685" s="2" t="s">
        <v>39</v>
      </c>
      <c r="U1685" s="2">
        <v>6.64</v>
      </c>
      <c r="V1685" s="2">
        <v>6.5</v>
      </c>
      <c r="W1685" s="2">
        <v>0</v>
      </c>
      <c r="X1685" s="3" t="s">
        <v>39</v>
      </c>
      <c r="Y1685" s="3" t="s">
        <v>39</v>
      </c>
      <c r="AB1685" t="s">
        <v>6500</v>
      </c>
    </row>
    <row r="1686" spans="1:28" ht="15">
      <c r="A1686" t="s">
        <v>6501</v>
      </c>
      <c r="B1686" t="s">
        <v>6502</v>
      </c>
      <c r="C1686" t="s">
        <v>30</v>
      </c>
      <c r="D1686" t="s">
        <v>31</v>
      </c>
      <c r="E1686" t="s">
        <v>3957</v>
      </c>
      <c r="F1686" t="s">
        <v>33</v>
      </c>
      <c r="G1686" t="s">
        <v>60</v>
      </c>
      <c r="H1686" t="s">
        <v>61</v>
      </c>
      <c r="I1686" t="s">
        <v>36</v>
      </c>
      <c r="J1686" t="s">
        <v>37</v>
      </c>
      <c r="K1686" t="s">
        <v>38</v>
      </c>
      <c r="M1686" t="s">
        <v>5706</v>
      </c>
      <c r="N1686" t="s">
        <v>5707</v>
      </c>
      <c r="P1686" t="s">
        <v>42</v>
      </c>
      <c r="Q1686" s="1">
        <v>0.13</v>
      </c>
      <c r="T1686" s="2" t="s">
        <v>39</v>
      </c>
      <c r="U1686" s="2">
        <v>6.64</v>
      </c>
      <c r="V1686" s="2">
        <v>6.5</v>
      </c>
      <c r="W1686" s="2">
        <v>0</v>
      </c>
      <c r="X1686" s="3" t="s">
        <v>39</v>
      </c>
      <c r="Y1686" s="3" t="s">
        <v>39</v>
      </c>
      <c r="AB1686" t="s">
        <v>6503</v>
      </c>
    </row>
    <row r="1687" spans="1:28" ht="15">
      <c r="A1687" t="s">
        <v>6504</v>
      </c>
      <c r="B1687" t="s">
        <v>6505</v>
      </c>
      <c r="C1687" t="s">
        <v>30</v>
      </c>
      <c r="D1687" t="s">
        <v>31</v>
      </c>
      <c r="E1687" t="s">
        <v>3957</v>
      </c>
      <c r="F1687" t="s">
        <v>33</v>
      </c>
      <c r="G1687" t="s">
        <v>60</v>
      </c>
      <c r="H1687" t="s">
        <v>61</v>
      </c>
      <c r="I1687" t="s">
        <v>36</v>
      </c>
      <c r="J1687" t="s">
        <v>37</v>
      </c>
      <c r="K1687" t="s">
        <v>38</v>
      </c>
      <c r="M1687" t="s">
        <v>5706</v>
      </c>
      <c r="N1687" t="s">
        <v>5707</v>
      </c>
      <c r="P1687" t="s">
        <v>42</v>
      </c>
      <c r="Q1687" s="1">
        <v>0.13</v>
      </c>
      <c r="T1687" s="2" t="s">
        <v>39</v>
      </c>
      <c r="U1687" s="2">
        <v>6.64</v>
      </c>
      <c r="V1687" s="2">
        <v>6.5</v>
      </c>
      <c r="W1687" s="2">
        <v>0</v>
      </c>
      <c r="X1687" s="3" t="s">
        <v>39</v>
      </c>
      <c r="Y1687" s="3" t="s">
        <v>39</v>
      </c>
      <c r="AB1687" t="s">
        <v>6506</v>
      </c>
    </row>
    <row r="1688" spans="1:28" ht="15">
      <c r="A1688" t="s">
        <v>6507</v>
      </c>
      <c r="B1688" t="s">
        <v>6508</v>
      </c>
      <c r="C1688" t="s">
        <v>30</v>
      </c>
      <c r="D1688" t="s">
        <v>31</v>
      </c>
      <c r="E1688" t="s">
        <v>3957</v>
      </c>
      <c r="F1688" t="s">
        <v>267</v>
      </c>
      <c r="G1688" t="s">
        <v>60</v>
      </c>
      <c r="H1688" t="s">
        <v>61</v>
      </c>
      <c r="I1688" t="s">
        <v>36</v>
      </c>
      <c r="J1688" t="s">
        <v>37</v>
      </c>
      <c r="K1688" t="s">
        <v>38</v>
      </c>
      <c r="M1688" t="s">
        <v>5706</v>
      </c>
      <c r="N1688" t="s">
        <v>5707</v>
      </c>
      <c r="P1688" t="s">
        <v>42</v>
      </c>
      <c r="Q1688" s="1">
        <v>0.13</v>
      </c>
      <c r="T1688" s="2" t="s">
        <v>39</v>
      </c>
      <c r="U1688" s="2">
        <v>7.66</v>
      </c>
      <c r="V1688" s="2">
        <v>7.5</v>
      </c>
      <c r="W1688" s="2">
        <v>37.5</v>
      </c>
      <c r="X1688" s="3" t="s">
        <v>39</v>
      </c>
      <c r="Y1688" s="3" t="s">
        <v>39</v>
      </c>
      <c r="AB1688" t="s">
        <v>6509</v>
      </c>
    </row>
    <row r="1689" spans="1:28" ht="15">
      <c r="A1689" t="s">
        <v>6510</v>
      </c>
      <c r="B1689" t="s">
        <v>6511</v>
      </c>
      <c r="C1689" t="s">
        <v>30</v>
      </c>
      <c r="D1689" t="s">
        <v>31</v>
      </c>
      <c r="E1689" t="s">
        <v>3957</v>
      </c>
      <c r="F1689" t="s">
        <v>6512</v>
      </c>
      <c r="G1689" t="s">
        <v>60</v>
      </c>
      <c r="H1689" t="s">
        <v>61</v>
      </c>
      <c r="I1689" t="s">
        <v>36</v>
      </c>
      <c r="J1689" t="s">
        <v>37</v>
      </c>
      <c r="K1689" t="s">
        <v>38</v>
      </c>
      <c r="M1689" t="s">
        <v>5706</v>
      </c>
      <c r="N1689" t="s">
        <v>5707</v>
      </c>
      <c r="P1689" t="s">
        <v>42</v>
      </c>
      <c r="Q1689" s="1">
        <v>0.13</v>
      </c>
      <c r="T1689" s="2" t="s">
        <v>39</v>
      </c>
      <c r="U1689" s="2">
        <v>23.83</v>
      </c>
      <c r="V1689" s="2">
        <v>23.33</v>
      </c>
      <c r="W1689" s="2">
        <v>723.23</v>
      </c>
      <c r="X1689" s="3" t="s">
        <v>39</v>
      </c>
      <c r="Y1689" s="3" t="s">
        <v>39</v>
      </c>
      <c r="AB1689" t="s">
        <v>6513</v>
      </c>
    </row>
    <row r="1690" spans="1:28" ht="15">
      <c r="A1690" t="s">
        <v>6514</v>
      </c>
      <c r="B1690" t="s">
        <v>6515</v>
      </c>
      <c r="C1690" t="s">
        <v>30</v>
      </c>
      <c r="D1690" t="s">
        <v>31</v>
      </c>
      <c r="E1690" t="s">
        <v>3957</v>
      </c>
      <c r="F1690" t="s">
        <v>6516</v>
      </c>
      <c r="G1690" t="s">
        <v>60</v>
      </c>
      <c r="H1690" t="s">
        <v>61</v>
      </c>
      <c r="I1690" t="s">
        <v>36</v>
      </c>
      <c r="J1690" t="s">
        <v>37</v>
      </c>
      <c r="K1690" t="s">
        <v>38</v>
      </c>
      <c r="M1690" t="s">
        <v>5706</v>
      </c>
      <c r="N1690" t="s">
        <v>5707</v>
      </c>
      <c r="P1690" t="s">
        <v>42</v>
      </c>
      <c r="Q1690" s="1">
        <v>0.13</v>
      </c>
      <c r="T1690" s="2" t="s">
        <v>39</v>
      </c>
      <c r="U1690" s="2">
        <v>30.4</v>
      </c>
      <c r="V1690" s="2">
        <v>29.76</v>
      </c>
      <c r="W1690" s="2">
        <v>654.72</v>
      </c>
      <c r="X1690" s="3" t="s">
        <v>39</v>
      </c>
      <c r="Y1690" s="3" t="s">
        <v>39</v>
      </c>
      <c r="AB1690" t="s">
        <v>6517</v>
      </c>
    </row>
    <row r="1691" spans="1:28" ht="15">
      <c r="A1691" t="s">
        <v>6518</v>
      </c>
      <c r="B1691" t="s">
        <v>6519</v>
      </c>
      <c r="C1691" t="s">
        <v>30</v>
      </c>
      <c r="D1691" t="s">
        <v>31</v>
      </c>
      <c r="E1691" t="s">
        <v>3957</v>
      </c>
      <c r="F1691" t="s">
        <v>6520</v>
      </c>
      <c r="G1691" t="s">
        <v>60</v>
      </c>
      <c r="H1691" t="s">
        <v>61</v>
      </c>
      <c r="I1691" t="s">
        <v>36</v>
      </c>
      <c r="J1691" t="s">
        <v>37</v>
      </c>
      <c r="K1691" t="s">
        <v>38</v>
      </c>
      <c r="M1691" t="s">
        <v>5706</v>
      </c>
      <c r="N1691" t="s">
        <v>5707</v>
      </c>
      <c r="P1691" t="s">
        <v>42</v>
      </c>
      <c r="Q1691" s="1">
        <v>0.13</v>
      </c>
      <c r="T1691" s="2" t="s">
        <v>39</v>
      </c>
      <c r="U1691" s="2">
        <v>3.65</v>
      </c>
      <c r="V1691" s="2">
        <v>3.57</v>
      </c>
      <c r="W1691" s="2">
        <v>1570.8</v>
      </c>
      <c r="X1691" s="3" t="s">
        <v>39</v>
      </c>
      <c r="Y1691" s="3" t="s">
        <v>39</v>
      </c>
      <c r="AB1691" t="s">
        <v>6521</v>
      </c>
    </row>
    <row r="1692" spans="1:28" ht="15">
      <c r="A1692" t="s">
        <v>6522</v>
      </c>
      <c r="B1692" t="s">
        <v>6523</v>
      </c>
      <c r="C1692" t="s">
        <v>30</v>
      </c>
      <c r="D1692" t="s">
        <v>31</v>
      </c>
      <c r="E1692" t="s">
        <v>3957</v>
      </c>
      <c r="F1692" t="s">
        <v>33</v>
      </c>
      <c r="G1692" t="s">
        <v>60</v>
      </c>
      <c r="H1692" t="s">
        <v>61</v>
      </c>
      <c r="I1692" t="s">
        <v>36</v>
      </c>
      <c r="J1692" t="s">
        <v>37</v>
      </c>
      <c r="K1692" t="s">
        <v>38</v>
      </c>
      <c r="M1692" t="s">
        <v>5706</v>
      </c>
      <c r="N1692" t="s">
        <v>5707</v>
      </c>
      <c r="P1692" t="s">
        <v>42</v>
      </c>
      <c r="Q1692" s="1">
        <v>0.13</v>
      </c>
      <c r="T1692" s="2" t="s">
        <v>39</v>
      </c>
      <c r="U1692" s="2">
        <v>6.07</v>
      </c>
      <c r="V1692" s="2">
        <v>5.94</v>
      </c>
      <c r="W1692" s="2">
        <v>0</v>
      </c>
      <c r="X1692" s="3" t="s">
        <v>39</v>
      </c>
      <c r="Y1692" s="3" t="s">
        <v>39</v>
      </c>
      <c r="AB1692" t="s">
        <v>6524</v>
      </c>
    </row>
    <row r="1693" spans="1:28" ht="15">
      <c r="A1693" t="s">
        <v>6525</v>
      </c>
      <c r="B1693" t="s">
        <v>6526</v>
      </c>
      <c r="C1693" t="s">
        <v>30</v>
      </c>
      <c r="D1693" t="s">
        <v>31</v>
      </c>
      <c r="E1693" t="s">
        <v>3957</v>
      </c>
      <c r="F1693" t="s">
        <v>33</v>
      </c>
      <c r="G1693" t="s">
        <v>60</v>
      </c>
      <c r="H1693" t="s">
        <v>61</v>
      </c>
      <c r="I1693" t="s">
        <v>36</v>
      </c>
      <c r="J1693" t="s">
        <v>37</v>
      </c>
      <c r="K1693" t="s">
        <v>38</v>
      </c>
      <c r="M1693" t="s">
        <v>5706</v>
      </c>
      <c r="N1693" t="s">
        <v>5707</v>
      </c>
      <c r="P1693" t="s">
        <v>42</v>
      </c>
      <c r="Q1693" s="1">
        <v>0.13</v>
      </c>
      <c r="T1693" s="2" t="s">
        <v>39</v>
      </c>
      <c r="U1693" s="2">
        <v>9.5</v>
      </c>
      <c r="V1693" s="2">
        <v>9.3</v>
      </c>
      <c r="W1693" s="2">
        <v>0</v>
      </c>
      <c r="X1693" s="3" t="s">
        <v>39</v>
      </c>
      <c r="Y1693" s="3" t="s">
        <v>39</v>
      </c>
      <c r="AB1693" t="s">
        <v>6528</v>
      </c>
    </row>
    <row r="1694" spans="1:28" ht="15">
      <c r="A1694" t="s">
        <v>6529</v>
      </c>
      <c r="B1694" t="s">
        <v>6530</v>
      </c>
      <c r="C1694" t="s">
        <v>30</v>
      </c>
      <c r="D1694" t="s">
        <v>31</v>
      </c>
      <c r="E1694" t="s">
        <v>3957</v>
      </c>
      <c r="F1694" t="s">
        <v>6531</v>
      </c>
      <c r="G1694" t="s">
        <v>60</v>
      </c>
      <c r="H1694" t="s">
        <v>61</v>
      </c>
      <c r="I1694" t="s">
        <v>36</v>
      </c>
      <c r="J1694" t="s">
        <v>37</v>
      </c>
      <c r="K1694" t="s">
        <v>38</v>
      </c>
      <c r="M1694" t="s">
        <v>5706</v>
      </c>
      <c r="N1694" t="s">
        <v>5707</v>
      </c>
      <c r="P1694" t="s">
        <v>42</v>
      </c>
      <c r="Q1694" s="1">
        <v>0.13</v>
      </c>
      <c r="T1694" s="2" t="s">
        <v>39</v>
      </c>
      <c r="U1694" s="2">
        <v>2.43</v>
      </c>
      <c r="V1694" s="2">
        <v>2.38</v>
      </c>
      <c r="W1694" s="2">
        <v>1211.42</v>
      </c>
      <c r="X1694" s="3" t="s">
        <v>39</v>
      </c>
      <c r="Y1694" s="3" t="s">
        <v>39</v>
      </c>
      <c r="AB1694" t="s">
        <v>6532</v>
      </c>
    </row>
    <row r="1695" spans="1:28" ht="15">
      <c r="A1695" t="s">
        <v>6533</v>
      </c>
      <c r="B1695" t="s">
        <v>6534</v>
      </c>
      <c r="C1695" t="s">
        <v>30</v>
      </c>
      <c r="D1695" t="s">
        <v>31</v>
      </c>
      <c r="E1695" t="s">
        <v>3957</v>
      </c>
      <c r="F1695" t="s">
        <v>1490</v>
      </c>
      <c r="G1695" t="s">
        <v>60</v>
      </c>
      <c r="H1695" t="s">
        <v>61</v>
      </c>
      <c r="I1695" t="s">
        <v>36</v>
      </c>
      <c r="J1695" t="s">
        <v>37</v>
      </c>
      <c r="K1695" t="s">
        <v>38</v>
      </c>
      <c r="M1695" t="s">
        <v>5706</v>
      </c>
      <c r="N1695" t="s">
        <v>5707</v>
      </c>
      <c r="P1695" t="s">
        <v>42</v>
      </c>
      <c r="Q1695" s="1">
        <v>0.13</v>
      </c>
      <c r="T1695" s="2" t="s">
        <v>39</v>
      </c>
      <c r="U1695" s="2">
        <v>2.43</v>
      </c>
      <c r="V1695" s="2">
        <v>2.38</v>
      </c>
      <c r="W1695" s="2">
        <v>119</v>
      </c>
      <c r="X1695" s="3" t="s">
        <v>39</v>
      </c>
      <c r="Y1695" s="3" t="s">
        <v>39</v>
      </c>
      <c r="AB1695" t="s">
        <v>6536</v>
      </c>
    </row>
    <row r="1696" spans="1:28" ht="15">
      <c r="A1696" t="s">
        <v>6537</v>
      </c>
      <c r="B1696" t="s">
        <v>6538</v>
      </c>
      <c r="C1696" t="s">
        <v>30</v>
      </c>
      <c r="D1696" t="s">
        <v>31</v>
      </c>
      <c r="E1696" t="s">
        <v>3957</v>
      </c>
      <c r="F1696" t="s">
        <v>33</v>
      </c>
      <c r="G1696" t="s">
        <v>60</v>
      </c>
      <c r="H1696" t="s">
        <v>61</v>
      </c>
      <c r="I1696" t="s">
        <v>36</v>
      </c>
      <c r="J1696" t="s">
        <v>37</v>
      </c>
      <c r="K1696" t="s">
        <v>38</v>
      </c>
      <c r="M1696" t="s">
        <v>5706</v>
      </c>
      <c r="N1696" t="s">
        <v>5707</v>
      </c>
      <c r="P1696" t="s">
        <v>42</v>
      </c>
      <c r="Q1696" s="1">
        <v>0.13</v>
      </c>
      <c r="T1696" s="2" t="s">
        <v>39</v>
      </c>
      <c r="U1696" s="2">
        <v>2.55</v>
      </c>
      <c r="V1696" s="2">
        <v>2.5</v>
      </c>
      <c r="W1696" s="2">
        <v>0</v>
      </c>
      <c r="X1696" s="3" t="s">
        <v>39</v>
      </c>
      <c r="Y1696" s="3" t="s">
        <v>39</v>
      </c>
      <c r="AB1696" t="s">
        <v>6539</v>
      </c>
    </row>
    <row r="1697" spans="1:28" ht="15">
      <c r="A1697" t="s">
        <v>6540</v>
      </c>
      <c r="B1697" t="s">
        <v>6541</v>
      </c>
      <c r="C1697" t="s">
        <v>30</v>
      </c>
      <c r="D1697" t="s">
        <v>31</v>
      </c>
      <c r="E1697" t="s">
        <v>3957</v>
      </c>
      <c r="F1697" t="s">
        <v>6542</v>
      </c>
      <c r="G1697" t="s">
        <v>60</v>
      </c>
      <c r="H1697" t="s">
        <v>61</v>
      </c>
      <c r="I1697" t="s">
        <v>36</v>
      </c>
      <c r="J1697" t="s">
        <v>37</v>
      </c>
      <c r="K1697" t="s">
        <v>38</v>
      </c>
      <c r="M1697" t="s">
        <v>5706</v>
      </c>
      <c r="N1697" t="s">
        <v>5707</v>
      </c>
      <c r="P1697" t="s">
        <v>42</v>
      </c>
      <c r="Q1697" s="1">
        <v>0.13</v>
      </c>
      <c r="T1697" s="2" t="s">
        <v>39</v>
      </c>
      <c r="U1697" s="2">
        <v>2.55</v>
      </c>
      <c r="V1697" s="2">
        <v>2.5</v>
      </c>
      <c r="W1697" s="2">
        <v>955</v>
      </c>
      <c r="X1697" s="3" t="s">
        <v>39</v>
      </c>
      <c r="Y1697" s="3" t="s">
        <v>39</v>
      </c>
      <c r="AB1697" t="s">
        <v>6543</v>
      </c>
    </row>
    <row r="1698" spans="1:28" ht="15">
      <c r="A1698" t="s">
        <v>6544</v>
      </c>
      <c r="B1698" t="s">
        <v>6545</v>
      </c>
      <c r="C1698" t="s">
        <v>30</v>
      </c>
      <c r="D1698" t="s">
        <v>31</v>
      </c>
      <c r="E1698" t="s">
        <v>3957</v>
      </c>
      <c r="F1698" t="s">
        <v>33</v>
      </c>
      <c r="G1698" t="s">
        <v>60</v>
      </c>
      <c r="H1698" t="s">
        <v>61</v>
      </c>
      <c r="I1698" t="s">
        <v>36</v>
      </c>
      <c r="J1698" t="s">
        <v>37</v>
      </c>
      <c r="K1698" t="s">
        <v>38</v>
      </c>
      <c r="M1698" t="s">
        <v>5706</v>
      </c>
      <c r="N1698" t="s">
        <v>5707</v>
      </c>
      <c r="P1698" t="s">
        <v>42</v>
      </c>
      <c r="Q1698" s="1">
        <v>0.13</v>
      </c>
      <c r="T1698" s="2" t="s">
        <v>39</v>
      </c>
      <c r="U1698" s="2">
        <v>2.75</v>
      </c>
      <c r="V1698" s="2">
        <v>2.69</v>
      </c>
      <c r="W1698" s="2">
        <v>0</v>
      </c>
      <c r="X1698" s="3" t="s">
        <v>39</v>
      </c>
      <c r="Y1698" s="3" t="s">
        <v>39</v>
      </c>
      <c r="AB1698" t="s">
        <v>6546</v>
      </c>
    </row>
    <row r="1699" spans="1:28" ht="15">
      <c r="A1699" t="s">
        <v>6547</v>
      </c>
      <c r="B1699" t="s">
        <v>6548</v>
      </c>
      <c r="C1699" t="s">
        <v>30</v>
      </c>
      <c r="D1699" t="s">
        <v>31</v>
      </c>
      <c r="E1699" t="s">
        <v>3957</v>
      </c>
      <c r="F1699" t="s">
        <v>6549</v>
      </c>
      <c r="G1699" t="s">
        <v>60</v>
      </c>
      <c r="H1699" t="s">
        <v>61</v>
      </c>
      <c r="I1699" t="s">
        <v>36</v>
      </c>
      <c r="J1699" t="s">
        <v>37</v>
      </c>
      <c r="K1699" t="s">
        <v>38</v>
      </c>
      <c r="M1699" t="s">
        <v>5706</v>
      </c>
      <c r="N1699" t="s">
        <v>5707</v>
      </c>
      <c r="P1699" t="s">
        <v>42</v>
      </c>
      <c r="Q1699" s="1">
        <v>0.13</v>
      </c>
      <c r="T1699" s="2" t="s">
        <v>39</v>
      </c>
      <c r="U1699" s="2">
        <v>3.88</v>
      </c>
      <c r="V1699" s="2">
        <v>3.8</v>
      </c>
      <c r="W1699" s="2">
        <v>1976</v>
      </c>
      <c r="X1699" s="3" t="s">
        <v>39</v>
      </c>
      <c r="Y1699" s="3" t="s">
        <v>39</v>
      </c>
      <c r="AB1699" t="s">
        <v>6550</v>
      </c>
    </row>
    <row r="1700" spans="1:28" ht="15">
      <c r="A1700" t="s">
        <v>6551</v>
      </c>
      <c r="B1700" t="s">
        <v>6552</v>
      </c>
      <c r="C1700" t="s">
        <v>30</v>
      </c>
      <c r="D1700" t="s">
        <v>31</v>
      </c>
      <c r="E1700" t="s">
        <v>3957</v>
      </c>
      <c r="F1700" t="s">
        <v>33</v>
      </c>
      <c r="G1700" t="s">
        <v>60</v>
      </c>
      <c r="H1700" t="s">
        <v>61</v>
      </c>
      <c r="I1700" t="s">
        <v>36</v>
      </c>
      <c r="J1700" t="s">
        <v>37</v>
      </c>
      <c r="K1700" t="s">
        <v>38</v>
      </c>
      <c r="M1700" t="s">
        <v>5706</v>
      </c>
      <c r="N1700" t="s">
        <v>5707</v>
      </c>
      <c r="P1700" t="s">
        <v>42</v>
      </c>
      <c r="Q1700" s="1">
        <v>0.13</v>
      </c>
      <c r="T1700" s="2" t="s">
        <v>39</v>
      </c>
      <c r="U1700" s="2">
        <v>3.88</v>
      </c>
      <c r="V1700" s="2">
        <v>3.8</v>
      </c>
      <c r="W1700" s="2">
        <v>0</v>
      </c>
      <c r="X1700" s="3" t="s">
        <v>39</v>
      </c>
      <c r="Y1700" s="3" t="s">
        <v>39</v>
      </c>
      <c r="AB1700" t="s">
        <v>6553</v>
      </c>
    </row>
    <row r="1701" spans="1:28" ht="15">
      <c r="A1701" t="s">
        <v>6554</v>
      </c>
      <c r="B1701" t="s">
        <v>6555</v>
      </c>
      <c r="C1701" t="s">
        <v>30</v>
      </c>
      <c r="D1701" t="s">
        <v>31</v>
      </c>
      <c r="E1701" t="s">
        <v>3957</v>
      </c>
      <c r="F1701" t="s">
        <v>33</v>
      </c>
      <c r="G1701" t="s">
        <v>248</v>
      </c>
      <c r="H1701" t="s">
        <v>249</v>
      </c>
      <c r="I1701" t="s">
        <v>36</v>
      </c>
      <c r="J1701" t="s">
        <v>37</v>
      </c>
      <c r="K1701" t="s">
        <v>38</v>
      </c>
      <c r="M1701" t="s">
        <v>5706</v>
      </c>
      <c r="N1701" t="s">
        <v>5707</v>
      </c>
      <c r="P1701" t="s">
        <v>42</v>
      </c>
      <c r="Q1701" s="1">
        <v>0.13</v>
      </c>
      <c r="T1701" s="2" t="s">
        <v>39</v>
      </c>
      <c r="U1701" s="2">
        <v>306.41</v>
      </c>
      <c r="V1701" s="2">
        <v>300</v>
      </c>
      <c r="W1701" s="2">
        <v>0</v>
      </c>
      <c r="X1701" s="3" t="s">
        <v>39</v>
      </c>
      <c r="Y1701" s="3" t="s">
        <v>39</v>
      </c>
      <c r="AB1701" t="s">
        <v>6557</v>
      </c>
    </row>
    <row r="1702" spans="1:28" ht="15">
      <c r="A1702" t="s">
        <v>6558</v>
      </c>
      <c r="B1702" t="s">
        <v>6559</v>
      </c>
      <c r="C1702" t="s">
        <v>30</v>
      </c>
      <c r="D1702" t="s">
        <v>31</v>
      </c>
      <c r="E1702" t="s">
        <v>3957</v>
      </c>
      <c r="F1702" t="s">
        <v>33</v>
      </c>
      <c r="G1702" t="s">
        <v>248</v>
      </c>
      <c r="H1702" t="s">
        <v>249</v>
      </c>
      <c r="I1702" t="s">
        <v>36</v>
      </c>
      <c r="J1702" t="s">
        <v>37</v>
      </c>
      <c r="K1702" t="s">
        <v>38</v>
      </c>
      <c r="M1702" t="s">
        <v>5706</v>
      </c>
      <c r="N1702" t="s">
        <v>5707</v>
      </c>
      <c r="P1702" t="s">
        <v>42</v>
      </c>
      <c r="Q1702" s="1">
        <v>0.13</v>
      </c>
      <c r="T1702" s="2" t="s">
        <v>39</v>
      </c>
      <c r="U1702" s="2">
        <v>510.68</v>
      </c>
      <c r="V1702" s="2">
        <v>500</v>
      </c>
      <c r="W1702" s="2">
        <v>0</v>
      </c>
      <c r="X1702" s="3" t="s">
        <v>39</v>
      </c>
      <c r="Y1702" s="3" t="s">
        <v>39</v>
      </c>
      <c r="AB1702" t="s">
        <v>6560</v>
      </c>
    </row>
    <row r="1703" spans="1:28" ht="15">
      <c r="A1703" t="s">
        <v>6561</v>
      </c>
      <c r="B1703" t="s">
        <v>6562</v>
      </c>
      <c r="C1703" t="s">
        <v>30</v>
      </c>
      <c r="D1703" t="s">
        <v>31</v>
      </c>
      <c r="E1703" t="s">
        <v>3957</v>
      </c>
      <c r="F1703" t="s">
        <v>486</v>
      </c>
      <c r="G1703" t="s">
        <v>248</v>
      </c>
      <c r="H1703" t="s">
        <v>249</v>
      </c>
      <c r="I1703" t="s">
        <v>36</v>
      </c>
      <c r="J1703" t="s">
        <v>37</v>
      </c>
      <c r="K1703" t="s">
        <v>38</v>
      </c>
      <c r="M1703" t="s">
        <v>5706</v>
      </c>
      <c r="N1703" t="s">
        <v>5707</v>
      </c>
      <c r="P1703" t="s">
        <v>42</v>
      </c>
      <c r="Q1703" s="1">
        <v>0.13</v>
      </c>
      <c r="T1703" s="2" t="s">
        <v>39</v>
      </c>
      <c r="U1703" s="2">
        <v>440.41</v>
      </c>
      <c r="V1703" s="2">
        <v>431.2</v>
      </c>
      <c r="W1703" s="2">
        <v>862.4</v>
      </c>
      <c r="X1703" s="3" t="s">
        <v>39</v>
      </c>
      <c r="Y1703" s="3" t="s">
        <v>39</v>
      </c>
      <c r="AB1703" t="s">
        <v>6563</v>
      </c>
    </row>
    <row r="1704" spans="1:28" ht="15">
      <c r="A1704" t="s">
        <v>6564</v>
      </c>
      <c r="B1704" t="s">
        <v>6565</v>
      </c>
      <c r="C1704" t="s">
        <v>30</v>
      </c>
      <c r="D1704" t="s">
        <v>31</v>
      </c>
      <c r="E1704" t="s">
        <v>3957</v>
      </c>
      <c r="F1704" t="s">
        <v>33</v>
      </c>
      <c r="G1704" t="s">
        <v>248</v>
      </c>
      <c r="H1704" t="s">
        <v>249</v>
      </c>
      <c r="I1704" t="s">
        <v>36</v>
      </c>
      <c r="J1704" t="s">
        <v>37</v>
      </c>
      <c r="K1704" t="s">
        <v>38</v>
      </c>
      <c r="M1704" t="s">
        <v>5706</v>
      </c>
      <c r="N1704" t="s">
        <v>5707</v>
      </c>
      <c r="P1704" t="s">
        <v>42</v>
      </c>
      <c r="Q1704" s="1">
        <v>0.13</v>
      </c>
      <c r="T1704" s="2" t="s">
        <v>39</v>
      </c>
      <c r="U1704" s="2">
        <v>510.68</v>
      </c>
      <c r="V1704" s="2">
        <v>500</v>
      </c>
      <c r="W1704" s="2">
        <v>0</v>
      </c>
      <c r="X1704" s="3" t="s">
        <v>39</v>
      </c>
      <c r="Y1704" s="3" t="s">
        <v>39</v>
      </c>
      <c r="AB1704" t="s">
        <v>6566</v>
      </c>
    </row>
    <row r="1705" spans="1:28" ht="15">
      <c r="A1705" t="s">
        <v>6567</v>
      </c>
      <c r="B1705" t="s">
        <v>6568</v>
      </c>
      <c r="C1705" t="s">
        <v>30</v>
      </c>
      <c r="D1705" t="s">
        <v>31</v>
      </c>
      <c r="E1705" t="s">
        <v>3957</v>
      </c>
      <c r="F1705" t="s">
        <v>6569</v>
      </c>
      <c r="G1705" t="s">
        <v>60</v>
      </c>
      <c r="H1705" t="s">
        <v>61</v>
      </c>
      <c r="I1705" t="s">
        <v>36</v>
      </c>
      <c r="J1705" t="s">
        <v>37</v>
      </c>
      <c r="K1705" t="s">
        <v>38</v>
      </c>
      <c r="M1705" t="s">
        <v>5706</v>
      </c>
      <c r="N1705" t="s">
        <v>5707</v>
      </c>
      <c r="P1705" t="s">
        <v>42</v>
      </c>
      <c r="Q1705" s="1">
        <v>0.13</v>
      </c>
      <c r="T1705" s="2" t="s">
        <v>39</v>
      </c>
      <c r="U1705" s="2">
        <v>2.83</v>
      </c>
      <c r="V1705" s="2">
        <v>2.77</v>
      </c>
      <c r="W1705" s="2">
        <v>1052.6</v>
      </c>
      <c r="X1705" s="3" t="s">
        <v>39</v>
      </c>
      <c r="Y1705" s="3" t="s">
        <v>39</v>
      </c>
      <c r="AB1705" t="s">
        <v>6570</v>
      </c>
    </row>
    <row r="1706" spans="1:28" ht="15">
      <c r="A1706" t="s">
        <v>6571</v>
      </c>
      <c r="B1706" t="s">
        <v>6572</v>
      </c>
      <c r="C1706" t="s">
        <v>30</v>
      </c>
      <c r="D1706" t="s">
        <v>31</v>
      </c>
      <c r="E1706" t="s">
        <v>3957</v>
      </c>
      <c r="F1706" t="s">
        <v>33</v>
      </c>
      <c r="G1706" t="s">
        <v>60</v>
      </c>
      <c r="H1706" t="s">
        <v>61</v>
      </c>
      <c r="I1706" t="s">
        <v>36</v>
      </c>
      <c r="J1706" t="s">
        <v>37</v>
      </c>
      <c r="K1706" t="s">
        <v>38</v>
      </c>
      <c r="M1706" t="s">
        <v>5706</v>
      </c>
      <c r="N1706" t="s">
        <v>5707</v>
      </c>
      <c r="P1706" t="s">
        <v>42</v>
      </c>
      <c r="Q1706" s="1">
        <v>0.13</v>
      </c>
      <c r="T1706" s="2" t="s">
        <v>39</v>
      </c>
      <c r="U1706" s="2">
        <v>6.95</v>
      </c>
      <c r="V1706" s="2">
        <v>6.8</v>
      </c>
      <c r="W1706" s="2">
        <v>0</v>
      </c>
      <c r="X1706" s="3" t="s">
        <v>39</v>
      </c>
      <c r="Y1706" s="3" t="s">
        <v>39</v>
      </c>
      <c r="AB1706" t="s">
        <v>6573</v>
      </c>
    </row>
    <row r="1707" spans="1:28" ht="15">
      <c r="A1707" t="s">
        <v>6574</v>
      </c>
      <c r="B1707" t="s">
        <v>6575</v>
      </c>
      <c r="C1707" t="s">
        <v>30</v>
      </c>
      <c r="D1707" t="s">
        <v>31</v>
      </c>
      <c r="E1707" t="s">
        <v>3957</v>
      </c>
      <c r="F1707" t="s">
        <v>33</v>
      </c>
      <c r="G1707" t="s">
        <v>60</v>
      </c>
      <c r="H1707" t="s">
        <v>61</v>
      </c>
      <c r="I1707" t="s">
        <v>36</v>
      </c>
      <c r="J1707" t="s">
        <v>37</v>
      </c>
      <c r="K1707" t="s">
        <v>38</v>
      </c>
      <c r="M1707" t="s">
        <v>5706</v>
      </c>
      <c r="N1707" t="s">
        <v>5707</v>
      </c>
      <c r="P1707" t="s">
        <v>42</v>
      </c>
      <c r="Q1707" s="1">
        <v>0.13</v>
      </c>
      <c r="T1707" s="2" t="s">
        <v>39</v>
      </c>
      <c r="U1707" s="2">
        <v>3.62</v>
      </c>
      <c r="V1707" s="2">
        <v>3.54</v>
      </c>
      <c r="W1707" s="2">
        <v>0</v>
      </c>
      <c r="X1707" s="3" t="s">
        <v>39</v>
      </c>
      <c r="Y1707" s="3" t="s">
        <v>39</v>
      </c>
      <c r="AB1707" t="s">
        <v>6576</v>
      </c>
    </row>
    <row r="1708" spans="1:28" ht="15">
      <c r="A1708" t="s">
        <v>6577</v>
      </c>
      <c r="B1708" t="s">
        <v>6578</v>
      </c>
      <c r="C1708" t="s">
        <v>30</v>
      </c>
      <c r="D1708" t="s">
        <v>31</v>
      </c>
      <c r="E1708" t="s">
        <v>3957</v>
      </c>
      <c r="F1708" t="s">
        <v>6579</v>
      </c>
      <c r="G1708" t="s">
        <v>60</v>
      </c>
      <c r="H1708" t="s">
        <v>61</v>
      </c>
      <c r="I1708" t="s">
        <v>36</v>
      </c>
      <c r="J1708" t="s">
        <v>37</v>
      </c>
      <c r="K1708" t="s">
        <v>38</v>
      </c>
      <c r="M1708" t="s">
        <v>5706</v>
      </c>
      <c r="N1708" t="s">
        <v>5707</v>
      </c>
      <c r="P1708" t="s">
        <v>42</v>
      </c>
      <c r="Q1708" s="1">
        <v>0.13</v>
      </c>
      <c r="T1708" s="2" t="s">
        <v>39</v>
      </c>
      <c r="U1708" s="2">
        <v>3.62</v>
      </c>
      <c r="V1708" s="2">
        <v>3.54</v>
      </c>
      <c r="W1708" s="2">
        <v>4425</v>
      </c>
      <c r="X1708" s="3" t="s">
        <v>39</v>
      </c>
      <c r="Y1708" s="3" t="s">
        <v>39</v>
      </c>
      <c r="AB1708" t="s">
        <v>6580</v>
      </c>
    </row>
    <row r="1709" spans="1:28" ht="15">
      <c r="A1709" t="s">
        <v>6581</v>
      </c>
      <c r="B1709" t="s">
        <v>6582</v>
      </c>
      <c r="C1709" t="s">
        <v>30</v>
      </c>
      <c r="D1709" t="s">
        <v>31</v>
      </c>
      <c r="E1709" t="s">
        <v>3957</v>
      </c>
      <c r="F1709" t="s">
        <v>4298</v>
      </c>
      <c r="G1709" t="s">
        <v>60</v>
      </c>
      <c r="H1709" t="s">
        <v>61</v>
      </c>
      <c r="I1709" t="s">
        <v>36</v>
      </c>
      <c r="J1709" t="s">
        <v>37</v>
      </c>
      <c r="K1709" t="s">
        <v>38</v>
      </c>
      <c r="M1709" t="s">
        <v>5706</v>
      </c>
      <c r="N1709" t="s">
        <v>5707</v>
      </c>
      <c r="P1709" t="s">
        <v>42</v>
      </c>
      <c r="Q1709" s="1">
        <v>0.13</v>
      </c>
      <c r="T1709" s="2" t="s">
        <v>39</v>
      </c>
      <c r="U1709" s="2">
        <v>6.64</v>
      </c>
      <c r="V1709" s="2">
        <v>6.5</v>
      </c>
      <c r="W1709" s="2">
        <v>845</v>
      </c>
      <c r="X1709" s="3" t="s">
        <v>39</v>
      </c>
      <c r="Y1709" s="3" t="s">
        <v>39</v>
      </c>
      <c r="AB1709" t="s">
        <v>6583</v>
      </c>
    </row>
    <row r="1710" spans="1:28" ht="15">
      <c r="A1710" t="s">
        <v>6584</v>
      </c>
      <c r="B1710" t="s">
        <v>6585</v>
      </c>
      <c r="C1710" t="s">
        <v>30</v>
      </c>
      <c r="D1710" t="s">
        <v>31</v>
      </c>
      <c r="E1710" t="s">
        <v>3957</v>
      </c>
      <c r="F1710" t="s">
        <v>33</v>
      </c>
      <c r="G1710" t="s">
        <v>60</v>
      </c>
      <c r="H1710" t="s">
        <v>61</v>
      </c>
      <c r="I1710" t="s">
        <v>36</v>
      </c>
      <c r="J1710" t="s">
        <v>37</v>
      </c>
      <c r="K1710" t="s">
        <v>38</v>
      </c>
      <c r="M1710" t="s">
        <v>5706</v>
      </c>
      <c r="N1710" t="s">
        <v>5707</v>
      </c>
      <c r="P1710" t="s">
        <v>42</v>
      </c>
      <c r="Q1710" s="1">
        <v>0.13</v>
      </c>
      <c r="T1710" s="2" t="s">
        <v>39</v>
      </c>
      <c r="U1710" s="2">
        <v>3.17</v>
      </c>
      <c r="V1710" s="2">
        <v>3.1</v>
      </c>
      <c r="W1710" s="2">
        <v>0</v>
      </c>
      <c r="X1710" s="3" t="s">
        <v>39</v>
      </c>
      <c r="Y1710" s="3" t="s">
        <v>39</v>
      </c>
      <c r="AB1710" t="s">
        <v>6586</v>
      </c>
    </row>
    <row r="1711" spans="1:28" ht="15">
      <c r="A1711" t="s">
        <v>6587</v>
      </c>
      <c r="B1711" t="s">
        <v>6588</v>
      </c>
      <c r="C1711" t="s">
        <v>30</v>
      </c>
      <c r="D1711" t="s">
        <v>31</v>
      </c>
      <c r="E1711" t="s">
        <v>3957</v>
      </c>
      <c r="F1711" t="s">
        <v>916</v>
      </c>
      <c r="G1711" t="s">
        <v>3889</v>
      </c>
      <c r="H1711" t="s">
        <v>3890</v>
      </c>
      <c r="I1711" t="s">
        <v>36</v>
      </c>
      <c r="J1711" t="s">
        <v>37</v>
      </c>
      <c r="K1711" t="s">
        <v>38</v>
      </c>
      <c r="M1711" t="s">
        <v>5706</v>
      </c>
      <c r="N1711" t="s">
        <v>5707</v>
      </c>
      <c r="P1711" t="s">
        <v>42</v>
      </c>
      <c r="Q1711" s="1">
        <v>0.13</v>
      </c>
      <c r="T1711" s="2" t="s">
        <v>39</v>
      </c>
      <c r="U1711" s="2">
        <v>30.64</v>
      </c>
      <c r="V1711" s="2">
        <v>30</v>
      </c>
      <c r="W1711" s="2">
        <v>600</v>
      </c>
      <c r="X1711" s="3" t="s">
        <v>39</v>
      </c>
      <c r="Y1711" s="3" t="s">
        <v>39</v>
      </c>
      <c r="AB1711" t="s">
        <v>6589</v>
      </c>
    </row>
    <row r="1712" spans="1:28" ht="15">
      <c r="A1712" t="s">
        <v>6590</v>
      </c>
      <c r="B1712" t="s">
        <v>6591</v>
      </c>
      <c r="C1712" t="s">
        <v>30</v>
      </c>
      <c r="D1712" t="s">
        <v>31</v>
      </c>
      <c r="E1712" t="s">
        <v>3957</v>
      </c>
      <c r="F1712" t="s">
        <v>33</v>
      </c>
      <c r="G1712" t="s">
        <v>60</v>
      </c>
      <c r="H1712" t="s">
        <v>61</v>
      </c>
      <c r="I1712" t="s">
        <v>36</v>
      </c>
      <c r="J1712" t="s">
        <v>37</v>
      </c>
      <c r="K1712" t="s">
        <v>38</v>
      </c>
      <c r="M1712" t="s">
        <v>5706</v>
      </c>
      <c r="N1712" t="s">
        <v>5707</v>
      </c>
      <c r="P1712" t="s">
        <v>42</v>
      </c>
      <c r="Q1712" s="1">
        <v>0.13</v>
      </c>
      <c r="T1712" s="2" t="s">
        <v>39</v>
      </c>
      <c r="U1712" s="2">
        <v>22.47</v>
      </c>
      <c r="V1712" s="2">
        <v>22</v>
      </c>
      <c r="W1712" s="2">
        <v>0</v>
      </c>
      <c r="X1712" s="3" t="s">
        <v>39</v>
      </c>
      <c r="Y1712" s="3" t="s">
        <v>39</v>
      </c>
      <c r="AB1712" t="s">
        <v>6592</v>
      </c>
    </row>
    <row r="1713" spans="1:28" ht="15">
      <c r="A1713" t="s">
        <v>6593</v>
      </c>
      <c r="B1713" t="s">
        <v>6594</v>
      </c>
      <c r="C1713" t="s">
        <v>30</v>
      </c>
      <c r="D1713" t="s">
        <v>31</v>
      </c>
      <c r="E1713" t="s">
        <v>3957</v>
      </c>
      <c r="F1713" t="s">
        <v>33</v>
      </c>
      <c r="G1713" t="s">
        <v>60</v>
      </c>
      <c r="H1713" t="s">
        <v>61</v>
      </c>
      <c r="I1713" t="s">
        <v>36</v>
      </c>
      <c r="J1713" t="s">
        <v>37</v>
      </c>
      <c r="K1713" t="s">
        <v>38</v>
      </c>
      <c r="M1713" t="s">
        <v>5706</v>
      </c>
      <c r="N1713" t="s">
        <v>5707</v>
      </c>
      <c r="P1713" t="s">
        <v>42</v>
      </c>
      <c r="Q1713" s="1">
        <v>0.13</v>
      </c>
      <c r="T1713" s="2" t="s">
        <v>39</v>
      </c>
      <c r="U1713" s="2">
        <v>22.47</v>
      </c>
      <c r="V1713" s="2">
        <v>22</v>
      </c>
      <c r="W1713" s="2">
        <v>0</v>
      </c>
      <c r="X1713" s="3" t="s">
        <v>39</v>
      </c>
      <c r="Y1713" s="3" t="s">
        <v>39</v>
      </c>
      <c r="AB1713" t="s">
        <v>6595</v>
      </c>
    </row>
    <row r="1714" spans="1:28" ht="15">
      <c r="A1714" t="s">
        <v>6596</v>
      </c>
      <c r="B1714" t="s">
        <v>6597</v>
      </c>
      <c r="C1714" t="s">
        <v>30</v>
      </c>
      <c r="D1714" t="s">
        <v>31</v>
      </c>
      <c r="E1714" t="s">
        <v>3957</v>
      </c>
      <c r="F1714" t="s">
        <v>33</v>
      </c>
      <c r="G1714" t="s">
        <v>60</v>
      </c>
      <c r="H1714" t="s">
        <v>61</v>
      </c>
      <c r="I1714" t="s">
        <v>36</v>
      </c>
      <c r="J1714" t="s">
        <v>37</v>
      </c>
      <c r="K1714" t="s">
        <v>38</v>
      </c>
      <c r="M1714" t="s">
        <v>5706</v>
      </c>
      <c r="N1714" t="s">
        <v>5707</v>
      </c>
      <c r="P1714" t="s">
        <v>42</v>
      </c>
      <c r="Q1714" s="1">
        <v>0.13</v>
      </c>
      <c r="T1714" s="2" t="s">
        <v>39</v>
      </c>
      <c r="U1714" s="2">
        <v>22.47</v>
      </c>
      <c r="V1714" s="2">
        <v>22</v>
      </c>
      <c r="W1714" s="2">
        <v>0</v>
      </c>
      <c r="X1714" s="3" t="s">
        <v>39</v>
      </c>
      <c r="Y1714" s="3" t="s">
        <v>39</v>
      </c>
      <c r="AB1714" t="s">
        <v>6598</v>
      </c>
    </row>
    <row r="1715" spans="1:28" ht="15">
      <c r="A1715" t="s">
        <v>6599</v>
      </c>
      <c r="B1715" t="s">
        <v>6600</v>
      </c>
      <c r="C1715" t="s">
        <v>30</v>
      </c>
      <c r="D1715" t="s">
        <v>31</v>
      </c>
      <c r="E1715" t="s">
        <v>3957</v>
      </c>
      <c r="F1715" t="s">
        <v>6601</v>
      </c>
      <c r="G1715" t="s">
        <v>60</v>
      </c>
      <c r="H1715" t="s">
        <v>61</v>
      </c>
      <c r="I1715" t="s">
        <v>36</v>
      </c>
      <c r="J1715" t="s">
        <v>37</v>
      </c>
      <c r="K1715" t="s">
        <v>38</v>
      </c>
      <c r="M1715" t="s">
        <v>5706</v>
      </c>
      <c r="N1715" t="s">
        <v>5707</v>
      </c>
      <c r="P1715" t="s">
        <v>42</v>
      </c>
      <c r="Q1715" s="1">
        <v>0.13</v>
      </c>
      <c r="T1715" s="2" t="s">
        <v>39</v>
      </c>
      <c r="U1715" s="2">
        <v>2.86</v>
      </c>
      <c r="V1715" s="2">
        <v>2.8</v>
      </c>
      <c r="W1715" s="2">
        <v>2167.2</v>
      </c>
      <c r="X1715" s="3" t="s">
        <v>39</v>
      </c>
      <c r="Y1715" s="3" t="s">
        <v>39</v>
      </c>
      <c r="AB1715" t="s">
        <v>6602</v>
      </c>
    </row>
    <row r="1716" spans="1:28" ht="15">
      <c r="A1716" t="s">
        <v>6603</v>
      </c>
      <c r="B1716" t="s">
        <v>6604</v>
      </c>
      <c r="C1716" t="s">
        <v>30</v>
      </c>
      <c r="D1716" t="s">
        <v>31</v>
      </c>
      <c r="E1716" t="s">
        <v>3957</v>
      </c>
      <c r="F1716" t="s">
        <v>6376</v>
      </c>
      <c r="G1716" t="s">
        <v>60</v>
      </c>
      <c r="H1716" t="s">
        <v>61</v>
      </c>
      <c r="I1716" t="s">
        <v>36</v>
      </c>
      <c r="J1716" t="s">
        <v>37</v>
      </c>
      <c r="K1716" t="s">
        <v>38</v>
      </c>
      <c r="M1716" t="s">
        <v>5706</v>
      </c>
      <c r="N1716" t="s">
        <v>5707</v>
      </c>
      <c r="P1716" t="s">
        <v>42</v>
      </c>
      <c r="Q1716" s="1">
        <v>0.13</v>
      </c>
      <c r="T1716" s="2" t="s">
        <v>39</v>
      </c>
      <c r="U1716" s="2">
        <v>7.35</v>
      </c>
      <c r="V1716" s="2">
        <v>7.2</v>
      </c>
      <c r="W1716" s="2">
        <v>532.8</v>
      </c>
      <c r="X1716" s="3" t="s">
        <v>39</v>
      </c>
      <c r="Y1716" s="3" t="s">
        <v>39</v>
      </c>
      <c r="AB1716" t="s">
        <v>6605</v>
      </c>
    </row>
    <row r="1717" spans="1:28" ht="15">
      <c r="A1717" t="s">
        <v>6606</v>
      </c>
      <c r="B1717" t="s">
        <v>6607</v>
      </c>
      <c r="C1717" t="s">
        <v>30</v>
      </c>
      <c r="D1717" t="s">
        <v>31</v>
      </c>
      <c r="E1717" t="s">
        <v>3911</v>
      </c>
      <c r="F1717" t="s">
        <v>486</v>
      </c>
      <c r="G1717" t="s">
        <v>34</v>
      </c>
      <c r="H1717" t="s">
        <v>35</v>
      </c>
      <c r="I1717" t="s">
        <v>36</v>
      </c>
      <c r="J1717" t="s">
        <v>37</v>
      </c>
      <c r="K1717" t="s">
        <v>3891</v>
      </c>
      <c r="M1717" t="s">
        <v>3912</v>
      </c>
      <c r="N1717" t="s">
        <v>3913</v>
      </c>
      <c r="P1717" t="s">
        <v>42</v>
      </c>
      <c r="Q1717" s="1">
        <v>0.13</v>
      </c>
      <c r="T1717" s="2" t="s">
        <v>39</v>
      </c>
      <c r="U1717" s="2">
        <v>7.68</v>
      </c>
      <c r="V1717" s="2">
        <v>7.52</v>
      </c>
      <c r="W1717" s="2">
        <v>15.04</v>
      </c>
      <c r="X1717" s="3" t="s">
        <v>39</v>
      </c>
      <c r="Y1717" s="3" t="s">
        <v>39</v>
      </c>
      <c r="AB1717" t="s">
        <v>6608</v>
      </c>
    </row>
    <row r="1718" spans="1:28" ht="15">
      <c r="A1718" t="s">
        <v>6609</v>
      </c>
      <c r="B1718" t="s">
        <v>6610</v>
      </c>
      <c r="C1718" t="s">
        <v>30</v>
      </c>
      <c r="D1718" t="s">
        <v>31</v>
      </c>
      <c r="E1718" t="s">
        <v>3957</v>
      </c>
      <c r="F1718" t="s">
        <v>33</v>
      </c>
      <c r="G1718" t="s">
        <v>248</v>
      </c>
      <c r="H1718" t="s">
        <v>249</v>
      </c>
      <c r="I1718" t="s">
        <v>36</v>
      </c>
      <c r="J1718" t="s">
        <v>37</v>
      </c>
      <c r="K1718" t="s">
        <v>38</v>
      </c>
      <c r="M1718" t="s">
        <v>4380</v>
      </c>
      <c r="N1718" t="s">
        <v>4381</v>
      </c>
      <c r="P1718" t="s">
        <v>3895</v>
      </c>
      <c r="Q1718" s="1">
        <v>0.13</v>
      </c>
      <c r="T1718" s="2" t="s">
        <v>39</v>
      </c>
      <c r="U1718" s="2">
        <v>624.62</v>
      </c>
      <c r="V1718" s="2">
        <v>611.55</v>
      </c>
      <c r="W1718" s="2">
        <v>0</v>
      </c>
      <c r="X1718" s="3" t="s">
        <v>39</v>
      </c>
      <c r="Y1718" s="3" t="s">
        <v>39</v>
      </c>
      <c r="AB1718" t="s">
        <v>6611</v>
      </c>
    </row>
    <row r="1719" spans="1:28" ht="15">
      <c r="A1719" t="s">
        <v>6612</v>
      </c>
      <c r="B1719" t="s">
        <v>6613</v>
      </c>
      <c r="C1719" t="s">
        <v>30</v>
      </c>
      <c r="D1719" t="s">
        <v>31</v>
      </c>
      <c r="E1719" t="s">
        <v>3957</v>
      </c>
      <c r="F1719" t="s">
        <v>486</v>
      </c>
      <c r="G1719" t="s">
        <v>248</v>
      </c>
      <c r="H1719" t="s">
        <v>249</v>
      </c>
      <c r="I1719" t="s">
        <v>36</v>
      </c>
      <c r="J1719" t="s">
        <v>37</v>
      </c>
      <c r="K1719" t="s">
        <v>38</v>
      </c>
      <c r="M1719" t="s">
        <v>4380</v>
      </c>
      <c r="N1719" t="s">
        <v>4381</v>
      </c>
      <c r="P1719" t="s">
        <v>3895</v>
      </c>
      <c r="Q1719" s="1">
        <v>0.13</v>
      </c>
      <c r="T1719" s="2" t="s">
        <v>39</v>
      </c>
      <c r="U1719" s="2">
        <v>520.62</v>
      </c>
      <c r="V1719" s="2">
        <v>509.73</v>
      </c>
      <c r="W1719" s="2">
        <v>1019.46</v>
      </c>
      <c r="X1719" s="3" t="s">
        <v>39</v>
      </c>
      <c r="Y1719" s="3" t="s">
        <v>39</v>
      </c>
      <c r="AB1719" t="s">
        <v>6614</v>
      </c>
    </row>
    <row r="1720" spans="1:28" ht="15">
      <c r="A1720" t="s">
        <v>6615</v>
      </c>
      <c r="B1720" t="s">
        <v>6616</v>
      </c>
      <c r="C1720" t="s">
        <v>30</v>
      </c>
      <c r="D1720" t="s">
        <v>31</v>
      </c>
      <c r="E1720" t="s">
        <v>3957</v>
      </c>
      <c r="F1720" t="s">
        <v>33</v>
      </c>
      <c r="G1720" t="s">
        <v>248</v>
      </c>
      <c r="H1720" t="s">
        <v>249</v>
      </c>
      <c r="I1720" t="s">
        <v>36</v>
      </c>
      <c r="J1720" t="s">
        <v>37</v>
      </c>
      <c r="K1720" t="s">
        <v>38</v>
      </c>
      <c r="M1720" t="s">
        <v>4380</v>
      </c>
      <c r="N1720" t="s">
        <v>4381</v>
      </c>
      <c r="P1720" t="s">
        <v>3895</v>
      </c>
      <c r="Q1720" s="1">
        <v>0.13</v>
      </c>
      <c r="T1720" s="2" t="s">
        <v>39</v>
      </c>
      <c r="U1720" s="2">
        <v>780.94</v>
      </c>
      <c r="V1720" s="2">
        <v>764.6</v>
      </c>
      <c r="W1720" s="2">
        <v>0</v>
      </c>
      <c r="X1720" s="3" t="s">
        <v>39</v>
      </c>
      <c r="Y1720" s="3" t="s">
        <v>39</v>
      </c>
      <c r="AB1720" t="s">
        <v>6617</v>
      </c>
    </row>
    <row r="1721" spans="1:28" ht="15">
      <c r="A1721" t="s">
        <v>6618</v>
      </c>
      <c r="B1721" t="s">
        <v>6619</v>
      </c>
      <c r="C1721" t="s">
        <v>30</v>
      </c>
      <c r="D1721" t="s">
        <v>31</v>
      </c>
      <c r="E1721" t="s">
        <v>3957</v>
      </c>
      <c r="F1721" t="s">
        <v>33</v>
      </c>
      <c r="G1721" t="s">
        <v>60</v>
      </c>
      <c r="H1721" t="s">
        <v>61</v>
      </c>
      <c r="I1721" t="s">
        <v>36</v>
      </c>
      <c r="J1721" t="s">
        <v>37</v>
      </c>
      <c r="K1721" t="s">
        <v>38</v>
      </c>
      <c r="M1721" t="s">
        <v>5706</v>
      </c>
      <c r="N1721" t="s">
        <v>5707</v>
      </c>
      <c r="P1721" t="s">
        <v>42</v>
      </c>
      <c r="Q1721" s="1">
        <v>0.13</v>
      </c>
      <c r="T1721" s="2" t="s">
        <v>39</v>
      </c>
      <c r="U1721" s="2">
        <v>6.64</v>
      </c>
      <c r="V1721" s="2">
        <v>6.5</v>
      </c>
      <c r="W1721" s="2">
        <v>0</v>
      </c>
      <c r="X1721" s="3" t="s">
        <v>39</v>
      </c>
      <c r="Y1721" s="3" t="s">
        <v>39</v>
      </c>
      <c r="AB1721" t="s">
        <v>6620</v>
      </c>
    </row>
    <row r="1722" spans="1:28" ht="15">
      <c r="A1722" t="s">
        <v>6621</v>
      </c>
      <c r="B1722" t="s">
        <v>6622</v>
      </c>
      <c r="C1722" t="s">
        <v>30</v>
      </c>
      <c r="D1722" t="s">
        <v>31</v>
      </c>
      <c r="E1722" t="s">
        <v>3928</v>
      </c>
      <c r="F1722" t="s">
        <v>33</v>
      </c>
      <c r="G1722" t="s">
        <v>34</v>
      </c>
      <c r="H1722" t="s">
        <v>35</v>
      </c>
      <c r="I1722" t="s">
        <v>36</v>
      </c>
      <c r="J1722" t="s">
        <v>37</v>
      </c>
      <c r="K1722" t="s">
        <v>38</v>
      </c>
      <c r="M1722" t="s">
        <v>5706</v>
      </c>
      <c r="N1722" t="s">
        <v>5707</v>
      </c>
      <c r="P1722" t="s">
        <v>42</v>
      </c>
      <c r="Q1722" s="1">
        <v>0.13</v>
      </c>
      <c r="R1722" t="s">
        <v>3902</v>
      </c>
      <c r="T1722" s="2" t="s">
        <v>39</v>
      </c>
      <c r="U1722" s="2">
        <v>61.5</v>
      </c>
      <c r="V1722" s="2">
        <v>59.47</v>
      </c>
      <c r="W1722" s="2">
        <v>0</v>
      </c>
      <c r="X1722" s="3" t="s">
        <v>39</v>
      </c>
      <c r="Y1722" s="3" t="s">
        <v>39</v>
      </c>
      <c r="AB1722" t="s">
        <v>6624</v>
      </c>
    </row>
    <row r="1723" spans="1:28" ht="15">
      <c r="A1723" t="s">
        <v>6625</v>
      </c>
      <c r="B1723" t="s">
        <v>6626</v>
      </c>
      <c r="C1723" t="s">
        <v>30</v>
      </c>
      <c r="D1723" t="s">
        <v>31</v>
      </c>
      <c r="E1723" t="s">
        <v>3911</v>
      </c>
      <c r="F1723" t="s">
        <v>33</v>
      </c>
      <c r="G1723" t="s">
        <v>3958</v>
      </c>
      <c r="H1723" t="s">
        <v>3959</v>
      </c>
      <c r="I1723" t="s">
        <v>36</v>
      </c>
      <c r="J1723" t="s">
        <v>37</v>
      </c>
      <c r="K1723" t="s">
        <v>3891</v>
      </c>
      <c r="M1723" t="s">
        <v>3912</v>
      </c>
      <c r="N1723" t="s">
        <v>3913</v>
      </c>
      <c r="O1723" t="s">
        <v>6627</v>
      </c>
      <c r="P1723" t="s">
        <v>42</v>
      </c>
      <c r="Q1723" s="1">
        <v>0.13</v>
      </c>
      <c r="R1723" t="s">
        <v>6628</v>
      </c>
      <c r="T1723" s="2" t="s">
        <v>39</v>
      </c>
      <c r="U1723" s="2">
        <v>1.45</v>
      </c>
      <c r="V1723" s="2">
        <v>1.42</v>
      </c>
      <c r="W1723" s="2">
        <v>0</v>
      </c>
      <c r="X1723" s="3" t="s">
        <v>39</v>
      </c>
      <c r="Y1723" s="3" t="s">
        <v>39</v>
      </c>
      <c r="AB1723" t="s">
        <v>6629</v>
      </c>
    </row>
    <row r="1724" spans="1:28" ht="15">
      <c r="A1724" t="s">
        <v>6630</v>
      </c>
      <c r="B1724" t="s">
        <v>6631</v>
      </c>
      <c r="C1724" t="s">
        <v>30</v>
      </c>
      <c r="D1724" t="s">
        <v>31</v>
      </c>
      <c r="E1724" t="s">
        <v>3911</v>
      </c>
      <c r="F1724" t="s">
        <v>33</v>
      </c>
      <c r="G1724" t="s">
        <v>3958</v>
      </c>
      <c r="H1724" t="s">
        <v>3959</v>
      </c>
      <c r="I1724" t="s">
        <v>36</v>
      </c>
      <c r="J1724" t="s">
        <v>37</v>
      </c>
      <c r="K1724" t="s">
        <v>3891</v>
      </c>
      <c r="M1724" t="s">
        <v>3912</v>
      </c>
      <c r="N1724" t="s">
        <v>3913</v>
      </c>
      <c r="P1724" t="s">
        <v>42</v>
      </c>
      <c r="Q1724" s="1">
        <v>0.13</v>
      </c>
      <c r="T1724" s="2" t="s">
        <v>39</v>
      </c>
      <c r="U1724" s="2">
        <v>16.09</v>
      </c>
      <c r="V1724" s="2">
        <v>15.75</v>
      </c>
      <c r="W1724" s="2">
        <v>0</v>
      </c>
      <c r="X1724" s="3" t="s">
        <v>39</v>
      </c>
      <c r="Y1724" s="3" t="s">
        <v>39</v>
      </c>
      <c r="AB1724" t="s">
        <v>6632</v>
      </c>
    </row>
    <row r="1725" spans="1:28" ht="15">
      <c r="A1725" t="s">
        <v>6633</v>
      </c>
      <c r="B1725" t="s">
        <v>6634</v>
      </c>
      <c r="C1725" t="s">
        <v>30</v>
      </c>
      <c r="D1725" t="s">
        <v>31</v>
      </c>
      <c r="E1725" t="s">
        <v>3911</v>
      </c>
      <c r="F1725" t="s">
        <v>33</v>
      </c>
      <c r="G1725" t="s">
        <v>3958</v>
      </c>
      <c r="H1725" t="s">
        <v>3959</v>
      </c>
      <c r="I1725" t="s">
        <v>36</v>
      </c>
      <c r="J1725" t="s">
        <v>37</v>
      </c>
      <c r="K1725" t="s">
        <v>3891</v>
      </c>
      <c r="M1725" t="s">
        <v>3912</v>
      </c>
      <c r="N1725" t="s">
        <v>3913</v>
      </c>
      <c r="O1725" t="s">
        <v>6635</v>
      </c>
      <c r="P1725" t="s">
        <v>42</v>
      </c>
      <c r="Q1725" s="1">
        <v>0.13</v>
      </c>
      <c r="R1725" t="s">
        <v>6636</v>
      </c>
      <c r="S1725" t="s">
        <v>6637</v>
      </c>
      <c r="T1725" s="2" t="s">
        <v>39</v>
      </c>
      <c r="U1725" s="2">
        <v>9.49</v>
      </c>
      <c r="V1725" s="2">
        <v>9.29</v>
      </c>
      <c r="W1725" s="2">
        <v>0</v>
      </c>
      <c r="X1725" s="3" t="s">
        <v>39</v>
      </c>
      <c r="Y1725" s="3" t="s">
        <v>39</v>
      </c>
      <c r="AB1725" t="s">
        <v>6638</v>
      </c>
    </row>
    <row r="1726" spans="1:28" ht="15">
      <c r="A1726" t="s">
        <v>6639</v>
      </c>
      <c r="B1726" t="s">
        <v>6640</v>
      </c>
      <c r="C1726" t="s">
        <v>30</v>
      </c>
      <c r="D1726" t="s">
        <v>31</v>
      </c>
      <c r="E1726" t="s">
        <v>3911</v>
      </c>
      <c r="F1726" t="s">
        <v>33</v>
      </c>
      <c r="G1726" t="s">
        <v>3958</v>
      </c>
      <c r="H1726" t="s">
        <v>3959</v>
      </c>
      <c r="I1726" t="s">
        <v>36</v>
      </c>
      <c r="J1726" t="s">
        <v>37</v>
      </c>
      <c r="K1726" t="s">
        <v>3891</v>
      </c>
      <c r="M1726" t="s">
        <v>4484</v>
      </c>
      <c r="N1726" t="s">
        <v>4485</v>
      </c>
      <c r="P1726" t="s">
        <v>42</v>
      </c>
      <c r="Q1726" s="1">
        <v>0.13</v>
      </c>
      <c r="R1726" t="s">
        <v>4252</v>
      </c>
      <c r="S1726" t="s">
        <v>6641</v>
      </c>
      <c r="T1726" s="2" t="s">
        <v>39</v>
      </c>
      <c r="U1726" s="2">
        <v>6.64</v>
      </c>
      <c r="V1726" s="2">
        <v>6.5</v>
      </c>
      <c r="W1726" s="2">
        <v>0</v>
      </c>
      <c r="X1726" s="3" t="s">
        <v>39</v>
      </c>
      <c r="Y1726" s="3" t="s">
        <v>39</v>
      </c>
      <c r="AB1726" t="s">
        <v>6642</v>
      </c>
    </row>
    <row r="1727" spans="1:28" ht="15">
      <c r="A1727" t="s">
        <v>6643</v>
      </c>
      <c r="B1727" t="s">
        <v>6644</v>
      </c>
      <c r="C1727" t="s">
        <v>30</v>
      </c>
      <c r="D1727" t="s">
        <v>31</v>
      </c>
      <c r="E1727" t="s">
        <v>46</v>
      </c>
      <c r="F1727" t="s">
        <v>33</v>
      </c>
      <c r="G1727" t="s">
        <v>60</v>
      </c>
      <c r="H1727" t="s">
        <v>61</v>
      </c>
      <c r="I1727" t="s">
        <v>36</v>
      </c>
      <c r="J1727" t="s">
        <v>37</v>
      </c>
      <c r="K1727" t="s">
        <v>38</v>
      </c>
      <c r="M1727" t="s">
        <v>6453</v>
      </c>
      <c r="N1727" t="s">
        <v>6454</v>
      </c>
      <c r="O1727" t="s">
        <v>6455</v>
      </c>
      <c r="P1727" t="s">
        <v>42</v>
      </c>
      <c r="Q1727" s="1">
        <v>0.13</v>
      </c>
      <c r="R1727" t="s">
        <v>6456</v>
      </c>
      <c r="T1727" s="2" t="s">
        <v>39</v>
      </c>
      <c r="U1727" s="2">
        <v>0</v>
      </c>
      <c r="V1727" s="2">
        <v>80.53</v>
      </c>
      <c r="W1727" s="2">
        <v>0</v>
      </c>
      <c r="X1727" s="3" t="s">
        <v>39</v>
      </c>
      <c r="Y1727" s="3" t="s">
        <v>39</v>
      </c>
      <c r="AB1727" t="s">
        <v>6645</v>
      </c>
    </row>
    <row r="1728" spans="1:28" ht="15">
      <c r="A1728" t="s">
        <v>6646</v>
      </c>
      <c r="B1728" t="s">
        <v>6647</v>
      </c>
      <c r="C1728" t="s">
        <v>30</v>
      </c>
      <c r="D1728" t="s">
        <v>31</v>
      </c>
      <c r="E1728" t="s">
        <v>46</v>
      </c>
      <c r="F1728" t="s">
        <v>33</v>
      </c>
      <c r="G1728" t="s">
        <v>34</v>
      </c>
      <c r="H1728" t="s">
        <v>35</v>
      </c>
      <c r="I1728" t="s">
        <v>36</v>
      </c>
      <c r="J1728" t="s">
        <v>37</v>
      </c>
      <c r="K1728" t="s">
        <v>38</v>
      </c>
      <c r="M1728" t="s">
        <v>40</v>
      </c>
      <c r="N1728" t="s">
        <v>41</v>
      </c>
      <c r="P1728" t="s">
        <v>42</v>
      </c>
      <c r="Q1728" s="1">
        <v>0.13</v>
      </c>
      <c r="T1728" s="2" t="s">
        <v>39</v>
      </c>
      <c r="U1728" s="2">
        <v>0</v>
      </c>
      <c r="V1728" s="2">
        <v>12.66</v>
      </c>
      <c r="W1728" s="2">
        <v>0</v>
      </c>
      <c r="X1728" s="3" t="s">
        <v>39</v>
      </c>
      <c r="Y1728" s="3" t="s">
        <v>39</v>
      </c>
      <c r="AB1728" t="s">
        <v>6648</v>
      </c>
    </row>
    <row r="1729" spans="1:28" ht="15">
      <c r="A1729" t="s">
        <v>6649</v>
      </c>
      <c r="B1729" t="s">
        <v>6650</v>
      </c>
      <c r="C1729" t="s">
        <v>30</v>
      </c>
      <c r="D1729" t="s">
        <v>31</v>
      </c>
      <c r="E1729" t="s">
        <v>46</v>
      </c>
      <c r="F1729" t="s">
        <v>33</v>
      </c>
      <c r="G1729" t="s">
        <v>34</v>
      </c>
      <c r="H1729" t="s">
        <v>35</v>
      </c>
      <c r="I1729" t="s">
        <v>36</v>
      </c>
      <c r="J1729" t="s">
        <v>37</v>
      </c>
      <c r="K1729" t="s">
        <v>38</v>
      </c>
      <c r="M1729" t="s">
        <v>40</v>
      </c>
      <c r="N1729" t="s">
        <v>41</v>
      </c>
      <c r="P1729" t="s">
        <v>42</v>
      </c>
      <c r="Q1729" s="1">
        <v>0.13</v>
      </c>
      <c r="T1729" s="2" t="s">
        <v>39</v>
      </c>
      <c r="U1729" s="2">
        <v>0</v>
      </c>
      <c r="V1729" s="2">
        <v>11.28</v>
      </c>
      <c r="W1729" s="2">
        <v>0</v>
      </c>
      <c r="X1729" s="3" t="s">
        <v>39</v>
      </c>
      <c r="Y1729" s="3" t="s">
        <v>39</v>
      </c>
      <c r="AB1729" t="s">
        <v>6651</v>
      </c>
    </row>
    <row r="1730" spans="1:28" ht="15">
      <c r="A1730" t="s">
        <v>6652</v>
      </c>
      <c r="B1730" t="s">
        <v>6653</v>
      </c>
      <c r="C1730" t="s">
        <v>30</v>
      </c>
      <c r="D1730" t="s">
        <v>31</v>
      </c>
      <c r="E1730" t="s">
        <v>46</v>
      </c>
      <c r="F1730" t="s">
        <v>33</v>
      </c>
      <c r="G1730" t="s">
        <v>34</v>
      </c>
      <c r="H1730" t="s">
        <v>35</v>
      </c>
      <c r="I1730" t="s">
        <v>36</v>
      </c>
      <c r="J1730" t="s">
        <v>37</v>
      </c>
      <c r="K1730" t="s">
        <v>38</v>
      </c>
      <c r="M1730" t="s">
        <v>40</v>
      </c>
      <c r="N1730" t="s">
        <v>41</v>
      </c>
      <c r="P1730" t="s">
        <v>42</v>
      </c>
      <c r="Q1730" s="1">
        <v>0.13</v>
      </c>
      <c r="T1730" s="2" t="s">
        <v>39</v>
      </c>
      <c r="U1730" s="2">
        <v>0</v>
      </c>
      <c r="V1730" s="2">
        <v>8.23</v>
      </c>
      <c r="W1730" s="2">
        <v>0</v>
      </c>
      <c r="X1730" s="3" t="s">
        <v>39</v>
      </c>
      <c r="Y1730" s="3" t="s">
        <v>39</v>
      </c>
      <c r="AB1730" t="s">
        <v>6654</v>
      </c>
    </row>
    <row r="1731" spans="1:28" ht="15">
      <c r="A1731" t="s">
        <v>6655</v>
      </c>
      <c r="B1731" t="s">
        <v>6656</v>
      </c>
      <c r="C1731" t="s">
        <v>30</v>
      </c>
      <c r="D1731" t="s">
        <v>31</v>
      </c>
      <c r="E1731" t="s">
        <v>46</v>
      </c>
      <c r="F1731" t="s">
        <v>33</v>
      </c>
      <c r="G1731" t="s">
        <v>34</v>
      </c>
      <c r="H1731" t="s">
        <v>35</v>
      </c>
      <c r="I1731" t="s">
        <v>36</v>
      </c>
      <c r="J1731" t="s">
        <v>37</v>
      </c>
      <c r="K1731" t="s">
        <v>38</v>
      </c>
      <c r="M1731" t="s">
        <v>250</v>
      </c>
      <c r="N1731" t="s">
        <v>251</v>
      </c>
      <c r="P1731" t="s">
        <v>42</v>
      </c>
      <c r="Q1731" s="1">
        <v>0.13</v>
      </c>
      <c r="T1731" s="2" t="s">
        <v>39</v>
      </c>
      <c r="U1731" s="2">
        <v>0</v>
      </c>
      <c r="V1731" s="2">
        <v>22.5</v>
      </c>
      <c r="W1731" s="2">
        <v>0</v>
      </c>
      <c r="X1731" s="3" t="s">
        <v>39</v>
      </c>
      <c r="Y1731" s="3" t="s">
        <v>39</v>
      </c>
      <c r="AB1731" t="s">
        <v>6657</v>
      </c>
    </row>
    <row r="1732" spans="1:28" ht="15">
      <c r="A1732" t="s">
        <v>6658</v>
      </c>
      <c r="B1732" t="s">
        <v>6659</v>
      </c>
      <c r="C1732" t="s">
        <v>30</v>
      </c>
      <c r="D1732" t="s">
        <v>31</v>
      </c>
      <c r="E1732" t="s">
        <v>46</v>
      </c>
      <c r="F1732" t="s">
        <v>33</v>
      </c>
      <c r="G1732" t="s">
        <v>34</v>
      </c>
      <c r="H1732" t="s">
        <v>35</v>
      </c>
      <c r="I1732" t="s">
        <v>36</v>
      </c>
      <c r="J1732" t="s">
        <v>37</v>
      </c>
      <c r="K1732" t="s">
        <v>38</v>
      </c>
      <c r="M1732" t="s">
        <v>250</v>
      </c>
      <c r="N1732" t="s">
        <v>251</v>
      </c>
      <c r="P1732" t="s">
        <v>42</v>
      </c>
      <c r="Q1732" s="1">
        <v>0.13</v>
      </c>
      <c r="R1732" t="s">
        <v>6660</v>
      </c>
      <c r="T1732" s="2" t="s">
        <v>39</v>
      </c>
      <c r="U1732" s="2">
        <v>0</v>
      </c>
      <c r="V1732" s="2">
        <v>15.12</v>
      </c>
      <c r="W1732" s="2">
        <v>0</v>
      </c>
      <c r="X1732" s="3" t="s">
        <v>39</v>
      </c>
      <c r="Y1732" s="3" t="s">
        <v>39</v>
      </c>
      <c r="AB1732" t="s">
        <v>6661</v>
      </c>
    </row>
    <row r="1733" spans="1:28" ht="15">
      <c r="A1733" t="s">
        <v>6662</v>
      </c>
      <c r="B1733" t="s">
        <v>6663</v>
      </c>
      <c r="C1733" t="s">
        <v>30</v>
      </c>
      <c r="D1733" t="s">
        <v>31</v>
      </c>
      <c r="E1733" t="s">
        <v>46</v>
      </c>
      <c r="F1733" t="s">
        <v>33</v>
      </c>
      <c r="G1733" t="s">
        <v>34</v>
      </c>
      <c r="H1733" t="s">
        <v>35</v>
      </c>
      <c r="I1733" t="s">
        <v>36</v>
      </c>
      <c r="J1733" t="s">
        <v>37</v>
      </c>
      <c r="K1733" t="s">
        <v>38</v>
      </c>
      <c r="M1733" t="s">
        <v>250</v>
      </c>
      <c r="N1733" t="s">
        <v>251</v>
      </c>
      <c r="P1733" t="s">
        <v>42</v>
      </c>
      <c r="Q1733" s="1">
        <v>0.13</v>
      </c>
      <c r="R1733" t="s">
        <v>6664</v>
      </c>
      <c r="T1733" s="2" t="s">
        <v>39</v>
      </c>
      <c r="U1733" s="2">
        <v>0</v>
      </c>
      <c r="V1733" s="2">
        <v>21.33</v>
      </c>
      <c r="W1733" s="2">
        <v>0</v>
      </c>
      <c r="X1733" s="3" t="s">
        <v>39</v>
      </c>
      <c r="Y1733" s="3" t="s">
        <v>39</v>
      </c>
      <c r="AB1733" t="s">
        <v>6665</v>
      </c>
    </row>
    <row r="1734" spans="1:28" ht="15">
      <c r="A1734" t="s">
        <v>6666</v>
      </c>
      <c r="B1734" t="s">
        <v>6667</v>
      </c>
      <c r="C1734" t="s">
        <v>30</v>
      </c>
      <c r="D1734" t="s">
        <v>31</v>
      </c>
      <c r="E1734" t="s">
        <v>46</v>
      </c>
      <c r="F1734" t="s">
        <v>33</v>
      </c>
      <c r="G1734" t="s">
        <v>34</v>
      </c>
      <c r="H1734" t="s">
        <v>35</v>
      </c>
      <c r="I1734" t="s">
        <v>36</v>
      </c>
      <c r="J1734" t="s">
        <v>37</v>
      </c>
      <c r="K1734" t="s">
        <v>38</v>
      </c>
      <c r="M1734" t="s">
        <v>250</v>
      </c>
      <c r="N1734" t="s">
        <v>251</v>
      </c>
      <c r="P1734" t="s">
        <v>42</v>
      </c>
      <c r="Q1734" s="1">
        <v>0.13</v>
      </c>
      <c r="R1734" t="s">
        <v>6664</v>
      </c>
      <c r="T1734" s="2" t="s">
        <v>39</v>
      </c>
      <c r="U1734" s="2">
        <v>0</v>
      </c>
      <c r="V1734" s="2">
        <v>30.64</v>
      </c>
      <c r="W1734" s="2">
        <v>0</v>
      </c>
      <c r="X1734" s="3" t="s">
        <v>39</v>
      </c>
      <c r="Y1734" s="3" t="s">
        <v>39</v>
      </c>
      <c r="AB1734" t="s">
        <v>6668</v>
      </c>
    </row>
    <row r="1735" spans="1:28" ht="15">
      <c r="A1735" t="s">
        <v>6669</v>
      </c>
      <c r="B1735" t="s">
        <v>6670</v>
      </c>
      <c r="C1735" t="s">
        <v>30</v>
      </c>
      <c r="D1735" t="s">
        <v>31</v>
      </c>
      <c r="E1735" t="s">
        <v>46</v>
      </c>
      <c r="F1735" t="s">
        <v>33</v>
      </c>
      <c r="G1735" t="s">
        <v>2700</v>
      </c>
      <c r="H1735" t="s">
        <v>2701</v>
      </c>
      <c r="I1735" t="s">
        <v>36</v>
      </c>
      <c r="J1735" t="s">
        <v>37</v>
      </c>
      <c r="K1735" t="s">
        <v>38</v>
      </c>
      <c r="M1735" t="s">
        <v>250</v>
      </c>
      <c r="N1735" t="s">
        <v>251</v>
      </c>
      <c r="P1735" t="s">
        <v>42</v>
      </c>
      <c r="Q1735" s="1">
        <v>0.13</v>
      </c>
      <c r="R1735" t="s">
        <v>6671</v>
      </c>
      <c r="T1735" s="2" t="s">
        <v>39</v>
      </c>
      <c r="U1735" s="2">
        <v>0</v>
      </c>
      <c r="V1735" s="2">
        <v>10.86</v>
      </c>
      <c r="W1735" s="2">
        <v>0</v>
      </c>
      <c r="X1735" s="3" t="s">
        <v>39</v>
      </c>
      <c r="Y1735" s="3" t="s">
        <v>39</v>
      </c>
      <c r="AB1735" t="s">
        <v>6672</v>
      </c>
    </row>
    <row r="1736" spans="1:28" ht="15">
      <c r="A1736" t="s">
        <v>6673</v>
      </c>
      <c r="B1736" t="s">
        <v>6674</v>
      </c>
      <c r="C1736" t="s">
        <v>30</v>
      </c>
      <c r="D1736" t="s">
        <v>31</v>
      </c>
      <c r="E1736" t="s">
        <v>46</v>
      </c>
      <c r="F1736" t="s">
        <v>33</v>
      </c>
      <c r="G1736" t="s">
        <v>34</v>
      </c>
      <c r="H1736" t="s">
        <v>35</v>
      </c>
      <c r="I1736" t="s">
        <v>36</v>
      </c>
      <c r="J1736" t="s">
        <v>37</v>
      </c>
      <c r="K1736" t="s">
        <v>38</v>
      </c>
      <c r="M1736" t="s">
        <v>250</v>
      </c>
      <c r="N1736" t="s">
        <v>251</v>
      </c>
      <c r="O1736" t="s">
        <v>6675</v>
      </c>
      <c r="P1736" t="s">
        <v>42</v>
      </c>
      <c r="Q1736" s="1">
        <v>0.13</v>
      </c>
      <c r="R1736" t="s">
        <v>1060</v>
      </c>
      <c r="S1736" t="s">
        <v>6676</v>
      </c>
      <c r="T1736" s="2" t="s">
        <v>39</v>
      </c>
      <c r="U1736" s="2">
        <v>0</v>
      </c>
      <c r="V1736" s="2">
        <v>4.13</v>
      </c>
      <c r="W1736" s="2">
        <v>0</v>
      </c>
      <c r="X1736" s="3" t="s">
        <v>39</v>
      </c>
      <c r="Y1736" s="3" t="s">
        <v>39</v>
      </c>
      <c r="AB1736" t="s">
        <v>6677</v>
      </c>
    </row>
    <row r="1737" spans="1:28" ht="15">
      <c r="A1737" t="s">
        <v>6678</v>
      </c>
      <c r="B1737" t="s">
        <v>6679</v>
      </c>
      <c r="C1737" t="s">
        <v>30</v>
      </c>
      <c r="D1737" t="s">
        <v>31</v>
      </c>
      <c r="E1737" t="s">
        <v>46</v>
      </c>
      <c r="F1737" t="s">
        <v>33</v>
      </c>
      <c r="G1737" t="s">
        <v>34</v>
      </c>
      <c r="H1737" t="s">
        <v>35</v>
      </c>
      <c r="I1737" t="s">
        <v>36</v>
      </c>
      <c r="J1737" t="s">
        <v>37</v>
      </c>
      <c r="K1737" t="s">
        <v>38</v>
      </c>
      <c r="M1737" t="s">
        <v>250</v>
      </c>
      <c r="N1737" t="s">
        <v>251</v>
      </c>
      <c r="O1737" t="s">
        <v>6680</v>
      </c>
      <c r="P1737" t="s">
        <v>42</v>
      </c>
      <c r="Q1737" s="1">
        <v>0.13</v>
      </c>
      <c r="R1737" t="s">
        <v>6681</v>
      </c>
      <c r="S1737" t="s">
        <v>6682</v>
      </c>
      <c r="T1737" s="2" t="s">
        <v>39</v>
      </c>
      <c r="U1737" s="2">
        <v>0</v>
      </c>
      <c r="V1737" s="2">
        <v>4.13</v>
      </c>
      <c r="W1737" s="2">
        <v>0</v>
      </c>
      <c r="X1737" s="3" t="s">
        <v>39</v>
      </c>
      <c r="Y1737" s="3" t="s">
        <v>39</v>
      </c>
      <c r="AB1737" t="s">
        <v>6683</v>
      </c>
    </row>
    <row r="1738" spans="1:28" ht="15">
      <c r="A1738" t="s">
        <v>6684</v>
      </c>
      <c r="B1738" t="s">
        <v>6685</v>
      </c>
      <c r="C1738" t="s">
        <v>30</v>
      </c>
      <c r="D1738" t="s">
        <v>31</v>
      </c>
      <c r="E1738" t="s">
        <v>46</v>
      </c>
      <c r="F1738" t="s">
        <v>33</v>
      </c>
      <c r="G1738" t="s">
        <v>248</v>
      </c>
      <c r="H1738" t="s">
        <v>249</v>
      </c>
      <c r="I1738" t="s">
        <v>36</v>
      </c>
      <c r="J1738" t="s">
        <v>37</v>
      </c>
      <c r="K1738" t="s">
        <v>38</v>
      </c>
      <c r="M1738" t="s">
        <v>250</v>
      </c>
      <c r="N1738" t="s">
        <v>251</v>
      </c>
      <c r="P1738" t="s">
        <v>42</v>
      </c>
      <c r="Q1738" s="1">
        <v>0.13</v>
      </c>
      <c r="R1738" t="s">
        <v>6686</v>
      </c>
      <c r="T1738" s="2" t="s">
        <v>39</v>
      </c>
      <c r="U1738" s="2">
        <v>0</v>
      </c>
      <c r="V1738" s="2">
        <v>215.68</v>
      </c>
      <c r="W1738" s="2">
        <v>0</v>
      </c>
      <c r="X1738" s="3" t="s">
        <v>39</v>
      </c>
      <c r="Y1738" s="3" t="s">
        <v>39</v>
      </c>
      <c r="AB1738" t="s">
        <v>6687</v>
      </c>
    </row>
    <row r="1739" spans="1:28" ht="15">
      <c r="A1739" t="s">
        <v>6688</v>
      </c>
      <c r="B1739" t="s">
        <v>6689</v>
      </c>
      <c r="C1739" t="s">
        <v>30</v>
      </c>
      <c r="D1739" t="s">
        <v>31</v>
      </c>
      <c r="E1739" t="s">
        <v>46</v>
      </c>
      <c r="F1739" t="s">
        <v>33</v>
      </c>
      <c r="G1739" t="s">
        <v>248</v>
      </c>
      <c r="H1739" t="s">
        <v>249</v>
      </c>
      <c r="I1739" t="s">
        <v>36</v>
      </c>
      <c r="J1739" t="s">
        <v>37</v>
      </c>
      <c r="K1739" t="s">
        <v>38</v>
      </c>
      <c r="M1739" t="s">
        <v>250</v>
      </c>
      <c r="N1739" t="s">
        <v>251</v>
      </c>
      <c r="P1739" t="s">
        <v>42</v>
      </c>
      <c r="Q1739" s="1">
        <v>0.13</v>
      </c>
      <c r="R1739" t="s">
        <v>6686</v>
      </c>
      <c r="T1739" s="2" t="s">
        <v>39</v>
      </c>
      <c r="U1739" s="2">
        <v>0</v>
      </c>
      <c r="V1739" s="2">
        <v>256.03</v>
      </c>
      <c r="W1739" s="2">
        <v>0</v>
      </c>
      <c r="X1739" s="3" t="s">
        <v>39</v>
      </c>
      <c r="Y1739" s="3" t="s">
        <v>39</v>
      </c>
      <c r="AB1739" t="s">
        <v>6690</v>
      </c>
    </row>
    <row r="1740" spans="1:28" ht="15">
      <c r="A1740" t="s">
        <v>6691</v>
      </c>
      <c r="B1740" t="s">
        <v>6692</v>
      </c>
      <c r="C1740" t="s">
        <v>30</v>
      </c>
      <c r="D1740" t="s">
        <v>31</v>
      </c>
      <c r="E1740" t="s">
        <v>46</v>
      </c>
      <c r="F1740" t="s">
        <v>33</v>
      </c>
      <c r="G1740" t="s">
        <v>34</v>
      </c>
      <c r="H1740" t="s">
        <v>35</v>
      </c>
      <c r="I1740" t="s">
        <v>36</v>
      </c>
      <c r="J1740" t="s">
        <v>37</v>
      </c>
      <c r="K1740" t="s">
        <v>38</v>
      </c>
      <c r="M1740" t="s">
        <v>250</v>
      </c>
      <c r="N1740" t="s">
        <v>251</v>
      </c>
      <c r="P1740" t="s">
        <v>42</v>
      </c>
      <c r="Q1740" s="1">
        <v>0.13</v>
      </c>
      <c r="R1740" t="s">
        <v>6693</v>
      </c>
      <c r="T1740" s="2" t="s">
        <v>39</v>
      </c>
      <c r="U1740" s="2">
        <v>0</v>
      </c>
      <c r="V1740" s="2">
        <v>39.95</v>
      </c>
      <c r="W1740" s="2">
        <v>0</v>
      </c>
      <c r="X1740" s="3" t="s">
        <v>39</v>
      </c>
      <c r="Y1740" s="3" t="s">
        <v>39</v>
      </c>
      <c r="AB1740" t="s">
        <v>6694</v>
      </c>
    </row>
    <row r="1741" spans="1:28" ht="15">
      <c r="A1741" t="s">
        <v>6695</v>
      </c>
      <c r="B1741" t="s">
        <v>6696</v>
      </c>
      <c r="C1741" t="s">
        <v>30</v>
      </c>
      <c r="D1741" t="s">
        <v>31</v>
      </c>
      <c r="E1741" t="s">
        <v>46</v>
      </c>
      <c r="F1741" t="s">
        <v>33</v>
      </c>
      <c r="G1741" t="s">
        <v>60</v>
      </c>
      <c r="H1741" t="s">
        <v>61</v>
      </c>
      <c r="I1741" t="s">
        <v>36</v>
      </c>
      <c r="J1741" t="s">
        <v>37</v>
      </c>
      <c r="K1741" t="s">
        <v>38</v>
      </c>
      <c r="M1741" t="s">
        <v>250</v>
      </c>
      <c r="N1741" t="s">
        <v>251</v>
      </c>
      <c r="P1741" t="s">
        <v>42</v>
      </c>
      <c r="Q1741" s="1">
        <v>0.13</v>
      </c>
      <c r="T1741" s="2" t="s">
        <v>39</v>
      </c>
      <c r="U1741" s="2">
        <v>0</v>
      </c>
      <c r="V1741" s="2">
        <v>7.76</v>
      </c>
      <c r="W1741" s="2">
        <v>0</v>
      </c>
      <c r="X1741" s="3" t="s">
        <v>39</v>
      </c>
      <c r="Y1741" s="3" t="s">
        <v>39</v>
      </c>
      <c r="AB1741" t="s">
        <v>6697</v>
      </c>
    </row>
    <row r="1742" spans="1:28" ht="15">
      <c r="A1742" t="s">
        <v>6698</v>
      </c>
      <c r="B1742" t="s">
        <v>6699</v>
      </c>
      <c r="C1742" t="s">
        <v>30</v>
      </c>
      <c r="D1742" t="s">
        <v>31</v>
      </c>
      <c r="E1742" t="s">
        <v>46</v>
      </c>
      <c r="F1742" t="s">
        <v>33</v>
      </c>
      <c r="G1742" t="s">
        <v>34</v>
      </c>
      <c r="H1742" t="s">
        <v>35</v>
      </c>
      <c r="I1742" t="s">
        <v>36</v>
      </c>
      <c r="J1742" t="s">
        <v>37</v>
      </c>
      <c r="K1742" t="s">
        <v>38</v>
      </c>
      <c r="M1742" t="s">
        <v>250</v>
      </c>
      <c r="N1742" t="s">
        <v>251</v>
      </c>
      <c r="O1742" t="s">
        <v>300</v>
      </c>
      <c r="P1742" t="s">
        <v>42</v>
      </c>
      <c r="Q1742" s="1">
        <v>0.13</v>
      </c>
      <c r="R1742" t="s">
        <v>257</v>
      </c>
      <c r="S1742" t="s">
        <v>6693</v>
      </c>
      <c r="T1742" s="2" t="s">
        <v>39</v>
      </c>
      <c r="U1742" s="2">
        <v>0</v>
      </c>
      <c r="V1742" s="2">
        <v>14.66</v>
      </c>
      <c r="W1742" s="2">
        <v>0</v>
      </c>
      <c r="X1742" s="3" t="s">
        <v>39</v>
      </c>
      <c r="Y1742" s="3" t="s">
        <v>39</v>
      </c>
      <c r="AB1742" t="s">
        <v>6700</v>
      </c>
    </row>
    <row r="1743" spans="1:28" ht="15">
      <c r="A1743" t="s">
        <v>6701</v>
      </c>
      <c r="B1743" t="s">
        <v>6702</v>
      </c>
      <c r="C1743" t="s">
        <v>30</v>
      </c>
      <c r="D1743" t="s">
        <v>31</v>
      </c>
      <c r="E1743" t="s">
        <v>46</v>
      </c>
      <c r="F1743" t="s">
        <v>33</v>
      </c>
      <c r="G1743" t="s">
        <v>34</v>
      </c>
      <c r="H1743" t="s">
        <v>35</v>
      </c>
      <c r="I1743" t="s">
        <v>36</v>
      </c>
      <c r="J1743" t="s">
        <v>37</v>
      </c>
      <c r="K1743" t="s">
        <v>38</v>
      </c>
      <c r="M1743" t="s">
        <v>250</v>
      </c>
      <c r="N1743" t="s">
        <v>251</v>
      </c>
      <c r="O1743" t="s">
        <v>6703</v>
      </c>
      <c r="P1743" t="s">
        <v>42</v>
      </c>
      <c r="Q1743" s="1">
        <v>0.13</v>
      </c>
      <c r="R1743" t="s">
        <v>257</v>
      </c>
      <c r="S1743" t="s">
        <v>6704</v>
      </c>
      <c r="T1743" s="2" t="s">
        <v>39</v>
      </c>
      <c r="U1743" s="2">
        <v>0</v>
      </c>
      <c r="V1743" s="2">
        <v>0.39</v>
      </c>
      <c r="W1743" s="2">
        <v>0</v>
      </c>
      <c r="X1743" s="3" t="s">
        <v>39</v>
      </c>
      <c r="Y1743" s="3" t="s">
        <v>39</v>
      </c>
      <c r="AB1743" t="s">
        <v>6705</v>
      </c>
    </row>
    <row r="1744" spans="1:28" ht="15">
      <c r="A1744" t="s">
        <v>6706</v>
      </c>
      <c r="B1744" t="s">
        <v>6707</v>
      </c>
      <c r="C1744" t="s">
        <v>30</v>
      </c>
      <c r="D1744" t="s">
        <v>31</v>
      </c>
      <c r="E1744" t="s">
        <v>46</v>
      </c>
      <c r="F1744" t="s">
        <v>582</v>
      </c>
      <c r="G1744" t="s">
        <v>34</v>
      </c>
      <c r="H1744" t="s">
        <v>35</v>
      </c>
      <c r="I1744" t="s">
        <v>36</v>
      </c>
      <c r="J1744" t="s">
        <v>37</v>
      </c>
      <c r="K1744" t="s">
        <v>38</v>
      </c>
      <c r="M1744" t="s">
        <v>911</v>
      </c>
      <c r="N1744" t="s">
        <v>912</v>
      </c>
      <c r="O1744" t="s">
        <v>6708</v>
      </c>
      <c r="P1744" t="s">
        <v>42</v>
      </c>
      <c r="Q1744" s="1">
        <v>0.13</v>
      </c>
      <c r="R1744" t="s">
        <v>6709</v>
      </c>
      <c r="S1744" t="s">
        <v>6710</v>
      </c>
      <c r="T1744" s="2" t="s">
        <v>39</v>
      </c>
      <c r="U1744" s="2">
        <v>0</v>
      </c>
      <c r="V1744" s="2">
        <v>3.36</v>
      </c>
      <c r="W1744" s="2">
        <v>100.8</v>
      </c>
      <c r="X1744" s="3" t="s">
        <v>39</v>
      </c>
      <c r="Y1744" s="3" t="s">
        <v>39</v>
      </c>
      <c r="AB1744" t="s">
        <v>6711</v>
      </c>
    </row>
    <row r="1745" spans="1:28" ht="15">
      <c r="A1745" t="s">
        <v>6712</v>
      </c>
      <c r="B1745" t="s">
        <v>6713</v>
      </c>
      <c r="C1745" t="s">
        <v>30</v>
      </c>
      <c r="D1745" t="s">
        <v>31</v>
      </c>
      <c r="E1745" t="s">
        <v>46</v>
      </c>
      <c r="F1745" t="s">
        <v>33</v>
      </c>
      <c r="G1745" t="s">
        <v>34</v>
      </c>
      <c r="H1745" t="s">
        <v>35</v>
      </c>
      <c r="I1745" t="s">
        <v>36</v>
      </c>
      <c r="J1745" t="s">
        <v>37</v>
      </c>
      <c r="K1745" t="s">
        <v>38</v>
      </c>
      <c r="M1745" t="s">
        <v>911</v>
      </c>
      <c r="N1745" t="s">
        <v>912</v>
      </c>
      <c r="O1745" t="s">
        <v>6714</v>
      </c>
      <c r="P1745" t="s">
        <v>42</v>
      </c>
      <c r="Q1745" s="1">
        <v>0.13</v>
      </c>
      <c r="R1745" t="s">
        <v>257</v>
      </c>
      <c r="S1745" t="s">
        <v>6715</v>
      </c>
      <c r="T1745" s="2" t="s">
        <v>39</v>
      </c>
      <c r="U1745" s="2">
        <v>0</v>
      </c>
      <c r="V1745" s="2">
        <v>1.97</v>
      </c>
      <c r="W1745" s="2">
        <v>0</v>
      </c>
      <c r="X1745" s="3" t="s">
        <v>39</v>
      </c>
      <c r="Y1745" s="3" t="s">
        <v>39</v>
      </c>
      <c r="AB1745" t="s">
        <v>6716</v>
      </c>
    </row>
    <row r="1746" spans="1:28" ht="15">
      <c r="A1746" t="s">
        <v>6717</v>
      </c>
      <c r="B1746" t="s">
        <v>6718</v>
      </c>
      <c r="C1746" t="s">
        <v>30</v>
      </c>
      <c r="D1746" t="s">
        <v>31</v>
      </c>
      <c r="E1746" t="s">
        <v>46</v>
      </c>
      <c r="F1746" t="s">
        <v>33</v>
      </c>
      <c r="G1746" t="s">
        <v>34</v>
      </c>
      <c r="H1746" t="s">
        <v>35</v>
      </c>
      <c r="I1746" t="s">
        <v>36</v>
      </c>
      <c r="J1746" t="s">
        <v>37</v>
      </c>
      <c r="K1746" t="s">
        <v>38</v>
      </c>
      <c r="M1746" t="s">
        <v>911</v>
      </c>
      <c r="N1746" t="s">
        <v>912</v>
      </c>
      <c r="O1746" t="s">
        <v>6719</v>
      </c>
      <c r="P1746" t="s">
        <v>42</v>
      </c>
      <c r="Q1746" s="1">
        <v>0.13</v>
      </c>
      <c r="R1746" t="s">
        <v>1005</v>
      </c>
      <c r="S1746" t="s">
        <v>6715</v>
      </c>
      <c r="T1746" s="2" t="s">
        <v>39</v>
      </c>
      <c r="U1746" s="2">
        <v>0</v>
      </c>
      <c r="V1746" s="2">
        <v>18.1</v>
      </c>
      <c r="W1746" s="2">
        <v>0</v>
      </c>
      <c r="X1746" s="3" t="s">
        <v>39</v>
      </c>
      <c r="Y1746" s="3" t="s">
        <v>39</v>
      </c>
      <c r="AB1746" t="s">
        <v>6720</v>
      </c>
    </row>
    <row r="1747" spans="1:28" ht="15">
      <c r="A1747" t="s">
        <v>6721</v>
      </c>
      <c r="B1747" t="s">
        <v>6722</v>
      </c>
      <c r="C1747" t="s">
        <v>30</v>
      </c>
      <c r="D1747" t="s">
        <v>31</v>
      </c>
      <c r="E1747" t="s">
        <v>46</v>
      </c>
      <c r="F1747" t="s">
        <v>33</v>
      </c>
      <c r="G1747" t="s">
        <v>34</v>
      </c>
      <c r="H1747" t="s">
        <v>35</v>
      </c>
      <c r="I1747" t="s">
        <v>36</v>
      </c>
      <c r="J1747" t="s">
        <v>37</v>
      </c>
      <c r="K1747" t="s">
        <v>38</v>
      </c>
      <c r="M1747" t="s">
        <v>911</v>
      </c>
      <c r="N1747" t="s">
        <v>912</v>
      </c>
      <c r="O1747" t="s">
        <v>6715</v>
      </c>
      <c r="P1747" t="s">
        <v>42</v>
      </c>
      <c r="Q1747" s="1">
        <v>0.13</v>
      </c>
      <c r="R1747" t="s">
        <v>6723</v>
      </c>
      <c r="T1747" s="2" t="s">
        <v>39</v>
      </c>
      <c r="U1747" s="2">
        <v>0</v>
      </c>
      <c r="V1747" s="2">
        <v>11.21</v>
      </c>
      <c r="W1747" s="2">
        <v>0</v>
      </c>
      <c r="X1747" s="3" t="s">
        <v>39</v>
      </c>
      <c r="Y1747" s="3" t="s">
        <v>39</v>
      </c>
      <c r="AB1747" t="s">
        <v>6724</v>
      </c>
    </row>
    <row r="1748" spans="1:28" ht="15">
      <c r="A1748" t="s">
        <v>6725</v>
      </c>
      <c r="B1748" t="s">
        <v>6726</v>
      </c>
      <c r="C1748" t="s">
        <v>30</v>
      </c>
      <c r="D1748" t="s">
        <v>31</v>
      </c>
      <c r="E1748" t="s">
        <v>46</v>
      </c>
      <c r="F1748" t="s">
        <v>916</v>
      </c>
      <c r="G1748" t="s">
        <v>34</v>
      </c>
      <c r="H1748" t="s">
        <v>35</v>
      </c>
      <c r="I1748" t="s">
        <v>36</v>
      </c>
      <c r="J1748" t="s">
        <v>37</v>
      </c>
      <c r="K1748" t="s">
        <v>38</v>
      </c>
      <c r="M1748" t="s">
        <v>911</v>
      </c>
      <c r="N1748" t="s">
        <v>912</v>
      </c>
      <c r="O1748" t="s">
        <v>6727</v>
      </c>
      <c r="P1748" t="s">
        <v>42</v>
      </c>
      <c r="Q1748" s="1">
        <v>0.13</v>
      </c>
      <c r="R1748" t="s">
        <v>6715</v>
      </c>
      <c r="S1748" t="s">
        <v>6728</v>
      </c>
      <c r="T1748" s="2" t="s">
        <v>39</v>
      </c>
      <c r="U1748" s="2">
        <v>0</v>
      </c>
      <c r="V1748" s="2">
        <v>15.52</v>
      </c>
      <c r="W1748" s="2">
        <v>310.4</v>
      </c>
      <c r="X1748" s="3" t="s">
        <v>39</v>
      </c>
      <c r="Y1748" s="3" t="s">
        <v>39</v>
      </c>
      <c r="AB1748" t="s">
        <v>6729</v>
      </c>
    </row>
    <row r="1749" spans="1:28" ht="15">
      <c r="A1749" t="s">
        <v>6730</v>
      </c>
      <c r="B1749" t="s">
        <v>6731</v>
      </c>
      <c r="C1749" t="s">
        <v>30</v>
      </c>
      <c r="D1749" t="s">
        <v>31</v>
      </c>
      <c r="E1749" t="s">
        <v>46</v>
      </c>
      <c r="F1749" t="s">
        <v>486</v>
      </c>
      <c r="G1749" t="s">
        <v>248</v>
      </c>
      <c r="H1749" t="s">
        <v>249</v>
      </c>
      <c r="I1749" t="s">
        <v>36</v>
      </c>
      <c r="J1749" t="s">
        <v>37</v>
      </c>
      <c r="K1749" t="s">
        <v>38</v>
      </c>
      <c r="M1749" t="s">
        <v>911</v>
      </c>
      <c r="N1749" t="s">
        <v>912</v>
      </c>
      <c r="P1749" t="s">
        <v>42</v>
      </c>
      <c r="Q1749" s="1">
        <v>0.13</v>
      </c>
      <c r="T1749" s="2" t="s">
        <v>39</v>
      </c>
      <c r="U1749" s="2">
        <v>0</v>
      </c>
      <c r="V1749" s="2">
        <v>492</v>
      </c>
      <c r="W1749" s="2">
        <v>984</v>
      </c>
      <c r="X1749" s="3" t="s">
        <v>39</v>
      </c>
      <c r="Y1749" s="3" t="s">
        <v>39</v>
      </c>
      <c r="AB1749" t="s">
        <v>6732</v>
      </c>
    </row>
    <row r="1750" spans="1:28" ht="15">
      <c r="A1750" t="s">
        <v>6733</v>
      </c>
      <c r="B1750" t="s">
        <v>6734</v>
      </c>
      <c r="C1750" t="s">
        <v>30</v>
      </c>
      <c r="D1750" t="s">
        <v>31</v>
      </c>
      <c r="E1750" t="s">
        <v>46</v>
      </c>
      <c r="F1750" t="s">
        <v>33</v>
      </c>
      <c r="G1750" t="s">
        <v>60</v>
      </c>
      <c r="H1750" t="s">
        <v>61</v>
      </c>
      <c r="I1750" t="s">
        <v>36</v>
      </c>
      <c r="J1750" t="s">
        <v>37</v>
      </c>
      <c r="K1750" t="s">
        <v>38</v>
      </c>
      <c r="M1750" t="s">
        <v>911</v>
      </c>
      <c r="N1750" t="s">
        <v>912</v>
      </c>
      <c r="P1750" t="s">
        <v>42</v>
      </c>
      <c r="Q1750" s="1">
        <v>0.13</v>
      </c>
      <c r="T1750" s="2" t="s">
        <v>39</v>
      </c>
      <c r="U1750" s="2">
        <v>0</v>
      </c>
      <c r="V1750" s="2">
        <v>3.28</v>
      </c>
      <c r="W1750" s="2">
        <v>0</v>
      </c>
      <c r="X1750" s="3" t="s">
        <v>39</v>
      </c>
      <c r="Y1750" s="3" t="s">
        <v>39</v>
      </c>
      <c r="AB1750" t="s">
        <v>6735</v>
      </c>
    </row>
    <row r="1751" spans="1:28" ht="15">
      <c r="A1751" t="s">
        <v>6736</v>
      </c>
      <c r="B1751" t="s">
        <v>6737</v>
      </c>
      <c r="C1751" t="s">
        <v>30</v>
      </c>
      <c r="D1751" t="s">
        <v>31</v>
      </c>
      <c r="E1751" t="s">
        <v>46</v>
      </c>
      <c r="F1751" t="s">
        <v>33</v>
      </c>
      <c r="G1751" t="s">
        <v>248</v>
      </c>
      <c r="H1751" t="s">
        <v>249</v>
      </c>
      <c r="I1751" t="s">
        <v>36</v>
      </c>
      <c r="J1751" t="s">
        <v>37</v>
      </c>
      <c r="K1751" t="s">
        <v>38</v>
      </c>
      <c r="M1751" t="s">
        <v>911</v>
      </c>
      <c r="N1751" t="s">
        <v>912</v>
      </c>
      <c r="O1751" t="s">
        <v>6738</v>
      </c>
      <c r="P1751" t="s">
        <v>42</v>
      </c>
      <c r="Q1751" s="1">
        <v>0.13</v>
      </c>
      <c r="R1751" t="s">
        <v>6739</v>
      </c>
      <c r="T1751" s="2" t="s">
        <v>39</v>
      </c>
      <c r="U1751" s="2">
        <v>0</v>
      </c>
      <c r="V1751" s="2">
        <v>255.52</v>
      </c>
      <c r="W1751" s="2">
        <v>0</v>
      </c>
      <c r="X1751" s="3" t="s">
        <v>39</v>
      </c>
      <c r="Y1751" s="3" t="s">
        <v>39</v>
      </c>
      <c r="AB1751" t="s">
        <v>6740</v>
      </c>
    </row>
    <row r="1752" spans="1:28" ht="15">
      <c r="A1752" t="s">
        <v>6741</v>
      </c>
      <c r="B1752" t="s">
        <v>6742</v>
      </c>
      <c r="C1752" t="s">
        <v>30</v>
      </c>
      <c r="D1752" t="s">
        <v>31</v>
      </c>
      <c r="E1752" t="s">
        <v>3888</v>
      </c>
      <c r="F1752" t="s">
        <v>33</v>
      </c>
      <c r="G1752" t="s">
        <v>3889</v>
      </c>
      <c r="H1752" t="s">
        <v>3890</v>
      </c>
      <c r="I1752" t="s">
        <v>36</v>
      </c>
      <c r="J1752" t="s">
        <v>37</v>
      </c>
      <c r="K1752" t="s">
        <v>3891</v>
      </c>
      <c r="M1752" t="s">
        <v>3892</v>
      </c>
      <c r="N1752" t="s">
        <v>3893</v>
      </c>
      <c r="P1752" t="s">
        <v>3895</v>
      </c>
      <c r="Q1752" s="1">
        <v>0.13</v>
      </c>
      <c r="R1752" t="s">
        <v>3902</v>
      </c>
      <c r="T1752" s="2" t="s">
        <v>39</v>
      </c>
      <c r="U1752" s="2">
        <v>55.68</v>
      </c>
      <c r="V1752" s="2">
        <v>51.33</v>
      </c>
      <c r="W1752" s="2">
        <v>0</v>
      </c>
      <c r="X1752" s="3" t="s">
        <v>39</v>
      </c>
      <c r="Y1752" s="3" t="s">
        <v>39</v>
      </c>
      <c r="AB1752" t="s">
        <v>6743</v>
      </c>
    </row>
    <row r="1753" spans="1:28" ht="15">
      <c r="A1753" t="s">
        <v>6744</v>
      </c>
      <c r="B1753" t="s">
        <v>6745</v>
      </c>
      <c r="C1753" t="s">
        <v>30</v>
      </c>
      <c r="D1753" t="s">
        <v>31</v>
      </c>
      <c r="E1753" t="s">
        <v>3911</v>
      </c>
      <c r="F1753" t="s">
        <v>1910</v>
      </c>
      <c r="G1753" t="s">
        <v>34</v>
      </c>
      <c r="H1753" t="s">
        <v>35</v>
      </c>
      <c r="I1753" t="s">
        <v>36</v>
      </c>
      <c r="J1753" t="s">
        <v>37</v>
      </c>
      <c r="K1753" t="s">
        <v>3891</v>
      </c>
      <c r="M1753" t="s">
        <v>3912</v>
      </c>
      <c r="N1753" t="s">
        <v>3913</v>
      </c>
      <c r="O1753" t="s">
        <v>6746</v>
      </c>
      <c r="P1753" t="s">
        <v>42</v>
      </c>
      <c r="Q1753" s="1">
        <v>0.13</v>
      </c>
      <c r="R1753" t="s">
        <v>3975</v>
      </c>
      <c r="S1753" t="s">
        <v>4873</v>
      </c>
      <c r="T1753" s="2" t="s">
        <v>39</v>
      </c>
      <c r="U1753" s="2">
        <v>5.6</v>
      </c>
      <c r="V1753" s="2">
        <v>5.48</v>
      </c>
      <c r="W1753" s="2">
        <v>54.8</v>
      </c>
      <c r="X1753" s="3" t="s">
        <v>39</v>
      </c>
      <c r="Y1753" s="3" t="s">
        <v>39</v>
      </c>
      <c r="AB1753" t="s">
        <v>6747</v>
      </c>
    </row>
    <row r="1754" spans="1:28" ht="15">
      <c r="A1754" t="s">
        <v>6748</v>
      </c>
      <c r="B1754" t="s">
        <v>6749</v>
      </c>
      <c r="C1754" t="s">
        <v>30</v>
      </c>
      <c r="D1754" t="s">
        <v>31</v>
      </c>
      <c r="E1754" t="s">
        <v>3911</v>
      </c>
      <c r="F1754" t="s">
        <v>4810</v>
      </c>
      <c r="G1754" t="s">
        <v>34</v>
      </c>
      <c r="H1754" t="s">
        <v>35</v>
      </c>
      <c r="I1754" t="s">
        <v>36</v>
      </c>
      <c r="J1754" t="s">
        <v>37</v>
      </c>
      <c r="K1754" t="s">
        <v>3891</v>
      </c>
      <c r="M1754" t="s">
        <v>4484</v>
      </c>
      <c r="N1754" t="s">
        <v>4485</v>
      </c>
      <c r="O1754" t="s">
        <v>6750</v>
      </c>
      <c r="P1754" t="s">
        <v>42</v>
      </c>
      <c r="Q1754" s="1">
        <v>0.13</v>
      </c>
      <c r="R1754" t="s">
        <v>4088</v>
      </c>
      <c r="T1754" s="2" t="s">
        <v>39</v>
      </c>
      <c r="U1754" s="2">
        <v>4.97</v>
      </c>
      <c r="V1754" s="2">
        <v>4.87</v>
      </c>
      <c r="W1754" s="2">
        <v>467.52</v>
      </c>
      <c r="X1754" s="3" t="s">
        <v>39</v>
      </c>
      <c r="Y1754" s="3" t="s">
        <v>39</v>
      </c>
      <c r="AB1754" t="s">
        <v>6751</v>
      </c>
    </row>
    <row r="1755" spans="1:28" ht="15">
      <c r="A1755" t="s">
        <v>6752</v>
      </c>
      <c r="B1755" t="s">
        <v>6753</v>
      </c>
      <c r="C1755" t="s">
        <v>30</v>
      </c>
      <c r="D1755" t="s">
        <v>31</v>
      </c>
      <c r="E1755" t="s">
        <v>3911</v>
      </c>
      <c r="F1755" t="s">
        <v>33</v>
      </c>
      <c r="G1755" t="s">
        <v>3958</v>
      </c>
      <c r="H1755" t="s">
        <v>3959</v>
      </c>
      <c r="I1755" t="s">
        <v>36</v>
      </c>
      <c r="J1755" t="s">
        <v>37</v>
      </c>
      <c r="K1755" t="s">
        <v>3891</v>
      </c>
      <c r="M1755" t="s">
        <v>4484</v>
      </c>
      <c r="N1755" t="s">
        <v>4485</v>
      </c>
      <c r="O1755" t="s">
        <v>6754</v>
      </c>
      <c r="P1755" t="s">
        <v>42</v>
      </c>
      <c r="Q1755" s="1">
        <v>0.13</v>
      </c>
      <c r="R1755" t="s">
        <v>4088</v>
      </c>
      <c r="T1755" s="2" t="s">
        <v>39</v>
      </c>
      <c r="U1755" s="2">
        <v>8.31</v>
      </c>
      <c r="V1755" s="2">
        <v>8.14</v>
      </c>
      <c r="W1755" s="2">
        <v>0</v>
      </c>
      <c r="X1755" s="3" t="s">
        <v>39</v>
      </c>
      <c r="Y1755" s="3" t="s">
        <v>39</v>
      </c>
      <c r="AB1755" t="s">
        <v>6755</v>
      </c>
    </row>
    <row r="1756" spans="1:28" ht="15">
      <c r="A1756" t="s">
        <v>6756</v>
      </c>
      <c r="B1756" t="s">
        <v>6757</v>
      </c>
      <c r="C1756" t="s">
        <v>30</v>
      </c>
      <c r="D1756" t="s">
        <v>31</v>
      </c>
      <c r="E1756" t="s">
        <v>3911</v>
      </c>
      <c r="F1756" t="s">
        <v>1119</v>
      </c>
      <c r="G1756" t="s">
        <v>3958</v>
      </c>
      <c r="H1756" t="s">
        <v>3959</v>
      </c>
      <c r="I1756" t="s">
        <v>36</v>
      </c>
      <c r="J1756" t="s">
        <v>37</v>
      </c>
      <c r="K1756" t="s">
        <v>3891</v>
      </c>
      <c r="M1756" t="s">
        <v>4484</v>
      </c>
      <c r="N1756" t="s">
        <v>4485</v>
      </c>
      <c r="O1756" t="s">
        <v>6641</v>
      </c>
      <c r="P1756" t="s">
        <v>42</v>
      </c>
      <c r="Q1756" s="1">
        <v>0.13</v>
      </c>
      <c r="T1756" s="2" t="s">
        <v>39</v>
      </c>
      <c r="U1756" s="2">
        <v>8.37</v>
      </c>
      <c r="V1756" s="2">
        <v>8.19</v>
      </c>
      <c r="W1756" s="2">
        <v>32.76</v>
      </c>
      <c r="X1756" s="3" t="s">
        <v>39</v>
      </c>
      <c r="Y1756" s="3" t="s">
        <v>39</v>
      </c>
      <c r="AB1756" t="s">
        <v>6758</v>
      </c>
    </row>
    <row r="1757" spans="1:28" ht="15">
      <c r="A1757" t="s">
        <v>6759</v>
      </c>
      <c r="B1757" t="s">
        <v>6760</v>
      </c>
      <c r="C1757" t="s">
        <v>30</v>
      </c>
      <c r="D1757" t="s">
        <v>31</v>
      </c>
      <c r="E1757" t="s">
        <v>3911</v>
      </c>
      <c r="F1757" t="s">
        <v>33</v>
      </c>
      <c r="G1757" t="s">
        <v>240</v>
      </c>
      <c r="H1757" t="s">
        <v>241</v>
      </c>
      <c r="I1757" t="s">
        <v>36</v>
      </c>
      <c r="J1757" t="s">
        <v>37</v>
      </c>
      <c r="K1757" t="s">
        <v>3891</v>
      </c>
      <c r="M1757" t="s">
        <v>4484</v>
      </c>
      <c r="N1757" t="s">
        <v>4485</v>
      </c>
      <c r="O1757" t="s">
        <v>6761</v>
      </c>
      <c r="P1757" t="s">
        <v>42</v>
      </c>
      <c r="Q1757" s="1">
        <v>0.13</v>
      </c>
      <c r="R1757" t="s">
        <v>6762</v>
      </c>
      <c r="T1757" s="2" t="s">
        <v>39</v>
      </c>
      <c r="U1757" s="2">
        <v>29.37</v>
      </c>
      <c r="V1757" s="2">
        <v>28.76</v>
      </c>
      <c r="W1757" s="2">
        <v>0</v>
      </c>
      <c r="X1757" s="3" t="s">
        <v>39</v>
      </c>
      <c r="Y1757" s="3" t="s">
        <v>39</v>
      </c>
      <c r="AB1757" t="s">
        <v>6763</v>
      </c>
    </row>
    <row r="1758" spans="1:28" ht="15">
      <c r="A1758" t="s">
        <v>6764</v>
      </c>
      <c r="B1758" t="s">
        <v>6765</v>
      </c>
      <c r="C1758" t="s">
        <v>30</v>
      </c>
      <c r="D1758" t="s">
        <v>31</v>
      </c>
      <c r="E1758" t="s">
        <v>3911</v>
      </c>
      <c r="F1758" t="s">
        <v>33</v>
      </c>
      <c r="G1758" t="s">
        <v>34</v>
      </c>
      <c r="H1758" t="s">
        <v>35</v>
      </c>
      <c r="I1758" t="s">
        <v>36</v>
      </c>
      <c r="J1758" t="s">
        <v>37</v>
      </c>
      <c r="K1758" t="s">
        <v>3891</v>
      </c>
      <c r="M1758" t="s">
        <v>4484</v>
      </c>
      <c r="N1758" t="s">
        <v>4485</v>
      </c>
      <c r="O1758" t="s">
        <v>6766</v>
      </c>
      <c r="P1758" t="s">
        <v>42</v>
      </c>
      <c r="Q1758" s="1">
        <v>0.13</v>
      </c>
      <c r="R1758" t="s">
        <v>4729</v>
      </c>
      <c r="T1758" s="2" t="s">
        <v>39</v>
      </c>
      <c r="U1758" s="2">
        <v>4.07</v>
      </c>
      <c r="V1758" s="2">
        <v>3.98</v>
      </c>
      <c r="W1758" s="2">
        <v>0</v>
      </c>
      <c r="X1758" s="3" t="s">
        <v>39</v>
      </c>
      <c r="Y1758" s="3" t="s">
        <v>39</v>
      </c>
      <c r="AB1758" t="s">
        <v>6767</v>
      </c>
    </row>
    <row r="1759" spans="1:28" ht="15">
      <c r="A1759" t="s">
        <v>6768</v>
      </c>
      <c r="B1759" t="s">
        <v>6769</v>
      </c>
      <c r="C1759" t="s">
        <v>30</v>
      </c>
      <c r="D1759" t="s">
        <v>31</v>
      </c>
      <c r="E1759" t="s">
        <v>3911</v>
      </c>
      <c r="F1759" t="s">
        <v>33</v>
      </c>
      <c r="G1759" t="s">
        <v>34</v>
      </c>
      <c r="H1759" t="s">
        <v>35</v>
      </c>
      <c r="I1759" t="s">
        <v>36</v>
      </c>
      <c r="J1759" t="s">
        <v>37</v>
      </c>
      <c r="K1759" t="s">
        <v>3891</v>
      </c>
      <c r="M1759" t="s">
        <v>4484</v>
      </c>
      <c r="N1759" t="s">
        <v>4485</v>
      </c>
      <c r="O1759" t="s">
        <v>4583</v>
      </c>
      <c r="P1759" t="s">
        <v>42</v>
      </c>
      <c r="Q1759" s="1">
        <v>0.13</v>
      </c>
      <c r="R1759" t="s">
        <v>6770</v>
      </c>
      <c r="S1759" t="s">
        <v>4032</v>
      </c>
      <c r="T1759" s="2" t="s">
        <v>39</v>
      </c>
      <c r="U1759" s="2">
        <v>85.03</v>
      </c>
      <c r="V1759" s="2">
        <v>83.25</v>
      </c>
      <c r="W1759" s="2">
        <v>0</v>
      </c>
      <c r="X1759" s="3" t="s">
        <v>39</v>
      </c>
      <c r="Y1759" s="3" t="s">
        <v>39</v>
      </c>
      <c r="AB1759" t="s">
        <v>6771</v>
      </c>
    </row>
    <row r="1760" spans="1:28" ht="15">
      <c r="A1760" t="s">
        <v>6772</v>
      </c>
      <c r="B1760" t="s">
        <v>6773</v>
      </c>
      <c r="C1760" t="s">
        <v>30</v>
      </c>
      <c r="D1760" t="s">
        <v>31</v>
      </c>
      <c r="E1760" t="s">
        <v>3911</v>
      </c>
      <c r="F1760" t="s">
        <v>33</v>
      </c>
      <c r="G1760" t="s">
        <v>34</v>
      </c>
      <c r="H1760" t="s">
        <v>35</v>
      </c>
      <c r="I1760" t="s">
        <v>36</v>
      </c>
      <c r="J1760" t="s">
        <v>37</v>
      </c>
      <c r="K1760" t="s">
        <v>3891</v>
      </c>
      <c r="M1760" t="s">
        <v>4484</v>
      </c>
      <c r="N1760" t="s">
        <v>4485</v>
      </c>
      <c r="O1760" t="s">
        <v>3902</v>
      </c>
      <c r="P1760" t="s">
        <v>42</v>
      </c>
      <c r="Q1760" s="1">
        <v>0.13</v>
      </c>
      <c r="R1760" t="s">
        <v>6774</v>
      </c>
      <c r="T1760" s="2" t="s">
        <v>39</v>
      </c>
      <c r="U1760" s="2">
        <v>23.13</v>
      </c>
      <c r="V1760" s="2">
        <v>44</v>
      </c>
      <c r="W1760" s="2">
        <v>0</v>
      </c>
      <c r="X1760" s="3" t="s">
        <v>39</v>
      </c>
      <c r="Y1760" s="3" t="s">
        <v>39</v>
      </c>
      <c r="AB1760" t="s">
        <v>6775</v>
      </c>
    </row>
    <row r="1761" spans="1:28" ht="15">
      <c r="A1761" t="s">
        <v>6776</v>
      </c>
      <c r="B1761" t="s">
        <v>6777</v>
      </c>
      <c r="C1761" t="s">
        <v>30</v>
      </c>
      <c r="D1761" t="s">
        <v>31</v>
      </c>
      <c r="E1761" t="s">
        <v>3911</v>
      </c>
      <c r="F1761" t="s">
        <v>33</v>
      </c>
      <c r="G1761" t="s">
        <v>3958</v>
      </c>
      <c r="H1761" t="s">
        <v>3959</v>
      </c>
      <c r="I1761" t="s">
        <v>36</v>
      </c>
      <c r="J1761" t="s">
        <v>37</v>
      </c>
      <c r="K1761" t="s">
        <v>3891</v>
      </c>
      <c r="M1761" t="s">
        <v>4484</v>
      </c>
      <c r="N1761" t="s">
        <v>4485</v>
      </c>
      <c r="O1761" t="s">
        <v>6778</v>
      </c>
      <c r="P1761" t="s">
        <v>42</v>
      </c>
      <c r="Q1761" s="1">
        <v>0.13</v>
      </c>
      <c r="R1761" t="s">
        <v>4172</v>
      </c>
      <c r="T1761" s="2" t="s">
        <v>39</v>
      </c>
      <c r="U1761" s="2">
        <v>31.58</v>
      </c>
      <c r="V1761" s="2">
        <v>30.92</v>
      </c>
      <c r="W1761" s="2">
        <v>0</v>
      </c>
      <c r="X1761" s="3" t="s">
        <v>39</v>
      </c>
      <c r="Y1761" s="3" t="s">
        <v>39</v>
      </c>
      <c r="AB1761" t="s">
        <v>6779</v>
      </c>
    </row>
    <row r="1762" spans="1:28" ht="15">
      <c r="A1762" t="s">
        <v>6780</v>
      </c>
      <c r="B1762" t="s">
        <v>6781</v>
      </c>
      <c r="C1762" t="s">
        <v>30</v>
      </c>
      <c r="D1762" t="s">
        <v>31</v>
      </c>
      <c r="E1762" t="s">
        <v>3911</v>
      </c>
      <c r="F1762" t="s">
        <v>33</v>
      </c>
      <c r="G1762" t="s">
        <v>34</v>
      </c>
      <c r="H1762" t="s">
        <v>35</v>
      </c>
      <c r="I1762" t="s">
        <v>36</v>
      </c>
      <c r="J1762" t="s">
        <v>37</v>
      </c>
      <c r="K1762" t="s">
        <v>3891</v>
      </c>
      <c r="M1762" t="s">
        <v>4484</v>
      </c>
      <c r="N1762" t="s">
        <v>4485</v>
      </c>
      <c r="O1762" t="s">
        <v>4461</v>
      </c>
      <c r="P1762" t="s">
        <v>42</v>
      </c>
      <c r="Q1762" s="1">
        <v>0.13</v>
      </c>
      <c r="R1762" t="s">
        <v>4088</v>
      </c>
      <c r="T1762" s="2" t="s">
        <v>39</v>
      </c>
      <c r="U1762" s="2">
        <v>18.86</v>
      </c>
      <c r="V1762" s="2">
        <v>18.47</v>
      </c>
      <c r="W1762" s="2">
        <v>0</v>
      </c>
      <c r="X1762" s="3" t="s">
        <v>39</v>
      </c>
      <c r="Y1762" s="3" t="s">
        <v>39</v>
      </c>
      <c r="AB1762" t="s">
        <v>6782</v>
      </c>
    </row>
    <row r="1763" spans="1:28" ht="15">
      <c r="A1763" t="s">
        <v>6783</v>
      </c>
      <c r="B1763" t="s">
        <v>6784</v>
      </c>
      <c r="C1763" t="s">
        <v>30</v>
      </c>
      <c r="D1763" t="s">
        <v>31</v>
      </c>
      <c r="E1763" t="s">
        <v>3911</v>
      </c>
      <c r="F1763" t="s">
        <v>33</v>
      </c>
      <c r="G1763" t="s">
        <v>34</v>
      </c>
      <c r="H1763" t="s">
        <v>35</v>
      </c>
      <c r="I1763" t="s">
        <v>36</v>
      </c>
      <c r="J1763" t="s">
        <v>37</v>
      </c>
      <c r="K1763" t="s">
        <v>3891</v>
      </c>
      <c r="M1763" t="s">
        <v>4484</v>
      </c>
      <c r="N1763" t="s">
        <v>4485</v>
      </c>
      <c r="O1763" t="s">
        <v>4461</v>
      </c>
      <c r="P1763" t="s">
        <v>42</v>
      </c>
      <c r="Q1763" s="1">
        <v>0.13</v>
      </c>
      <c r="T1763" s="2" t="s">
        <v>39</v>
      </c>
      <c r="U1763" s="2">
        <v>15.86</v>
      </c>
      <c r="V1763" s="2">
        <v>15.53</v>
      </c>
      <c r="W1763" s="2">
        <v>0</v>
      </c>
      <c r="X1763" s="3" t="s">
        <v>39</v>
      </c>
      <c r="Y1763" s="3" t="s">
        <v>39</v>
      </c>
      <c r="AB1763" t="s">
        <v>6785</v>
      </c>
    </row>
    <row r="1764" spans="1:28" ht="15">
      <c r="A1764" t="s">
        <v>6786</v>
      </c>
      <c r="B1764" t="s">
        <v>6787</v>
      </c>
      <c r="C1764" t="s">
        <v>30</v>
      </c>
      <c r="D1764" t="s">
        <v>31</v>
      </c>
      <c r="E1764" t="s">
        <v>3911</v>
      </c>
      <c r="F1764" t="s">
        <v>33</v>
      </c>
      <c r="G1764" t="s">
        <v>34</v>
      </c>
      <c r="H1764" t="s">
        <v>35</v>
      </c>
      <c r="I1764" t="s">
        <v>36</v>
      </c>
      <c r="J1764" t="s">
        <v>37</v>
      </c>
      <c r="K1764" t="s">
        <v>3891</v>
      </c>
      <c r="M1764" t="s">
        <v>4484</v>
      </c>
      <c r="N1764" t="s">
        <v>4485</v>
      </c>
      <c r="O1764" t="s">
        <v>3902</v>
      </c>
      <c r="P1764" t="s">
        <v>42</v>
      </c>
      <c r="Q1764" s="1">
        <v>0.13</v>
      </c>
      <c r="R1764" t="s">
        <v>4088</v>
      </c>
      <c r="T1764" s="2" t="s">
        <v>39</v>
      </c>
      <c r="U1764" s="2">
        <v>12.87</v>
      </c>
      <c r="V1764" s="2">
        <v>12.6</v>
      </c>
      <c r="W1764" s="2">
        <v>0</v>
      </c>
      <c r="X1764" s="3" t="s">
        <v>39</v>
      </c>
      <c r="Y1764" s="3" t="s">
        <v>39</v>
      </c>
      <c r="AB1764" t="s">
        <v>6788</v>
      </c>
    </row>
    <row r="1765" spans="1:28" ht="15">
      <c r="A1765" t="s">
        <v>6789</v>
      </c>
      <c r="B1765" t="s">
        <v>6790</v>
      </c>
      <c r="C1765" t="s">
        <v>30</v>
      </c>
      <c r="D1765" t="s">
        <v>31</v>
      </c>
      <c r="E1765" t="s">
        <v>4015</v>
      </c>
      <c r="F1765" t="s">
        <v>33</v>
      </c>
      <c r="G1765" t="s">
        <v>2700</v>
      </c>
      <c r="H1765" t="s">
        <v>2701</v>
      </c>
      <c r="I1765" t="s">
        <v>36</v>
      </c>
      <c r="J1765" t="s">
        <v>37</v>
      </c>
      <c r="K1765" t="s">
        <v>3891</v>
      </c>
      <c r="M1765" t="s">
        <v>4484</v>
      </c>
      <c r="N1765" t="s">
        <v>4485</v>
      </c>
      <c r="O1765" t="s">
        <v>6791</v>
      </c>
      <c r="P1765" t="s">
        <v>3906</v>
      </c>
      <c r="Q1765" s="1">
        <v>0.13</v>
      </c>
      <c r="R1765" t="s">
        <v>6792</v>
      </c>
      <c r="S1765" t="s">
        <v>6793</v>
      </c>
      <c r="T1765" s="2" t="s">
        <v>39</v>
      </c>
      <c r="U1765" s="2">
        <v>16.16</v>
      </c>
      <c r="V1765" s="2">
        <v>15.47</v>
      </c>
      <c r="W1765" s="2">
        <v>0</v>
      </c>
      <c r="X1765" s="3" t="s">
        <v>39</v>
      </c>
      <c r="Y1765" s="3" t="s">
        <v>39</v>
      </c>
      <c r="AB1765" t="s">
        <v>6794</v>
      </c>
    </row>
    <row r="1766" spans="1:28" ht="15">
      <c r="A1766" t="s">
        <v>6795</v>
      </c>
      <c r="B1766" t="s">
        <v>6796</v>
      </c>
      <c r="C1766" t="s">
        <v>30</v>
      </c>
      <c r="D1766" t="s">
        <v>31</v>
      </c>
      <c r="E1766" t="s">
        <v>3911</v>
      </c>
      <c r="F1766" t="s">
        <v>267</v>
      </c>
      <c r="G1766" t="s">
        <v>3958</v>
      </c>
      <c r="H1766" t="s">
        <v>3959</v>
      </c>
      <c r="I1766" t="s">
        <v>36</v>
      </c>
      <c r="J1766" t="s">
        <v>37</v>
      </c>
      <c r="K1766" t="s">
        <v>38</v>
      </c>
      <c r="M1766" t="s">
        <v>5712</v>
      </c>
      <c r="N1766" t="s">
        <v>5713</v>
      </c>
      <c r="P1766" t="s">
        <v>42</v>
      </c>
      <c r="Q1766" s="1">
        <v>0.13</v>
      </c>
      <c r="R1766" t="s">
        <v>5551</v>
      </c>
      <c r="S1766" t="s">
        <v>4167</v>
      </c>
      <c r="T1766" s="2" t="s">
        <v>39</v>
      </c>
      <c r="U1766" s="2">
        <v>27.35</v>
      </c>
      <c r="V1766" s="2">
        <v>27.35</v>
      </c>
      <c r="W1766" s="2">
        <v>136.75</v>
      </c>
      <c r="X1766" s="3" t="s">
        <v>39</v>
      </c>
      <c r="Y1766" s="3" t="s">
        <v>39</v>
      </c>
      <c r="AB1766" t="s">
        <v>6797</v>
      </c>
    </row>
    <row r="1767" spans="1:28" ht="15">
      <c r="A1767" t="s">
        <v>6798</v>
      </c>
      <c r="B1767" t="s">
        <v>6799</v>
      </c>
      <c r="C1767" t="s">
        <v>30</v>
      </c>
      <c r="D1767" t="s">
        <v>31</v>
      </c>
      <c r="E1767" t="s">
        <v>3911</v>
      </c>
      <c r="F1767" t="s">
        <v>33</v>
      </c>
      <c r="G1767" t="s">
        <v>60</v>
      </c>
      <c r="H1767" t="s">
        <v>61</v>
      </c>
      <c r="I1767" t="s">
        <v>36</v>
      </c>
      <c r="J1767" t="s">
        <v>37</v>
      </c>
      <c r="K1767" t="s">
        <v>38</v>
      </c>
      <c r="M1767" t="s">
        <v>5712</v>
      </c>
      <c r="N1767" t="s">
        <v>5713</v>
      </c>
      <c r="P1767" t="s">
        <v>42</v>
      </c>
      <c r="Q1767" s="1">
        <v>0.13</v>
      </c>
      <c r="R1767" t="s">
        <v>6354</v>
      </c>
      <c r="S1767" t="s">
        <v>6800</v>
      </c>
      <c r="T1767" s="2" t="s">
        <v>39</v>
      </c>
      <c r="U1767" s="2">
        <v>35.66</v>
      </c>
      <c r="V1767" s="2">
        <v>35.66</v>
      </c>
      <c r="W1767" s="2">
        <v>0</v>
      </c>
      <c r="X1767" s="3" t="s">
        <v>39</v>
      </c>
      <c r="Y1767" s="3" t="s">
        <v>39</v>
      </c>
      <c r="AB1767" t="s">
        <v>6801</v>
      </c>
    </row>
    <row r="1768" spans="1:28" ht="15">
      <c r="A1768" t="s">
        <v>6802</v>
      </c>
      <c r="B1768" t="s">
        <v>6803</v>
      </c>
      <c r="C1768" t="s">
        <v>30</v>
      </c>
      <c r="D1768" t="s">
        <v>31</v>
      </c>
      <c r="E1768" t="s">
        <v>4332</v>
      </c>
      <c r="F1768" t="s">
        <v>33</v>
      </c>
      <c r="G1768" t="s">
        <v>2700</v>
      </c>
      <c r="H1768" t="s">
        <v>2701</v>
      </c>
      <c r="I1768" t="s">
        <v>36</v>
      </c>
      <c r="J1768" t="s">
        <v>37</v>
      </c>
      <c r="K1768" t="s">
        <v>3891</v>
      </c>
      <c r="M1768" t="s">
        <v>4333</v>
      </c>
      <c r="N1768" t="s">
        <v>4334</v>
      </c>
      <c r="O1768" t="s">
        <v>4423</v>
      </c>
      <c r="P1768" t="s">
        <v>42</v>
      </c>
      <c r="Q1768" s="1">
        <v>0.13</v>
      </c>
      <c r="R1768" t="s">
        <v>4336</v>
      </c>
      <c r="S1768" t="s">
        <v>6804</v>
      </c>
      <c r="T1768" s="2" t="s">
        <v>39</v>
      </c>
      <c r="U1768" s="2">
        <v>4.72</v>
      </c>
      <c r="V1768" s="2">
        <v>5.31</v>
      </c>
      <c r="W1768" s="2">
        <v>0</v>
      </c>
      <c r="X1768" s="3" t="s">
        <v>39</v>
      </c>
      <c r="Y1768" s="3" t="s">
        <v>39</v>
      </c>
      <c r="AB1768" t="s">
        <v>6805</v>
      </c>
    </row>
    <row r="1769" spans="1:28" ht="15">
      <c r="A1769" t="s">
        <v>6806</v>
      </c>
      <c r="B1769" t="s">
        <v>6807</v>
      </c>
      <c r="C1769" t="s">
        <v>30</v>
      </c>
      <c r="D1769" t="s">
        <v>31</v>
      </c>
      <c r="E1769" t="s">
        <v>4332</v>
      </c>
      <c r="F1769" t="s">
        <v>33</v>
      </c>
      <c r="G1769" t="s">
        <v>2700</v>
      </c>
      <c r="H1769" t="s">
        <v>2701</v>
      </c>
      <c r="I1769" t="s">
        <v>36</v>
      </c>
      <c r="J1769" t="s">
        <v>37</v>
      </c>
      <c r="K1769" t="s">
        <v>3891</v>
      </c>
      <c r="M1769" t="s">
        <v>4333</v>
      </c>
      <c r="N1769" t="s">
        <v>4334</v>
      </c>
      <c r="O1769" t="s">
        <v>6808</v>
      </c>
      <c r="P1769" t="s">
        <v>42</v>
      </c>
      <c r="Q1769" s="1">
        <v>0.13</v>
      </c>
      <c r="R1769" t="s">
        <v>4336</v>
      </c>
      <c r="S1769" t="s">
        <v>6809</v>
      </c>
      <c r="T1769" s="2" t="s">
        <v>39</v>
      </c>
      <c r="U1769" s="2">
        <v>4.72</v>
      </c>
      <c r="V1769" s="2">
        <v>5.31</v>
      </c>
      <c r="W1769" s="2">
        <v>0</v>
      </c>
      <c r="X1769" s="3" t="s">
        <v>39</v>
      </c>
      <c r="Y1769" s="3" t="s">
        <v>39</v>
      </c>
      <c r="AB1769" t="s">
        <v>6810</v>
      </c>
    </row>
    <row r="1770" spans="1:28" ht="15">
      <c r="A1770" t="s">
        <v>6811</v>
      </c>
      <c r="B1770" t="s">
        <v>6812</v>
      </c>
      <c r="C1770" t="s">
        <v>30</v>
      </c>
      <c r="D1770" t="s">
        <v>31</v>
      </c>
      <c r="E1770" t="s">
        <v>4332</v>
      </c>
      <c r="F1770" t="s">
        <v>33</v>
      </c>
      <c r="G1770" t="s">
        <v>34</v>
      </c>
      <c r="H1770" t="s">
        <v>35</v>
      </c>
      <c r="I1770" t="s">
        <v>36</v>
      </c>
      <c r="J1770" t="s">
        <v>37</v>
      </c>
      <c r="K1770" t="s">
        <v>3891</v>
      </c>
      <c r="M1770" t="s">
        <v>4333</v>
      </c>
      <c r="N1770" t="s">
        <v>4334</v>
      </c>
      <c r="O1770" t="s">
        <v>4423</v>
      </c>
      <c r="P1770" t="s">
        <v>42</v>
      </c>
      <c r="Q1770" s="1">
        <v>0.13</v>
      </c>
      <c r="R1770" t="s">
        <v>4336</v>
      </c>
      <c r="S1770" t="s">
        <v>6813</v>
      </c>
      <c r="T1770" s="2" t="s">
        <v>39</v>
      </c>
      <c r="U1770" s="2">
        <v>4.72</v>
      </c>
      <c r="V1770" s="2">
        <v>5.31</v>
      </c>
      <c r="W1770" s="2">
        <v>0</v>
      </c>
      <c r="X1770" s="3" t="s">
        <v>39</v>
      </c>
      <c r="Y1770" s="3" t="s">
        <v>39</v>
      </c>
      <c r="AB1770" t="s">
        <v>6814</v>
      </c>
    </row>
    <row r="1771" spans="1:28" ht="15">
      <c r="A1771" t="s">
        <v>6815</v>
      </c>
      <c r="B1771" t="s">
        <v>6816</v>
      </c>
      <c r="C1771" t="s">
        <v>30</v>
      </c>
      <c r="D1771" t="s">
        <v>31</v>
      </c>
      <c r="E1771" t="s">
        <v>4332</v>
      </c>
      <c r="F1771" t="s">
        <v>33</v>
      </c>
      <c r="G1771" t="s">
        <v>248</v>
      </c>
      <c r="H1771" t="s">
        <v>249</v>
      </c>
      <c r="I1771" t="s">
        <v>36</v>
      </c>
      <c r="J1771" t="s">
        <v>37</v>
      </c>
      <c r="K1771" t="s">
        <v>3891</v>
      </c>
      <c r="M1771" t="s">
        <v>4333</v>
      </c>
      <c r="N1771" t="s">
        <v>4334</v>
      </c>
      <c r="P1771" t="s">
        <v>42</v>
      </c>
      <c r="Q1771" s="1">
        <v>0.13</v>
      </c>
      <c r="R1771" t="s">
        <v>6817</v>
      </c>
      <c r="S1771" t="s">
        <v>6818</v>
      </c>
      <c r="T1771" s="2" t="s">
        <v>39</v>
      </c>
      <c r="U1771" s="2">
        <v>85.27</v>
      </c>
      <c r="V1771" s="2">
        <v>96</v>
      </c>
      <c r="W1771" s="2">
        <v>0</v>
      </c>
      <c r="X1771" s="3" t="s">
        <v>39</v>
      </c>
      <c r="Y1771" s="3" t="s">
        <v>39</v>
      </c>
      <c r="AB1771" t="s">
        <v>6819</v>
      </c>
    </row>
    <row r="1772" spans="1:28" ht="15">
      <c r="A1772" t="s">
        <v>6820</v>
      </c>
      <c r="B1772" t="s">
        <v>6821</v>
      </c>
      <c r="C1772" t="s">
        <v>30</v>
      </c>
      <c r="D1772" t="s">
        <v>31</v>
      </c>
      <c r="E1772" t="s">
        <v>3911</v>
      </c>
      <c r="F1772" t="s">
        <v>1174</v>
      </c>
      <c r="H1772" t="s">
        <v>917</v>
      </c>
      <c r="I1772" t="s">
        <v>36</v>
      </c>
      <c r="J1772" t="s">
        <v>37</v>
      </c>
      <c r="K1772" t="s">
        <v>3891</v>
      </c>
      <c r="M1772" t="s">
        <v>3912</v>
      </c>
      <c r="N1772" t="s">
        <v>3913</v>
      </c>
      <c r="O1772" t="s">
        <v>6822</v>
      </c>
      <c r="P1772" t="s">
        <v>42</v>
      </c>
      <c r="Q1772" s="1">
        <v>0.13</v>
      </c>
      <c r="R1772" t="s">
        <v>6823</v>
      </c>
      <c r="T1772" s="2" t="s">
        <v>39</v>
      </c>
      <c r="U1772" s="2">
        <v>10.66</v>
      </c>
      <c r="V1772" s="2">
        <v>10.44</v>
      </c>
      <c r="W1772" s="2">
        <v>10.44</v>
      </c>
      <c r="X1772" s="3" t="s">
        <v>39</v>
      </c>
      <c r="Y1772" s="3" t="s">
        <v>39</v>
      </c>
      <c r="AB1772" t="s">
        <v>6824</v>
      </c>
    </row>
    <row r="1773" spans="1:28" ht="15">
      <c r="A1773" t="s">
        <v>6825</v>
      </c>
      <c r="B1773" t="s">
        <v>6826</v>
      </c>
      <c r="C1773" t="s">
        <v>30</v>
      </c>
      <c r="D1773" t="s">
        <v>31</v>
      </c>
      <c r="E1773" t="s">
        <v>3911</v>
      </c>
      <c r="F1773" t="s">
        <v>3985</v>
      </c>
      <c r="G1773" t="s">
        <v>3958</v>
      </c>
      <c r="H1773" t="s">
        <v>3959</v>
      </c>
      <c r="I1773" t="s">
        <v>36</v>
      </c>
      <c r="J1773" t="s">
        <v>37</v>
      </c>
      <c r="K1773" t="s">
        <v>3891</v>
      </c>
      <c r="M1773" t="s">
        <v>4484</v>
      </c>
      <c r="N1773" t="s">
        <v>4485</v>
      </c>
      <c r="O1773" t="s">
        <v>6827</v>
      </c>
      <c r="P1773" t="s">
        <v>42</v>
      </c>
      <c r="Q1773" s="1">
        <v>0.13</v>
      </c>
      <c r="R1773" t="s">
        <v>6828</v>
      </c>
      <c r="S1773" t="s">
        <v>6829</v>
      </c>
      <c r="T1773" s="2" t="s">
        <v>39</v>
      </c>
      <c r="U1773" s="2">
        <v>28.6</v>
      </c>
      <c r="V1773" s="2">
        <v>28</v>
      </c>
      <c r="W1773" s="2">
        <v>224</v>
      </c>
      <c r="X1773" s="3" t="s">
        <v>39</v>
      </c>
      <c r="Y1773" s="3" t="s">
        <v>39</v>
      </c>
      <c r="AB1773" t="s">
        <v>6830</v>
      </c>
    </row>
    <row r="1774" spans="1:28" ht="15">
      <c r="A1774" t="s">
        <v>6831</v>
      </c>
      <c r="B1774" t="s">
        <v>6832</v>
      </c>
      <c r="C1774" t="s">
        <v>30</v>
      </c>
      <c r="D1774" t="s">
        <v>31</v>
      </c>
      <c r="E1774" t="s">
        <v>3911</v>
      </c>
      <c r="F1774" t="s">
        <v>33</v>
      </c>
      <c r="G1774" t="s">
        <v>3958</v>
      </c>
      <c r="H1774" t="s">
        <v>3959</v>
      </c>
      <c r="I1774" t="s">
        <v>36</v>
      </c>
      <c r="J1774" t="s">
        <v>37</v>
      </c>
      <c r="K1774" t="s">
        <v>3891</v>
      </c>
      <c r="M1774" t="s">
        <v>4484</v>
      </c>
      <c r="N1774" t="s">
        <v>4485</v>
      </c>
      <c r="O1774" t="s">
        <v>6833</v>
      </c>
      <c r="P1774" t="s">
        <v>42</v>
      </c>
      <c r="Q1774" s="1">
        <v>0.13</v>
      </c>
      <c r="R1774" t="s">
        <v>6834</v>
      </c>
      <c r="T1774" s="2" t="s">
        <v>39</v>
      </c>
      <c r="U1774" s="2">
        <v>10.21</v>
      </c>
      <c r="V1774" s="2">
        <v>10</v>
      </c>
      <c r="W1774" s="2">
        <v>0</v>
      </c>
      <c r="X1774" s="3" t="s">
        <v>39</v>
      </c>
      <c r="Y1774" s="3" t="s">
        <v>39</v>
      </c>
      <c r="AB1774" t="s">
        <v>6835</v>
      </c>
    </row>
    <row r="1775" spans="1:28" ht="15">
      <c r="A1775" t="s">
        <v>6836</v>
      </c>
      <c r="B1775" t="s">
        <v>6837</v>
      </c>
      <c r="C1775" t="s">
        <v>30</v>
      </c>
      <c r="D1775" t="s">
        <v>31</v>
      </c>
      <c r="E1775" t="s">
        <v>3911</v>
      </c>
      <c r="F1775" t="s">
        <v>33</v>
      </c>
      <c r="G1775" t="s">
        <v>3958</v>
      </c>
      <c r="H1775" t="s">
        <v>3959</v>
      </c>
      <c r="I1775" t="s">
        <v>36</v>
      </c>
      <c r="J1775" t="s">
        <v>37</v>
      </c>
      <c r="K1775" t="s">
        <v>3891</v>
      </c>
      <c r="M1775" t="s">
        <v>4484</v>
      </c>
      <c r="N1775" t="s">
        <v>4485</v>
      </c>
      <c r="O1775" t="s">
        <v>6838</v>
      </c>
      <c r="P1775" t="s">
        <v>42</v>
      </c>
      <c r="Q1775" s="1">
        <v>0.13</v>
      </c>
      <c r="R1775" t="s">
        <v>4252</v>
      </c>
      <c r="T1775" s="2" t="s">
        <v>39</v>
      </c>
      <c r="U1775" s="2">
        <v>19.41</v>
      </c>
      <c r="V1775" s="2">
        <v>19</v>
      </c>
      <c r="W1775" s="2">
        <v>0</v>
      </c>
      <c r="X1775" s="3" t="s">
        <v>39</v>
      </c>
      <c r="Y1775" s="3" t="s">
        <v>39</v>
      </c>
      <c r="AB1775" t="s">
        <v>6839</v>
      </c>
    </row>
    <row r="1776" spans="1:28" ht="15">
      <c r="A1776" t="s">
        <v>6840</v>
      </c>
      <c r="B1776" t="s">
        <v>6841</v>
      </c>
      <c r="C1776" t="s">
        <v>30</v>
      </c>
      <c r="D1776" t="s">
        <v>31</v>
      </c>
      <c r="E1776" t="s">
        <v>3911</v>
      </c>
      <c r="F1776" t="s">
        <v>1174</v>
      </c>
      <c r="G1776" t="s">
        <v>3958</v>
      </c>
      <c r="H1776" t="s">
        <v>3959</v>
      </c>
      <c r="I1776" t="s">
        <v>36</v>
      </c>
      <c r="J1776" t="s">
        <v>37</v>
      </c>
      <c r="K1776" t="s">
        <v>3891</v>
      </c>
      <c r="M1776" t="s">
        <v>4484</v>
      </c>
      <c r="N1776" t="s">
        <v>4485</v>
      </c>
      <c r="O1776" t="s">
        <v>6842</v>
      </c>
      <c r="P1776" t="s">
        <v>42</v>
      </c>
      <c r="Q1776" s="1">
        <v>0.13</v>
      </c>
      <c r="R1776" t="s">
        <v>6843</v>
      </c>
      <c r="T1776" s="2" t="s">
        <v>39</v>
      </c>
      <c r="U1776" s="2">
        <v>12.26</v>
      </c>
      <c r="V1776" s="2">
        <v>12</v>
      </c>
      <c r="W1776" s="2">
        <v>12</v>
      </c>
      <c r="X1776" s="3" t="s">
        <v>39</v>
      </c>
      <c r="Y1776" s="3" t="s">
        <v>39</v>
      </c>
      <c r="AB1776" t="s">
        <v>6844</v>
      </c>
    </row>
    <row r="1777" spans="1:28" ht="15">
      <c r="A1777" t="s">
        <v>6845</v>
      </c>
      <c r="B1777" t="s">
        <v>6846</v>
      </c>
      <c r="C1777" t="s">
        <v>30</v>
      </c>
      <c r="D1777" t="s">
        <v>31</v>
      </c>
      <c r="E1777" t="s">
        <v>3911</v>
      </c>
      <c r="F1777" t="s">
        <v>1045</v>
      </c>
      <c r="G1777" t="s">
        <v>240</v>
      </c>
      <c r="H1777" t="s">
        <v>241</v>
      </c>
      <c r="I1777" t="s">
        <v>36</v>
      </c>
      <c r="J1777" t="s">
        <v>37</v>
      </c>
      <c r="K1777" t="s">
        <v>3891</v>
      </c>
      <c r="M1777" t="s">
        <v>4484</v>
      </c>
      <c r="N1777" t="s">
        <v>4485</v>
      </c>
      <c r="O1777" t="s">
        <v>6847</v>
      </c>
      <c r="P1777" t="s">
        <v>42</v>
      </c>
      <c r="Q1777" s="1">
        <v>0.13</v>
      </c>
      <c r="R1777" t="s">
        <v>6848</v>
      </c>
      <c r="T1777" s="2" t="s">
        <v>39</v>
      </c>
      <c r="U1777" s="2">
        <v>5.52</v>
      </c>
      <c r="V1777" s="2">
        <v>5.4</v>
      </c>
      <c r="W1777" s="2">
        <v>32.4</v>
      </c>
      <c r="X1777" s="3" t="s">
        <v>39</v>
      </c>
      <c r="Y1777" s="3" t="s">
        <v>39</v>
      </c>
      <c r="AB1777" t="s">
        <v>6849</v>
      </c>
    </row>
    <row r="1778" spans="1:28" ht="15">
      <c r="A1778" t="s">
        <v>6850</v>
      </c>
      <c r="B1778" t="s">
        <v>6851</v>
      </c>
      <c r="C1778" t="s">
        <v>30</v>
      </c>
      <c r="D1778" t="s">
        <v>31</v>
      </c>
      <c r="E1778" t="s">
        <v>3911</v>
      </c>
      <c r="F1778" t="s">
        <v>33</v>
      </c>
      <c r="G1778" t="s">
        <v>3929</v>
      </c>
      <c r="H1778" t="s">
        <v>3930</v>
      </c>
      <c r="I1778" t="s">
        <v>36</v>
      </c>
      <c r="J1778" t="s">
        <v>37</v>
      </c>
      <c r="K1778" t="s">
        <v>3891</v>
      </c>
      <c r="M1778" t="s">
        <v>4484</v>
      </c>
      <c r="N1778" t="s">
        <v>4485</v>
      </c>
      <c r="O1778" t="s">
        <v>6852</v>
      </c>
      <c r="P1778" t="s">
        <v>42</v>
      </c>
      <c r="Q1778" s="1">
        <v>0.13</v>
      </c>
      <c r="R1778" t="s">
        <v>6853</v>
      </c>
      <c r="T1778" s="2" t="s">
        <v>39</v>
      </c>
      <c r="U1778" s="2">
        <v>24.51</v>
      </c>
      <c r="V1778" s="2">
        <v>24</v>
      </c>
      <c r="W1778" s="2">
        <v>0</v>
      </c>
      <c r="X1778" s="3" t="s">
        <v>39</v>
      </c>
      <c r="Y1778" s="3" t="s">
        <v>39</v>
      </c>
      <c r="AB1778" t="s">
        <v>6854</v>
      </c>
    </row>
    <row r="1779" spans="1:28" ht="15">
      <c r="A1779" t="s">
        <v>6855</v>
      </c>
      <c r="B1779" t="s">
        <v>6856</v>
      </c>
      <c r="C1779" t="s">
        <v>30</v>
      </c>
      <c r="D1779" t="s">
        <v>31</v>
      </c>
      <c r="E1779" t="s">
        <v>4015</v>
      </c>
      <c r="F1779" t="s">
        <v>3519</v>
      </c>
      <c r="G1779" t="s">
        <v>248</v>
      </c>
      <c r="H1779" t="s">
        <v>249</v>
      </c>
      <c r="I1779" t="s">
        <v>36</v>
      </c>
      <c r="J1779" t="s">
        <v>37</v>
      </c>
      <c r="K1779" t="s">
        <v>3891</v>
      </c>
      <c r="M1779" t="s">
        <v>4333</v>
      </c>
      <c r="N1779" t="s">
        <v>4334</v>
      </c>
      <c r="O1779" t="s">
        <v>6857</v>
      </c>
      <c r="P1779" t="s">
        <v>42</v>
      </c>
      <c r="Q1779" s="1">
        <v>0.13</v>
      </c>
      <c r="R1779" t="s">
        <v>4375</v>
      </c>
      <c r="S1779" t="s">
        <v>6858</v>
      </c>
      <c r="T1779" s="2" t="s">
        <v>39</v>
      </c>
      <c r="U1779" s="2">
        <v>65.41</v>
      </c>
      <c r="V1779" s="2">
        <v>72</v>
      </c>
      <c r="W1779" s="2">
        <v>4176</v>
      </c>
      <c r="X1779" s="3" t="s">
        <v>39</v>
      </c>
      <c r="Y1779" s="3" t="s">
        <v>39</v>
      </c>
      <c r="AB1779" t="s">
        <v>6859</v>
      </c>
    </row>
    <row r="1780" spans="1:28" ht="15">
      <c r="A1780" t="s">
        <v>6860</v>
      </c>
      <c r="B1780" t="s">
        <v>6861</v>
      </c>
      <c r="C1780" t="s">
        <v>30</v>
      </c>
      <c r="D1780" t="s">
        <v>31</v>
      </c>
      <c r="E1780" t="s">
        <v>4015</v>
      </c>
      <c r="F1780" t="s">
        <v>33</v>
      </c>
      <c r="G1780" t="s">
        <v>248</v>
      </c>
      <c r="H1780" t="s">
        <v>249</v>
      </c>
      <c r="I1780" t="s">
        <v>36</v>
      </c>
      <c r="J1780" t="s">
        <v>37</v>
      </c>
      <c r="K1780" t="s">
        <v>38</v>
      </c>
      <c r="M1780" t="s">
        <v>5712</v>
      </c>
      <c r="N1780" t="s">
        <v>5713</v>
      </c>
      <c r="P1780" t="s">
        <v>42</v>
      </c>
      <c r="Q1780" s="1">
        <v>0.13</v>
      </c>
      <c r="R1780" t="s">
        <v>6862</v>
      </c>
      <c r="S1780" t="s">
        <v>6863</v>
      </c>
      <c r="T1780" s="2" t="s">
        <v>39</v>
      </c>
      <c r="U1780" s="2">
        <v>58.41</v>
      </c>
      <c r="V1780" s="2">
        <v>58.41</v>
      </c>
      <c r="W1780" s="2">
        <v>0</v>
      </c>
      <c r="X1780" s="3" t="s">
        <v>39</v>
      </c>
      <c r="Y1780" s="3" t="s">
        <v>39</v>
      </c>
      <c r="AB1780" t="s">
        <v>6864</v>
      </c>
    </row>
    <row r="1781" spans="1:28" ht="15">
      <c r="A1781" t="s">
        <v>6865</v>
      </c>
      <c r="B1781" t="s">
        <v>6866</v>
      </c>
      <c r="C1781" t="s">
        <v>30</v>
      </c>
      <c r="D1781" t="s">
        <v>31</v>
      </c>
      <c r="E1781" t="s">
        <v>3996</v>
      </c>
      <c r="F1781" t="s">
        <v>33</v>
      </c>
      <c r="G1781" t="s">
        <v>2700</v>
      </c>
      <c r="H1781" t="s">
        <v>2701</v>
      </c>
      <c r="I1781" t="s">
        <v>36</v>
      </c>
      <c r="J1781" t="s">
        <v>37</v>
      </c>
      <c r="K1781" t="s">
        <v>38</v>
      </c>
      <c r="M1781" t="s">
        <v>5712</v>
      </c>
      <c r="N1781" t="s">
        <v>5713</v>
      </c>
      <c r="O1781" t="s">
        <v>6867</v>
      </c>
      <c r="P1781" t="s">
        <v>42</v>
      </c>
      <c r="Q1781" s="1">
        <v>0.13</v>
      </c>
      <c r="R1781" t="s">
        <v>5768</v>
      </c>
      <c r="T1781" s="2" t="s">
        <v>39</v>
      </c>
      <c r="U1781" s="2">
        <v>6.19</v>
      </c>
      <c r="V1781" s="2">
        <v>6.19</v>
      </c>
      <c r="W1781" s="2">
        <v>0</v>
      </c>
      <c r="X1781" s="3" t="s">
        <v>39</v>
      </c>
      <c r="Y1781" s="3" t="s">
        <v>39</v>
      </c>
      <c r="AB1781" t="s">
        <v>6868</v>
      </c>
    </row>
    <row r="1782" spans="1:28" ht="15">
      <c r="A1782" t="s">
        <v>6869</v>
      </c>
      <c r="B1782" t="s">
        <v>6870</v>
      </c>
      <c r="C1782" t="s">
        <v>30</v>
      </c>
      <c r="D1782" t="s">
        <v>31</v>
      </c>
      <c r="E1782" t="s">
        <v>3996</v>
      </c>
      <c r="F1782" t="s">
        <v>33</v>
      </c>
      <c r="G1782" t="s">
        <v>2700</v>
      </c>
      <c r="H1782" t="s">
        <v>2701</v>
      </c>
      <c r="I1782" t="s">
        <v>36</v>
      </c>
      <c r="J1782" t="s">
        <v>37</v>
      </c>
      <c r="K1782" t="s">
        <v>38</v>
      </c>
      <c r="M1782" t="s">
        <v>5712</v>
      </c>
      <c r="N1782" t="s">
        <v>5713</v>
      </c>
      <c r="O1782" t="s">
        <v>6857</v>
      </c>
      <c r="P1782" t="s">
        <v>42</v>
      </c>
      <c r="Q1782" s="1">
        <v>0.13</v>
      </c>
      <c r="R1782" t="s">
        <v>5768</v>
      </c>
      <c r="T1782" s="2" t="s">
        <v>39</v>
      </c>
      <c r="U1782" s="2">
        <v>5.49</v>
      </c>
      <c r="V1782" s="2">
        <v>5.49</v>
      </c>
      <c r="W1782" s="2">
        <v>0</v>
      </c>
      <c r="X1782" s="3" t="s">
        <v>39</v>
      </c>
      <c r="Y1782" s="3" t="s">
        <v>39</v>
      </c>
      <c r="AB1782" t="s">
        <v>6871</v>
      </c>
    </row>
    <row r="1783" spans="1:28" ht="15">
      <c r="A1783" t="s">
        <v>6872</v>
      </c>
      <c r="B1783" t="s">
        <v>6873</v>
      </c>
      <c r="C1783" t="s">
        <v>30</v>
      </c>
      <c r="D1783" t="s">
        <v>31</v>
      </c>
      <c r="E1783" t="s">
        <v>3996</v>
      </c>
      <c r="F1783" t="s">
        <v>33</v>
      </c>
      <c r="G1783" t="s">
        <v>34</v>
      </c>
      <c r="H1783" t="s">
        <v>35</v>
      </c>
      <c r="I1783" t="s">
        <v>36</v>
      </c>
      <c r="J1783" t="s">
        <v>37</v>
      </c>
      <c r="K1783" t="s">
        <v>38</v>
      </c>
      <c r="M1783" t="s">
        <v>5712</v>
      </c>
      <c r="N1783" t="s">
        <v>5713</v>
      </c>
      <c r="O1783" t="s">
        <v>6874</v>
      </c>
      <c r="P1783" t="s">
        <v>42</v>
      </c>
      <c r="Q1783" s="1">
        <v>0.13</v>
      </c>
      <c r="R1783" t="s">
        <v>5817</v>
      </c>
      <c r="T1783" s="2" t="s">
        <v>39</v>
      </c>
      <c r="U1783" s="2">
        <v>6.37</v>
      </c>
      <c r="V1783" s="2">
        <v>6.37</v>
      </c>
      <c r="W1783" s="2">
        <v>0</v>
      </c>
      <c r="X1783" s="3" t="s">
        <v>39</v>
      </c>
      <c r="Y1783" s="3" t="s">
        <v>39</v>
      </c>
      <c r="AB1783" t="s">
        <v>6875</v>
      </c>
    </row>
    <row r="1784" spans="1:28" ht="15">
      <c r="A1784" t="s">
        <v>6876</v>
      </c>
      <c r="B1784" t="s">
        <v>6873</v>
      </c>
      <c r="C1784" t="s">
        <v>30</v>
      </c>
      <c r="D1784" t="s">
        <v>31</v>
      </c>
      <c r="E1784" t="s">
        <v>3996</v>
      </c>
      <c r="F1784" t="s">
        <v>33</v>
      </c>
      <c r="G1784" t="s">
        <v>34</v>
      </c>
      <c r="H1784" t="s">
        <v>35</v>
      </c>
      <c r="I1784" t="s">
        <v>36</v>
      </c>
      <c r="J1784" t="s">
        <v>37</v>
      </c>
      <c r="K1784" t="s">
        <v>38</v>
      </c>
      <c r="M1784" t="s">
        <v>5712</v>
      </c>
      <c r="N1784" t="s">
        <v>5713</v>
      </c>
      <c r="O1784" t="s">
        <v>6874</v>
      </c>
      <c r="P1784" t="s">
        <v>42</v>
      </c>
      <c r="Q1784" s="1">
        <v>0.13</v>
      </c>
      <c r="R1784" t="s">
        <v>5817</v>
      </c>
      <c r="T1784" s="2" t="s">
        <v>39</v>
      </c>
      <c r="U1784" s="2">
        <v>8.41</v>
      </c>
      <c r="V1784" s="2">
        <v>8.41</v>
      </c>
      <c r="W1784" s="2">
        <v>0</v>
      </c>
      <c r="X1784" s="3" t="s">
        <v>39</v>
      </c>
      <c r="Y1784" s="3" t="s">
        <v>39</v>
      </c>
      <c r="AB1784" t="s">
        <v>6877</v>
      </c>
    </row>
    <row r="1785" spans="1:28" ht="15">
      <c r="A1785" t="s">
        <v>6878</v>
      </c>
      <c r="B1785" t="s">
        <v>6879</v>
      </c>
      <c r="C1785" t="s">
        <v>30</v>
      </c>
      <c r="D1785" t="s">
        <v>31</v>
      </c>
      <c r="E1785" t="s">
        <v>3911</v>
      </c>
      <c r="F1785" t="s">
        <v>33</v>
      </c>
      <c r="G1785" t="s">
        <v>34</v>
      </c>
      <c r="H1785" t="s">
        <v>35</v>
      </c>
      <c r="I1785" t="s">
        <v>36</v>
      </c>
      <c r="J1785" t="s">
        <v>37</v>
      </c>
      <c r="K1785" t="s">
        <v>38</v>
      </c>
      <c r="M1785" t="s">
        <v>5712</v>
      </c>
      <c r="N1785" t="s">
        <v>5713</v>
      </c>
      <c r="P1785" t="s">
        <v>42</v>
      </c>
      <c r="Q1785" s="1">
        <v>0.13</v>
      </c>
      <c r="R1785" t="s">
        <v>6880</v>
      </c>
      <c r="T1785" s="2" t="s">
        <v>39</v>
      </c>
      <c r="U1785" s="2">
        <v>11.33</v>
      </c>
      <c r="V1785" s="2">
        <v>11.33</v>
      </c>
      <c r="W1785" s="2">
        <v>0</v>
      </c>
      <c r="X1785" s="3" t="s">
        <v>39</v>
      </c>
      <c r="Y1785" s="3" t="s">
        <v>39</v>
      </c>
      <c r="AB1785" t="s">
        <v>6881</v>
      </c>
    </row>
    <row r="1786" spans="1:28" ht="15">
      <c r="A1786" t="s">
        <v>6882</v>
      </c>
      <c r="B1786" t="s">
        <v>6883</v>
      </c>
      <c r="C1786" t="s">
        <v>30</v>
      </c>
      <c r="D1786" t="s">
        <v>31</v>
      </c>
      <c r="E1786" t="s">
        <v>3928</v>
      </c>
      <c r="F1786" t="s">
        <v>1174</v>
      </c>
      <c r="G1786" t="s">
        <v>34</v>
      </c>
      <c r="H1786" t="s">
        <v>35</v>
      </c>
      <c r="I1786" t="s">
        <v>36</v>
      </c>
      <c r="J1786" t="s">
        <v>37</v>
      </c>
      <c r="K1786" t="s">
        <v>38</v>
      </c>
      <c r="M1786" t="s">
        <v>5712</v>
      </c>
      <c r="N1786" t="s">
        <v>5713</v>
      </c>
      <c r="P1786" t="s">
        <v>3906</v>
      </c>
      <c r="Q1786" s="1">
        <v>0.13</v>
      </c>
      <c r="R1786" t="s">
        <v>6884</v>
      </c>
      <c r="T1786" s="2" t="s">
        <v>39</v>
      </c>
      <c r="U1786" s="2">
        <v>30.88</v>
      </c>
      <c r="V1786" s="2">
        <v>30.88</v>
      </c>
      <c r="W1786" s="2">
        <v>30.88</v>
      </c>
      <c r="X1786" s="3" t="s">
        <v>39</v>
      </c>
      <c r="Y1786" s="3" t="s">
        <v>39</v>
      </c>
      <c r="AB1786" t="s">
        <v>6885</v>
      </c>
    </row>
    <row r="1787" spans="1:28" ht="15">
      <c r="A1787" t="s">
        <v>6886</v>
      </c>
      <c r="B1787" t="s">
        <v>6887</v>
      </c>
      <c r="C1787" t="s">
        <v>30</v>
      </c>
      <c r="D1787" t="s">
        <v>31</v>
      </c>
      <c r="E1787" t="s">
        <v>4015</v>
      </c>
      <c r="F1787" t="s">
        <v>33</v>
      </c>
      <c r="G1787" t="s">
        <v>248</v>
      </c>
      <c r="H1787" t="s">
        <v>249</v>
      </c>
      <c r="I1787" t="s">
        <v>36</v>
      </c>
      <c r="J1787" t="s">
        <v>37</v>
      </c>
      <c r="K1787" t="s">
        <v>38</v>
      </c>
      <c r="M1787" t="s">
        <v>5712</v>
      </c>
      <c r="N1787" t="s">
        <v>5713</v>
      </c>
      <c r="P1787" t="s">
        <v>42</v>
      </c>
      <c r="Q1787" s="1">
        <v>0.09</v>
      </c>
      <c r="T1787" s="2" t="s">
        <v>39</v>
      </c>
      <c r="U1787" s="2">
        <v>82.57</v>
      </c>
      <c r="V1787" s="2">
        <v>82.57</v>
      </c>
      <c r="W1787" s="2">
        <v>0</v>
      </c>
      <c r="X1787" s="3" t="s">
        <v>39</v>
      </c>
      <c r="Y1787" s="3" t="s">
        <v>39</v>
      </c>
      <c r="AB1787" t="s">
        <v>6888</v>
      </c>
    </row>
    <row r="1788" spans="1:28" ht="15">
      <c r="A1788" t="s">
        <v>6889</v>
      </c>
      <c r="B1788" t="s">
        <v>6890</v>
      </c>
      <c r="C1788" t="s">
        <v>30</v>
      </c>
      <c r="D1788" t="s">
        <v>31</v>
      </c>
      <c r="E1788" t="s">
        <v>4416</v>
      </c>
      <c r="F1788" t="s">
        <v>33</v>
      </c>
      <c r="G1788" t="s">
        <v>3889</v>
      </c>
      <c r="H1788" t="s">
        <v>3890</v>
      </c>
      <c r="I1788" t="s">
        <v>36</v>
      </c>
      <c r="J1788" t="s">
        <v>37</v>
      </c>
      <c r="K1788" t="s">
        <v>3891</v>
      </c>
      <c r="M1788" t="s">
        <v>4404</v>
      </c>
      <c r="N1788" t="s">
        <v>4405</v>
      </c>
      <c r="O1788" t="s">
        <v>3907</v>
      </c>
      <c r="P1788" t="s">
        <v>3895</v>
      </c>
      <c r="Q1788" s="1">
        <v>0.09</v>
      </c>
      <c r="R1788" t="s">
        <v>6891</v>
      </c>
      <c r="T1788" s="2" t="s">
        <v>39</v>
      </c>
      <c r="U1788" s="2">
        <v>46.91</v>
      </c>
      <c r="V1788" s="2">
        <v>45.87</v>
      </c>
      <c r="W1788" s="2">
        <v>0</v>
      </c>
      <c r="X1788" s="3" t="s">
        <v>39</v>
      </c>
      <c r="Y1788" s="3" t="s">
        <v>39</v>
      </c>
      <c r="AB1788" t="s">
        <v>6892</v>
      </c>
    </row>
    <row r="1789" spans="1:28" ht="15">
      <c r="A1789" t="s">
        <v>6893</v>
      </c>
      <c r="B1789" t="s">
        <v>6894</v>
      </c>
      <c r="C1789" t="s">
        <v>30</v>
      </c>
      <c r="D1789" t="s">
        <v>31</v>
      </c>
      <c r="E1789" t="s">
        <v>4015</v>
      </c>
      <c r="F1789" t="s">
        <v>33</v>
      </c>
      <c r="G1789" t="s">
        <v>34</v>
      </c>
      <c r="H1789" t="s">
        <v>35</v>
      </c>
      <c r="I1789" t="s">
        <v>36</v>
      </c>
      <c r="J1789" t="s">
        <v>37</v>
      </c>
      <c r="K1789" t="s">
        <v>3891</v>
      </c>
      <c r="M1789" t="s">
        <v>4484</v>
      </c>
      <c r="N1789" t="s">
        <v>4485</v>
      </c>
      <c r="O1789" t="s">
        <v>4374</v>
      </c>
      <c r="P1789" t="s">
        <v>42</v>
      </c>
      <c r="Q1789" s="1">
        <v>0.13</v>
      </c>
      <c r="R1789" t="s">
        <v>5905</v>
      </c>
      <c r="S1789" t="s">
        <v>6895</v>
      </c>
      <c r="T1789" s="2" t="s">
        <v>39</v>
      </c>
      <c r="U1789" s="2">
        <v>28.47</v>
      </c>
      <c r="V1789" s="2">
        <v>27.25</v>
      </c>
      <c r="W1789" s="2">
        <v>0</v>
      </c>
      <c r="X1789" s="3" t="s">
        <v>39</v>
      </c>
      <c r="Y1789" s="3" t="s">
        <v>39</v>
      </c>
      <c r="AB1789" t="s">
        <v>6896</v>
      </c>
    </row>
    <row r="1790" spans="1:28" ht="15">
      <c r="A1790" t="s">
        <v>6897</v>
      </c>
      <c r="B1790" t="s">
        <v>6898</v>
      </c>
      <c r="C1790" t="s">
        <v>30</v>
      </c>
      <c r="D1790" t="s">
        <v>31</v>
      </c>
      <c r="E1790" t="s">
        <v>3911</v>
      </c>
      <c r="F1790" t="s">
        <v>33</v>
      </c>
      <c r="G1790" t="s">
        <v>248</v>
      </c>
      <c r="H1790" t="s">
        <v>249</v>
      </c>
      <c r="I1790" t="s">
        <v>36</v>
      </c>
      <c r="J1790" t="s">
        <v>37</v>
      </c>
      <c r="K1790" t="s">
        <v>3891</v>
      </c>
      <c r="M1790" t="s">
        <v>4484</v>
      </c>
      <c r="N1790" t="s">
        <v>4485</v>
      </c>
      <c r="O1790" t="s">
        <v>6899</v>
      </c>
      <c r="P1790" t="s">
        <v>42</v>
      </c>
      <c r="Q1790" s="1">
        <v>0.13</v>
      </c>
      <c r="R1790" t="s">
        <v>6900</v>
      </c>
      <c r="S1790" t="s">
        <v>6901</v>
      </c>
      <c r="T1790" s="2" t="s">
        <v>39</v>
      </c>
      <c r="U1790" s="2">
        <v>56.94</v>
      </c>
      <c r="V1790" s="2">
        <v>55.75</v>
      </c>
      <c r="W1790" s="2">
        <v>0</v>
      </c>
      <c r="X1790" s="3" t="s">
        <v>39</v>
      </c>
      <c r="Y1790" s="3" t="s">
        <v>39</v>
      </c>
      <c r="AB1790" t="s">
        <v>6902</v>
      </c>
    </row>
    <row r="1791" spans="1:28" ht="15">
      <c r="A1791" t="s">
        <v>6903</v>
      </c>
      <c r="B1791" t="s">
        <v>6904</v>
      </c>
      <c r="C1791" t="s">
        <v>30</v>
      </c>
      <c r="D1791" t="s">
        <v>31</v>
      </c>
      <c r="E1791" t="s">
        <v>3911</v>
      </c>
      <c r="F1791" t="s">
        <v>33</v>
      </c>
      <c r="G1791" t="s">
        <v>2700</v>
      </c>
      <c r="H1791" t="s">
        <v>2701</v>
      </c>
      <c r="I1791" t="s">
        <v>36</v>
      </c>
      <c r="J1791" t="s">
        <v>37</v>
      </c>
      <c r="K1791" t="s">
        <v>3891</v>
      </c>
      <c r="M1791" t="s">
        <v>3912</v>
      </c>
      <c r="N1791" t="s">
        <v>3913</v>
      </c>
      <c r="O1791" t="s">
        <v>6905</v>
      </c>
      <c r="P1791" t="s">
        <v>42</v>
      </c>
      <c r="Q1791" s="1">
        <v>0.13</v>
      </c>
      <c r="R1791" t="s">
        <v>3987</v>
      </c>
      <c r="S1791" t="s">
        <v>6671</v>
      </c>
      <c r="T1791" s="2" t="s">
        <v>39</v>
      </c>
      <c r="U1791" s="2">
        <v>22.59</v>
      </c>
      <c r="V1791" s="2">
        <v>22.12</v>
      </c>
      <c r="W1791" s="2">
        <v>0</v>
      </c>
      <c r="X1791" s="3" t="s">
        <v>39</v>
      </c>
      <c r="Y1791" s="3" t="s">
        <v>39</v>
      </c>
      <c r="AB1791" t="s">
        <v>6906</v>
      </c>
    </row>
    <row r="1792" spans="1:28" ht="15">
      <c r="A1792" t="s">
        <v>6907</v>
      </c>
      <c r="B1792" t="s">
        <v>6908</v>
      </c>
      <c r="C1792" t="s">
        <v>30</v>
      </c>
      <c r="D1792" t="s">
        <v>31</v>
      </c>
      <c r="E1792" t="s">
        <v>3911</v>
      </c>
      <c r="F1792" t="s">
        <v>33</v>
      </c>
      <c r="G1792" t="s">
        <v>2700</v>
      </c>
      <c r="H1792" t="s">
        <v>2701</v>
      </c>
      <c r="I1792" t="s">
        <v>36</v>
      </c>
      <c r="J1792" t="s">
        <v>37</v>
      </c>
      <c r="K1792" t="s">
        <v>3891</v>
      </c>
      <c r="M1792" t="s">
        <v>3912</v>
      </c>
      <c r="N1792" t="s">
        <v>3913</v>
      </c>
      <c r="O1792" t="s">
        <v>6909</v>
      </c>
      <c r="P1792" t="s">
        <v>42</v>
      </c>
      <c r="Q1792" s="1">
        <v>0.13</v>
      </c>
      <c r="S1792" t="s">
        <v>6910</v>
      </c>
      <c r="T1792" s="2" t="s">
        <v>39</v>
      </c>
      <c r="U1792" s="2">
        <v>1.45</v>
      </c>
      <c r="V1792" s="2">
        <v>1.42</v>
      </c>
      <c r="W1792" s="2">
        <v>0</v>
      </c>
      <c r="X1792" s="3" t="s">
        <v>39</v>
      </c>
      <c r="Y1792" s="3" t="s">
        <v>39</v>
      </c>
      <c r="AB1792" t="s">
        <v>6911</v>
      </c>
    </row>
    <row r="1793" spans="1:28" ht="15">
      <c r="A1793" t="s">
        <v>6912</v>
      </c>
      <c r="B1793" t="s">
        <v>6913</v>
      </c>
      <c r="C1793" t="s">
        <v>30</v>
      </c>
      <c r="D1793" t="s">
        <v>31</v>
      </c>
      <c r="E1793" t="s">
        <v>3911</v>
      </c>
      <c r="F1793" t="s">
        <v>1191</v>
      </c>
      <c r="G1793" t="s">
        <v>3958</v>
      </c>
      <c r="H1793" t="s">
        <v>3959</v>
      </c>
      <c r="I1793" t="s">
        <v>36</v>
      </c>
      <c r="J1793" t="s">
        <v>37</v>
      </c>
      <c r="K1793" t="s">
        <v>3891</v>
      </c>
      <c r="M1793" t="s">
        <v>3912</v>
      </c>
      <c r="N1793" t="s">
        <v>3913</v>
      </c>
      <c r="O1793" t="s">
        <v>4139</v>
      </c>
      <c r="P1793" t="s">
        <v>42</v>
      </c>
      <c r="Q1793" s="1">
        <v>0.13</v>
      </c>
      <c r="S1793" t="s">
        <v>5046</v>
      </c>
      <c r="T1793" s="2" t="s">
        <v>39</v>
      </c>
      <c r="U1793" s="2">
        <v>8.09</v>
      </c>
      <c r="V1793" s="2">
        <v>7.92</v>
      </c>
      <c r="W1793" s="2">
        <v>23.76</v>
      </c>
      <c r="X1793" s="3" t="s">
        <v>39</v>
      </c>
      <c r="Y1793" s="3" t="s">
        <v>39</v>
      </c>
      <c r="AB1793" t="s">
        <v>6914</v>
      </c>
    </row>
    <row r="1794" spans="1:28" ht="15">
      <c r="A1794" t="s">
        <v>6915</v>
      </c>
      <c r="B1794" t="s">
        <v>6916</v>
      </c>
      <c r="C1794" t="s">
        <v>30</v>
      </c>
      <c r="D1794" t="s">
        <v>31</v>
      </c>
      <c r="E1794" t="s">
        <v>3911</v>
      </c>
      <c r="F1794" t="s">
        <v>33</v>
      </c>
      <c r="G1794" t="s">
        <v>34</v>
      </c>
      <c r="H1794" t="s">
        <v>35</v>
      </c>
      <c r="I1794" t="s">
        <v>36</v>
      </c>
      <c r="J1794" t="s">
        <v>37</v>
      </c>
      <c r="K1794" t="s">
        <v>3891</v>
      </c>
      <c r="M1794" t="s">
        <v>3912</v>
      </c>
      <c r="N1794" t="s">
        <v>3913</v>
      </c>
      <c r="O1794" t="s">
        <v>4010</v>
      </c>
      <c r="P1794" t="s">
        <v>42</v>
      </c>
      <c r="Q1794" s="1">
        <v>0.13</v>
      </c>
      <c r="R1794" t="s">
        <v>4176</v>
      </c>
      <c r="T1794" s="2" t="s">
        <v>39</v>
      </c>
      <c r="U1794" s="2">
        <v>12.21</v>
      </c>
      <c r="V1794" s="2">
        <v>11.95</v>
      </c>
      <c r="W1794" s="2">
        <v>0</v>
      </c>
      <c r="X1794" s="3" t="s">
        <v>39</v>
      </c>
      <c r="Y1794" s="3" t="s">
        <v>39</v>
      </c>
      <c r="AB1794" t="s">
        <v>6917</v>
      </c>
    </row>
    <row r="1795" spans="1:28" ht="15">
      <c r="A1795" t="s">
        <v>6918</v>
      </c>
      <c r="B1795" t="s">
        <v>6919</v>
      </c>
      <c r="C1795" t="s">
        <v>30</v>
      </c>
      <c r="D1795" t="s">
        <v>31</v>
      </c>
      <c r="E1795" t="s">
        <v>3957</v>
      </c>
      <c r="F1795" t="s">
        <v>33</v>
      </c>
      <c r="G1795" t="s">
        <v>3958</v>
      </c>
      <c r="H1795" t="s">
        <v>3959</v>
      </c>
      <c r="I1795" t="s">
        <v>36</v>
      </c>
      <c r="J1795" t="s">
        <v>37</v>
      </c>
      <c r="K1795" t="s">
        <v>3891</v>
      </c>
      <c r="M1795" t="s">
        <v>3912</v>
      </c>
      <c r="N1795" t="s">
        <v>3913</v>
      </c>
      <c r="O1795" t="s">
        <v>3960</v>
      </c>
      <c r="P1795" t="s">
        <v>42</v>
      </c>
      <c r="Q1795" s="1">
        <v>0.13</v>
      </c>
      <c r="R1795" t="s">
        <v>4172</v>
      </c>
      <c r="S1795" t="s">
        <v>4258</v>
      </c>
      <c r="T1795" s="2" t="s">
        <v>39</v>
      </c>
      <c r="U1795" s="2">
        <v>31.63</v>
      </c>
      <c r="V1795" s="2">
        <v>30.97</v>
      </c>
      <c r="W1795" s="2">
        <v>0</v>
      </c>
      <c r="X1795" s="3" t="s">
        <v>39</v>
      </c>
      <c r="Y1795" s="3" t="s">
        <v>39</v>
      </c>
      <c r="AB1795" t="s">
        <v>6920</v>
      </c>
    </row>
    <row r="1796" spans="1:28" ht="15">
      <c r="A1796" t="s">
        <v>6921</v>
      </c>
      <c r="B1796" t="s">
        <v>6922</v>
      </c>
      <c r="C1796" t="s">
        <v>30</v>
      </c>
      <c r="D1796" t="s">
        <v>31</v>
      </c>
      <c r="E1796" t="s">
        <v>3911</v>
      </c>
      <c r="F1796" t="s">
        <v>33</v>
      </c>
      <c r="G1796" t="s">
        <v>3958</v>
      </c>
      <c r="H1796" t="s">
        <v>3959</v>
      </c>
      <c r="I1796" t="s">
        <v>36</v>
      </c>
      <c r="J1796" t="s">
        <v>37</v>
      </c>
      <c r="K1796" t="s">
        <v>3891</v>
      </c>
      <c r="M1796" t="s">
        <v>4484</v>
      </c>
      <c r="N1796" t="s">
        <v>4485</v>
      </c>
      <c r="P1796" t="s">
        <v>42</v>
      </c>
      <c r="Q1796" s="1">
        <v>0.13</v>
      </c>
      <c r="S1796" t="s">
        <v>6923</v>
      </c>
      <c r="T1796" s="2" t="s">
        <v>39</v>
      </c>
      <c r="U1796" s="2">
        <v>35.97</v>
      </c>
      <c r="V1796" s="2">
        <v>35.22</v>
      </c>
      <c r="W1796" s="2">
        <v>0</v>
      </c>
      <c r="X1796" s="3" t="s">
        <v>39</v>
      </c>
      <c r="Y1796" s="3" t="s">
        <v>39</v>
      </c>
      <c r="AB1796" t="s">
        <v>6924</v>
      </c>
    </row>
    <row r="1797" spans="1:28" ht="15">
      <c r="A1797" t="s">
        <v>6925</v>
      </c>
      <c r="B1797" t="s">
        <v>6926</v>
      </c>
      <c r="C1797" t="s">
        <v>30</v>
      </c>
      <c r="D1797" t="s">
        <v>31</v>
      </c>
      <c r="E1797" t="s">
        <v>3911</v>
      </c>
      <c r="F1797" t="s">
        <v>33</v>
      </c>
      <c r="G1797" t="s">
        <v>2700</v>
      </c>
      <c r="H1797" t="s">
        <v>2701</v>
      </c>
      <c r="I1797" t="s">
        <v>36</v>
      </c>
      <c r="J1797" t="s">
        <v>37</v>
      </c>
      <c r="K1797" t="s">
        <v>3891</v>
      </c>
      <c r="M1797" t="s">
        <v>4484</v>
      </c>
      <c r="N1797" t="s">
        <v>4485</v>
      </c>
      <c r="O1797" t="s">
        <v>6927</v>
      </c>
      <c r="P1797" t="s">
        <v>42</v>
      </c>
      <c r="Q1797" s="1">
        <v>0.13</v>
      </c>
      <c r="R1797" t="s">
        <v>5113</v>
      </c>
      <c r="T1797" s="2" t="s">
        <v>39</v>
      </c>
      <c r="U1797" s="2">
        <v>1.66</v>
      </c>
      <c r="V1797" s="2">
        <v>2.9</v>
      </c>
      <c r="W1797" s="2">
        <v>0</v>
      </c>
      <c r="X1797" s="3" t="s">
        <v>39</v>
      </c>
      <c r="Y1797" s="3" t="s">
        <v>39</v>
      </c>
      <c r="AB1797" t="s">
        <v>6928</v>
      </c>
    </row>
    <row r="1798" spans="1:28" ht="15">
      <c r="A1798" t="s">
        <v>6929</v>
      </c>
      <c r="B1798" t="s">
        <v>6930</v>
      </c>
      <c r="C1798" t="s">
        <v>30</v>
      </c>
      <c r="D1798" t="s">
        <v>31</v>
      </c>
      <c r="E1798" t="s">
        <v>3911</v>
      </c>
      <c r="F1798" t="s">
        <v>486</v>
      </c>
      <c r="G1798" t="s">
        <v>3958</v>
      </c>
      <c r="H1798" t="s">
        <v>3959</v>
      </c>
      <c r="I1798" t="s">
        <v>36</v>
      </c>
      <c r="J1798" t="s">
        <v>37</v>
      </c>
      <c r="K1798" t="s">
        <v>3891</v>
      </c>
      <c r="M1798" t="s">
        <v>4484</v>
      </c>
      <c r="N1798" t="s">
        <v>4485</v>
      </c>
      <c r="O1798" t="s">
        <v>6931</v>
      </c>
      <c r="P1798" t="s">
        <v>42</v>
      </c>
      <c r="Q1798" s="1">
        <v>0.13</v>
      </c>
      <c r="R1798" t="s">
        <v>4172</v>
      </c>
      <c r="T1798" s="2" t="s">
        <v>39</v>
      </c>
      <c r="U1798" s="2">
        <v>44.77</v>
      </c>
      <c r="V1798" s="2">
        <v>43.83</v>
      </c>
      <c r="W1798" s="2">
        <v>87.66</v>
      </c>
      <c r="X1798" s="3" t="s">
        <v>39</v>
      </c>
      <c r="Y1798" s="3" t="s">
        <v>39</v>
      </c>
      <c r="AB1798" t="s">
        <v>6932</v>
      </c>
    </row>
    <row r="1799" spans="1:28" ht="15">
      <c r="A1799" t="s">
        <v>6933</v>
      </c>
      <c r="B1799" t="s">
        <v>6934</v>
      </c>
      <c r="C1799" t="s">
        <v>30</v>
      </c>
      <c r="D1799" t="s">
        <v>31</v>
      </c>
      <c r="E1799" t="s">
        <v>3911</v>
      </c>
      <c r="F1799" t="s">
        <v>33</v>
      </c>
      <c r="H1799" t="s">
        <v>917</v>
      </c>
      <c r="I1799" t="s">
        <v>36</v>
      </c>
      <c r="J1799" t="s">
        <v>37</v>
      </c>
      <c r="K1799" t="s">
        <v>3891</v>
      </c>
      <c r="M1799" t="s">
        <v>3912</v>
      </c>
      <c r="N1799" t="s">
        <v>3913</v>
      </c>
      <c r="P1799" t="s">
        <v>42</v>
      </c>
      <c r="Q1799" s="1">
        <v>0.09</v>
      </c>
      <c r="R1799" t="s">
        <v>5932</v>
      </c>
      <c r="T1799" s="2" t="s">
        <v>39</v>
      </c>
      <c r="U1799" s="2">
        <v>274.41</v>
      </c>
      <c r="V1799" s="2">
        <v>267.89</v>
      </c>
      <c r="W1799" s="2">
        <v>0</v>
      </c>
      <c r="X1799" s="3" t="s">
        <v>39</v>
      </c>
      <c r="Y1799" s="3" t="s">
        <v>39</v>
      </c>
      <c r="AB1799" t="s">
        <v>6935</v>
      </c>
    </row>
    <row r="1800" spans="1:28" ht="15">
      <c r="A1800" t="s">
        <v>6936</v>
      </c>
      <c r="B1800" t="s">
        <v>6937</v>
      </c>
      <c r="C1800" t="s">
        <v>30</v>
      </c>
      <c r="D1800" t="s">
        <v>31</v>
      </c>
      <c r="E1800" t="s">
        <v>3911</v>
      </c>
      <c r="F1800" t="s">
        <v>33</v>
      </c>
      <c r="H1800" t="s">
        <v>917</v>
      </c>
      <c r="I1800" t="s">
        <v>36</v>
      </c>
      <c r="J1800" t="s">
        <v>37</v>
      </c>
      <c r="K1800" t="s">
        <v>3891</v>
      </c>
      <c r="M1800" t="s">
        <v>3912</v>
      </c>
      <c r="N1800" t="s">
        <v>3913</v>
      </c>
      <c r="O1800" t="s">
        <v>6938</v>
      </c>
      <c r="P1800" t="s">
        <v>42</v>
      </c>
      <c r="Q1800" s="1">
        <v>0.13</v>
      </c>
      <c r="R1800" t="s">
        <v>5551</v>
      </c>
      <c r="T1800" s="2" t="s">
        <v>39</v>
      </c>
      <c r="U1800" s="2">
        <v>118.42</v>
      </c>
      <c r="V1800" s="2">
        <v>115.93</v>
      </c>
      <c r="W1800" s="2">
        <v>0</v>
      </c>
      <c r="X1800" s="3" t="s">
        <v>39</v>
      </c>
      <c r="Y1800" s="3" t="s">
        <v>39</v>
      </c>
      <c r="AB1800" t="s">
        <v>6939</v>
      </c>
    </row>
    <row r="1801" spans="1:28" ht="15">
      <c r="A1801" t="s">
        <v>6940</v>
      </c>
      <c r="B1801" t="s">
        <v>6941</v>
      </c>
      <c r="C1801" t="s">
        <v>30</v>
      </c>
      <c r="D1801" t="s">
        <v>31</v>
      </c>
      <c r="E1801" t="s">
        <v>3911</v>
      </c>
      <c r="F1801" t="s">
        <v>267</v>
      </c>
      <c r="G1801" t="s">
        <v>3958</v>
      </c>
      <c r="H1801" t="s">
        <v>3959</v>
      </c>
      <c r="I1801" t="s">
        <v>36</v>
      </c>
      <c r="J1801" t="s">
        <v>37</v>
      </c>
      <c r="K1801" t="s">
        <v>3891</v>
      </c>
      <c r="M1801" t="s">
        <v>3912</v>
      </c>
      <c r="N1801" t="s">
        <v>3913</v>
      </c>
      <c r="P1801" t="s">
        <v>42</v>
      </c>
      <c r="Q1801" s="1">
        <v>0.13</v>
      </c>
      <c r="R1801" t="s">
        <v>6942</v>
      </c>
      <c r="T1801" s="2" t="s">
        <v>39</v>
      </c>
      <c r="U1801" s="2">
        <v>4.07</v>
      </c>
      <c r="V1801" s="2">
        <v>3.98</v>
      </c>
      <c r="W1801" s="2">
        <v>19.9</v>
      </c>
      <c r="X1801" s="3" t="s">
        <v>39</v>
      </c>
      <c r="Y1801" s="3" t="s">
        <v>39</v>
      </c>
      <c r="AB1801" t="s">
        <v>6943</v>
      </c>
    </row>
    <row r="1802" spans="1:28" ht="15">
      <c r="A1802" t="s">
        <v>6944</v>
      </c>
      <c r="B1802" t="s">
        <v>6945</v>
      </c>
      <c r="C1802" t="s">
        <v>30</v>
      </c>
      <c r="D1802" t="s">
        <v>31</v>
      </c>
      <c r="E1802" t="s">
        <v>4236</v>
      </c>
      <c r="F1802" t="s">
        <v>33</v>
      </c>
      <c r="H1802" t="s">
        <v>917</v>
      </c>
      <c r="I1802" t="s">
        <v>36</v>
      </c>
      <c r="J1802" t="s">
        <v>37</v>
      </c>
      <c r="K1802" t="s">
        <v>3891</v>
      </c>
      <c r="M1802" t="s">
        <v>3912</v>
      </c>
      <c r="N1802" t="s">
        <v>3913</v>
      </c>
      <c r="P1802" t="s">
        <v>42</v>
      </c>
      <c r="Q1802" s="1">
        <v>0.13</v>
      </c>
      <c r="R1802" t="s">
        <v>6946</v>
      </c>
      <c r="T1802" s="2" t="s">
        <v>39</v>
      </c>
      <c r="U1802" s="2">
        <v>88.59</v>
      </c>
      <c r="V1802" s="2">
        <v>86.73</v>
      </c>
      <c r="W1802" s="2">
        <v>0</v>
      </c>
      <c r="X1802" s="3" t="s">
        <v>39</v>
      </c>
      <c r="Y1802" s="3" t="s">
        <v>39</v>
      </c>
      <c r="AB1802" t="s">
        <v>6947</v>
      </c>
    </row>
    <row r="1803" spans="1:28" ht="15">
      <c r="A1803" t="s">
        <v>6948</v>
      </c>
      <c r="B1803" t="s">
        <v>6949</v>
      </c>
      <c r="C1803" t="s">
        <v>30</v>
      </c>
      <c r="D1803" t="s">
        <v>31</v>
      </c>
      <c r="E1803" t="s">
        <v>3911</v>
      </c>
      <c r="F1803" t="s">
        <v>1191</v>
      </c>
      <c r="G1803" t="s">
        <v>3958</v>
      </c>
      <c r="H1803" t="s">
        <v>3959</v>
      </c>
      <c r="I1803" t="s">
        <v>36</v>
      </c>
      <c r="J1803" t="s">
        <v>37</v>
      </c>
      <c r="K1803" t="s">
        <v>3891</v>
      </c>
      <c r="M1803" t="s">
        <v>3912</v>
      </c>
      <c r="N1803" t="s">
        <v>3913</v>
      </c>
      <c r="P1803" t="s">
        <v>42</v>
      </c>
      <c r="Q1803" s="1">
        <v>0.13</v>
      </c>
      <c r="R1803" t="s">
        <v>6950</v>
      </c>
      <c r="T1803" s="2" t="s">
        <v>39</v>
      </c>
      <c r="U1803" s="2">
        <v>40.22</v>
      </c>
      <c r="V1803" s="2">
        <v>39.38</v>
      </c>
      <c r="W1803" s="2">
        <v>118.14</v>
      </c>
      <c r="X1803" s="3" t="s">
        <v>39</v>
      </c>
      <c r="Y1803" s="3" t="s">
        <v>39</v>
      </c>
      <c r="AB1803" t="s">
        <v>6951</v>
      </c>
    </row>
    <row r="1804" spans="1:28" ht="15">
      <c r="A1804" t="s">
        <v>6952</v>
      </c>
      <c r="B1804" t="s">
        <v>6953</v>
      </c>
      <c r="C1804" t="s">
        <v>30</v>
      </c>
      <c r="D1804" t="s">
        <v>31</v>
      </c>
      <c r="E1804" t="s">
        <v>3911</v>
      </c>
      <c r="F1804" t="s">
        <v>1191</v>
      </c>
      <c r="H1804" t="s">
        <v>917</v>
      </c>
      <c r="I1804" t="s">
        <v>36</v>
      </c>
      <c r="J1804" t="s">
        <v>37</v>
      </c>
      <c r="K1804" t="s">
        <v>3891</v>
      </c>
      <c r="M1804" t="s">
        <v>3912</v>
      </c>
      <c r="N1804" t="s">
        <v>3913</v>
      </c>
      <c r="P1804" t="s">
        <v>42</v>
      </c>
      <c r="Q1804" s="1">
        <v>0.13</v>
      </c>
      <c r="R1804" t="s">
        <v>6954</v>
      </c>
      <c r="T1804" s="2" t="s">
        <v>39</v>
      </c>
      <c r="U1804" s="2">
        <v>23.5</v>
      </c>
      <c r="V1804" s="2">
        <v>23.01</v>
      </c>
      <c r="W1804" s="2">
        <v>69.03</v>
      </c>
      <c r="X1804" s="3" t="s">
        <v>39</v>
      </c>
      <c r="Y1804" s="3" t="s">
        <v>39</v>
      </c>
      <c r="AB1804" t="s">
        <v>6955</v>
      </c>
    </row>
    <row r="1805" spans="1:28" ht="15">
      <c r="A1805" t="s">
        <v>6956</v>
      </c>
      <c r="B1805" t="s">
        <v>6957</v>
      </c>
      <c r="C1805" t="s">
        <v>30</v>
      </c>
      <c r="D1805" t="s">
        <v>31</v>
      </c>
      <c r="E1805" t="s">
        <v>3911</v>
      </c>
      <c r="F1805" t="s">
        <v>33</v>
      </c>
      <c r="G1805" t="s">
        <v>34</v>
      </c>
      <c r="H1805" t="s">
        <v>35</v>
      </c>
      <c r="I1805" t="s">
        <v>36</v>
      </c>
      <c r="J1805" t="s">
        <v>37</v>
      </c>
      <c r="K1805" t="s">
        <v>3891</v>
      </c>
      <c r="M1805" t="s">
        <v>4484</v>
      </c>
      <c r="N1805" t="s">
        <v>4485</v>
      </c>
      <c r="P1805" t="s">
        <v>42</v>
      </c>
      <c r="Q1805" s="1">
        <v>0.13</v>
      </c>
      <c r="R1805" t="s">
        <v>6958</v>
      </c>
      <c r="T1805" s="2" t="s">
        <v>39</v>
      </c>
      <c r="U1805" s="2">
        <v>218.74</v>
      </c>
      <c r="V1805" s="2">
        <v>214.16</v>
      </c>
      <c r="W1805" s="2">
        <v>0</v>
      </c>
      <c r="X1805" s="3" t="s">
        <v>39</v>
      </c>
      <c r="Y1805" s="3" t="s">
        <v>39</v>
      </c>
      <c r="AB1805" t="s">
        <v>6959</v>
      </c>
    </row>
    <row r="1806" spans="1:28" ht="15">
      <c r="A1806" t="s">
        <v>6960</v>
      </c>
      <c r="B1806" t="s">
        <v>6961</v>
      </c>
      <c r="C1806" t="s">
        <v>30</v>
      </c>
      <c r="D1806" t="s">
        <v>31</v>
      </c>
      <c r="E1806" t="s">
        <v>3928</v>
      </c>
      <c r="F1806" t="s">
        <v>33</v>
      </c>
      <c r="G1806" t="s">
        <v>248</v>
      </c>
      <c r="H1806" t="s">
        <v>249</v>
      </c>
      <c r="I1806" t="s">
        <v>36</v>
      </c>
      <c r="J1806" t="s">
        <v>37</v>
      </c>
      <c r="K1806" t="s">
        <v>38</v>
      </c>
      <c r="M1806" t="s">
        <v>5706</v>
      </c>
      <c r="N1806" t="s">
        <v>5707</v>
      </c>
      <c r="P1806" t="s">
        <v>42</v>
      </c>
      <c r="Q1806" s="1">
        <v>0.13</v>
      </c>
      <c r="R1806" t="s">
        <v>3937</v>
      </c>
      <c r="T1806" s="2" t="s">
        <v>39</v>
      </c>
      <c r="U1806" s="2">
        <v>269.04</v>
      </c>
      <c r="V1806" s="2">
        <v>260.18</v>
      </c>
      <c r="W1806" s="2">
        <v>0</v>
      </c>
      <c r="X1806" s="3" t="s">
        <v>39</v>
      </c>
      <c r="Y1806" s="3" t="s">
        <v>39</v>
      </c>
      <c r="AB1806" t="s">
        <v>6962</v>
      </c>
    </row>
    <row r="1807" spans="1:28" ht="15">
      <c r="A1807" t="s">
        <v>6963</v>
      </c>
      <c r="B1807" t="s">
        <v>6964</v>
      </c>
      <c r="C1807" t="s">
        <v>30</v>
      </c>
      <c r="D1807" t="s">
        <v>31</v>
      </c>
      <c r="E1807" t="s">
        <v>3911</v>
      </c>
      <c r="F1807" t="s">
        <v>33</v>
      </c>
      <c r="G1807" t="s">
        <v>34</v>
      </c>
      <c r="H1807" t="s">
        <v>35</v>
      </c>
      <c r="I1807" t="s">
        <v>36</v>
      </c>
      <c r="J1807" t="s">
        <v>37</v>
      </c>
      <c r="K1807" t="s">
        <v>3891</v>
      </c>
      <c r="M1807" t="s">
        <v>4484</v>
      </c>
      <c r="N1807" t="s">
        <v>4485</v>
      </c>
      <c r="O1807" t="s">
        <v>6965</v>
      </c>
      <c r="P1807" t="s">
        <v>42</v>
      </c>
      <c r="Q1807" s="1">
        <v>0.13</v>
      </c>
      <c r="R1807" t="s">
        <v>6966</v>
      </c>
      <c r="S1807" t="s">
        <v>4461</v>
      </c>
      <c r="T1807" s="2" t="s">
        <v>39</v>
      </c>
      <c r="U1807" s="2">
        <v>5.82</v>
      </c>
      <c r="V1807" s="2">
        <v>5.7</v>
      </c>
      <c r="W1807" s="2">
        <v>0</v>
      </c>
      <c r="X1807" s="3" t="s">
        <v>39</v>
      </c>
      <c r="Y1807" s="3" t="s">
        <v>39</v>
      </c>
      <c r="AB1807" t="s">
        <v>6967</v>
      </c>
    </row>
    <row r="1808" spans="1:28" ht="15">
      <c r="A1808" t="s">
        <v>6968</v>
      </c>
      <c r="B1808" t="s">
        <v>6969</v>
      </c>
      <c r="C1808" t="s">
        <v>30</v>
      </c>
      <c r="D1808" t="s">
        <v>31</v>
      </c>
      <c r="E1808" t="s">
        <v>3911</v>
      </c>
      <c r="F1808" t="s">
        <v>33</v>
      </c>
      <c r="G1808" t="s">
        <v>3929</v>
      </c>
      <c r="H1808" t="s">
        <v>3930</v>
      </c>
      <c r="I1808" t="s">
        <v>36</v>
      </c>
      <c r="J1808" t="s">
        <v>37</v>
      </c>
      <c r="K1808" t="s">
        <v>3891</v>
      </c>
      <c r="M1808" t="s">
        <v>4484</v>
      </c>
      <c r="N1808" t="s">
        <v>4485</v>
      </c>
      <c r="O1808" t="s">
        <v>4523</v>
      </c>
      <c r="P1808" t="s">
        <v>42</v>
      </c>
      <c r="Q1808" s="1">
        <v>0.13</v>
      </c>
      <c r="R1808" t="s">
        <v>4524</v>
      </c>
      <c r="S1808" t="s">
        <v>6970</v>
      </c>
      <c r="T1808" s="2" t="s">
        <v>39</v>
      </c>
      <c r="U1808" s="2">
        <v>153.57</v>
      </c>
      <c r="V1808" s="2">
        <v>150.36</v>
      </c>
      <c r="W1808" s="2">
        <v>0</v>
      </c>
      <c r="X1808" s="3" t="s">
        <v>39</v>
      </c>
      <c r="Y1808" s="3" t="s">
        <v>39</v>
      </c>
      <c r="AB1808" t="s">
        <v>6971</v>
      </c>
    </row>
    <row r="1809" spans="1:28" ht="15">
      <c r="A1809" t="s">
        <v>6972</v>
      </c>
      <c r="B1809" t="s">
        <v>6973</v>
      </c>
      <c r="C1809" t="s">
        <v>30</v>
      </c>
      <c r="D1809" t="s">
        <v>31</v>
      </c>
      <c r="E1809" t="s">
        <v>3911</v>
      </c>
      <c r="F1809" t="s">
        <v>486</v>
      </c>
      <c r="G1809" t="s">
        <v>34</v>
      </c>
      <c r="H1809" t="s">
        <v>35</v>
      </c>
      <c r="I1809" t="s">
        <v>36</v>
      </c>
      <c r="J1809" t="s">
        <v>37</v>
      </c>
      <c r="K1809" t="s">
        <v>3891</v>
      </c>
      <c r="M1809" t="s">
        <v>4484</v>
      </c>
      <c r="N1809" t="s">
        <v>4485</v>
      </c>
      <c r="P1809" t="s">
        <v>42</v>
      </c>
      <c r="Q1809" s="1">
        <v>0.13</v>
      </c>
      <c r="R1809" t="s">
        <v>4547</v>
      </c>
      <c r="S1809" t="s">
        <v>4461</v>
      </c>
      <c r="T1809" s="2" t="s">
        <v>39</v>
      </c>
      <c r="U1809" s="2">
        <v>5.45</v>
      </c>
      <c r="V1809" s="2">
        <v>5.34</v>
      </c>
      <c r="W1809" s="2">
        <v>10.68</v>
      </c>
      <c r="X1809" s="3" t="s">
        <v>39</v>
      </c>
      <c r="Y1809" s="3" t="s">
        <v>39</v>
      </c>
      <c r="AB1809" t="s">
        <v>6974</v>
      </c>
    </row>
    <row r="1810" spans="1:28" ht="15">
      <c r="A1810" t="s">
        <v>6975</v>
      </c>
      <c r="B1810" t="s">
        <v>6976</v>
      </c>
      <c r="C1810" t="s">
        <v>30</v>
      </c>
      <c r="D1810" t="s">
        <v>31</v>
      </c>
      <c r="E1810" t="s">
        <v>3911</v>
      </c>
      <c r="F1810" t="s">
        <v>33</v>
      </c>
      <c r="G1810" t="s">
        <v>3929</v>
      </c>
      <c r="H1810" t="s">
        <v>3930</v>
      </c>
      <c r="I1810" t="s">
        <v>36</v>
      </c>
      <c r="J1810" t="s">
        <v>37</v>
      </c>
      <c r="K1810" t="s">
        <v>3891</v>
      </c>
      <c r="M1810" t="s">
        <v>4484</v>
      </c>
      <c r="N1810" t="s">
        <v>4485</v>
      </c>
      <c r="P1810" t="s">
        <v>42</v>
      </c>
      <c r="Q1810" s="1">
        <v>0.13</v>
      </c>
      <c r="R1810" t="s">
        <v>4172</v>
      </c>
      <c r="S1810" t="s">
        <v>6977</v>
      </c>
      <c r="T1810" s="2" t="s">
        <v>39</v>
      </c>
      <c r="U1810" s="2">
        <v>68.46</v>
      </c>
      <c r="V1810" s="2">
        <v>74</v>
      </c>
      <c r="W1810" s="2">
        <v>0</v>
      </c>
      <c r="X1810" s="3" t="s">
        <v>39</v>
      </c>
      <c r="Y1810" s="3" t="s">
        <v>39</v>
      </c>
      <c r="AB1810" t="s">
        <v>6978</v>
      </c>
    </row>
    <row r="1811" spans="1:28" ht="15">
      <c r="A1811" t="s">
        <v>6979</v>
      </c>
      <c r="B1811" t="s">
        <v>6980</v>
      </c>
      <c r="C1811" t="s">
        <v>30</v>
      </c>
      <c r="D1811" t="s">
        <v>31</v>
      </c>
      <c r="E1811" t="s">
        <v>3911</v>
      </c>
      <c r="F1811" t="s">
        <v>1045</v>
      </c>
      <c r="H1811" t="s">
        <v>917</v>
      </c>
      <c r="I1811" t="s">
        <v>36</v>
      </c>
      <c r="J1811" t="s">
        <v>37</v>
      </c>
      <c r="K1811" t="s">
        <v>3891</v>
      </c>
      <c r="M1811" t="s">
        <v>4484</v>
      </c>
      <c r="N1811" t="s">
        <v>4485</v>
      </c>
      <c r="O1811" t="s">
        <v>6981</v>
      </c>
      <c r="P1811" t="s">
        <v>42</v>
      </c>
      <c r="Q1811" s="1">
        <v>0.13</v>
      </c>
      <c r="R1811" t="s">
        <v>6982</v>
      </c>
      <c r="S1811" t="s">
        <v>6983</v>
      </c>
      <c r="T1811" s="2" t="s">
        <v>39</v>
      </c>
      <c r="U1811" s="2">
        <v>26.33</v>
      </c>
      <c r="V1811" s="2">
        <v>34</v>
      </c>
      <c r="W1811" s="2">
        <v>204</v>
      </c>
      <c r="X1811" s="3" t="s">
        <v>39</v>
      </c>
      <c r="Y1811" s="3" t="s">
        <v>39</v>
      </c>
      <c r="AB1811" t="s">
        <v>6984</v>
      </c>
    </row>
    <row r="1812" spans="1:28" ht="15">
      <c r="A1812" t="s">
        <v>6985</v>
      </c>
      <c r="B1812" t="s">
        <v>6986</v>
      </c>
      <c r="C1812" t="s">
        <v>30</v>
      </c>
      <c r="D1812" t="s">
        <v>31</v>
      </c>
      <c r="E1812" t="s">
        <v>3911</v>
      </c>
      <c r="F1812" t="s">
        <v>33</v>
      </c>
      <c r="G1812" t="s">
        <v>3958</v>
      </c>
      <c r="H1812" t="s">
        <v>3959</v>
      </c>
      <c r="I1812" t="s">
        <v>36</v>
      </c>
      <c r="J1812" t="s">
        <v>37</v>
      </c>
      <c r="K1812" t="s">
        <v>3891</v>
      </c>
      <c r="M1812" t="s">
        <v>4484</v>
      </c>
      <c r="N1812" t="s">
        <v>4485</v>
      </c>
      <c r="O1812" t="s">
        <v>6987</v>
      </c>
      <c r="P1812" t="s">
        <v>42</v>
      </c>
      <c r="Q1812" s="1">
        <v>0.13</v>
      </c>
      <c r="R1812" t="s">
        <v>6988</v>
      </c>
      <c r="S1812" t="s">
        <v>6923</v>
      </c>
      <c r="T1812" s="2" t="s">
        <v>39</v>
      </c>
      <c r="U1812" s="2">
        <v>22.81</v>
      </c>
      <c r="V1812" s="2">
        <v>29</v>
      </c>
      <c r="W1812" s="2">
        <v>0</v>
      </c>
      <c r="X1812" s="3" t="s">
        <v>39</v>
      </c>
      <c r="Y1812" s="3" t="s">
        <v>39</v>
      </c>
      <c r="AB1812" t="s">
        <v>6989</v>
      </c>
    </row>
    <row r="1813" spans="1:28" ht="15">
      <c r="A1813" t="s">
        <v>6990</v>
      </c>
      <c r="B1813" t="s">
        <v>6991</v>
      </c>
      <c r="C1813" t="s">
        <v>30</v>
      </c>
      <c r="D1813" t="s">
        <v>31</v>
      </c>
      <c r="E1813" t="s">
        <v>4236</v>
      </c>
      <c r="F1813" t="s">
        <v>33</v>
      </c>
      <c r="G1813" t="s">
        <v>2700</v>
      </c>
      <c r="H1813" t="s">
        <v>2701</v>
      </c>
      <c r="I1813" t="s">
        <v>36</v>
      </c>
      <c r="J1813" t="s">
        <v>37</v>
      </c>
      <c r="K1813" t="s">
        <v>3891</v>
      </c>
      <c r="M1813" t="s">
        <v>4484</v>
      </c>
      <c r="N1813" t="s">
        <v>4485</v>
      </c>
      <c r="O1813" t="s">
        <v>6992</v>
      </c>
      <c r="P1813" t="s">
        <v>42</v>
      </c>
      <c r="Q1813" s="1">
        <v>0.13</v>
      </c>
      <c r="R1813" t="s">
        <v>4605</v>
      </c>
      <c r="S1813" t="s">
        <v>6993</v>
      </c>
      <c r="T1813" s="2" t="s">
        <v>39</v>
      </c>
      <c r="U1813" s="2">
        <v>30</v>
      </c>
      <c r="V1813" s="2">
        <v>29.21</v>
      </c>
      <c r="W1813" s="2">
        <v>0</v>
      </c>
      <c r="X1813" s="3" t="s">
        <v>39</v>
      </c>
      <c r="Y1813" s="3" t="s">
        <v>39</v>
      </c>
      <c r="AB1813" t="s">
        <v>6994</v>
      </c>
    </row>
    <row r="1814" spans="1:28" ht="15">
      <c r="A1814" t="s">
        <v>6995</v>
      </c>
      <c r="B1814" t="s">
        <v>6996</v>
      </c>
      <c r="C1814" t="s">
        <v>30</v>
      </c>
      <c r="D1814" t="s">
        <v>31</v>
      </c>
      <c r="E1814" t="s">
        <v>3911</v>
      </c>
      <c r="F1814" t="s">
        <v>1174</v>
      </c>
      <c r="G1814" t="s">
        <v>3889</v>
      </c>
      <c r="H1814" t="s">
        <v>3890</v>
      </c>
      <c r="I1814" t="s">
        <v>36</v>
      </c>
      <c r="J1814" t="s">
        <v>37</v>
      </c>
      <c r="K1814" t="s">
        <v>3891</v>
      </c>
      <c r="M1814" t="s">
        <v>4484</v>
      </c>
      <c r="N1814" t="s">
        <v>4485</v>
      </c>
      <c r="P1814" t="s">
        <v>42</v>
      </c>
      <c r="Q1814" s="1">
        <v>0.13</v>
      </c>
      <c r="S1814" t="s">
        <v>3907</v>
      </c>
      <c r="T1814" s="2" t="s">
        <v>39</v>
      </c>
      <c r="U1814" s="2">
        <v>87.53</v>
      </c>
      <c r="V1814" s="2">
        <v>85.69</v>
      </c>
      <c r="W1814" s="2">
        <v>85.69</v>
      </c>
      <c r="X1814" s="3" t="s">
        <v>39</v>
      </c>
      <c r="Y1814" s="3" t="s">
        <v>39</v>
      </c>
      <c r="AB1814" t="s">
        <v>6997</v>
      </c>
    </row>
    <row r="1815" spans="1:28" ht="15">
      <c r="A1815" t="s">
        <v>6998</v>
      </c>
      <c r="B1815" t="s">
        <v>6999</v>
      </c>
      <c r="C1815" t="s">
        <v>30</v>
      </c>
      <c r="D1815" t="s">
        <v>31</v>
      </c>
      <c r="E1815" t="s">
        <v>3911</v>
      </c>
      <c r="F1815" t="s">
        <v>33</v>
      </c>
      <c r="G1815" t="s">
        <v>34</v>
      </c>
      <c r="H1815" t="s">
        <v>35</v>
      </c>
      <c r="I1815" t="s">
        <v>36</v>
      </c>
      <c r="J1815" t="s">
        <v>37</v>
      </c>
      <c r="K1815" t="s">
        <v>3891</v>
      </c>
      <c r="M1815" t="s">
        <v>4484</v>
      </c>
      <c r="N1815" t="s">
        <v>4485</v>
      </c>
      <c r="O1815" t="s">
        <v>7000</v>
      </c>
      <c r="P1815" t="s">
        <v>42</v>
      </c>
      <c r="Q1815" s="1">
        <v>0.13</v>
      </c>
      <c r="R1815" t="s">
        <v>7001</v>
      </c>
      <c r="S1815" t="s">
        <v>7002</v>
      </c>
      <c r="T1815" s="2" t="s">
        <v>39</v>
      </c>
      <c r="U1815" s="2">
        <v>159.72</v>
      </c>
      <c r="V1815" s="2">
        <v>156.38</v>
      </c>
      <c r="W1815" s="2">
        <v>0</v>
      </c>
      <c r="X1815" s="3" t="s">
        <v>39</v>
      </c>
      <c r="Y1815" s="3" t="s">
        <v>39</v>
      </c>
      <c r="AB1815" t="s">
        <v>7003</v>
      </c>
    </row>
    <row r="1816" spans="1:28" ht="15">
      <c r="A1816" t="s">
        <v>7004</v>
      </c>
      <c r="B1816" t="s">
        <v>7005</v>
      </c>
      <c r="C1816" t="s">
        <v>30</v>
      </c>
      <c r="D1816" t="s">
        <v>31</v>
      </c>
      <c r="E1816" t="s">
        <v>3911</v>
      </c>
      <c r="F1816" t="s">
        <v>33</v>
      </c>
      <c r="H1816" t="s">
        <v>917</v>
      </c>
      <c r="I1816" t="s">
        <v>36</v>
      </c>
      <c r="J1816" t="s">
        <v>37</v>
      </c>
      <c r="K1816" t="s">
        <v>3891</v>
      </c>
      <c r="M1816" t="s">
        <v>4484</v>
      </c>
      <c r="N1816" t="s">
        <v>4485</v>
      </c>
      <c r="O1816" t="s">
        <v>7006</v>
      </c>
      <c r="P1816" t="s">
        <v>42</v>
      </c>
      <c r="Q1816" s="1">
        <v>0.13</v>
      </c>
      <c r="R1816" t="s">
        <v>4252</v>
      </c>
      <c r="S1816" t="s">
        <v>7007</v>
      </c>
      <c r="T1816" s="2" t="s">
        <v>39</v>
      </c>
      <c r="U1816" s="2">
        <v>26.81</v>
      </c>
      <c r="V1816" s="2">
        <v>29</v>
      </c>
      <c r="W1816" s="2">
        <v>0</v>
      </c>
      <c r="X1816" s="3" t="s">
        <v>39</v>
      </c>
      <c r="Y1816" s="3" t="s">
        <v>39</v>
      </c>
      <c r="AB1816" t="s">
        <v>7008</v>
      </c>
    </row>
    <row r="1817" spans="1:28" ht="15">
      <c r="A1817" t="s">
        <v>7009</v>
      </c>
      <c r="B1817" t="s">
        <v>7010</v>
      </c>
      <c r="C1817" t="s">
        <v>30</v>
      </c>
      <c r="D1817" t="s">
        <v>31</v>
      </c>
      <c r="E1817" t="s">
        <v>3911</v>
      </c>
      <c r="F1817" t="s">
        <v>33</v>
      </c>
      <c r="G1817" t="s">
        <v>3958</v>
      </c>
      <c r="H1817" t="s">
        <v>3959</v>
      </c>
      <c r="I1817" t="s">
        <v>36</v>
      </c>
      <c r="J1817" t="s">
        <v>37</v>
      </c>
      <c r="K1817" t="s">
        <v>3891</v>
      </c>
      <c r="M1817" t="s">
        <v>4484</v>
      </c>
      <c r="N1817" t="s">
        <v>4485</v>
      </c>
      <c r="O1817" t="s">
        <v>7011</v>
      </c>
      <c r="P1817" t="s">
        <v>42</v>
      </c>
      <c r="Q1817" s="1">
        <v>0.13</v>
      </c>
      <c r="R1817" t="s">
        <v>4252</v>
      </c>
      <c r="S1817" t="s">
        <v>7012</v>
      </c>
      <c r="T1817" s="2" t="s">
        <v>39</v>
      </c>
      <c r="U1817" s="2">
        <v>37.73</v>
      </c>
      <c r="V1817" s="2">
        <v>42</v>
      </c>
      <c r="W1817" s="2">
        <v>0</v>
      </c>
      <c r="X1817" s="3" t="s">
        <v>39</v>
      </c>
      <c r="Y1817" s="3" t="s">
        <v>39</v>
      </c>
      <c r="AB1817" t="s">
        <v>7013</v>
      </c>
    </row>
    <row r="1818" spans="1:28" ht="15">
      <c r="A1818" t="s">
        <v>7014</v>
      </c>
      <c r="B1818" t="s">
        <v>7015</v>
      </c>
      <c r="C1818" t="s">
        <v>30</v>
      </c>
      <c r="D1818" t="s">
        <v>31</v>
      </c>
      <c r="E1818" t="s">
        <v>3911</v>
      </c>
      <c r="F1818" t="s">
        <v>33</v>
      </c>
      <c r="G1818" t="s">
        <v>3929</v>
      </c>
      <c r="H1818" t="s">
        <v>3930</v>
      </c>
      <c r="I1818" t="s">
        <v>36</v>
      </c>
      <c r="J1818" t="s">
        <v>37</v>
      </c>
      <c r="K1818" t="s">
        <v>3891</v>
      </c>
      <c r="M1818" t="s">
        <v>4484</v>
      </c>
      <c r="N1818" t="s">
        <v>4485</v>
      </c>
      <c r="O1818" t="s">
        <v>7016</v>
      </c>
      <c r="P1818" t="s">
        <v>42</v>
      </c>
      <c r="Q1818" s="1">
        <v>0.13</v>
      </c>
      <c r="R1818" t="s">
        <v>7017</v>
      </c>
      <c r="S1818" t="s">
        <v>7018</v>
      </c>
      <c r="T1818" s="2" t="s">
        <v>39</v>
      </c>
      <c r="U1818" s="2">
        <v>12.6</v>
      </c>
      <c r="V1818" s="2">
        <v>12.34</v>
      </c>
      <c r="W1818" s="2">
        <v>0</v>
      </c>
      <c r="X1818" s="3" t="s">
        <v>39</v>
      </c>
      <c r="Y1818" s="3" t="s">
        <v>39</v>
      </c>
      <c r="AB1818" t="s">
        <v>7019</v>
      </c>
    </row>
    <row r="1819" spans="1:28" ht="15">
      <c r="A1819" t="s">
        <v>7020</v>
      </c>
      <c r="B1819" t="s">
        <v>7021</v>
      </c>
      <c r="C1819" t="s">
        <v>30</v>
      </c>
      <c r="D1819" t="s">
        <v>31</v>
      </c>
      <c r="E1819" t="s">
        <v>3911</v>
      </c>
      <c r="F1819" t="s">
        <v>33</v>
      </c>
      <c r="G1819" t="s">
        <v>3889</v>
      </c>
      <c r="H1819" t="s">
        <v>3890</v>
      </c>
      <c r="I1819" t="s">
        <v>36</v>
      </c>
      <c r="J1819" t="s">
        <v>37</v>
      </c>
      <c r="K1819" t="s">
        <v>3891</v>
      </c>
      <c r="M1819" t="s">
        <v>4484</v>
      </c>
      <c r="N1819" t="s">
        <v>4485</v>
      </c>
      <c r="O1819" t="s">
        <v>3907</v>
      </c>
      <c r="P1819" t="s">
        <v>42</v>
      </c>
      <c r="Q1819" s="1">
        <v>0.13</v>
      </c>
      <c r="R1819" t="s">
        <v>4088</v>
      </c>
      <c r="T1819" s="2" t="s">
        <v>39</v>
      </c>
      <c r="U1819" s="2">
        <v>13.88</v>
      </c>
      <c r="V1819" s="2">
        <v>13.59</v>
      </c>
      <c r="W1819" s="2">
        <v>0</v>
      </c>
      <c r="X1819" s="3" t="s">
        <v>39</v>
      </c>
      <c r="Y1819" s="3" t="s">
        <v>39</v>
      </c>
      <c r="AB1819" t="s">
        <v>7022</v>
      </c>
    </row>
    <row r="1820" spans="1:28" ht="15">
      <c r="A1820" t="s">
        <v>7023</v>
      </c>
      <c r="B1820" t="s">
        <v>7024</v>
      </c>
      <c r="C1820" t="s">
        <v>30</v>
      </c>
      <c r="D1820" t="s">
        <v>31</v>
      </c>
      <c r="E1820" t="s">
        <v>3911</v>
      </c>
      <c r="F1820" t="s">
        <v>33</v>
      </c>
      <c r="G1820" t="s">
        <v>34</v>
      </c>
      <c r="H1820" t="s">
        <v>35</v>
      </c>
      <c r="I1820" t="s">
        <v>36</v>
      </c>
      <c r="J1820" t="s">
        <v>37</v>
      </c>
      <c r="K1820" t="s">
        <v>3891</v>
      </c>
      <c r="M1820" t="s">
        <v>4484</v>
      </c>
      <c r="N1820" t="s">
        <v>4485</v>
      </c>
      <c r="O1820" t="s">
        <v>257</v>
      </c>
      <c r="P1820" t="s">
        <v>42</v>
      </c>
      <c r="Q1820" s="1">
        <v>0.13</v>
      </c>
      <c r="S1820" t="s">
        <v>3902</v>
      </c>
      <c r="T1820" s="2" t="s">
        <v>39</v>
      </c>
      <c r="U1820" s="2">
        <v>13.1</v>
      </c>
      <c r="V1820" s="2">
        <v>13.05</v>
      </c>
      <c r="W1820" s="2">
        <v>0</v>
      </c>
      <c r="X1820" s="3" t="s">
        <v>39</v>
      </c>
      <c r="Y1820" s="3" t="s">
        <v>39</v>
      </c>
      <c r="AB1820" t="s">
        <v>7025</v>
      </c>
    </row>
    <row r="1821" spans="1:28" ht="15">
      <c r="A1821" t="s">
        <v>7026</v>
      </c>
      <c r="B1821" t="s">
        <v>7027</v>
      </c>
      <c r="C1821" t="s">
        <v>30</v>
      </c>
      <c r="D1821" t="s">
        <v>31</v>
      </c>
      <c r="E1821" t="s">
        <v>3911</v>
      </c>
      <c r="F1821" t="s">
        <v>33</v>
      </c>
      <c r="G1821" t="s">
        <v>248</v>
      </c>
      <c r="H1821" t="s">
        <v>249</v>
      </c>
      <c r="I1821" t="s">
        <v>36</v>
      </c>
      <c r="J1821" t="s">
        <v>37</v>
      </c>
      <c r="K1821" t="s">
        <v>3891</v>
      </c>
      <c r="M1821" t="s">
        <v>4484</v>
      </c>
      <c r="N1821" t="s">
        <v>4485</v>
      </c>
      <c r="O1821" t="s">
        <v>7028</v>
      </c>
      <c r="P1821" t="s">
        <v>42</v>
      </c>
      <c r="Q1821" s="1">
        <v>0.13</v>
      </c>
      <c r="S1821" t="s">
        <v>7029</v>
      </c>
      <c r="T1821" s="2" t="s">
        <v>39</v>
      </c>
      <c r="U1821" s="2">
        <v>85.61</v>
      </c>
      <c r="V1821" s="2">
        <v>83.81</v>
      </c>
      <c r="W1821" s="2">
        <v>0</v>
      </c>
      <c r="X1821" s="3" t="s">
        <v>39</v>
      </c>
      <c r="Y1821" s="3" t="s">
        <v>39</v>
      </c>
      <c r="AB1821" t="s">
        <v>7030</v>
      </c>
    </row>
    <row r="1822" spans="1:28" ht="15">
      <c r="A1822" t="s">
        <v>7031</v>
      </c>
      <c r="B1822" t="s">
        <v>7032</v>
      </c>
      <c r="C1822" t="s">
        <v>30</v>
      </c>
      <c r="D1822" t="s">
        <v>31</v>
      </c>
      <c r="E1822" t="s">
        <v>3911</v>
      </c>
      <c r="F1822" t="s">
        <v>486</v>
      </c>
      <c r="G1822" t="s">
        <v>3958</v>
      </c>
      <c r="H1822" t="s">
        <v>3959</v>
      </c>
      <c r="I1822" t="s">
        <v>36</v>
      </c>
      <c r="J1822" t="s">
        <v>37</v>
      </c>
      <c r="K1822" t="s">
        <v>3891</v>
      </c>
      <c r="M1822" t="s">
        <v>4484</v>
      </c>
      <c r="N1822" t="s">
        <v>4485</v>
      </c>
      <c r="O1822" t="s">
        <v>257</v>
      </c>
      <c r="P1822" t="s">
        <v>42</v>
      </c>
      <c r="Q1822" s="1">
        <v>0.13</v>
      </c>
      <c r="S1822" t="s">
        <v>7033</v>
      </c>
      <c r="T1822" s="2" t="s">
        <v>39</v>
      </c>
      <c r="U1822" s="2">
        <v>33.35</v>
      </c>
      <c r="V1822" s="2">
        <v>32.65</v>
      </c>
      <c r="W1822" s="2">
        <v>65.3</v>
      </c>
      <c r="X1822" s="3" t="s">
        <v>39</v>
      </c>
      <c r="Y1822" s="3" t="s">
        <v>39</v>
      </c>
      <c r="AB1822" t="s">
        <v>7034</v>
      </c>
    </row>
    <row r="1823" spans="1:28" ht="15">
      <c r="A1823" t="s">
        <v>7035</v>
      </c>
      <c r="B1823" t="s">
        <v>7036</v>
      </c>
      <c r="C1823" t="s">
        <v>30</v>
      </c>
      <c r="D1823" t="s">
        <v>31</v>
      </c>
      <c r="E1823" t="s">
        <v>3911</v>
      </c>
      <c r="F1823" t="s">
        <v>1174</v>
      </c>
      <c r="G1823" t="s">
        <v>3958</v>
      </c>
      <c r="H1823" t="s">
        <v>3959</v>
      </c>
      <c r="I1823" t="s">
        <v>36</v>
      </c>
      <c r="J1823" t="s">
        <v>37</v>
      </c>
      <c r="K1823" t="s">
        <v>3891</v>
      </c>
      <c r="M1823" t="s">
        <v>4484</v>
      </c>
      <c r="N1823" t="s">
        <v>4485</v>
      </c>
      <c r="O1823" t="s">
        <v>257</v>
      </c>
      <c r="P1823" t="s">
        <v>42</v>
      </c>
      <c r="Q1823" s="1">
        <v>0.13</v>
      </c>
      <c r="S1823" t="s">
        <v>5022</v>
      </c>
      <c r="T1823" s="2" t="s">
        <v>39</v>
      </c>
      <c r="U1823" s="2">
        <v>42.12</v>
      </c>
      <c r="V1823" s="2">
        <v>41.24</v>
      </c>
      <c r="W1823" s="2">
        <v>41.24</v>
      </c>
      <c r="X1823" s="3" t="s">
        <v>39</v>
      </c>
      <c r="Y1823" s="3" t="s">
        <v>39</v>
      </c>
      <c r="AB1823" t="s">
        <v>7037</v>
      </c>
    </row>
    <row r="1824" spans="1:28" ht="15">
      <c r="A1824" t="s">
        <v>7038</v>
      </c>
      <c r="B1824" t="s">
        <v>7039</v>
      </c>
      <c r="C1824" t="s">
        <v>30</v>
      </c>
      <c r="D1824" t="s">
        <v>31</v>
      </c>
      <c r="E1824" t="s">
        <v>3911</v>
      </c>
      <c r="F1824" t="s">
        <v>33</v>
      </c>
      <c r="G1824" t="s">
        <v>3958</v>
      </c>
      <c r="H1824" t="s">
        <v>3959</v>
      </c>
      <c r="I1824" t="s">
        <v>36</v>
      </c>
      <c r="J1824" t="s">
        <v>37</v>
      </c>
      <c r="K1824" t="s">
        <v>3891</v>
      </c>
      <c r="M1824" t="s">
        <v>4484</v>
      </c>
      <c r="N1824" t="s">
        <v>4485</v>
      </c>
      <c r="O1824" t="s">
        <v>257</v>
      </c>
      <c r="P1824" t="s">
        <v>42</v>
      </c>
      <c r="Q1824" s="1">
        <v>0.13</v>
      </c>
      <c r="S1824" t="s">
        <v>7040</v>
      </c>
      <c r="T1824" s="2" t="s">
        <v>39</v>
      </c>
      <c r="U1824" s="2">
        <v>10.55</v>
      </c>
      <c r="V1824" s="2">
        <v>10.3</v>
      </c>
      <c r="W1824" s="2">
        <v>0</v>
      </c>
      <c r="X1824" s="3" t="s">
        <v>39</v>
      </c>
      <c r="Y1824" s="3" t="s">
        <v>39</v>
      </c>
      <c r="AB1824" t="s">
        <v>7041</v>
      </c>
    </row>
    <row r="1825" spans="1:28" ht="15">
      <c r="A1825" t="s">
        <v>7042</v>
      </c>
      <c r="B1825" t="s">
        <v>7043</v>
      </c>
      <c r="C1825" t="s">
        <v>30</v>
      </c>
      <c r="D1825" t="s">
        <v>31</v>
      </c>
      <c r="E1825" t="s">
        <v>3911</v>
      </c>
      <c r="F1825" t="s">
        <v>33</v>
      </c>
      <c r="G1825" t="s">
        <v>3958</v>
      </c>
      <c r="H1825" t="s">
        <v>3959</v>
      </c>
      <c r="I1825" t="s">
        <v>36</v>
      </c>
      <c r="J1825" t="s">
        <v>37</v>
      </c>
      <c r="K1825" t="s">
        <v>3891</v>
      </c>
      <c r="M1825" t="s">
        <v>4484</v>
      </c>
      <c r="N1825" t="s">
        <v>4485</v>
      </c>
      <c r="O1825" t="s">
        <v>7044</v>
      </c>
      <c r="P1825" t="s">
        <v>42</v>
      </c>
      <c r="Q1825" s="1">
        <v>0.13</v>
      </c>
      <c r="R1825" t="s">
        <v>7045</v>
      </c>
      <c r="T1825" s="2" t="s">
        <v>39</v>
      </c>
      <c r="U1825" s="2">
        <v>16.67</v>
      </c>
      <c r="V1825" s="2">
        <v>16.32</v>
      </c>
      <c r="W1825" s="2">
        <v>0</v>
      </c>
      <c r="X1825" s="3" t="s">
        <v>39</v>
      </c>
      <c r="Y1825" s="3" t="s">
        <v>39</v>
      </c>
      <c r="AB1825" t="s">
        <v>7046</v>
      </c>
    </row>
    <row r="1826" spans="1:28" ht="15">
      <c r="A1826" t="s">
        <v>7047</v>
      </c>
      <c r="B1826" t="s">
        <v>7048</v>
      </c>
      <c r="C1826" t="s">
        <v>30</v>
      </c>
      <c r="D1826" t="s">
        <v>31</v>
      </c>
      <c r="E1826" t="s">
        <v>3911</v>
      </c>
      <c r="F1826" t="s">
        <v>33</v>
      </c>
      <c r="G1826" t="s">
        <v>3958</v>
      </c>
      <c r="H1826" t="s">
        <v>3959</v>
      </c>
      <c r="I1826" t="s">
        <v>36</v>
      </c>
      <c r="J1826" t="s">
        <v>37</v>
      </c>
      <c r="K1826" t="s">
        <v>3891</v>
      </c>
      <c r="M1826" t="s">
        <v>4484</v>
      </c>
      <c r="N1826" t="s">
        <v>4485</v>
      </c>
      <c r="O1826" t="s">
        <v>7049</v>
      </c>
      <c r="P1826" t="s">
        <v>42</v>
      </c>
      <c r="Q1826" s="1">
        <v>0.13</v>
      </c>
      <c r="R1826" t="s">
        <v>4172</v>
      </c>
      <c r="S1826" t="s">
        <v>7050</v>
      </c>
      <c r="T1826" s="2" t="s">
        <v>39</v>
      </c>
      <c r="U1826" s="2">
        <v>69.88</v>
      </c>
      <c r="V1826" s="2">
        <v>80</v>
      </c>
      <c r="W1826" s="2">
        <v>0</v>
      </c>
      <c r="X1826" s="3" t="s">
        <v>39</v>
      </c>
      <c r="Y1826" s="3" t="s">
        <v>39</v>
      </c>
      <c r="AB1826" t="s">
        <v>7051</v>
      </c>
    </row>
    <row r="1827" spans="1:28" ht="15">
      <c r="A1827" t="s">
        <v>7052</v>
      </c>
      <c r="B1827" t="s">
        <v>7053</v>
      </c>
      <c r="C1827" t="s">
        <v>30</v>
      </c>
      <c r="D1827" t="s">
        <v>31</v>
      </c>
      <c r="E1827" t="s">
        <v>4015</v>
      </c>
      <c r="F1827" t="s">
        <v>33</v>
      </c>
      <c r="G1827" t="s">
        <v>2700</v>
      </c>
      <c r="H1827" t="s">
        <v>2701</v>
      </c>
      <c r="I1827" t="s">
        <v>36</v>
      </c>
      <c r="J1827" t="s">
        <v>37</v>
      </c>
      <c r="K1827" t="s">
        <v>3891</v>
      </c>
      <c r="M1827" t="s">
        <v>4484</v>
      </c>
      <c r="N1827" t="s">
        <v>4485</v>
      </c>
      <c r="O1827" t="s">
        <v>7054</v>
      </c>
      <c r="P1827" t="s">
        <v>42</v>
      </c>
      <c r="Q1827" s="1">
        <v>0.13</v>
      </c>
      <c r="R1827" t="s">
        <v>5905</v>
      </c>
      <c r="S1827" t="s">
        <v>6026</v>
      </c>
      <c r="T1827" s="2" t="s">
        <v>39</v>
      </c>
      <c r="U1827" s="2">
        <v>33.66</v>
      </c>
      <c r="V1827" s="2">
        <v>37</v>
      </c>
      <c r="W1827" s="2">
        <v>0</v>
      </c>
      <c r="X1827" s="3" t="s">
        <v>39</v>
      </c>
      <c r="Y1827" s="3" t="s">
        <v>39</v>
      </c>
      <c r="AB1827" t="s">
        <v>7056</v>
      </c>
    </row>
    <row r="1828" spans="1:28" ht="15">
      <c r="A1828" t="s">
        <v>7057</v>
      </c>
      <c r="B1828" t="s">
        <v>7058</v>
      </c>
      <c r="C1828" t="s">
        <v>30</v>
      </c>
      <c r="D1828" t="s">
        <v>31</v>
      </c>
      <c r="E1828" t="s">
        <v>3911</v>
      </c>
      <c r="F1828" t="s">
        <v>1174</v>
      </c>
      <c r="G1828" t="s">
        <v>34</v>
      </c>
      <c r="H1828" t="s">
        <v>35</v>
      </c>
      <c r="I1828" t="s">
        <v>36</v>
      </c>
      <c r="J1828" t="s">
        <v>37</v>
      </c>
      <c r="K1828" t="s">
        <v>3891</v>
      </c>
      <c r="M1828" t="s">
        <v>4484</v>
      </c>
      <c r="N1828" t="s">
        <v>4485</v>
      </c>
      <c r="O1828" t="s">
        <v>7059</v>
      </c>
      <c r="P1828" t="s">
        <v>42</v>
      </c>
      <c r="Q1828" s="1">
        <v>0.13</v>
      </c>
      <c r="R1828" t="s">
        <v>7060</v>
      </c>
      <c r="S1828" t="s">
        <v>7002</v>
      </c>
      <c r="T1828" s="2" t="s">
        <v>39</v>
      </c>
      <c r="U1828" s="2">
        <v>147.69</v>
      </c>
      <c r="V1828" s="2">
        <v>144.6</v>
      </c>
      <c r="W1828" s="2">
        <v>144.6</v>
      </c>
      <c r="X1828" s="3" t="s">
        <v>39</v>
      </c>
      <c r="Y1828" s="3" t="s">
        <v>39</v>
      </c>
      <c r="AB1828" t="s">
        <v>7061</v>
      </c>
    </row>
    <row r="1829" spans="1:28" ht="15">
      <c r="A1829" t="s">
        <v>7062</v>
      </c>
      <c r="B1829" t="s">
        <v>7063</v>
      </c>
      <c r="C1829" t="s">
        <v>30</v>
      </c>
      <c r="D1829" t="s">
        <v>31</v>
      </c>
      <c r="E1829" t="s">
        <v>3911</v>
      </c>
      <c r="F1829" t="s">
        <v>33</v>
      </c>
      <c r="G1829" t="s">
        <v>34</v>
      </c>
      <c r="H1829" t="s">
        <v>35</v>
      </c>
      <c r="I1829" t="s">
        <v>36</v>
      </c>
      <c r="J1829" t="s">
        <v>37</v>
      </c>
      <c r="K1829" t="s">
        <v>3891</v>
      </c>
      <c r="M1829" t="s">
        <v>4484</v>
      </c>
      <c r="N1829" t="s">
        <v>4485</v>
      </c>
      <c r="O1829" t="s">
        <v>257</v>
      </c>
      <c r="P1829" t="s">
        <v>42</v>
      </c>
      <c r="Q1829" s="1">
        <v>0.13</v>
      </c>
      <c r="S1829" t="s">
        <v>3902</v>
      </c>
      <c r="T1829" s="2" t="s">
        <v>39</v>
      </c>
      <c r="U1829" s="2">
        <v>35.1</v>
      </c>
      <c r="V1829" s="2">
        <v>34.37</v>
      </c>
      <c r="W1829" s="2">
        <v>0</v>
      </c>
      <c r="X1829" s="3" t="s">
        <v>39</v>
      </c>
      <c r="Y1829" s="3" t="s">
        <v>39</v>
      </c>
      <c r="AB1829" t="s">
        <v>7064</v>
      </c>
    </row>
    <row r="1830" spans="1:28" ht="15">
      <c r="A1830" t="s">
        <v>7065</v>
      </c>
      <c r="B1830" t="s">
        <v>7066</v>
      </c>
      <c r="C1830" t="s">
        <v>30</v>
      </c>
      <c r="D1830" t="s">
        <v>31</v>
      </c>
      <c r="E1830" t="s">
        <v>46</v>
      </c>
      <c r="F1830" t="s">
        <v>33</v>
      </c>
      <c r="G1830" t="s">
        <v>60</v>
      </c>
      <c r="H1830" t="s">
        <v>61</v>
      </c>
      <c r="I1830" t="s">
        <v>36</v>
      </c>
      <c r="J1830" t="s">
        <v>37</v>
      </c>
      <c r="K1830" t="s">
        <v>38</v>
      </c>
      <c r="M1830" t="s">
        <v>7067</v>
      </c>
      <c r="N1830" t="s">
        <v>7068</v>
      </c>
      <c r="O1830" t="s">
        <v>7069</v>
      </c>
      <c r="P1830" t="s">
        <v>42</v>
      </c>
      <c r="Q1830" s="1">
        <v>0.01</v>
      </c>
      <c r="R1830" t="s">
        <v>7070</v>
      </c>
      <c r="T1830" s="2" t="s">
        <v>39</v>
      </c>
      <c r="U1830" s="2">
        <v>0</v>
      </c>
      <c r="V1830" s="2">
        <v>15.15</v>
      </c>
      <c r="W1830" s="2">
        <v>0</v>
      </c>
      <c r="X1830" s="3" t="s">
        <v>39</v>
      </c>
      <c r="Y1830" s="3" t="s">
        <v>39</v>
      </c>
      <c r="AB1830" t="s">
        <v>7071</v>
      </c>
    </row>
    <row r="1831" spans="1:28" ht="15">
      <c r="A1831" t="s">
        <v>7072</v>
      </c>
      <c r="B1831" t="s">
        <v>7073</v>
      </c>
      <c r="C1831" t="s">
        <v>30</v>
      </c>
      <c r="D1831" t="s">
        <v>31</v>
      </c>
      <c r="E1831" t="s">
        <v>3911</v>
      </c>
      <c r="F1831" t="s">
        <v>1174</v>
      </c>
      <c r="H1831" t="s">
        <v>917</v>
      </c>
      <c r="I1831" t="s">
        <v>36</v>
      </c>
      <c r="J1831" t="s">
        <v>37</v>
      </c>
      <c r="K1831" t="s">
        <v>38</v>
      </c>
      <c r="M1831" t="s">
        <v>5712</v>
      </c>
      <c r="N1831" t="s">
        <v>5713</v>
      </c>
      <c r="P1831" t="s">
        <v>42</v>
      </c>
      <c r="Q1831" s="1">
        <v>0.09</v>
      </c>
      <c r="R1831" t="s">
        <v>5932</v>
      </c>
      <c r="T1831" s="2" t="s">
        <v>39</v>
      </c>
      <c r="U1831" s="2">
        <v>214.68</v>
      </c>
      <c r="V1831" s="2">
        <v>214.68</v>
      </c>
      <c r="W1831" s="2">
        <v>214.68</v>
      </c>
      <c r="X1831" s="3" t="s">
        <v>39</v>
      </c>
      <c r="Y1831" s="3" t="s">
        <v>39</v>
      </c>
      <c r="AB1831" t="s">
        <v>7074</v>
      </c>
    </row>
    <row r="1832" spans="1:28" ht="15">
      <c r="A1832" t="s">
        <v>7075</v>
      </c>
      <c r="B1832" t="s">
        <v>7076</v>
      </c>
      <c r="C1832" t="s">
        <v>30</v>
      </c>
      <c r="D1832" t="s">
        <v>31</v>
      </c>
      <c r="E1832" t="s">
        <v>3957</v>
      </c>
      <c r="F1832" t="s">
        <v>1910</v>
      </c>
      <c r="G1832" t="s">
        <v>248</v>
      </c>
      <c r="H1832" t="s">
        <v>249</v>
      </c>
      <c r="I1832" t="s">
        <v>36</v>
      </c>
      <c r="J1832" t="s">
        <v>37</v>
      </c>
      <c r="K1832" t="s">
        <v>38</v>
      </c>
      <c r="M1832" t="s">
        <v>4380</v>
      </c>
      <c r="N1832" t="s">
        <v>4381</v>
      </c>
      <c r="O1832" t="s">
        <v>7077</v>
      </c>
      <c r="P1832" t="s">
        <v>3895</v>
      </c>
      <c r="Q1832" s="1">
        <v>0.13</v>
      </c>
      <c r="S1832" t="s">
        <v>7078</v>
      </c>
      <c r="T1832" s="2" t="s">
        <v>39</v>
      </c>
      <c r="U1832" s="2">
        <v>854.15</v>
      </c>
      <c r="V1832" s="2">
        <v>836.28</v>
      </c>
      <c r="W1832" s="2">
        <v>8362.8</v>
      </c>
      <c r="X1832" s="3" t="s">
        <v>39</v>
      </c>
      <c r="Y1832" s="3" t="s">
        <v>39</v>
      </c>
      <c r="AB1832" t="s">
        <v>7079</v>
      </c>
    </row>
    <row r="1833" spans="1:28" ht="15">
      <c r="A1833" t="s">
        <v>7080</v>
      </c>
      <c r="B1833" t="s">
        <v>7081</v>
      </c>
      <c r="C1833" t="s">
        <v>30</v>
      </c>
      <c r="D1833" t="s">
        <v>31</v>
      </c>
      <c r="E1833" t="s">
        <v>3957</v>
      </c>
      <c r="F1833" t="s">
        <v>33</v>
      </c>
      <c r="G1833" t="s">
        <v>248</v>
      </c>
      <c r="H1833" t="s">
        <v>249</v>
      </c>
      <c r="I1833" t="s">
        <v>36</v>
      </c>
      <c r="J1833" t="s">
        <v>37</v>
      </c>
      <c r="K1833" t="s">
        <v>38</v>
      </c>
      <c r="M1833" t="s">
        <v>4380</v>
      </c>
      <c r="N1833" t="s">
        <v>4381</v>
      </c>
      <c r="O1833" t="s">
        <v>7082</v>
      </c>
      <c r="P1833" t="s">
        <v>3895</v>
      </c>
      <c r="Q1833" s="1">
        <v>0.13</v>
      </c>
      <c r="S1833" t="s">
        <v>7078</v>
      </c>
      <c r="T1833" s="2" t="s">
        <v>39</v>
      </c>
      <c r="U1833" s="2">
        <v>854.15</v>
      </c>
      <c r="V1833" s="2">
        <v>836.28</v>
      </c>
      <c r="W1833" s="2">
        <v>0</v>
      </c>
      <c r="X1833" s="3" t="s">
        <v>39</v>
      </c>
      <c r="Y1833" s="3" t="s">
        <v>39</v>
      </c>
      <c r="AB1833" t="s">
        <v>7083</v>
      </c>
    </row>
    <row r="1834" spans="1:28" ht="15">
      <c r="A1834" t="s">
        <v>7084</v>
      </c>
      <c r="B1834" t="s">
        <v>7085</v>
      </c>
      <c r="C1834" t="s">
        <v>30</v>
      </c>
      <c r="D1834" t="s">
        <v>31</v>
      </c>
      <c r="E1834" t="s">
        <v>3957</v>
      </c>
      <c r="F1834" t="s">
        <v>33</v>
      </c>
      <c r="G1834" t="s">
        <v>248</v>
      </c>
      <c r="H1834" t="s">
        <v>249</v>
      </c>
      <c r="I1834" t="s">
        <v>36</v>
      </c>
      <c r="J1834" t="s">
        <v>37</v>
      </c>
      <c r="K1834" t="s">
        <v>38</v>
      </c>
      <c r="M1834" t="s">
        <v>4380</v>
      </c>
      <c r="N1834" t="s">
        <v>4381</v>
      </c>
      <c r="P1834" t="s">
        <v>3895</v>
      </c>
      <c r="Q1834" s="1">
        <v>0.13</v>
      </c>
      <c r="S1834" t="s">
        <v>7086</v>
      </c>
      <c r="T1834" s="2" t="s">
        <v>39</v>
      </c>
      <c r="U1834" s="2">
        <v>374.2</v>
      </c>
      <c r="V1834" s="2">
        <v>366.37</v>
      </c>
      <c r="W1834" s="2">
        <v>0</v>
      </c>
      <c r="X1834" s="3" t="s">
        <v>39</v>
      </c>
      <c r="Y1834" s="3" t="s">
        <v>39</v>
      </c>
      <c r="AB1834" t="s">
        <v>7087</v>
      </c>
    </row>
    <row r="1835" spans="1:28" ht="15">
      <c r="A1835" t="s">
        <v>7088</v>
      </c>
      <c r="B1835" t="s">
        <v>7089</v>
      </c>
      <c r="C1835" t="s">
        <v>30</v>
      </c>
      <c r="D1835" t="s">
        <v>31</v>
      </c>
      <c r="E1835" t="s">
        <v>3888</v>
      </c>
      <c r="F1835" t="s">
        <v>33</v>
      </c>
      <c r="G1835" t="s">
        <v>3889</v>
      </c>
      <c r="H1835" t="s">
        <v>3890</v>
      </c>
      <c r="I1835" t="s">
        <v>36</v>
      </c>
      <c r="J1835" t="s">
        <v>37</v>
      </c>
      <c r="K1835" t="s">
        <v>38</v>
      </c>
      <c r="M1835" t="s">
        <v>5712</v>
      </c>
      <c r="N1835" t="s">
        <v>5713</v>
      </c>
      <c r="P1835" t="s">
        <v>3906</v>
      </c>
      <c r="Q1835" s="1">
        <v>0</v>
      </c>
      <c r="T1835" s="2" t="s">
        <v>39</v>
      </c>
      <c r="U1835" s="2">
        <v>68.2</v>
      </c>
      <c r="V1835" s="2">
        <v>68.2</v>
      </c>
      <c r="W1835" s="2">
        <v>0</v>
      </c>
      <c r="X1835" s="3" t="s">
        <v>39</v>
      </c>
      <c r="Y1835" s="3" t="s">
        <v>39</v>
      </c>
      <c r="AB1835" t="s">
        <v>7090</v>
      </c>
    </row>
    <row r="1836" spans="1:28" ht="15">
      <c r="A1836" t="s">
        <v>7091</v>
      </c>
      <c r="B1836" t="s">
        <v>7092</v>
      </c>
      <c r="C1836" t="s">
        <v>30</v>
      </c>
      <c r="D1836" t="s">
        <v>31</v>
      </c>
      <c r="E1836" t="s">
        <v>3996</v>
      </c>
      <c r="F1836" t="s">
        <v>3985</v>
      </c>
      <c r="G1836" t="s">
        <v>248</v>
      </c>
      <c r="H1836" t="s">
        <v>249</v>
      </c>
      <c r="I1836" t="s">
        <v>36</v>
      </c>
      <c r="J1836" t="s">
        <v>37</v>
      </c>
      <c r="K1836" t="s">
        <v>3891</v>
      </c>
      <c r="M1836" t="s">
        <v>4333</v>
      </c>
      <c r="N1836" t="s">
        <v>4334</v>
      </c>
      <c r="O1836" t="s">
        <v>7093</v>
      </c>
      <c r="P1836" t="s">
        <v>42</v>
      </c>
      <c r="Q1836" s="1">
        <v>0.13</v>
      </c>
      <c r="R1836" t="s">
        <v>4368</v>
      </c>
      <c r="S1836" t="s">
        <v>7094</v>
      </c>
      <c r="T1836" s="2" t="s">
        <v>39</v>
      </c>
      <c r="U1836" s="2">
        <v>69.63</v>
      </c>
      <c r="V1836" s="2">
        <v>78.4</v>
      </c>
      <c r="W1836" s="2">
        <v>627.2</v>
      </c>
      <c r="X1836" s="3" t="s">
        <v>39</v>
      </c>
      <c r="Y1836" s="3" t="s">
        <v>39</v>
      </c>
      <c r="AB1836" t="s">
        <v>7095</v>
      </c>
    </row>
    <row r="1837" spans="1:28" ht="15">
      <c r="A1837" t="s">
        <v>7096</v>
      </c>
      <c r="B1837" t="s">
        <v>7097</v>
      </c>
      <c r="C1837" t="s">
        <v>30</v>
      </c>
      <c r="D1837" t="s">
        <v>31</v>
      </c>
      <c r="E1837" t="s">
        <v>3996</v>
      </c>
      <c r="F1837" t="s">
        <v>33</v>
      </c>
      <c r="G1837" t="s">
        <v>248</v>
      </c>
      <c r="H1837" t="s">
        <v>249</v>
      </c>
      <c r="I1837" t="s">
        <v>36</v>
      </c>
      <c r="J1837" t="s">
        <v>37</v>
      </c>
      <c r="K1837" t="s">
        <v>3891</v>
      </c>
      <c r="M1837" t="s">
        <v>4333</v>
      </c>
      <c r="N1837" t="s">
        <v>4334</v>
      </c>
      <c r="O1837" t="s">
        <v>7098</v>
      </c>
      <c r="P1837" t="s">
        <v>42</v>
      </c>
      <c r="Q1837" s="1">
        <v>0.13</v>
      </c>
      <c r="R1837" t="s">
        <v>4368</v>
      </c>
      <c r="S1837" t="s">
        <v>7094</v>
      </c>
      <c r="T1837" s="2" t="s">
        <v>39</v>
      </c>
      <c r="U1837" s="2">
        <v>69.63</v>
      </c>
      <c r="V1837" s="2">
        <v>78.4</v>
      </c>
      <c r="W1837" s="2">
        <v>0</v>
      </c>
      <c r="X1837" s="3" t="s">
        <v>39</v>
      </c>
      <c r="Y1837" s="3" t="s">
        <v>39</v>
      </c>
      <c r="AB1837" t="s">
        <v>7099</v>
      </c>
    </row>
    <row r="1838" spans="1:28" ht="15">
      <c r="A1838" t="s">
        <v>7100</v>
      </c>
      <c r="B1838" t="s">
        <v>7101</v>
      </c>
      <c r="C1838" t="s">
        <v>30</v>
      </c>
      <c r="D1838" t="s">
        <v>31</v>
      </c>
      <c r="E1838" t="s">
        <v>3911</v>
      </c>
      <c r="F1838" t="s">
        <v>33</v>
      </c>
      <c r="G1838" t="s">
        <v>248</v>
      </c>
      <c r="H1838" t="s">
        <v>249</v>
      </c>
      <c r="I1838" t="s">
        <v>36</v>
      </c>
      <c r="J1838" t="s">
        <v>37</v>
      </c>
      <c r="K1838" t="s">
        <v>3891</v>
      </c>
      <c r="M1838" t="s">
        <v>3892</v>
      </c>
      <c r="N1838" t="s">
        <v>3893</v>
      </c>
      <c r="O1838" t="s">
        <v>4125</v>
      </c>
      <c r="P1838" t="s">
        <v>42</v>
      </c>
      <c r="Q1838" s="1">
        <v>0.13</v>
      </c>
      <c r="R1838" t="s">
        <v>7102</v>
      </c>
      <c r="S1838" t="s">
        <v>7103</v>
      </c>
      <c r="T1838" s="2" t="s">
        <v>39</v>
      </c>
      <c r="U1838" s="2">
        <v>283.72</v>
      </c>
      <c r="V1838" s="2">
        <v>277.78</v>
      </c>
      <c r="W1838" s="2">
        <v>0</v>
      </c>
      <c r="X1838" s="3" t="s">
        <v>39</v>
      </c>
      <c r="Y1838" s="3" t="s">
        <v>39</v>
      </c>
      <c r="AB1838" t="s">
        <v>7104</v>
      </c>
    </row>
    <row r="1839" spans="1:28" ht="15">
      <c r="A1839" t="s">
        <v>7105</v>
      </c>
      <c r="B1839" t="s">
        <v>7106</v>
      </c>
      <c r="C1839" t="s">
        <v>30</v>
      </c>
      <c r="D1839" t="s">
        <v>31</v>
      </c>
      <c r="E1839" t="s">
        <v>3911</v>
      </c>
      <c r="F1839" t="s">
        <v>33</v>
      </c>
      <c r="G1839" t="s">
        <v>248</v>
      </c>
      <c r="H1839" t="s">
        <v>249</v>
      </c>
      <c r="I1839" t="s">
        <v>36</v>
      </c>
      <c r="J1839" t="s">
        <v>37</v>
      </c>
      <c r="K1839" t="s">
        <v>3891</v>
      </c>
      <c r="M1839" t="s">
        <v>3892</v>
      </c>
      <c r="N1839" t="s">
        <v>3893</v>
      </c>
      <c r="O1839" t="s">
        <v>7107</v>
      </c>
      <c r="P1839" t="s">
        <v>3895</v>
      </c>
      <c r="Q1839" s="1">
        <v>0.13</v>
      </c>
      <c r="R1839" t="s">
        <v>7102</v>
      </c>
      <c r="S1839" t="s">
        <v>7103</v>
      </c>
      <c r="T1839" s="2" t="s">
        <v>39</v>
      </c>
      <c r="U1839" s="2">
        <v>283.72</v>
      </c>
      <c r="V1839" s="2">
        <v>277.78</v>
      </c>
      <c r="W1839" s="2">
        <v>0</v>
      </c>
      <c r="X1839" s="3" t="s">
        <v>39</v>
      </c>
      <c r="Y1839" s="3" t="s">
        <v>39</v>
      </c>
      <c r="AB1839" t="s">
        <v>7108</v>
      </c>
    </row>
    <row r="1840" spans="1:28" ht="15">
      <c r="A1840" t="s">
        <v>7109</v>
      </c>
      <c r="B1840" t="s">
        <v>7110</v>
      </c>
      <c r="C1840" t="s">
        <v>30</v>
      </c>
      <c r="D1840" t="s">
        <v>31</v>
      </c>
      <c r="E1840" t="s">
        <v>3911</v>
      </c>
      <c r="F1840" t="s">
        <v>33</v>
      </c>
      <c r="G1840" t="s">
        <v>248</v>
      </c>
      <c r="H1840" t="s">
        <v>249</v>
      </c>
      <c r="I1840" t="s">
        <v>36</v>
      </c>
      <c r="J1840" t="s">
        <v>37</v>
      </c>
      <c r="K1840" t="s">
        <v>3891</v>
      </c>
      <c r="M1840" t="s">
        <v>3892</v>
      </c>
      <c r="N1840" t="s">
        <v>3893</v>
      </c>
      <c r="O1840" t="s">
        <v>4437</v>
      </c>
      <c r="P1840" t="s">
        <v>3895</v>
      </c>
      <c r="Q1840" s="1">
        <v>0.13</v>
      </c>
      <c r="R1840" t="s">
        <v>7102</v>
      </c>
      <c r="S1840" t="s">
        <v>7103</v>
      </c>
      <c r="T1840" s="2" t="s">
        <v>39</v>
      </c>
      <c r="U1840" s="2">
        <v>283.72</v>
      </c>
      <c r="V1840" s="2">
        <v>277.78</v>
      </c>
      <c r="W1840" s="2">
        <v>0</v>
      </c>
      <c r="X1840" s="3" t="s">
        <v>39</v>
      </c>
      <c r="Y1840" s="3" t="s">
        <v>39</v>
      </c>
      <c r="AB1840" t="s">
        <v>7111</v>
      </c>
    </row>
    <row r="1841" spans="1:28" ht="15">
      <c r="A1841" t="s">
        <v>7112</v>
      </c>
      <c r="B1841" t="s">
        <v>7113</v>
      </c>
      <c r="C1841" t="s">
        <v>30</v>
      </c>
      <c r="D1841" t="s">
        <v>31</v>
      </c>
      <c r="E1841" t="s">
        <v>3911</v>
      </c>
      <c r="F1841" t="s">
        <v>33</v>
      </c>
      <c r="G1841" t="s">
        <v>3958</v>
      </c>
      <c r="H1841" t="s">
        <v>3959</v>
      </c>
      <c r="I1841" t="s">
        <v>36</v>
      </c>
      <c r="J1841" t="s">
        <v>37</v>
      </c>
      <c r="K1841" t="s">
        <v>3891</v>
      </c>
      <c r="M1841" t="s">
        <v>4484</v>
      </c>
      <c r="N1841" t="s">
        <v>4485</v>
      </c>
      <c r="P1841" t="s">
        <v>42</v>
      </c>
      <c r="Q1841" s="1">
        <v>0.13</v>
      </c>
      <c r="R1841" t="s">
        <v>5123</v>
      </c>
      <c r="S1841" t="s">
        <v>7114</v>
      </c>
      <c r="T1841" s="2" t="s">
        <v>39</v>
      </c>
      <c r="U1841" s="2">
        <v>17.63</v>
      </c>
      <c r="V1841" s="2">
        <v>17.26</v>
      </c>
      <c r="W1841" s="2">
        <v>0</v>
      </c>
      <c r="X1841" s="3" t="s">
        <v>39</v>
      </c>
      <c r="Y1841" s="3" t="s">
        <v>39</v>
      </c>
      <c r="AB1841" t="s">
        <v>7115</v>
      </c>
    </row>
    <row r="1842" spans="1:28" ht="15">
      <c r="A1842" t="s">
        <v>7116</v>
      </c>
      <c r="B1842" t="s">
        <v>7117</v>
      </c>
      <c r="C1842" t="s">
        <v>30</v>
      </c>
      <c r="D1842" t="s">
        <v>31</v>
      </c>
      <c r="E1842" t="s">
        <v>3911</v>
      </c>
      <c r="F1842" t="s">
        <v>33</v>
      </c>
      <c r="G1842" t="s">
        <v>240</v>
      </c>
      <c r="H1842" t="s">
        <v>241</v>
      </c>
      <c r="I1842" t="s">
        <v>36</v>
      </c>
      <c r="J1842" t="s">
        <v>37</v>
      </c>
      <c r="K1842" t="s">
        <v>3891</v>
      </c>
      <c r="M1842" t="s">
        <v>4484</v>
      </c>
      <c r="N1842" t="s">
        <v>4485</v>
      </c>
      <c r="P1842" t="s">
        <v>42</v>
      </c>
      <c r="Q1842" s="1">
        <v>0.13</v>
      </c>
      <c r="S1842" t="s">
        <v>7118</v>
      </c>
      <c r="T1842" s="2" t="s">
        <v>39</v>
      </c>
      <c r="U1842" s="2">
        <v>8.13</v>
      </c>
      <c r="V1842" s="2">
        <v>7.96</v>
      </c>
      <c r="W1842" s="2">
        <v>0</v>
      </c>
      <c r="X1842" s="3" t="s">
        <v>39</v>
      </c>
      <c r="Y1842" s="3" t="s">
        <v>39</v>
      </c>
      <c r="AB1842" t="s">
        <v>7119</v>
      </c>
    </row>
    <row r="1843" spans="1:28" ht="15">
      <c r="A1843" t="s">
        <v>7120</v>
      </c>
      <c r="B1843" t="s">
        <v>7121</v>
      </c>
      <c r="C1843" t="s">
        <v>30</v>
      </c>
      <c r="D1843" t="s">
        <v>31</v>
      </c>
      <c r="E1843" t="s">
        <v>3911</v>
      </c>
      <c r="F1843" t="s">
        <v>33</v>
      </c>
      <c r="G1843" t="s">
        <v>240</v>
      </c>
      <c r="H1843" t="s">
        <v>241</v>
      </c>
      <c r="I1843" t="s">
        <v>36</v>
      </c>
      <c r="J1843" t="s">
        <v>37</v>
      </c>
      <c r="K1843" t="s">
        <v>3891</v>
      </c>
      <c r="M1843" t="s">
        <v>4484</v>
      </c>
      <c r="N1843" t="s">
        <v>4485</v>
      </c>
      <c r="P1843" t="s">
        <v>42</v>
      </c>
      <c r="Q1843" s="1">
        <v>0.13</v>
      </c>
      <c r="S1843" t="s">
        <v>7122</v>
      </c>
      <c r="T1843" s="2" t="s">
        <v>39</v>
      </c>
      <c r="U1843" s="2">
        <v>2.71</v>
      </c>
      <c r="V1843" s="2">
        <v>2.65</v>
      </c>
      <c r="W1843" s="2">
        <v>0</v>
      </c>
      <c r="X1843" s="3" t="s">
        <v>39</v>
      </c>
      <c r="Y1843" s="3" t="s">
        <v>39</v>
      </c>
      <c r="AB1843" t="s">
        <v>7123</v>
      </c>
    </row>
    <row r="1844" spans="1:28" ht="15">
      <c r="A1844" t="s">
        <v>7124</v>
      </c>
      <c r="B1844" t="s">
        <v>7125</v>
      </c>
      <c r="C1844" t="s">
        <v>30</v>
      </c>
      <c r="D1844" t="s">
        <v>31</v>
      </c>
      <c r="E1844" t="s">
        <v>3911</v>
      </c>
      <c r="F1844" t="s">
        <v>33</v>
      </c>
      <c r="G1844" t="s">
        <v>240</v>
      </c>
      <c r="H1844" t="s">
        <v>241</v>
      </c>
      <c r="I1844" t="s">
        <v>36</v>
      </c>
      <c r="J1844" t="s">
        <v>37</v>
      </c>
      <c r="K1844" t="s">
        <v>3891</v>
      </c>
      <c r="M1844" t="s">
        <v>3912</v>
      </c>
      <c r="N1844" t="s">
        <v>3913</v>
      </c>
      <c r="P1844" t="s">
        <v>42</v>
      </c>
      <c r="Q1844" s="1">
        <v>0.13</v>
      </c>
      <c r="S1844" t="s">
        <v>7126</v>
      </c>
      <c r="T1844" s="2" t="s">
        <v>39</v>
      </c>
      <c r="U1844" s="2">
        <v>3.8</v>
      </c>
      <c r="V1844" s="2">
        <v>3.72</v>
      </c>
      <c r="W1844" s="2">
        <v>0</v>
      </c>
      <c r="X1844" s="3" t="s">
        <v>39</v>
      </c>
      <c r="Y1844" s="3" t="s">
        <v>39</v>
      </c>
      <c r="AB1844" t="s">
        <v>7127</v>
      </c>
    </row>
    <row r="1845" spans="1:28" ht="15">
      <c r="A1845" t="s">
        <v>7128</v>
      </c>
      <c r="B1845" t="s">
        <v>7129</v>
      </c>
      <c r="C1845" t="s">
        <v>30</v>
      </c>
      <c r="D1845" t="s">
        <v>31</v>
      </c>
      <c r="E1845" t="s">
        <v>3911</v>
      </c>
      <c r="F1845" t="s">
        <v>33</v>
      </c>
      <c r="G1845" t="s">
        <v>240</v>
      </c>
      <c r="H1845" t="s">
        <v>241</v>
      </c>
      <c r="I1845" t="s">
        <v>36</v>
      </c>
      <c r="J1845" t="s">
        <v>37</v>
      </c>
      <c r="K1845" t="s">
        <v>3891</v>
      </c>
      <c r="M1845" t="s">
        <v>3912</v>
      </c>
      <c r="N1845" t="s">
        <v>3913</v>
      </c>
      <c r="P1845" t="s">
        <v>42</v>
      </c>
      <c r="Q1845" s="1">
        <v>0.13</v>
      </c>
      <c r="S1845" t="s">
        <v>7130</v>
      </c>
      <c r="T1845" s="2" t="s">
        <v>39</v>
      </c>
      <c r="U1845" s="2">
        <v>8.59</v>
      </c>
      <c r="V1845" s="2">
        <v>8.41</v>
      </c>
      <c r="W1845" s="2">
        <v>0</v>
      </c>
      <c r="X1845" s="3" t="s">
        <v>39</v>
      </c>
      <c r="Y1845" s="3" t="s">
        <v>39</v>
      </c>
      <c r="AB1845" t="s">
        <v>7131</v>
      </c>
    </row>
    <row r="1846" spans="1:28" ht="15">
      <c r="A1846" t="s">
        <v>7132</v>
      </c>
      <c r="B1846" t="s">
        <v>7133</v>
      </c>
      <c r="C1846" t="s">
        <v>30</v>
      </c>
      <c r="D1846" t="s">
        <v>31</v>
      </c>
      <c r="E1846" t="s">
        <v>4015</v>
      </c>
      <c r="F1846" t="s">
        <v>33</v>
      </c>
      <c r="G1846" t="s">
        <v>240</v>
      </c>
      <c r="H1846" t="s">
        <v>241</v>
      </c>
      <c r="I1846" t="s">
        <v>36</v>
      </c>
      <c r="J1846" t="s">
        <v>37</v>
      </c>
      <c r="K1846" t="s">
        <v>3891</v>
      </c>
      <c r="M1846" t="s">
        <v>4484</v>
      </c>
      <c r="N1846" t="s">
        <v>4485</v>
      </c>
      <c r="O1846" t="s">
        <v>7134</v>
      </c>
      <c r="P1846" t="s">
        <v>3906</v>
      </c>
      <c r="Q1846" s="1">
        <v>0.13</v>
      </c>
      <c r="R1846" t="s">
        <v>7135</v>
      </c>
      <c r="S1846" t="s">
        <v>7136</v>
      </c>
      <c r="T1846" s="2" t="s">
        <v>39</v>
      </c>
      <c r="U1846" s="2">
        <v>52</v>
      </c>
      <c r="V1846" s="2">
        <v>49.78</v>
      </c>
      <c r="W1846" s="2">
        <v>0</v>
      </c>
      <c r="X1846" s="3" t="s">
        <v>39</v>
      </c>
      <c r="Y1846" s="3" t="s">
        <v>39</v>
      </c>
      <c r="AB1846" t="s">
        <v>7137</v>
      </c>
    </row>
    <row r="1847" spans="1:28" ht="15">
      <c r="A1847" t="s">
        <v>7138</v>
      </c>
      <c r="B1847" t="s">
        <v>7139</v>
      </c>
      <c r="C1847" t="s">
        <v>30</v>
      </c>
      <c r="D1847" t="s">
        <v>31</v>
      </c>
      <c r="E1847" t="s">
        <v>46</v>
      </c>
      <c r="F1847" t="s">
        <v>33</v>
      </c>
      <c r="G1847" t="s">
        <v>60</v>
      </c>
      <c r="H1847" t="s">
        <v>61</v>
      </c>
      <c r="I1847" t="s">
        <v>36</v>
      </c>
      <c r="J1847" t="s">
        <v>37</v>
      </c>
      <c r="K1847" t="s">
        <v>38</v>
      </c>
      <c r="M1847" t="s">
        <v>7067</v>
      </c>
      <c r="N1847" t="s">
        <v>7068</v>
      </c>
      <c r="O1847" t="s">
        <v>7140</v>
      </c>
      <c r="P1847" t="s">
        <v>42</v>
      </c>
      <c r="Q1847" s="1">
        <v>0.01</v>
      </c>
      <c r="R1847" t="s">
        <v>7141</v>
      </c>
      <c r="S1847" t="s">
        <v>117</v>
      </c>
      <c r="T1847" s="2" t="s">
        <v>39</v>
      </c>
      <c r="U1847" s="2">
        <v>0</v>
      </c>
      <c r="V1847" s="2">
        <v>7.52</v>
      </c>
      <c r="W1847" s="2">
        <v>0</v>
      </c>
      <c r="X1847" s="3" t="s">
        <v>39</v>
      </c>
      <c r="Y1847" s="3" t="s">
        <v>39</v>
      </c>
      <c r="AB1847" t="s">
        <v>7142</v>
      </c>
    </row>
    <row r="1848" spans="1:28" ht="15">
      <c r="A1848" t="s">
        <v>7143</v>
      </c>
      <c r="B1848" t="s">
        <v>7144</v>
      </c>
      <c r="C1848" t="s">
        <v>30</v>
      </c>
      <c r="D1848" t="s">
        <v>31</v>
      </c>
      <c r="E1848" t="s">
        <v>46</v>
      </c>
      <c r="F1848" t="s">
        <v>33</v>
      </c>
      <c r="G1848" t="s">
        <v>60</v>
      </c>
      <c r="H1848" t="s">
        <v>61</v>
      </c>
      <c r="I1848" t="s">
        <v>36</v>
      </c>
      <c r="J1848" t="s">
        <v>37</v>
      </c>
      <c r="K1848" t="s">
        <v>38</v>
      </c>
      <c r="M1848" t="s">
        <v>7067</v>
      </c>
      <c r="N1848" t="s">
        <v>7068</v>
      </c>
      <c r="O1848" t="s">
        <v>7140</v>
      </c>
      <c r="P1848" t="s">
        <v>42</v>
      </c>
      <c r="Q1848" s="1">
        <v>0.01</v>
      </c>
      <c r="R1848" t="s">
        <v>7141</v>
      </c>
      <c r="S1848" t="s">
        <v>117</v>
      </c>
      <c r="T1848" s="2" t="s">
        <v>39</v>
      </c>
      <c r="U1848" s="2">
        <v>0</v>
      </c>
      <c r="V1848" s="2">
        <v>7.52</v>
      </c>
      <c r="W1848" s="2">
        <v>0</v>
      </c>
      <c r="X1848" s="3" t="s">
        <v>39</v>
      </c>
      <c r="Y1848" s="3" t="s">
        <v>39</v>
      </c>
      <c r="AB1848" t="s">
        <v>7145</v>
      </c>
    </row>
    <row r="1849" spans="1:28" ht="15">
      <c r="A1849" t="s">
        <v>7146</v>
      </c>
      <c r="B1849" t="s">
        <v>7147</v>
      </c>
      <c r="C1849" t="s">
        <v>30</v>
      </c>
      <c r="D1849" t="s">
        <v>31</v>
      </c>
      <c r="E1849" t="s">
        <v>46</v>
      </c>
      <c r="F1849" t="s">
        <v>33</v>
      </c>
      <c r="G1849" t="s">
        <v>240</v>
      </c>
      <c r="H1849" t="s">
        <v>241</v>
      </c>
      <c r="I1849" t="s">
        <v>36</v>
      </c>
      <c r="J1849" t="s">
        <v>37</v>
      </c>
      <c r="K1849" t="s">
        <v>38</v>
      </c>
      <c r="M1849" t="s">
        <v>7067</v>
      </c>
      <c r="N1849" t="s">
        <v>7068</v>
      </c>
      <c r="O1849" t="s">
        <v>7140</v>
      </c>
      <c r="P1849" t="s">
        <v>42</v>
      </c>
      <c r="Q1849" s="1">
        <v>0.01</v>
      </c>
      <c r="R1849" t="s">
        <v>7148</v>
      </c>
      <c r="S1849" t="s">
        <v>7149</v>
      </c>
      <c r="T1849" s="2" t="s">
        <v>39</v>
      </c>
      <c r="U1849" s="2">
        <v>0</v>
      </c>
      <c r="V1849" s="2">
        <v>13.98</v>
      </c>
      <c r="W1849" s="2">
        <v>0</v>
      </c>
      <c r="X1849" s="3" t="s">
        <v>39</v>
      </c>
      <c r="Y1849" s="3" t="s">
        <v>39</v>
      </c>
      <c r="AB1849" t="s">
        <v>7150</v>
      </c>
    </row>
    <row r="1850" spans="1:28" ht="15">
      <c r="A1850" t="s">
        <v>7151</v>
      </c>
      <c r="B1850" t="s">
        <v>7152</v>
      </c>
      <c r="C1850" t="s">
        <v>30</v>
      </c>
      <c r="D1850" t="s">
        <v>31</v>
      </c>
      <c r="E1850" t="s">
        <v>46</v>
      </c>
      <c r="F1850" t="s">
        <v>33</v>
      </c>
      <c r="G1850" t="s">
        <v>240</v>
      </c>
      <c r="H1850" t="s">
        <v>241</v>
      </c>
      <c r="I1850" t="s">
        <v>36</v>
      </c>
      <c r="J1850" t="s">
        <v>37</v>
      </c>
      <c r="K1850" t="s">
        <v>38</v>
      </c>
      <c r="M1850" t="s">
        <v>7067</v>
      </c>
      <c r="N1850" t="s">
        <v>7068</v>
      </c>
      <c r="O1850" t="s">
        <v>7140</v>
      </c>
      <c r="P1850" t="s">
        <v>42</v>
      </c>
      <c r="Q1850" s="1">
        <v>0.01</v>
      </c>
      <c r="R1850" t="s">
        <v>7153</v>
      </c>
      <c r="S1850" t="s">
        <v>7149</v>
      </c>
      <c r="T1850" s="2" t="s">
        <v>39</v>
      </c>
      <c r="U1850" s="2">
        <v>0</v>
      </c>
      <c r="V1850" s="2">
        <v>14.16</v>
      </c>
      <c r="W1850" s="2">
        <v>0</v>
      </c>
      <c r="X1850" s="3" t="s">
        <v>39</v>
      </c>
      <c r="Y1850" s="3" t="s">
        <v>39</v>
      </c>
      <c r="AB1850" t="s">
        <v>7154</v>
      </c>
    </row>
    <row r="1851" spans="1:28" ht="15">
      <c r="A1851" t="s">
        <v>7155</v>
      </c>
      <c r="B1851" t="s">
        <v>7156</v>
      </c>
      <c r="C1851" t="s">
        <v>30</v>
      </c>
      <c r="D1851" t="s">
        <v>31</v>
      </c>
      <c r="E1851" t="s">
        <v>46</v>
      </c>
      <c r="F1851" t="s">
        <v>33</v>
      </c>
      <c r="G1851" t="s">
        <v>60</v>
      </c>
      <c r="H1851" t="s">
        <v>61</v>
      </c>
      <c r="I1851" t="s">
        <v>36</v>
      </c>
      <c r="J1851" t="s">
        <v>37</v>
      </c>
      <c r="K1851" t="s">
        <v>38</v>
      </c>
      <c r="M1851" t="s">
        <v>7067</v>
      </c>
      <c r="N1851" t="s">
        <v>7068</v>
      </c>
      <c r="O1851" t="s">
        <v>7140</v>
      </c>
      <c r="P1851" t="s">
        <v>42</v>
      </c>
      <c r="Q1851" s="1">
        <v>0.01</v>
      </c>
      <c r="R1851" t="s">
        <v>304</v>
      </c>
      <c r="S1851" t="s">
        <v>117</v>
      </c>
      <c r="T1851" s="2" t="s">
        <v>39</v>
      </c>
      <c r="U1851" s="2">
        <v>0</v>
      </c>
      <c r="V1851" s="2">
        <v>4.96</v>
      </c>
      <c r="W1851" s="2">
        <v>0</v>
      </c>
      <c r="X1851" s="3" t="s">
        <v>39</v>
      </c>
      <c r="Y1851" s="3" t="s">
        <v>39</v>
      </c>
      <c r="AB1851" t="s">
        <v>7157</v>
      </c>
    </row>
    <row r="1852" spans="1:28" ht="15">
      <c r="A1852" t="s">
        <v>7158</v>
      </c>
      <c r="B1852" t="s">
        <v>7159</v>
      </c>
      <c r="C1852" t="s">
        <v>30</v>
      </c>
      <c r="D1852" t="s">
        <v>31</v>
      </c>
      <c r="E1852" t="s">
        <v>46</v>
      </c>
      <c r="F1852" t="s">
        <v>33</v>
      </c>
      <c r="G1852" t="s">
        <v>60</v>
      </c>
      <c r="H1852" t="s">
        <v>61</v>
      </c>
      <c r="I1852" t="s">
        <v>36</v>
      </c>
      <c r="J1852" t="s">
        <v>37</v>
      </c>
      <c r="K1852" t="s">
        <v>38</v>
      </c>
      <c r="M1852" t="s">
        <v>7067</v>
      </c>
      <c r="N1852" t="s">
        <v>7068</v>
      </c>
      <c r="O1852" t="s">
        <v>7140</v>
      </c>
      <c r="P1852" t="s">
        <v>42</v>
      </c>
      <c r="Q1852" s="1">
        <v>0.01</v>
      </c>
      <c r="S1852" t="s">
        <v>117</v>
      </c>
      <c r="T1852" s="2" t="s">
        <v>39</v>
      </c>
      <c r="U1852" s="2">
        <v>0</v>
      </c>
      <c r="V1852" s="2">
        <v>119.47</v>
      </c>
      <c r="W1852" s="2">
        <v>0</v>
      </c>
      <c r="X1852" s="3" t="s">
        <v>39</v>
      </c>
      <c r="Y1852" s="3" t="s">
        <v>39</v>
      </c>
      <c r="AB1852" t="s">
        <v>7160</v>
      </c>
    </row>
    <row r="1853" spans="1:28" ht="15">
      <c r="A1853" t="s">
        <v>7161</v>
      </c>
      <c r="B1853" t="s">
        <v>7162</v>
      </c>
      <c r="C1853" t="s">
        <v>30</v>
      </c>
      <c r="D1853" t="s">
        <v>31</v>
      </c>
      <c r="E1853" t="s">
        <v>46</v>
      </c>
      <c r="F1853" t="s">
        <v>33</v>
      </c>
      <c r="G1853" t="s">
        <v>60</v>
      </c>
      <c r="H1853" t="s">
        <v>61</v>
      </c>
      <c r="I1853" t="s">
        <v>36</v>
      </c>
      <c r="J1853" t="s">
        <v>37</v>
      </c>
      <c r="K1853" t="s">
        <v>38</v>
      </c>
      <c r="M1853" t="s">
        <v>7067</v>
      </c>
      <c r="N1853" t="s">
        <v>7068</v>
      </c>
      <c r="O1853" t="s">
        <v>7140</v>
      </c>
      <c r="P1853" t="s">
        <v>42</v>
      </c>
      <c r="Q1853" s="1">
        <v>0.01</v>
      </c>
      <c r="S1853" t="s">
        <v>117</v>
      </c>
      <c r="T1853" s="2" t="s">
        <v>39</v>
      </c>
      <c r="U1853" s="2">
        <v>0</v>
      </c>
      <c r="V1853" s="2">
        <v>119.47</v>
      </c>
      <c r="W1853" s="2">
        <v>0</v>
      </c>
      <c r="X1853" s="3" t="s">
        <v>39</v>
      </c>
      <c r="Y1853" s="3" t="s">
        <v>39</v>
      </c>
      <c r="AB1853" t="s">
        <v>7163</v>
      </c>
    </row>
    <row r="1854" spans="1:28" ht="15">
      <c r="A1854" t="s">
        <v>7164</v>
      </c>
      <c r="B1854" t="s">
        <v>7165</v>
      </c>
      <c r="C1854" t="s">
        <v>30</v>
      </c>
      <c r="D1854" t="s">
        <v>31</v>
      </c>
      <c r="E1854" t="s">
        <v>46</v>
      </c>
      <c r="F1854" t="s">
        <v>33</v>
      </c>
      <c r="G1854" t="s">
        <v>60</v>
      </c>
      <c r="H1854" t="s">
        <v>61</v>
      </c>
      <c r="I1854" t="s">
        <v>36</v>
      </c>
      <c r="J1854" t="s">
        <v>37</v>
      </c>
      <c r="K1854" t="s">
        <v>38</v>
      </c>
      <c r="M1854" t="s">
        <v>7067</v>
      </c>
      <c r="N1854" t="s">
        <v>7068</v>
      </c>
      <c r="O1854" t="s">
        <v>7140</v>
      </c>
      <c r="P1854" t="s">
        <v>42</v>
      </c>
      <c r="Q1854" s="1">
        <v>0.01</v>
      </c>
      <c r="S1854" t="s">
        <v>117</v>
      </c>
      <c r="T1854" s="2" t="s">
        <v>39</v>
      </c>
      <c r="U1854" s="2">
        <v>0</v>
      </c>
      <c r="V1854" s="2">
        <v>119.47</v>
      </c>
      <c r="W1854" s="2">
        <v>0</v>
      </c>
      <c r="X1854" s="3" t="s">
        <v>39</v>
      </c>
      <c r="Y1854" s="3" t="s">
        <v>39</v>
      </c>
      <c r="AB1854" t="s">
        <v>7166</v>
      </c>
    </row>
    <row r="1855" spans="1:28" ht="15">
      <c r="A1855" t="s">
        <v>7167</v>
      </c>
      <c r="B1855" t="s">
        <v>7168</v>
      </c>
      <c r="C1855" t="s">
        <v>30</v>
      </c>
      <c r="D1855" t="s">
        <v>31</v>
      </c>
      <c r="E1855" t="s">
        <v>46</v>
      </c>
      <c r="F1855" t="s">
        <v>33</v>
      </c>
      <c r="G1855" t="s">
        <v>60</v>
      </c>
      <c r="H1855" t="s">
        <v>61</v>
      </c>
      <c r="I1855" t="s">
        <v>36</v>
      </c>
      <c r="J1855" t="s">
        <v>37</v>
      </c>
      <c r="K1855" t="s">
        <v>38</v>
      </c>
      <c r="M1855" t="s">
        <v>7067</v>
      </c>
      <c r="N1855" t="s">
        <v>7068</v>
      </c>
      <c r="O1855" t="s">
        <v>7140</v>
      </c>
      <c r="P1855" t="s">
        <v>42</v>
      </c>
      <c r="Q1855" s="1">
        <v>0.01</v>
      </c>
      <c r="S1855" t="s">
        <v>117</v>
      </c>
      <c r="T1855" s="2" t="s">
        <v>39</v>
      </c>
      <c r="U1855" s="2">
        <v>0</v>
      </c>
      <c r="V1855" s="2">
        <v>119.47</v>
      </c>
      <c r="W1855" s="2">
        <v>0</v>
      </c>
      <c r="X1855" s="3" t="s">
        <v>39</v>
      </c>
      <c r="Y1855" s="3" t="s">
        <v>39</v>
      </c>
      <c r="AB1855" t="s">
        <v>7169</v>
      </c>
    </row>
    <row r="1856" spans="1:28" ht="15">
      <c r="A1856" t="s">
        <v>7170</v>
      </c>
      <c r="B1856" t="s">
        <v>7171</v>
      </c>
      <c r="C1856" t="s">
        <v>30</v>
      </c>
      <c r="D1856" t="s">
        <v>31</v>
      </c>
      <c r="E1856" t="s">
        <v>46</v>
      </c>
      <c r="F1856" t="s">
        <v>33</v>
      </c>
      <c r="G1856" t="s">
        <v>60</v>
      </c>
      <c r="H1856" t="s">
        <v>61</v>
      </c>
      <c r="I1856" t="s">
        <v>36</v>
      </c>
      <c r="J1856" t="s">
        <v>37</v>
      </c>
      <c r="K1856" t="s">
        <v>38</v>
      </c>
      <c r="M1856" t="s">
        <v>7067</v>
      </c>
      <c r="N1856" t="s">
        <v>7068</v>
      </c>
      <c r="O1856" t="s">
        <v>7140</v>
      </c>
      <c r="P1856" t="s">
        <v>42</v>
      </c>
      <c r="Q1856" s="1">
        <v>0.01</v>
      </c>
      <c r="S1856" t="s">
        <v>117</v>
      </c>
      <c r="T1856" s="2" t="s">
        <v>39</v>
      </c>
      <c r="U1856" s="2">
        <v>0</v>
      </c>
      <c r="V1856" s="2">
        <v>107.96</v>
      </c>
      <c r="W1856" s="2">
        <v>0</v>
      </c>
      <c r="X1856" s="3" t="s">
        <v>39</v>
      </c>
      <c r="Y1856" s="3" t="s">
        <v>39</v>
      </c>
      <c r="AB1856" t="s">
        <v>7172</v>
      </c>
    </row>
    <row r="1857" spans="1:28" ht="15">
      <c r="A1857" t="s">
        <v>7173</v>
      </c>
      <c r="B1857" t="s">
        <v>7174</v>
      </c>
      <c r="C1857" t="s">
        <v>30</v>
      </c>
      <c r="D1857" t="s">
        <v>31</v>
      </c>
      <c r="E1857" t="s">
        <v>46</v>
      </c>
      <c r="F1857" t="s">
        <v>33</v>
      </c>
      <c r="G1857" t="s">
        <v>60</v>
      </c>
      <c r="H1857" t="s">
        <v>61</v>
      </c>
      <c r="I1857" t="s">
        <v>36</v>
      </c>
      <c r="J1857" t="s">
        <v>37</v>
      </c>
      <c r="K1857" t="s">
        <v>38</v>
      </c>
      <c r="M1857" t="s">
        <v>7067</v>
      </c>
      <c r="N1857" t="s">
        <v>7068</v>
      </c>
      <c r="O1857" t="s">
        <v>7140</v>
      </c>
      <c r="P1857" t="s">
        <v>42</v>
      </c>
      <c r="Q1857" s="1">
        <v>0.01</v>
      </c>
      <c r="S1857" t="s">
        <v>117</v>
      </c>
      <c r="T1857" s="2" t="s">
        <v>39</v>
      </c>
      <c r="U1857" s="2">
        <v>0</v>
      </c>
      <c r="V1857" s="2">
        <v>107.96</v>
      </c>
      <c r="W1857" s="2">
        <v>0</v>
      </c>
      <c r="X1857" s="3" t="s">
        <v>39</v>
      </c>
      <c r="Y1857" s="3" t="s">
        <v>39</v>
      </c>
      <c r="AB1857" t="s">
        <v>7175</v>
      </c>
    </row>
    <row r="1858" spans="1:28" ht="15">
      <c r="A1858" t="s">
        <v>7176</v>
      </c>
      <c r="B1858" t="s">
        <v>7177</v>
      </c>
      <c r="C1858" t="s">
        <v>30</v>
      </c>
      <c r="D1858" t="s">
        <v>31</v>
      </c>
      <c r="E1858" t="s">
        <v>46</v>
      </c>
      <c r="F1858" t="s">
        <v>33</v>
      </c>
      <c r="G1858" t="s">
        <v>60</v>
      </c>
      <c r="H1858" t="s">
        <v>61</v>
      </c>
      <c r="I1858" t="s">
        <v>36</v>
      </c>
      <c r="J1858" t="s">
        <v>37</v>
      </c>
      <c r="K1858" t="s">
        <v>38</v>
      </c>
      <c r="M1858" t="s">
        <v>7067</v>
      </c>
      <c r="N1858" t="s">
        <v>7068</v>
      </c>
      <c r="O1858" t="s">
        <v>7140</v>
      </c>
      <c r="P1858" t="s">
        <v>42</v>
      </c>
      <c r="Q1858" s="1">
        <v>0.01</v>
      </c>
      <c r="S1858" t="s">
        <v>117</v>
      </c>
      <c r="T1858" s="2" t="s">
        <v>39</v>
      </c>
      <c r="U1858" s="2">
        <v>0</v>
      </c>
      <c r="V1858" s="2">
        <v>107.96</v>
      </c>
      <c r="W1858" s="2">
        <v>0</v>
      </c>
      <c r="X1858" s="3" t="s">
        <v>39</v>
      </c>
      <c r="Y1858" s="3" t="s">
        <v>39</v>
      </c>
      <c r="AB1858" t="s">
        <v>7178</v>
      </c>
    </row>
    <row r="1859" spans="1:28" ht="15">
      <c r="A1859" t="s">
        <v>7179</v>
      </c>
      <c r="B1859" t="s">
        <v>7180</v>
      </c>
      <c r="C1859" t="s">
        <v>30</v>
      </c>
      <c r="D1859" t="s">
        <v>31</v>
      </c>
      <c r="E1859" t="s">
        <v>46</v>
      </c>
      <c r="F1859" t="s">
        <v>33</v>
      </c>
      <c r="G1859" t="s">
        <v>60</v>
      </c>
      <c r="H1859" t="s">
        <v>61</v>
      </c>
      <c r="I1859" t="s">
        <v>36</v>
      </c>
      <c r="J1859" t="s">
        <v>37</v>
      </c>
      <c r="K1859" t="s">
        <v>38</v>
      </c>
      <c r="M1859" t="s">
        <v>7067</v>
      </c>
      <c r="N1859" t="s">
        <v>7068</v>
      </c>
      <c r="O1859" t="s">
        <v>7140</v>
      </c>
      <c r="P1859" t="s">
        <v>42</v>
      </c>
      <c r="Q1859" s="1">
        <v>0.01</v>
      </c>
      <c r="S1859" t="s">
        <v>117</v>
      </c>
      <c r="T1859" s="2" t="s">
        <v>39</v>
      </c>
      <c r="U1859" s="2">
        <v>0</v>
      </c>
      <c r="V1859" s="2">
        <v>107.96</v>
      </c>
      <c r="W1859" s="2">
        <v>0</v>
      </c>
      <c r="X1859" s="3" t="s">
        <v>39</v>
      </c>
      <c r="Y1859" s="3" t="s">
        <v>39</v>
      </c>
      <c r="AB1859" t="s">
        <v>7181</v>
      </c>
    </row>
    <row r="1860" spans="1:28" ht="15">
      <c r="A1860" t="s">
        <v>7182</v>
      </c>
      <c r="B1860" t="s">
        <v>7183</v>
      </c>
      <c r="C1860" t="s">
        <v>30</v>
      </c>
      <c r="D1860" t="s">
        <v>31</v>
      </c>
      <c r="E1860" t="s">
        <v>46</v>
      </c>
      <c r="F1860" t="s">
        <v>33</v>
      </c>
      <c r="G1860" t="s">
        <v>60</v>
      </c>
      <c r="H1860" t="s">
        <v>61</v>
      </c>
      <c r="I1860" t="s">
        <v>36</v>
      </c>
      <c r="J1860" t="s">
        <v>37</v>
      </c>
      <c r="K1860" t="s">
        <v>38</v>
      </c>
      <c r="M1860" t="s">
        <v>7067</v>
      </c>
      <c r="N1860" t="s">
        <v>7068</v>
      </c>
      <c r="O1860" t="s">
        <v>7140</v>
      </c>
      <c r="P1860" t="s">
        <v>42</v>
      </c>
      <c r="Q1860" s="1">
        <v>0.01</v>
      </c>
      <c r="S1860" t="s">
        <v>117</v>
      </c>
      <c r="T1860" s="2" t="s">
        <v>39</v>
      </c>
      <c r="U1860" s="2">
        <v>0</v>
      </c>
      <c r="V1860" s="2">
        <v>110.62</v>
      </c>
      <c r="W1860" s="2">
        <v>0</v>
      </c>
      <c r="X1860" s="3" t="s">
        <v>39</v>
      </c>
      <c r="Y1860" s="3" t="s">
        <v>39</v>
      </c>
      <c r="AB1860" t="s">
        <v>7184</v>
      </c>
    </row>
    <row r="1861" spans="1:28" ht="15">
      <c r="A1861" t="s">
        <v>7185</v>
      </c>
      <c r="B1861" t="s">
        <v>7186</v>
      </c>
      <c r="C1861" t="s">
        <v>30</v>
      </c>
      <c r="D1861" t="s">
        <v>31</v>
      </c>
      <c r="E1861" t="s">
        <v>46</v>
      </c>
      <c r="F1861" t="s">
        <v>33</v>
      </c>
      <c r="G1861" t="s">
        <v>60</v>
      </c>
      <c r="H1861" t="s">
        <v>61</v>
      </c>
      <c r="I1861" t="s">
        <v>36</v>
      </c>
      <c r="J1861" t="s">
        <v>37</v>
      </c>
      <c r="K1861" t="s">
        <v>38</v>
      </c>
      <c r="M1861" t="s">
        <v>7067</v>
      </c>
      <c r="N1861" t="s">
        <v>7068</v>
      </c>
      <c r="O1861" t="s">
        <v>7140</v>
      </c>
      <c r="P1861" t="s">
        <v>42</v>
      </c>
      <c r="Q1861" s="1">
        <v>0.01</v>
      </c>
      <c r="S1861" t="s">
        <v>117</v>
      </c>
      <c r="T1861" s="2" t="s">
        <v>39</v>
      </c>
      <c r="U1861" s="2">
        <v>0</v>
      </c>
      <c r="V1861" s="2">
        <v>104.42</v>
      </c>
      <c r="W1861" s="2">
        <v>0</v>
      </c>
      <c r="X1861" s="3" t="s">
        <v>39</v>
      </c>
      <c r="Y1861" s="3" t="s">
        <v>39</v>
      </c>
      <c r="AB1861" t="s">
        <v>7187</v>
      </c>
    </row>
    <row r="1862" spans="1:28" ht="15">
      <c r="A1862" t="s">
        <v>7188</v>
      </c>
      <c r="B1862" t="s">
        <v>7189</v>
      </c>
      <c r="C1862" t="s">
        <v>30</v>
      </c>
      <c r="D1862" t="s">
        <v>31</v>
      </c>
      <c r="E1862" t="s">
        <v>46</v>
      </c>
      <c r="F1862" t="s">
        <v>33</v>
      </c>
      <c r="G1862" t="s">
        <v>60</v>
      </c>
      <c r="H1862" t="s">
        <v>61</v>
      </c>
      <c r="I1862" t="s">
        <v>36</v>
      </c>
      <c r="J1862" t="s">
        <v>37</v>
      </c>
      <c r="K1862" t="s">
        <v>38</v>
      </c>
      <c r="M1862" t="s">
        <v>7067</v>
      </c>
      <c r="N1862" t="s">
        <v>7068</v>
      </c>
      <c r="O1862" t="s">
        <v>7140</v>
      </c>
      <c r="P1862" t="s">
        <v>42</v>
      </c>
      <c r="Q1862" s="1">
        <v>0.01</v>
      </c>
      <c r="S1862" t="s">
        <v>117</v>
      </c>
      <c r="T1862" s="2" t="s">
        <v>39</v>
      </c>
      <c r="U1862" s="2">
        <v>0</v>
      </c>
      <c r="V1862" s="2">
        <v>104.42</v>
      </c>
      <c r="W1862" s="2">
        <v>0</v>
      </c>
      <c r="X1862" s="3" t="s">
        <v>39</v>
      </c>
      <c r="Y1862" s="3" t="s">
        <v>39</v>
      </c>
      <c r="AB1862" t="s">
        <v>7190</v>
      </c>
    </row>
    <row r="1863" spans="1:28" ht="15">
      <c r="A1863" t="s">
        <v>7191</v>
      </c>
      <c r="B1863" t="s">
        <v>7192</v>
      </c>
      <c r="C1863" t="s">
        <v>30</v>
      </c>
      <c r="D1863" t="s">
        <v>31</v>
      </c>
      <c r="E1863" t="s">
        <v>46</v>
      </c>
      <c r="F1863" t="s">
        <v>33</v>
      </c>
      <c r="G1863" t="s">
        <v>60</v>
      </c>
      <c r="H1863" t="s">
        <v>61</v>
      </c>
      <c r="I1863" t="s">
        <v>36</v>
      </c>
      <c r="J1863" t="s">
        <v>37</v>
      </c>
      <c r="K1863" t="s">
        <v>38</v>
      </c>
      <c r="M1863" t="s">
        <v>7067</v>
      </c>
      <c r="N1863" t="s">
        <v>7068</v>
      </c>
      <c r="O1863" t="s">
        <v>7140</v>
      </c>
      <c r="P1863" t="s">
        <v>42</v>
      </c>
      <c r="Q1863" s="1">
        <v>0.01</v>
      </c>
      <c r="S1863" t="s">
        <v>117</v>
      </c>
      <c r="T1863" s="2" t="s">
        <v>39</v>
      </c>
      <c r="U1863" s="2">
        <v>0</v>
      </c>
      <c r="V1863" s="2">
        <v>104.42</v>
      </c>
      <c r="W1863" s="2">
        <v>0</v>
      </c>
      <c r="X1863" s="3" t="s">
        <v>39</v>
      </c>
      <c r="Y1863" s="3" t="s">
        <v>39</v>
      </c>
      <c r="AB1863" t="s">
        <v>7193</v>
      </c>
    </row>
    <row r="1864" spans="1:28" ht="15">
      <c r="A1864" t="s">
        <v>7194</v>
      </c>
      <c r="B1864" t="s">
        <v>7195</v>
      </c>
      <c r="C1864" t="s">
        <v>30</v>
      </c>
      <c r="D1864" t="s">
        <v>31</v>
      </c>
      <c r="E1864" t="s">
        <v>46</v>
      </c>
      <c r="F1864" t="s">
        <v>33</v>
      </c>
      <c r="G1864" t="s">
        <v>60</v>
      </c>
      <c r="H1864" t="s">
        <v>61</v>
      </c>
      <c r="I1864" t="s">
        <v>36</v>
      </c>
      <c r="J1864" t="s">
        <v>37</v>
      </c>
      <c r="K1864" t="s">
        <v>38</v>
      </c>
      <c r="M1864" t="s">
        <v>7067</v>
      </c>
      <c r="N1864" t="s">
        <v>7068</v>
      </c>
      <c r="O1864" t="s">
        <v>7140</v>
      </c>
      <c r="P1864" t="s">
        <v>42</v>
      </c>
      <c r="Q1864" s="1">
        <v>0.01</v>
      </c>
      <c r="S1864" t="s">
        <v>117</v>
      </c>
      <c r="T1864" s="2" t="s">
        <v>39</v>
      </c>
      <c r="U1864" s="2">
        <v>0</v>
      </c>
      <c r="V1864" s="2">
        <v>104.42</v>
      </c>
      <c r="W1864" s="2">
        <v>0</v>
      </c>
      <c r="X1864" s="3" t="s">
        <v>39</v>
      </c>
      <c r="Y1864" s="3" t="s">
        <v>39</v>
      </c>
      <c r="AB1864" t="s">
        <v>7196</v>
      </c>
    </row>
    <row r="1865" spans="1:28" ht="15">
      <c r="A1865" t="s">
        <v>7197</v>
      </c>
      <c r="B1865" t="s">
        <v>7198</v>
      </c>
      <c r="C1865" t="s">
        <v>30</v>
      </c>
      <c r="D1865" t="s">
        <v>31</v>
      </c>
      <c r="E1865" t="s">
        <v>46</v>
      </c>
      <c r="F1865" t="s">
        <v>33</v>
      </c>
      <c r="G1865" t="s">
        <v>60</v>
      </c>
      <c r="H1865" t="s">
        <v>61</v>
      </c>
      <c r="I1865" t="s">
        <v>36</v>
      </c>
      <c r="J1865" t="s">
        <v>37</v>
      </c>
      <c r="K1865" t="s">
        <v>38</v>
      </c>
      <c r="M1865" t="s">
        <v>7067</v>
      </c>
      <c r="N1865" t="s">
        <v>7068</v>
      </c>
      <c r="O1865" t="s">
        <v>7140</v>
      </c>
      <c r="P1865" t="s">
        <v>42</v>
      </c>
      <c r="Q1865" s="1">
        <v>0.01</v>
      </c>
      <c r="S1865" t="s">
        <v>117</v>
      </c>
      <c r="T1865" s="2" t="s">
        <v>39</v>
      </c>
      <c r="U1865" s="2">
        <v>0</v>
      </c>
      <c r="V1865" s="2">
        <v>104.42</v>
      </c>
      <c r="W1865" s="2">
        <v>0</v>
      </c>
      <c r="X1865" s="3" t="s">
        <v>39</v>
      </c>
      <c r="Y1865" s="3" t="s">
        <v>39</v>
      </c>
      <c r="AB1865" t="s">
        <v>7199</v>
      </c>
    </row>
    <row r="1866" spans="1:28" ht="15">
      <c r="A1866" t="s">
        <v>7200</v>
      </c>
      <c r="B1866" t="s">
        <v>7201</v>
      </c>
      <c r="C1866" t="s">
        <v>30</v>
      </c>
      <c r="D1866" t="s">
        <v>31</v>
      </c>
      <c r="E1866" t="s">
        <v>46</v>
      </c>
      <c r="F1866" t="s">
        <v>33</v>
      </c>
      <c r="G1866" t="s">
        <v>60</v>
      </c>
      <c r="H1866" t="s">
        <v>61</v>
      </c>
      <c r="I1866" t="s">
        <v>36</v>
      </c>
      <c r="J1866" t="s">
        <v>37</v>
      </c>
      <c r="K1866" t="s">
        <v>38</v>
      </c>
      <c r="M1866" t="s">
        <v>7067</v>
      </c>
      <c r="N1866" t="s">
        <v>7068</v>
      </c>
      <c r="O1866" t="s">
        <v>257</v>
      </c>
      <c r="P1866" t="s">
        <v>42</v>
      </c>
      <c r="Q1866" s="1">
        <v>0.01</v>
      </c>
      <c r="R1866" t="s">
        <v>7202</v>
      </c>
      <c r="S1866" t="s">
        <v>739</v>
      </c>
      <c r="T1866" s="2" t="s">
        <v>39</v>
      </c>
      <c r="U1866" s="2">
        <v>0</v>
      </c>
      <c r="V1866" s="2">
        <v>106.19</v>
      </c>
      <c r="W1866" s="2">
        <v>0</v>
      </c>
      <c r="X1866" s="3" t="s">
        <v>39</v>
      </c>
      <c r="Y1866" s="3" t="s">
        <v>39</v>
      </c>
      <c r="AB1866" t="s">
        <v>7203</v>
      </c>
    </row>
    <row r="1867" spans="1:28" ht="15">
      <c r="A1867" t="s">
        <v>7204</v>
      </c>
      <c r="B1867" t="s">
        <v>7205</v>
      </c>
      <c r="C1867" t="s">
        <v>30</v>
      </c>
      <c r="D1867" t="s">
        <v>31</v>
      </c>
      <c r="E1867" t="s">
        <v>46</v>
      </c>
      <c r="F1867" t="s">
        <v>33</v>
      </c>
      <c r="G1867" t="s">
        <v>60</v>
      </c>
      <c r="H1867" t="s">
        <v>61</v>
      </c>
      <c r="I1867" t="s">
        <v>36</v>
      </c>
      <c r="J1867" t="s">
        <v>37</v>
      </c>
      <c r="K1867" t="s">
        <v>38</v>
      </c>
      <c r="M1867" t="s">
        <v>7067</v>
      </c>
      <c r="N1867" t="s">
        <v>7068</v>
      </c>
      <c r="O1867" t="s">
        <v>257</v>
      </c>
      <c r="P1867" t="s">
        <v>42</v>
      </c>
      <c r="Q1867" s="1">
        <v>0.01</v>
      </c>
      <c r="R1867" t="s">
        <v>7206</v>
      </c>
      <c r="S1867" t="s">
        <v>739</v>
      </c>
      <c r="T1867" s="2" t="s">
        <v>39</v>
      </c>
      <c r="U1867" s="2">
        <v>0</v>
      </c>
      <c r="V1867" s="2">
        <v>148.67</v>
      </c>
      <c r="W1867" s="2">
        <v>0</v>
      </c>
      <c r="X1867" s="3" t="s">
        <v>39</v>
      </c>
      <c r="Y1867" s="3" t="s">
        <v>39</v>
      </c>
      <c r="AB1867" t="s">
        <v>7207</v>
      </c>
    </row>
    <row r="1868" spans="1:28" ht="15">
      <c r="A1868" t="s">
        <v>7208</v>
      </c>
      <c r="B1868" t="s">
        <v>7209</v>
      </c>
      <c r="C1868" t="s">
        <v>30</v>
      </c>
      <c r="D1868" t="s">
        <v>31</v>
      </c>
      <c r="E1868" t="s">
        <v>46</v>
      </c>
      <c r="F1868" t="s">
        <v>33</v>
      </c>
      <c r="G1868" t="s">
        <v>60</v>
      </c>
      <c r="H1868" t="s">
        <v>61</v>
      </c>
      <c r="I1868" t="s">
        <v>36</v>
      </c>
      <c r="J1868" t="s">
        <v>37</v>
      </c>
      <c r="K1868" t="s">
        <v>38</v>
      </c>
      <c r="M1868" t="s">
        <v>7067</v>
      </c>
      <c r="N1868" t="s">
        <v>7068</v>
      </c>
      <c r="O1868" t="s">
        <v>257</v>
      </c>
      <c r="P1868" t="s">
        <v>42</v>
      </c>
      <c r="Q1868" s="1">
        <v>0.01</v>
      </c>
      <c r="R1868" t="s">
        <v>7210</v>
      </c>
      <c r="S1868" t="s">
        <v>739</v>
      </c>
      <c r="T1868" s="2" t="s">
        <v>39</v>
      </c>
      <c r="U1868" s="2">
        <v>0</v>
      </c>
      <c r="V1868" s="2">
        <v>216.81</v>
      </c>
      <c r="W1868" s="2">
        <v>0</v>
      </c>
      <c r="X1868" s="3" t="s">
        <v>39</v>
      </c>
      <c r="Y1868" s="3" t="s">
        <v>39</v>
      </c>
      <c r="AB1868" t="s">
        <v>7211</v>
      </c>
    </row>
    <row r="1869" spans="1:28" ht="15">
      <c r="A1869" t="s">
        <v>7212</v>
      </c>
      <c r="B1869" t="s">
        <v>7213</v>
      </c>
      <c r="C1869" t="s">
        <v>30</v>
      </c>
      <c r="D1869" t="s">
        <v>31</v>
      </c>
      <c r="E1869" t="s">
        <v>46</v>
      </c>
      <c r="F1869" t="s">
        <v>33</v>
      </c>
      <c r="G1869" t="s">
        <v>60</v>
      </c>
      <c r="H1869" t="s">
        <v>61</v>
      </c>
      <c r="I1869" t="s">
        <v>36</v>
      </c>
      <c r="J1869" t="s">
        <v>37</v>
      </c>
      <c r="K1869" t="s">
        <v>38</v>
      </c>
      <c r="M1869" t="s">
        <v>7067</v>
      </c>
      <c r="N1869" t="s">
        <v>7068</v>
      </c>
      <c r="O1869" t="s">
        <v>257</v>
      </c>
      <c r="P1869" t="s">
        <v>42</v>
      </c>
      <c r="Q1869" s="1">
        <v>0.01</v>
      </c>
      <c r="R1869" t="s">
        <v>7214</v>
      </c>
      <c r="S1869" t="s">
        <v>739</v>
      </c>
      <c r="T1869" s="2" t="s">
        <v>39</v>
      </c>
      <c r="U1869" s="2">
        <v>0</v>
      </c>
      <c r="V1869" s="2">
        <v>297.35</v>
      </c>
      <c r="W1869" s="2">
        <v>0</v>
      </c>
      <c r="X1869" s="3" t="s">
        <v>39</v>
      </c>
      <c r="Y1869" s="3" t="s">
        <v>39</v>
      </c>
      <c r="AB1869" t="s">
        <v>7215</v>
      </c>
    </row>
    <row r="1870" spans="1:28" ht="15">
      <c r="A1870" t="s">
        <v>7216</v>
      </c>
      <c r="B1870" t="s">
        <v>7217</v>
      </c>
      <c r="C1870" t="s">
        <v>30</v>
      </c>
      <c r="D1870" t="s">
        <v>31</v>
      </c>
      <c r="E1870" t="s">
        <v>46</v>
      </c>
      <c r="F1870" t="s">
        <v>33</v>
      </c>
      <c r="G1870" t="s">
        <v>60</v>
      </c>
      <c r="H1870" t="s">
        <v>61</v>
      </c>
      <c r="I1870" t="s">
        <v>36</v>
      </c>
      <c r="J1870" t="s">
        <v>37</v>
      </c>
      <c r="K1870" t="s">
        <v>38</v>
      </c>
      <c r="M1870" t="s">
        <v>7067</v>
      </c>
      <c r="N1870" t="s">
        <v>7068</v>
      </c>
      <c r="P1870" t="s">
        <v>42</v>
      </c>
      <c r="Q1870" s="1">
        <v>0.01</v>
      </c>
      <c r="T1870" s="2" t="s">
        <v>39</v>
      </c>
      <c r="U1870" s="2">
        <v>0</v>
      </c>
      <c r="V1870" s="2">
        <v>87.61</v>
      </c>
      <c r="W1870" s="2">
        <v>0</v>
      </c>
      <c r="X1870" s="3" t="s">
        <v>39</v>
      </c>
      <c r="Y1870" s="3" t="s">
        <v>39</v>
      </c>
      <c r="AB1870" t="s">
        <v>7218</v>
      </c>
    </row>
    <row r="1871" spans="1:28" ht="15">
      <c r="A1871" t="s">
        <v>7219</v>
      </c>
      <c r="B1871" t="s">
        <v>7220</v>
      </c>
      <c r="C1871" t="s">
        <v>30</v>
      </c>
      <c r="D1871" t="s">
        <v>31</v>
      </c>
      <c r="E1871" t="s">
        <v>46</v>
      </c>
      <c r="F1871" t="s">
        <v>33</v>
      </c>
      <c r="G1871" t="s">
        <v>240</v>
      </c>
      <c r="H1871" t="s">
        <v>241</v>
      </c>
      <c r="I1871" t="s">
        <v>36</v>
      </c>
      <c r="J1871" t="s">
        <v>37</v>
      </c>
      <c r="K1871" t="s">
        <v>38</v>
      </c>
      <c r="M1871" t="s">
        <v>7067</v>
      </c>
      <c r="N1871" t="s">
        <v>7068</v>
      </c>
      <c r="P1871" t="s">
        <v>42</v>
      </c>
      <c r="Q1871" s="1">
        <v>0.01</v>
      </c>
      <c r="T1871" s="2" t="s">
        <v>39</v>
      </c>
      <c r="U1871" s="2">
        <v>0</v>
      </c>
      <c r="V1871" s="2">
        <v>123.01</v>
      </c>
      <c r="W1871" s="2">
        <v>0</v>
      </c>
      <c r="X1871" s="3" t="s">
        <v>39</v>
      </c>
      <c r="Y1871" s="3" t="s">
        <v>39</v>
      </c>
      <c r="AB1871" t="s">
        <v>7221</v>
      </c>
    </row>
    <row r="1872" spans="1:28" ht="15">
      <c r="A1872" t="s">
        <v>7222</v>
      </c>
      <c r="B1872" t="s">
        <v>7223</v>
      </c>
      <c r="C1872" t="s">
        <v>30</v>
      </c>
      <c r="D1872" t="s">
        <v>31</v>
      </c>
      <c r="E1872" t="s">
        <v>46</v>
      </c>
      <c r="F1872" t="s">
        <v>33</v>
      </c>
      <c r="G1872" t="s">
        <v>240</v>
      </c>
      <c r="H1872" t="s">
        <v>241</v>
      </c>
      <c r="I1872" t="s">
        <v>36</v>
      </c>
      <c r="J1872" t="s">
        <v>37</v>
      </c>
      <c r="K1872" t="s">
        <v>38</v>
      </c>
      <c r="M1872" t="s">
        <v>7067</v>
      </c>
      <c r="N1872" t="s">
        <v>7068</v>
      </c>
      <c r="P1872" t="s">
        <v>42</v>
      </c>
      <c r="Q1872" s="1">
        <v>0.01</v>
      </c>
      <c r="T1872" s="2" t="s">
        <v>39</v>
      </c>
      <c r="U1872" s="2">
        <v>0</v>
      </c>
      <c r="V1872" s="2">
        <v>11.33</v>
      </c>
      <c r="W1872" s="2">
        <v>0</v>
      </c>
      <c r="X1872" s="3" t="s">
        <v>39</v>
      </c>
      <c r="Y1872" s="3" t="s">
        <v>39</v>
      </c>
      <c r="AB1872" t="s">
        <v>7224</v>
      </c>
    </row>
    <row r="1873" spans="1:28" ht="15">
      <c r="A1873" t="s">
        <v>7225</v>
      </c>
      <c r="B1873" t="s">
        <v>7226</v>
      </c>
      <c r="C1873" t="s">
        <v>30</v>
      </c>
      <c r="D1873" t="s">
        <v>31</v>
      </c>
      <c r="E1873" t="s">
        <v>46</v>
      </c>
      <c r="F1873" t="s">
        <v>33</v>
      </c>
      <c r="G1873" t="s">
        <v>240</v>
      </c>
      <c r="H1873" t="s">
        <v>241</v>
      </c>
      <c r="I1873" t="s">
        <v>36</v>
      </c>
      <c r="J1873" t="s">
        <v>37</v>
      </c>
      <c r="K1873" t="s">
        <v>38</v>
      </c>
      <c r="M1873" t="s">
        <v>7067</v>
      </c>
      <c r="N1873" t="s">
        <v>7068</v>
      </c>
      <c r="P1873" t="s">
        <v>42</v>
      </c>
      <c r="Q1873" s="1">
        <v>0.01</v>
      </c>
      <c r="T1873" s="2" t="s">
        <v>39</v>
      </c>
      <c r="U1873" s="2">
        <v>0</v>
      </c>
      <c r="V1873" s="2">
        <v>11.33</v>
      </c>
      <c r="W1873" s="2">
        <v>0</v>
      </c>
      <c r="X1873" s="3" t="s">
        <v>39</v>
      </c>
      <c r="Y1873" s="3" t="s">
        <v>39</v>
      </c>
      <c r="AB1873" t="s">
        <v>7227</v>
      </c>
    </row>
    <row r="1874" spans="1:28" ht="15">
      <c r="A1874" t="s">
        <v>7228</v>
      </c>
      <c r="B1874" t="s">
        <v>7229</v>
      </c>
      <c r="C1874" t="s">
        <v>30</v>
      </c>
      <c r="D1874" t="s">
        <v>31</v>
      </c>
      <c r="E1874" t="s">
        <v>46</v>
      </c>
      <c r="F1874" t="s">
        <v>33</v>
      </c>
      <c r="G1874" t="s">
        <v>2700</v>
      </c>
      <c r="H1874" t="s">
        <v>2701</v>
      </c>
      <c r="I1874" t="s">
        <v>36</v>
      </c>
      <c r="J1874" t="s">
        <v>37</v>
      </c>
      <c r="K1874" t="s">
        <v>38</v>
      </c>
      <c r="M1874" t="s">
        <v>7067</v>
      </c>
      <c r="N1874" t="s">
        <v>7068</v>
      </c>
      <c r="P1874" t="s">
        <v>42</v>
      </c>
      <c r="Q1874" s="1">
        <v>0.01</v>
      </c>
      <c r="T1874" s="2" t="s">
        <v>39</v>
      </c>
      <c r="U1874" s="2">
        <v>0</v>
      </c>
      <c r="V1874" s="2">
        <v>138.94</v>
      </c>
      <c r="W1874" s="2">
        <v>0</v>
      </c>
      <c r="X1874" s="3" t="s">
        <v>39</v>
      </c>
      <c r="Y1874" s="3" t="s">
        <v>39</v>
      </c>
      <c r="AB1874" t="s">
        <v>7230</v>
      </c>
    </row>
    <row r="1875" spans="1:28" ht="15">
      <c r="A1875" t="s">
        <v>7231</v>
      </c>
      <c r="B1875" t="s">
        <v>7232</v>
      </c>
      <c r="C1875" t="s">
        <v>30</v>
      </c>
      <c r="D1875" t="s">
        <v>31</v>
      </c>
      <c r="E1875" t="s">
        <v>3911</v>
      </c>
      <c r="F1875" t="s">
        <v>33</v>
      </c>
      <c r="G1875" t="s">
        <v>34</v>
      </c>
      <c r="H1875" t="s">
        <v>35</v>
      </c>
      <c r="I1875" t="s">
        <v>36</v>
      </c>
      <c r="J1875" t="s">
        <v>37</v>
      </c>
      <c r="K1875" t="s">
        <v>3891</v>
      </c>
      <c r="M1875" t="s">
        <v>4484</v>
      </c>
      <c r="N1875" t="s">
        <v>4485</v>
      </c>
      <c r="O1875" t="s">
        <v>4210</v>
      </c>
      <c r="P1875" t="s">
        <v>42</v>
      </c>
      <c r="Q1875" s="1">
        <v>0.13</v>
      </c>
      <c r="R1875" t="s">
        <v>4172</v>
      </c>
      <c r="T1875" s="2" t="s">
        <v>39</v>
      </c>
      <c r="U1875" s="2">
        <v>103.86</v>
      </c>
      <c r="V1875" s="2">
        <v>119</v>
      </c>
      <c r="W1875" s="2">
        <v>0</v>
      </c>
      <c r="X1875" s="3" t="s">
        <v>39</v>
      </c>
      <c r="Y1875" s="3" t="s">
        <v>39</v>
      </c>
      <c r="AB1875" t="s">
        <v>7233</v>
      </c>
    </row>
    <row r="1876" spans="1:28" ht="15">
      <c r="A1876" t="s">
        <v>7234</v>
      </c>
      <c r="B1876" t="s">
        <v>7235</v>
      </c>
      <c r="C1876" t="s">
        <v>30</v>
      </c>
      <c r="D1876" t="s">
        <v>31</v>
      </c>
      <c r="E1876" t="s">
        <v>46</v>
      </c>
      <c r="F1876" t="s">
        <v>267</v>
      </c>
      <c r="G1876" t="s">
        <v>248</v>
      </c>
      <c r="H1876" t="s">
        <v>249</v>
      </c>
      <c r="I1876" t="s">
        <v>36</v>
      </c>
      <c r="J1876" t="s">
        <v>37</v>
      </c>
      <c r="K1876" t="s">
        <v>38</v>
      </c>
      <c r="M1876" t="s">
        <v>911</v>
      </c>
      <c r="N1876" t="s">
        <v>912</v>
      </c>
      <c r="O1876" t="s">
        <v>7236</v>
      </c>
      <c r="P1876" t="s">
        <v>42</v>
      </c>
      <c r="Q1876" s="1">
        <v>0.13</v>
      </c>
      <c r="R1876" t="s">
        <v>7237</v>
      </c>
      <c r="T1876" s="2" t="s">
        <v>39</v>
      </c>
      <c r="U1876" s="2">
        <v>0</v>
      </c>
      <c r="V1876" s="2">
        <v>205</v>
      </c>
      <c r="W1876" s="2">
        <v>1025</v>
      </c>
      <c r="X1876" s="3" t="s">
        <v>39</v>
      </c>
      <c r="Y1876" s="3" t="s">
        <v>39</v>
      </c>
      <c r="AB1876" t="s">
        <v>7238</v>
      </c>
    </row>
    <row r="1877" spans="1:28" ht="15">
      <c r="A1877" t="s">
        <v>7239</v>
      </c>
      <c r="B1877" t="s">
        <v>7240</v>
      </c>
      <c r="C1877" t="s">
        <v>30</v>
      </c>
      <c r="D1877" t="s">
        <v>31</v>
      </c>
      <c r="E1877" t="s">
        <v>46</v>
      </c>
      <c r="F1877" t="s">
        <v>33</v>
      </c>
      <c r="G1877" t="s">
        <v>248</v>
      </c>
      <c r="H1877" t="s">
        <v>249</v>
      </c>
      <c r="I1877" t="s">
        <v>36</v>
      </c>
      <c r="J1877" t="s">
        <v>37</v>
      </c>
      <c r="K1877" t="s">
        <v>38</v>
      </c>
      <c r="M1877" t="s">
        <v>911</v>
      </c>
      <c r="N1877" t="s">
        <v>912</v>
      </c>
      <c r="O1877" t="s">
        <v>7241</v>
      </c>
      <c r="P1877" t="s">
        <v>42</v>
      </c>
      <c r="Q1877" s="1">
        <v>0.13</v>
      </c>
      <c r="R1877" t="s">
        <v>7237</v>
      </c>
      <c r="T1877" s="2" t="s">
        <v>39</v>
      </c>
      <c r="U1877" s="2">
        <v>0</v>
      </c>
      <c r="V1877" s="2">
        <v>180</v>
      </c>
      <c r="W1877" s="2">
        <v>0</v>
      </c>
      <c r="X1877" s="3" t="s">
        <v>39</v>
      </c>
      <c r="Y1877" s="3" t="s">
        <v>39</v>
      </c>
      <c r="AB1877" t="s">
        <v>7242</v>
      </c>
    </row>
    <row r="1878" spans="1:28" ht="15">
      <c r="A1878" t="s">
        <v>7243</v>
      </c>
      <c r="B1878" t="s">
        <v>7244</v>
      </c>
      <c r="C1878" t="s">
        <v>30</v>
      </c>
      <c r="D1878" t="s">
        <v>31</v>
      </c>
      <c r="E1878" t="s">
        <v>46</v>
      </c>
      <c r="F1878" t="s">
        <v>33</v>
      </c>
      <c r="G1878" t="s">
        <v>248</v>
      </c>
      <c r="H1878" t="s">
        <v>249</v>
      </c>
      <c r="I1878" t="s">
        <v>36</v>
      </c>
      <c r="J1878" t="s">
        <v>37</v>
      </c>
      <c r="K1878" t="s">
        <v>38</v>
      </c>
      <c r="M1878" t="s">
        <v>911</v>
      </c>
      <c r="N1878" t="s">
        <v>912</v>
      </c>
      <c r="O1878" t="s">
        <v>7245</v>
      </c>
      <c r="P1878" t="s">
        <v>42</v>
      </c>
      <c r="Q1878" s="1">
        <v>0.13</v>
      </c>
      <c r="R1878" t="s">
        <v>7246</v>
      </c>
      <c r="T1878" s="2" t="s">
        <v>39</v>
      </c>
      <c r="U1878" s="2">
        <v>0</v>
      </c>
      <c r="V1878" s="2">
        <v>130</v>
      </c>
      <c r="W1878" s="2">
        <v>0</v>
      </c>
      <c r="X1878" s="3" t="s">
        <v>39</v>
      </c>
      <c r="Y1878" s="3" t="s">
        <v>39</v>
      </c>
      <c r="AB1878" t="s">
        <v>7247</v>
      </c>
    </row>
    <row r="1879" spans="1:28" ht="15">
      <c r="A1879" t="s">
        <v>7248</v>
      </c>
      <c r="B1879" t="s">
        <v>7249</v>
      </c>
      <c r="C1879" t="s">
        <v>30</v>
      </c>
      <c r="D1879" t="s">
        <v>31</v>
      </c>
      <c r="E1879" t="s">
        <v>46</v>
      </c>
      <c r="F1879" t="s">
        <v>33</v>
      </c>
      <c r="G1879" t="s">
        <v>248</v>
      </c>
      <c r="H1879" t="s">
        <v>249</v>
      </c>
      <c r="I1879" t="s">
        <v>36</v>
      </c>
      <c r="J1879" t="s">
        <v>37</v>
      </c>
      <c r="K1879" t="s">
        <v>38</v>
      </c>
      <c r="M1879" t="s">
        <v>911</v>
      </c>
      <c r="N1879" t="s">
        <v>912</v>
      </c>
      <c r="O1879" t="s">
        <v>7250</v>
      </c>
      <c r="P1879" t="s">
        <v>42</v>
      </c>
      <c r="Q1879" s="1">
        <v>0.13</v>
      </c>
      <c r="R1879" t="s">
        <v>7246</v>
      </c>
      <c r="T1879" s="2" t="s">
        <v>39</v>
      </c>
      <c r="U1879" s="2">
        <v>0</v>
      </c>
      <c r="V1879" s="2">
        <v>140</v>
      </c>
      <c r="W1879" s="2">
        <v>0</v>
      </c>
      <c r="X1879" s="3" t="s">
        <v>39</v>
      </c>
      <c r="Y1879" s="3" t="s">
        <v>39</v>
      </c>
      <c r="AB1879" t="s">
        <v>7252</v>
      </c>
    </row>
    <row r="1880" spans="1:28" ht="15">
      <c r="A1880" t="s">
        <v>7253</v>
      </c>
      <c r="B1880" t="s">
        <v>7254</v>
      </c>
      <c r="C1880" t="s">
        <v>30</v>
      </c>
      <c r="D1880" t="s">
        <v>31</v>
      </c>
      <c r="E1880" t="s">
        <v>3928</v>
      </c>
      <c r="F1880" t="s">
        <v>33</v>
      </c>
      <c r="G1880" t="s">
        <v>248</v>
      </c>
      <c r="H1880" t="s">
        <v>249</v>
      </c>
      <c r="I1880" t="s">
        <v>36</v>
      </c>
      <c r="J1880" t="s">
        <v>37</v>
      </c>
      <c r="K1880" t="s">
        <v>3891</v>
      </c>
      <c r="M1880" t="s">
        <v>7255</v>
      </c>
      <c r="N1880" t="s">
        <v>7256</v>
      </c>
      <c r="O1880" t="s">
        <v>3937</v>
      </c>
      <c r="P1880" t="s">
        <v>3895</v>
      </c>
      <c r="Q1880" s="1">
        <v>0.09</v>
      </c>
      <c r="T1880" s="2" t="s">
        <v>39</v>
      </c>
      <c r="U1880" s="2">
        <v>66.41</v>
      </c>
      <c r="V1880" s="2">
        <v>64.22</v>
      </c>
      <c r="W1880" s="2">
        <v>0</v>
      </c>
      <c r="X1880" s="3" t="s">
        <v>39</v>
      </c>
      <c r="Y1880" s="3" t="s">
        <v>39</v>
      </c>
      <c r="AB1880" t="s">
        <v>7257</v>
      </c>
    </row>
    <row r="1881" spans="1:28" ht="15">
      <c r="A1881" t="s">
        <v>7258</v>
      </c>
      <c r="B1881" t="s">
        <v>7259</v>
      </c>
      <c r="C1881" t="s">
        <v>30</v>
      </c>
      <c r="D1881" t="s">
        <v>31</v>
      </c>
      <c r="E1881" t="s">
        <v>3911</v>
      </c>
      <c r="F1881" t="s">
        <v>33</v>
      </c>
      <c r="G1881" t="s">
        <v>34</v>
      </c>
      <c r="H1881" t="s">
        <v>35</v>
      </c>
      <c r="I1881" t="s">
        <v>36</v>
      </c>
      <c r="J1881" t="s">
        <v>37</v>
      </c>
      <c r="K1881" t="s">
        <v>3891</v>
      </c>
      <c r="M1881" t="s">
        <v>4484</v>
      </c>
      <c r="N1881" t="s">
        <v>4485</v>
      </c>
      <c r="P1881" t="s">
        <v>42</v>
      </c>
      <c r="Q1881" s="1">
        <v>0.13</v>
      </c>
      <c r="R1881" t="s">
        <v>3902</v>
      </c>
      <c r="T1881" s="2" t="s">
        <v>39</v>
      </c>
      <c r="U1881" s="2">
        <v>95.82</v>
      </c>
      <c r="V1881" s="2">
        <v>93.81</v>
      </c>
      <c r="W1881" s="2">
        <v>0</v>
      </c>
      <c r="X1881" s="3" t="s">
        <v>39</v>
      </c>
      <c r="Y1881" s="3" t="s">
        <v>39</v>
      </c>
      <c r="AB1881" t="s">
        <v>7260</v>
      </c>
    </row>
    <row r="1882" spans="1:28" ht="15">
      <c r="A1882" t="s">
        <v>7261</v>
      </c>
      <c r="B1882" t="s">
        <v>7262</v>
      </c>
      <c r="C1882" t="s">
        <v>30</v>
      </c>
      <c r="D1882" t="s">
        <v>31</v>
      </c>
      <c r="E1882" t="s">
        <v>4332</v>
      </c>
      <c r="F1882" t="s">
        <v>33</v>
      </c>
      <c r="G1882" t="s">
        <v>3929</v>
      </c>
      <c r="H1882" t="s">
        <v>3930</v>
      </c>
      <c r="I1882" t="s">
        <v>36</v>
      </c>
      <c r="J1882" t="s">
        <v>37</v>
      </c>
      <c r="K1882" t="s">
        <v>38</v>
      </c>
      <c r="M1882" t="s">
        <v>5712</v>
      </c>
      <c r="N1882" t="s">
        <v>5713</v>
      </c>
      <c r="O1882" t="s">
        <v>5917</v>
      </c>
      <c r="P1882" t="s">
        <v>42</v>
      </c>
      <c r="Q1882" s="1">
        <v>0.13</v>
      </c>
      <c r="S1882" t="s">
        <v>5879</v>
      </c>
      <c r="T1882" s="2" t="s">
        <v>39</v>
      </c>
      <c r="U1882" s="2">
        <v>48.67</v>
      </c>
      <c r="V1882" s="2">
        <v>48.67</v>
      </c>
      <c r="W1882" s="2">
        <v>0</v>
      </c>
      <c r="X1882" s="3" t="s">
        <v>39</v>
      </c>
      <c r="Y1882" s="3" t="s">
        <v>39</v>
      </c>
      <c r="AB1882" t="s">
        <v>7263</v>
      </c>
    </row>
    <row r="1883" spans="1:28" ht="15">
      <c r="A1883" t="s">
        <v>7264</v>
      </c>
      <c r="B1883" t="s">
        <v>7265</v>
      </c>
      <c r="C1883" t="s">
        <v>30</v>
      </c>
      <c r="D1883" t="s">
        <v>31</v>
      </c>
      <c r="E1883" t="s">
        <v>4332</v>
      </c>
      <c r="F1883" t="s">
        <v>3985</v>
      </c>
      <c r="G1883" t="s">
        <v>248</v>
      </c>
      <c r="H1883" t="s">
        <v>249</v>
      </c>
      <c r="I1883" t="s">
        <v>36</v>
      </c>
      <c r="J1883" t="s">
        <v>37</v>
      </c>
      <c r="K1883" t="s">
        <v>38</v>
      </c>
      <c r="M1883" t="s">
        <v>5712</v>
      </c>
      <c r="N1883" t="s">
        <v>5713</v>
      </c>
      <c r="O1883" t="s">
        <v>7266</v>
      </c>
      <c r="P1883" t="s">
        <v>42</v>
      </c>
      <c r="Q1883" s="1">
        <v>0.13</v>
      </c>
      <c r="R1883" t="s">
        <v>5917</v>
      </c>
      <c r="T1883" s="2" t="s">
        <v>39</v>
      </c>
      <c r="U1883" s="2">
        <v>48.72</v>
      </c>
      <c r="V1883" s="2">
        <v>48.67</v>
      </c>
      <c r="W1883" s="2">
        <v>389.36</v>
      </c>
      <c r="X1883" s="3" t="s">
        <v>39</v>
      </c>
      <c r="Y1883" s="3" t="s">
        <v>39</v>
      </c>
      <c r="AB1883" t="s">
        <v>7267</v>
      </c>
    </row>
    <row r="1884" spans="1:28" ht="15">
      <c r="A1884" t="s">
        <v>7268</v>
      </c>
      <c r="B1884" t="s">
        <v>7269</v>
      </c>
      <c r="C1884" t="s">
        <v>30</v>
      </c>
      <c r="D1884" t="s">
        <v>31</v>
      </c>
      <c r="E1884" t="s">
        <v>4015</v>
      </c>
      <c r="F1884" t="s">
        <v>7270</v>
      </c>
      <c r="G1884" t="s">
        <v>248</v>
      </c>
      <c r="H1884" t="s">
        <v>249</v>
      </c>
      <c r="I1884" t="s">
        <v>36</v>
      </c>
      <c r="J1884" t="s">
        <v>37</v>
      </c>
      <c r="K1884" t="s">
        <v>38</v>
      </c>
      <c r="M1884" t="s">
        <v>5712</v>
      </c>
      <c r="N1884" t="s">
        <v>5713</v>
      </c>
      <c r="P1884" t="s">
        <v>42</v>
      </c>
      <c r="Q1884" s="1">
        <v>0.09</v>
      </c>
      <c r="T1884" s="2" t="s">
        <v>39</v>
      </c>
      <c r="U1884" s="2">
        <v>126.61</v>
      </c>
      <c r="V1884" s="2">
        <v>126.61</v>
      </c>
      <c r="W1884" s="2">
        <v>7090.16</v>
      </c>
      <c r="X1884" s="3" t="s">
        <v>39</v>
      </c>
      <c r="Y1884" s="3" t="s">
        <v>39</v>
      </c>
      <c r="AB1884" t="s">
        <v>7271</v>
      </c>
    </row>
    <row r="1885" spans="1:28" ht="15">
      <c r="A1885" t="s">
        <v>7272</v>
      </c>
      <c r="B1885" t="s">
        <v>7273</v>
      </c>
      <c r="C1885" t="s">
        <v>30</v>
      </c>
      <c r="D1885" t="s">
        <v>31</v>
      </c>
      <c r="E1885" t="s">
        <v>3911</v>
      </c>
      <c r="F1885" t="s">
        <v>1119</v>
      </c>
      <c r="G1885" t="s">
        <v>248</v>
      </c>
      <c r="H1885" t="s">
        <v>249</v>
      </c>
      <c r="I1885" t="s">
        <v>36</v>
      </c>
      <c r="J1885" t="s">
        <v>37</v>
      </c>
      <c r="K1885" t="s">
        <v>38</v>
      </c>
      <c r="M1885" t="s">
        <v>7274</v>
      </c>
      <c r="N1885" t="s">
        <v>7275</v>
      </c>
      <c r="P1885" t="s">
        <v>3895</v>
      </c>
      <c r="Q1885" s="1">
        <v>0.13</v>
      </c>
      <c r="T1885" s="2" t="s">
        <v>39</v>
      </c>
      <c r="U1885" s="2">
        <v>353.95</v>
      </c>
      <c r="V1885" s="2">
        <v>346.55</v>
      </c>
      <c r="W1885" s="2">
        <v>1386.2</v>
      </c>
      <c r="X1885" s="3" t="s">
        <v>39</v>
      </c>
      <c r="Y1885" s="3" t="s">
        <v>39</v>
      </c>
      <c r="AB1885" t="s">
        <v>7276</v>
      </c>
    </row>
    <row r="1886" spans="1:28" ht="15">
      <c r="A1886" t="s">
        <v>7277</v>
      </c>
      <c r="B1886" t="s">
        <v>7278</v>
      </c>
      <c r="C1886" t="s">
        <v>30</v>
      </c>
      <c r="D1886" t="s">
        <v>31</v>
      </c>
      <c r="E1886" t="s">
        <v>3888</v>
      </c>
      <c r="F1886" t="s">
        <v>33</v>
      </c>
      <c r="G1886" t="s">
        <v>3889</v>
      </c>
      <c r="H1886" t="s">
        <v>3890</v>
      </c>
      <c r="I1886" t="s">
        <v>36</v>
      </c>
      <c r="J1886" t="s">
        <v>37</v>
      </c>
      <c r="K1886" t="s">
        <v>3891</v>
      </c>
      <c r="M1886" t="s">
        <v>7279</v>
      </c>
      <c r="N1886" t="s">
        <v>7280</v>
      </c>
      <c r="P1886" t="s">
        <v>3906</v>
      </c>
      <c r="Q1886" s="1">
        <v>0.09</v>
      </c>
      <c r="R1886" t="s">
        <v>7281</v>
      </c>
      <c r="T1886" s="2" t="s">
        <v>39</v>
      </c>
      <c r="U1886" s="2">
        <v>35.59</v>
      </c>
      <c r="V1886" s="2">
        <v>26</v>
      </c>
      <c r="W1886" s="2">
        <v>0</v>
      </c>
      <c r="X1886" s="3" t="s">
        <v>39</v>
      </c>
      <c r="Y1886" s="3" t="s">
        <v>39</v>
      </c>
      <c r="AB1886" t="s">
        <v>7282</v>
      </c>
    </row>
    <row r="1887" spans="1:28" ht="15">
      <c r="A1887" t="s">
        <v>7283</v>
      </c>
      <c r="B1887" t="s">
        <v>7284</v>
      </c>
      <c r="C1887" t="s">
        <v>30</v>
      </c>
      <c r="D1887" t="s">
        <v>31</v>
      </c>
      <c r="E1887" t="s">
        <v>3888</v>
      </c>
      <c r="F1887" t="s">
        <v>33</v>
      </c>
      <c r="G1887" t="s">
        <v>3889</v>
      </c>
      <c r="H1887" t="s">
        <v>3890</v>
      </c>
      <c r="I1887" t="s">
        <v>36</v>
      </c>
      <c r="J1887" t="s">
        <v>37</v>
      </c>
      <c r="K1887" t="s">
        <v>3891</v>
      </c>
      <c r="M1887" t="s">
        <v>7279</v>
      </c>
      <c r="N1887" t="s">
        <v>7280</v>
      </c>
      <c r="O1887" t="s">
        <v>3907</v>
      </c>
      <c r="P1887" t="s">
        <v>3895</v>
      </c>
      <c r="Q1887" s="1">
        <v>0.09</v>
      </c>
      <c r="R1887" t="s">
        <v>7285</v>
      </c>
      <c r="T1887" s="2" t="s">
        <v>39</v>
      </c>
      <c r="U1887" s="2">
        <v>25</v>
      </c>
      <c r="V1887" s="2">
        <v>17.8</v>
      </c>
      <c r="W1887" s="2">
        <v>0</v>
      </c>
      <c r="X1887" s="3" t="s">
        <v>39</v>
      </c>
      <c r="Y1887" s="3" t="s">
        <v>39</v>
      </c>
      <c r="AB1887" t="s">
        <v>7286</v>
      </c>
    </row>
    <row r="1888" spans="1:28" ht="15">
      <c r="A1888" t="s">
        <v>7287</v>
      </c>
      <c r="B1888" t="s">
        <v>7288</v>
      </c>
      <c r="C1888" t="s">
        <v>30</v>
      </c>
      <c r="D1888" t="s">
        <v>31</v>
      </c>
      <c r="E1888" t="s">
        <v>3888</v>
      </c>
      <c r="F1888" t="s">
        <v>7289</v>
      </c>
      <c r="G1888" t="s">
        <v>3889</v>
      </c>
      <c r="H1888" t="s">
        <v>3890</v>
      </c>
      <c r="I1888" t="s">
        <v>36</v>
      </c>
      <c r="J1888" t="s">
        <v>37</v>
      </c>
      <c r="K1888" t="s">
        <v>3891</v>
      </c>
      <c r="M1888" t="s">
        <v>7279</v>
      </c>
      <c r="N1888" t="s">
        <v>7280</v>
      </c>
      <c r="O1888" t="s">
        <v>3902</v>
      </c>
      <c r="P1888" t="s">
        <v>3906</v>
      </c>
      <c r="Q1888" s="1">
        <v>0.09</v>
      </c>
      <c r="R1888" t="s">
        <v>7285</v>
      </c>
      <c r="T1888" s="2" t="s">
        <v>39</v>
      </c>
      <c r="U1888" s="2">
        <v>28.49</v>
      </c>
      <c r="V1888" s="2">
        <v>20.5</v>
      </c>
      <c r="W1888" s="2">
        <v>943</v>
      </c>
      <c r="X1888" s="3" t="s">
        <v>39</v>
      </c>
      <c r="Y1888" s="3" t="s">
        <v>39</v>
      </c>
      <c r="AB1888" t="s">
        <v>7290</v>
      </c>
    </row>
    <row r="1889" spans="1:28" ht="15">
      <c r="A1889" t="s">
        <v>7291</v>
      </c>
      <c r="B1889" t="s">
        <v>7292</v>
      </c>
      <c r="C1889" t="s">
        <v>30</v>
      </c>
      <c r="D1889" t="s">
        <v>31</v>
      </c>
      <c r="E1889" t="s">
        <v>3888</v>
      </c>
      <c r="F1889" t="s">
        <v>33</v>
      </c>
      <c r="G1889" t="s">
        <v>3889</v>
      </c>
      <c r="H1889" t="s">
        <v>3890</v>
      </c>
      <c r="I1889" t="s">
        <v>36</v>
      </c>
      <c r="J1889" t="s">
        <v>37</v>
      </c>
      <c r="K1889" t="s">
        <v>3891</v>
      </c>
      <c r="M1889" t="s">
        <v>7279</v>
      </c>
      <c r="N1889" t="s">
        <v>7280</v>
      </c>
      <c r="P1889" t="s">
        <v>3906</v>
      </c>
      <c r="Q1889" s="1">
        <v>0.09</v>
      </c>
      <c r="R1889" t="s">
        <v>3907</v>
      </c>
      <c r="T1889" s="2" t="s">
        <v>39</v>
      </c>
      <c r="U1889" s="2">
        <v>34.89</v>
      </c>
      <c r="V1889" s="2">
        <v>26</v>
      </c>
      <c r="W1889" s="2">
        <v>0</v>
      </c>
      <c r="X1889" s="3" t="s">
        <v>39</v>
      </c>
      <c r="Y1889" s="3" t="s">
        <v>39</v>
      </c>
      <c r="AB1889" t="s">
        <v>7293</v>
      </c>
    </row>
    <row r="1890" spans="1:28" ht="15">
      <c r="A1890" t="s">
        <v>7294</v>
      </c>
      <c r="B1890" t="s">
        <v>7295</v>
      </c>
      <c r="C1890" t="s">
        <v>30</v>
      </c>
      <c r="D1890" t="s">
        <v>31</v>
      </c>
      <c r="E1890" t="s">
        <v>3888</v>
      </c>
      <c r="F1890" t="s">
        <v>33</v>
      </c>
      <c r="G1890" t="s">
        <v>3889</v>
      </c>
      <c r="H1890" t="s">
        <v>3890</v>
      </c>
      <c r="I1890" t="s">
        <v>36</v>
      </c>
      <c r="J1890" t="s">
        <v>37</v>
      </c>
      <c r="K1890" t="s">
        <v>3891</v>
      </c>
      <c r="M1890" t="s">
        <v>7279</v>
      </c>
      <c r="N1890" t="s">
        <v>7280</v>
      </c>
      <c r="P1890" t="s">
        <v>3895</v>
      </c>
      <c r="Q1890" s="1">
        <v>0.09</v>
      </c>
      <c r="R1890" t="s">
        <v>3907</v>
      </c>
      <c r="T1890" s="2" t="s">
        <v>39</v>
      </c>
      <c r="U1890" s="2">
        <v>61.05</v>
      </c>
      <c r="V1890" s="2">
        <v>43</v>
      </c>
      <c r="W1890" s="2">
        <v>0</v>
      </c>
      <c r="X1890" s="3" t="s">
        <v>39</v>
      </c>
      <c r="Y1890" s="3" t="s">
        <v>39</v>
      </c>
      <c r="AB1890" t="s">
        <v>7296</v>
      </c>
    </row>
    <row r="1891" spans="1:28" ht="15">
      <c r="A1891" t="s">
        <v>7297</v>
      </c>
      <c r="B1891" t="s">
        <v>7298</v>
      </c>
      <c r="C1891" t="s">
        <v>30</v>
      </c>
      <c r="D1891" t="s">
        <v>31</v>
      </c>
      <c r="E1891" t="s">
        <v>3888</v>
      </c>
      <c r="F1891" t="s">
        <v>33</v>
      </c>
      <c r="G1891" t="s">
        <v>3889</v>
      </c>
      <c r="H1891" t="s">
        <v>3890</v>
      </c>
      <c r="I1891" t="s">
        <v>36</v>
      </c>
      <c r="J1891" t="s">
        <v>37</v>
      </c>
      <c r="K1891" t="s">
        <v>3891</v>
      </c>
      <c r="M1891" t="s">
        <v>7279</v>
      </c>
      <c r="N1891" t="s">
        <v>7280</v>
      </c>
      <c r="P1891" t="s">
        <v>3906</v>
      </c>
      <c r="Q1891" s="1">
        <v>0.09</v>
      </c>
      <c r="R1891" t="s">
        <v>3907</v>
      </c>
      <c r="T1891" s="2" t="s">
        <v>39</v>
      </c>
      <c r="U1891" s="2">
        <v>28.03</v>
      </c>
      <c r="V1891" s="2">
        <v>19</v>
      </c>
      <c r="W1891" s="2">
        <v>0</v>
      </c>
      <c r="X1891" s="3" t="s">
        <v>39</v>
      </c>
      <c r="Y1891" s="3" t="s">
        <v>39</v>
      </c>
      <c r="AB1891" t="s">
        <v>7299</v>
      </c>
    </row>
    <row r="1892" spans="1:28" ht="15">
      <c r="A1892" t="s">
        <v>7300</v>
      </c>
      <c r="B1892" t="s">
        <v>7301</v>
      </c>
      <c r="C1892" t="s">
        <v>30</v>
      </c>
      <c r="D1892" t="s">
        <v>31</v>
      </c>
      <c r="E1892" t="s">
        <v>3888</v>
      </c>
      <c r="F1892" t="s">
        <v>33</v>
      </c>
      <c r="G1892" t="s">
        <v>3889</v>
      </c>
      <c r="H1892" t="s">
        <v>3890</v>
      </c>
      <c r="I1892" t="s">
        <v>36</v>
      </c>
      <c r="J1892" t="s">
        <v>37</v>
      </c>
      <c r="K1892" t="s">
        <v>3891</v>
      </c>
      <c r="M1892" t="s">
        <v>7279</v>
      </c>
      <c r="N1892" t="s">
        <v>7280</v>
      </c>
      <c r="O1892" t="s">
        <v>3907</v>
      </c>
      <c r="P1892" t="s">
        <v>3906</v>
      </c>
      <c r="Q1892" s="1">
        <v>0.09</v>
      </c>
      <c r="R1892" t="s">
        <v>7285</v>
      </c>
      <c r="T1892" s="2" t="s">
        <v>39</v>
      </c>
      <c r="U1892" s="2">
        <v>35.47</v>
      </c>
      <c r="V1892" s="2">
        <v>25.5</v>
      </c>
      <c r="W1892" s="2">
        <v>0</v>
      </c>
      <c r="X1892" s="3" t="s">
        <v>39</v>
      </c>
      <c r="Y1892" s="3" t="s">
        <v>39</v>
      </c>
      <c r="AB1892" t="s">
        <v>7302</v>
      </c>
    </row>
    <row r="1893" spans="1:28" ht="15">
      <c r="A1893" t="s">
        <v>7303</v>
      </c>
      <c r="B1893" t="s">
        <v>7304</v>
      </c>
      <c r="C1893" t="s">
        <v>30</v>
      </c>
      <c r="D1893" t="s">
        <v>31</v>
      </c>
      <c r="E1893" t="s">
        <v>3888</v>
      </c>
      <c r="F1893" t="s">
        <v>1910</v>
      </c>
      <c r="G1893" t="s">
        <v>3889</v>
      </c>
      <c r="H1893" t="s">
        <v>3890</v>
      </c>
      <c r="I1893" t="s">
        <v>36</v>
      </c>
      <c r="J1893" t="s">
        <v>37</v>
      </c>
      <c r="K1893" t="s">
        <v>3891</v>
      </c>
      <c r="M1893" t="s">
        <v>7279</v>
      </c>
      <c r="N1893" t="s">
        <v>7280</v>
      </c>
      <c r="P1893" t="s">
        <v>3906</v>
      </c>
      <c r="Q1893" s="1">
        <v>0.09</v>
      </c>
      <c r="R1893" t="s">
        <v>3907</v>
      </c>
      <c r="T1893" s="2" t="s">
        <v>39</v>
      </c>
      <c r="U1893" s="2">
        <v>28.72</v>
      </c>
      <c r="V1893" s="2">
        <v>20</v>
      </c>
      <c r="W1893" s="2">
        <v>200</v>
      </c>
      <c r="X1893" s="3" t="s">
        <v>39</v>
      </c>
      <c r="Y1893" s="3" t="s">
        <v>39</v>
      </c>
      <c r="AB1893" t="s">
        <v>7305</v>
      </c>
    </row>
    <row r="1894" spans="1:28" ht="15">
      <c r="A1894" t="s">
        <v>7306</v>
      </c>
      <c r="B1894" t="s">
        <v>7307</v>
      </c>
      <c r="C1894" t="s">
        <v>30</v>
      </c>
      <c r="D1894" t="s">
        <v>31</v>
      </c>
      <c r="E1894" t="s">
        <v>3888</v>
      </c>
      <c r="F1894" t="s">
        <v>33</v>
      </c>
      <c r="G1894" t="s">
        <v>3889</v>
      </c>
      <c r="H1894" t="s">
        <v>3890</v>
      </c>
      <c r="I1894" t="s">
        <v>36</v>
      </c>
      <c r="J1894" t="s">
        <v>37</v>
      </c>
      <c r="K1894" t="s">
        <v>3891</v>
      </c>
      <c r="M1894" t="s">
        <v>7279</v>
      </c>
      <c r="N1894" t="s">
        <v>7280</v>
      </c>
      <c r="P1894" t="s">
        <v>3906</v>
      </c>
      <c r="Q1894" s="1">
        <v>0.09</v>
      </c>
      <c r="R1894" t="s">
        <v>3907</v>
      </c>
      <c r="T1894" s="2" t="s">
        <v>39</v>
      </c>
      <c r="U1894" s="2">
        <v>25.82</v>
      </c>
      <c r="V1894" s="2">
        <v>18</v>
      </c>
      <c r="W1894" s="2">
        <v>0</v>
      </c>
      <c r="X1894" s="3" t="s">
        <v>39</v>
      </c>
      <c r="Y1894" s="3" t="s">
        <v>39</v>
      </c>
      <c r="AB1894" t="s">
        <v>7308</v>
      </c>
    </row>
    <row r="1895" spans="1:28" ht="15">
      <c r="A1895" t="s">
        <v>7309</v>
      </c>
      <c r="B1895" t="s">
        <v>7310</v>
      </c>
      <c r="C1895" t="s">
        <v>30</v>
      </c>
      <c r="D1895" t="s">
        <v>31</v>
      </c>
      <c r="E1895" t="s">
        <v>3888</v>
      </c>
      <c r="F1895" t="s">
        <v>6487</v>
      </c>
      <c r="G1895" t="s">
        <v>3889</v>
      </c>
      <c r="H1895" t="s">
        <v>3890</v>
      </c>
      <c r="I1895" t="s">
        <v>36</v>
      </c>
      <c r="J1895" t="s">
        <v>37</v>
      </c>
      <c r="K1895" t="s">
        <v>3891</v>
      </c>
      <c r="M1895" t="s">
        <v>7279</v>
      </c>
      <c r="N1895" t="s">
        <v>7280</v>
      </c>
      <c r="O1895" t="s">
        <v>3937</v>
      </c>
      <c r="P1895" t="s">
        <v>3895</v>
      </c>
      <c r="Q1895" s="1">
        <v>0.09</v>
      </c>
      <c r="R1895" t="s">
        <v>7311</v>
      </c>
      <c r="T1895" s="2" t="s">
        <v>39</v>
      </c>
      <c r="U1895" s="2">
        <v>34.42</v>
      </c>
      <c r="V1895" s="2">
        <v>24.5</v>
      </c>
      <c r="W1895" s="2">
        <v>1102.5</v>
      </c>
      <c r="X1895" s="3" t="s">
        <v>39</v>
      </c>
      <c r="Y1895" s="3" t="s">
        <v>39</v>
      </c>
      <c r="AB1895" t="s">
        <v>7312</v>
      </c>
    </row>
    <row r="1896" spans="1:28" ht="15">
      <c r="A1896" t="s">
        <v>7313</v>
      </c>
      <c r="B1896" t="s">
        <v>7314</v>
      </c>
      <c r="C1896" t="s">
        <v>30</v>
      </c>
      <c r="D1896" t="s">
        <v>31</v>
      </c>
      <c r="E1896" t="s">
        <v>3888</v>
      </c>
      <c r="F1896" t="s">
        <v>7315</v>
      </c>
      <c r="G1896" t="s">
        <v>3889</v>
      </c>
      <c r="H1896" t="s">
        <v>3890</v>
      </c>
      <c r="I1896" t="s">
        <v>36</v>
      </c>
      <c r="J1896" t="s">
        <v>37</v>
      </c>
      <c r="K1896" t="s">
        <v>3891</v>
      </c>
      <c r="M1896" t="s">
        <v>7279</v>
      </c>
      <c r="N1896" t="s">
        <v>7280</v>
      </c>
      <c r="O1896" t="s">
        <v>3907</v>
      </c>
      <c r="P1896" t="s">
        <v>3906</v>
      </c>
      <c r="Q1896" s="1">
        <v>0.09</v>
      </c>
      <c r="R1896" t="s">
        <v>7285</v>
      </c>
      <c r="T1896" s="2" t="s">
        <v>39</v>
      </c>
      <c r="U1896" s="2">
        <v>35.59</v>
      </c>
      <c r="V1896" s="2">
        <v>25.5</v>
      </c>
      <c r="W1896" s="2">
        <v>7701</v>
      </c>
      <c r="X1896" s="3" t="s">
        <v>39</v>
      </c>
      <c r="Y1896" s="3" t="s">
        <v>39</v>
      </c>
      <c r="AB1896" t="s">
        <v>7316</v>
      </c>
    </row>
    <row r="1897" spans="1:28" ht="15">
      <c r="A1897" t="s">
        <v>7317</v>
      </c>
      <c r="B1897" t="s">
        <v>7318</v>
      </c>
      <c r="C1897" t="s">
        <v>30</v>
      </c>
      <c r="D1897" t="s">
        <v>31</v>
      </c>
      <c r="E1897" t="s">
        <v>3888</v>
      </c>
      <c r="F1897" t="s">
        <v>33</v>
      </c>
      <c r="G1897" t="s">
        <v>3889</v>
      </c>
      <c r="H1897" t="s">
        <v>3890</v>
      </c>
      <c r="I1897" t="s">
        <v>36</v>
      </c>
      <c r="J1897" t="s">
        <v>37</v>
      </c>
      <c r="K1897" t="s">
        <v>3891</v>
      </c>
      <c r="M1897" t="s">
        <v>7279</v>
      </c>
      <c r="N1897" t="s">
        <v>7280</v>
      </c>
      <c r="O1897" t="s">
        <v>3907</v>
      </c>
      <c r="P1897" t="s">
        <v>3895</v>
      </c>
      <c r="Q1897" s="1">
        <v>0.09</v>
      </c>
      <c r="R1897" t="s">
        <v>7319</v>
      </c>
      <c r="T1897" s="2" t="s">
        <v>39</v>
      </c>
      <c r="U1897" s="2">
        <v>51.22</v>
      </c>
      <c r="V1897" s="2">
        <v>40.9</v>
      </c>
      <c r="W1897" s="2">
        <v>0</v>
      </c>
      <c r="X1897" s="3" t="s">
        <v>39</v>
      </c>
      <c r="Y1897" s="3" t="s">
        <v>39</v>
      </c>
      <c r="AB1897" t="s">
        <v>7320</v>
      </c>
    </row>
    <row r="1898" spans="1:28" ht="15">
      <c r="A1898" t="s">
        <v>7321</v>
      </c>
      <c r="B1898" t="s">
        <v>7322</v>
      </c>
      <c r="C1898" t="s">
        <v>30</v>
      </c>
      <c r="D1898" t="s">
        <v>31</v>
      </c>
      <c r="E1898" t="s">
        <v>3888</v>
      </c>
      <c r="F1898" t="s">
        <v>33</v>
      </c>
      <c r="G1898" t="s">
        <v>3889</v>
      </c>
      <c r="H1898" t="s">
        <v>3890</v>
      </c>
      <c r="I1898" t="s">
        <v>36</v>
      </c>
      <c r="J1898" t="s">
        <v>37</v>
      </c>
      <c r="K1898" t="s">
        <v>3891</v>
      </c>
      <c r="M1898" t="s">
        <v>7279</v>
      </c>
      <c r="N1898" t="s">
        <v>7280</v>
      </c>
      <c r="O1898" t="s">
        <v>7323</v>
      </c>
      <c r="P1898" t="s">
        <v>3906</v>
      </c>
      <c r="Q1898" s="1">
        <v>0.09</v>
      </c>
      <c r="R1898" t="s">
        <v>7324</v>
      </c>
      <c r="T1898" s="2" t="s">
        <v>39</v>
      </c>
      <c r="U1898" s="2">
        <v>32.56</v>
      </c>
      <c r="V1898" s="2">
        <v>24</v>
      </c>
      <c r="W1898" s="2">
        <v>0</v>
      </c>
      <c r="X1898" s="3" t="s">
        <v>39</v>
      </c>
      <c r="Y1898" s="3" t="s">
        <v>39</v>
      </c>
      <c r="AB1898" t="s">
        <v>7325</v>
      </c>
    </row>
    <row r="1899" spans="1:28" ht="15">
      <c r="A1899" t="s">
        <v>7326</v>
      </c>
      <c r="B1899" t="s">
        <v>7327</v>
      </c>
      <c r="C1899" t="s">
        <v>30</v>
      </c>
      <c r="D1899" t="s">
        <v>31</v>
      </c>
      <c r="E1899" t="s">
        <v>4332</v>
      </c>
      <c r="F1899" t="s">
        <v>4942</v>
      </c>
      <c r="G1899" t="s">
        <v>248</v>
      </c>
      <c r="H1899" t="s">
        <v>249</v>
      </c>
      <c r="I1899" t="s">
        <v>36</v>
      </c>
      <c r="J1899" t="s">
        <v>37</v>
      </c>
      <c r="K1899" t="s">
        <v>38</v>
      </c>
      <c r="M1899" t="s">
        <v>5712</v>
      </c>
      <c r="N1899" t="s">
        <v>5713</v>
      </c>
      <c r="P1899" t="s">
        <v>42</v>
      </c>
      <c r="Q1899" s="1">
        <v>0.13</v>
      </c>
      <c r="R1899" t="s">
        <v>7328</v>
      </c>
      <c r="T1899" s="2" t="s">
        <v>39</v>
      </c>
      <c r="U1899" s="2">
        <v>57.52</v>
      </c>
      <c r="V1899" s="2">
        <v>57.52</v>
      </c>
      <c r="W1899" s="2">
        <v>1380.48</v>
      </c>
      <c r="X1899" s="3" t="s">
        <v>39</v>
      </c>
      <c r="Y1899" s="3" t="s">
        <v>39</v>
      </c>
      <c r="AB1899" t="s">
        <v>7329</v>
      </c>
    </row>
    <row r="1900" spans="1:28" ht="15">
      <c r="A1900" t="s">
        <v>7330</v>
      </c>
      <c r="B1900" t="s">
        <v>7331</v>
      </c>
      <c r="C1900" t="s">
        <v>30</v>
      </c>
      <c r="D1900" t="s">
        <v>31</v>
      </c>
      <c r="E1900" t="s">
        <v>4332</v>
      </c>
      <c r="F1900" t="s">
        <v>4927</v>
      </c>
      <c r="G1900" t="s">
        <v>248</v>
      </c>
      <c r="H1900" t="s">
        <v>249</v>
      </c>
      <c r="I1900" t="s">
        <v>36</v>
      </c>
      <c r="J1900" t="s">
        <v>37</v>
      </c>
      <c r="K1900" t="s">
        <v>38</v>
      </c>
      <c r="M1900" t="s">
        <v>5712</v>
      </c>
      <c r="N1900" t="s">
        <v>5713</v>
      </c>
      <c r="P1900" t="s">
        <v>42</v>
      </c>
      <c r="Q1900" s="1">
        <v>0.13</v>
      </c>
      <c r="R1900" t="s">
        <v>7328</v>
      </c>
      <c r="T1900" s="2" t="s">
        <v>39</v>
      </c>
      <c r="U1900" s="2">
        <v>57.52</v>
      </c>
      <c r="V1900" s="2">
        <v>57.52</v>
      </c>
      <c r="W1900" s="2">
        <v>1092.88</v>
      </c>
      <c r="X1900" s="3" t="s">
        <v>39</v>
      </c>
      <c r="Y1900" s="3" t="s">
        <v>39</v>
      </c>
      <c r="AB1900" t="s">
        <v>7332</v>
      </c>
    </row>
    <row r="1901" spans="1:28" ht="15">
      <c r="A1901" t="s">
        <v>7333</v>
      </c>
      <c r="B1901" t="s">
        <v>7334</v>
      </c>
      <c r="C1901" t="s">
        <v>30</v>
      </c>
      <c r="D1901" t="s">
        <v>31</v>
      </c>
      <c r="E1901" t="s">
        <v>4015</v>
      </c>
      <c r="F1901" t="s">
        <v>33</v>
      </c>
      <c r="G1901" t="s">
        <v>2700</v>
      </c>
      <c r="H1901" t="s">
        <v>2701</v>
      </c>
      <c r="I1901" t="s">
        <v>36</v>
      </c>
      <c r="J1901" t="s">
        <v>37</v>
      </c>
      <c r="K1901" t="s">
        <v>3891</v>
      </c>
      <c r="M1901" t="s">
        <v>3912</v>
      </c>
      <c r="N1901" t="s">
        <v>3913</v>
      </c>
      <c r="O1901" t="s">
        <v>7335</v>
      </c>
      <c r="P1901" t="s">
        <v>42</v>
      </c>
      <c r="Q1901" s="1">
        <v>0.13</v>
      </c>
      <c r="R1901" t="s">
        <v>2701</v>
      </c>
      <c r="T1901" s="2" t="s">
        <v>39</v>
      </c>
      <c r="U1901" s="2">
        <v>49.92</v>
      </c>
      <c r="V1901" s="2">
        <v>47.79</v>
      </c>
      <c r="W1901" s="2">
        <v>0</v>
      </c>
      <c r="X1901" s="3" t="s">
        <v>39</v>
      </c>
      <c r="Y1901" s="3" t="s">
        <v>39</v>
      </c>
      <c r="AB1901" t="s">
        <v>7336</v>
      </c>
    </row>
    <row r="1902" spans="1:28" ht="15">
      <c r="A1902" t="s">
        <v>7337</v>
      </c>
      <c r="B1902" t="s">
        <v>7338</v>
      </c>
      <c r="C1902" t="s">
        <v>30</v>
      </c>
      <c r="D1902" t="s">
        <v>31</v>
      </c>
      <c r="E1902" t="s">
        <v>3928</v>
      </c>
      <c r="F1902" t="s">
        <v>33</v>
      </c>
      <c r="G1902" t="s">
        <v>240</v>
      </c>
      <c r="H1902" t="s">
        <v>241</v>
      </c>
      <c r="I1902" t="s">
        <v>36</v>
      </c>
      <c r="J1902" t="s">
        <v>37</v>
      </c>
      <c r="K1902" t="s">
        <v>3891</v>
      </c>
      <c r="M1902" t="s">
        <v>4484</v>
      </c>
      <c r="N1902" t="s">
        <v>4485</v>
      </c>
      <c r="P1902" t="s">
        <v>42</v>
      </c>
      <c r="Q1902" s="1">
        <v>0.13</v>
      </c>
      <c r="R1902" t="s">
        <v>7339</v>
      </c>
      <c r="T1902" s="2" t="s">
        <v>39</v>
      </c>
      <c r="U1902" s="2">
        <v>11.37</v>
      </c>
      <c r="V1902" s="2">
        <v>11</v>
      </c>
      <c r="W1902" s="2">
        <v>0</v>
      </c>
      <c r="X1902" s="3" t="s">
        <v>39</v>
      </c>
      <c r="Y1902" s="3" t="s">
        <v>39</v>
      </c>
      <c r="AB1902" t="s">
        <v>7340</v>
      </c>
    </row>
    <row r="1903" spans="1:28" ht="15">
      <c r="A1903" t="s">
        <v>7341</v>
      </c>
      <c r="B1903" t="s">
        <v>7342</v>
      </c>
      <c r="C1903" t="s">
        <v>30</v>
      </c>
      <c r="D1903" t="s">
        <v>31</v>
      </c>
      <c r="E1903" t="s">
        <v>3911</v>
      </c>
      <c r="F1903" t="s">
        <v>33</v>
      </c>
      <c r="G1903" t="s">
        <v>3958</v>
      </c>
      <c r="H1903" t="s">
        <v>3959</v>
      </c>
      <c r="I1903" t="s">
        <v>36</v>
      </c>
      <c r="J1903" t="s">
        <v>37</v>
      </c>
      <c r="K1903" t="s">
        <v>3891</v>
      </c>
      <c r="M1903" t="s">
        <v>4484</v>
      </c>
      <c r="N1903" t="s">
        <v>4485</v>
      </c>
      <c r="P1903" t="s">
        <v>42</v>
      </c>
      <c r="Q1903" s="1">
        <v>0.13</v>
      </c>
      <c r="T1903" s="2" t="s">
        <v>39</v>
      </c>
      <c r="U1903" s="2">
        <v>35.24</v>
      </c>
      <c r="V1903" s="2">
        <v>34.5</v>
      </c>
      <c r="W1903" s="2">
        <v>0</v>
      </c>
      <c r="X1903" s="3" t="s">
        <v>39</v>
      </c>
      <c r="Y1903" s="3" t="s">
        <v>39</v>
      </c>
      <c r="AB1903" t="s">
        <v>7343</v>
      </c>
    </row>
    <row r="1904" spans="1:28" ht="15">
      <c r="A1904" t="s">
        <v>7344</v>
      </c>
      <c r="B1904" t="s">
        <v>7345</v>
      </c>
      <c r="C1904" t="s">
        <v>30</v>
      </c>
      <c r="D1904" t="s">
        <v>31</v>
      </c>
      <c r="E1904" t="s">
        <v>3957</v>
      </c>
      <c r="F1904" t="s">
        <v>1191</v>
      </c>
      <c r="G1904" t="s">
        <v>248</v>
      </c>
      <c r="H1904" t="s">
        <v>249</v>
      </c>
      <c r="I1904" t="s">
        <v>36</v>
      </c>
      <c r="J1904" t="s">
        <v>37</v>
      </c>
      <c r="K1904" t="s">
        <v>38</v>
      </c>
      <c r="M1904" t="s">
        <v>7274</v>
      </c>
      <c r="N1904" t="s">
        <v>7275</v>
      </c>
      <c r="O1904" t="s">
        <v>7346</v>
      </c>
      <c r="P1904" t="s">
        <v>3895</v>
      </c>
      <c r="Q1904" s="1">
        <v>0.13</v>
      </c>
      <c r="R1904" t="s">
        <v>7347</v>
      </c>
      <c r="T1904" s="2" t="s">
        <v>39</v>
      </c>
      <c r="U1904" s="2">
        <v>199.5</v>
      </c>
      <c r="V1904" s="2">
        <v>195.13</v>
      </c>
      <c r="W1904" s="2">
        <v>585.39</v>
      </c>
      <c r="X1904" s="3" t="s">
        <v>39</v>
      </c>
      <c r="Y1904" s="3" t="s">
        <v>39</v>
      </c>
      <c r="AB1904" t="s">
        <v>7348</v>
      </c>
    </row>
    <row r="1905" spans="1:28" ht="15">
      <c r="A1905" t="s">
        <v>7349</v>
      </c>
      <c r="B1905" t="s">
        <v>7350</v>
      </c>
      <c r="C1905" t="s">
        <v>30</v>
      </c>
      <c r="D1905" t="s">
        <v>31</v>
      </c>
      <c r="E1905" t="s">
        <v>3957</v>
      </c>
      <c r="F1905" t="s">
        <v>33</v>
      </c>
      <c r="G1905" t="s">
        <v>248</v>
      </c>
      <c r="H1905" t="s">
        <v>249</v>
      </c>
      <c r="I1905" t="s">
        <v>36</v>
      </c>
      <c r="J1905" t="s">
        <v>37</v>
      </c>
      <c r="K1905" t="s">
        <v>38</v>
      </c>
      <c r="M1905" t="s">
        <v>7274</v>
      </c>
      <c r="N1905" t="s">
        <v>7275</v>
      </c>
      <c r="O1905" t="s">
        <v>7351</v>
      </c>
      <c r="P1905" t="s">
        <v>3895</v>
      </c>
      <c r="Q1905" s="1">
        <v>0.13</v>
      </c>
      <c r="R1905" t="s">
        <v>7347</v>
      </c>
      <c r="S1905" t="s">
        <v>7352</v>
      </c>
      <c r="T1905" s="2" t="s">
        <v>39</v>
      </c>
      <c r="U1905" s="2">
        <v>125.5</v>
      </c>
      <c r="V1905" s="2">
        <v>122.83</v>
      </c>
      <c r="W1905" s="2">
        <v>0</v>
      </c>
      <c r="X1905" s="3" t="s">
        <v>39</v>
      </c>
      <c r="Y1905" s="3" t="s">
        <v>39</v>
      </c>
      <c r="AB1905" t="s">
        <v>7353</v>
      </c>
    </row>
    <row r="1906" spans="1:28" ht="15">
      <c r="A1906" t="s">
        <v>7354</v>
      </c>
      <c r="B1906" t="s">
        <v>7355</v>
      </c>
      <c r="C1906" t="s">
        <v>30</v>
      </c>
      <c r="D1906" t="s">
        <v>31</v>
      </c>
      <c r="E1906" t="s">
        <v>3957</v>
      </c>
      <c r="F1906" t="s">
        <v>1191</v>
      </c>
      <c r="G1906" t="s">
        <v>248</v>
      </c>
      <c r="H1906" t="s">
        <v>249</v>
      </c>
      <c r="I1906" t="s">
        <v>36</v>
      </c>
      <c r="J1906" t="s">
        <v>37</v>
      </c>
      <c r="K1906" t="s">
        <v>38</v>
      </c>
      <c r="M1906" t="s">
        <v>7274</v>
      </c>
      <c r="N1906" t="s">
        <v>7275</v>
      </c>
      <c r="P1906" t="s">
        <v>3895</v>
      </c>
      <c r="Q1906" s="1">
        <v>0.13</v>
      </c>
      <c r="T1906" s="2" t="s">
        <v>39</v>
      </c>
      <c r="U1906" s="2">
        <v>125.45</v>
      </c>
      <c r="V1906" s="2">
        <v>122.83</v>
      </c>
      <c r="W1906" s="2">
        <v>368.49</v>
      </c>
      <c r="X1906" s="3" t="s">
        <v>39</v>
      </c>
      <c r="Y1906" s="3" t="s">
        <v>39</v>
      </c>
      <c r="AB1906" t="s">
        <v>7356</v>
      </c>
    </row>
    <row r="1907" spans="1:28" ht="15">
      <c r="A1907" t="s">
        <v>7357</v>
      </c>
      <c r="B1907" t="s">
        <v>7358</v>
      </c>
      <c r="C1907" t="s">
        <v>30</v>
      </c>
      <c r="D1907" t="s">
        <v>31</v>
      </c>
      <c r="E1907" t="s">
        <v>3957</v>
      </c>
      <c r="F1907" t="s">
        <v>1191</v>
      </c>
      <c r="G1907" t="s">
        <v>248</v>
      </c>
      <c r="H1907" t="s">
        <v>249</v>
      </c>
      <c r="I1907" t="s">
        <v>36</v>
      </c>
      <c r="J1907" t="s">
        <v>37</v>
      </c>
      <c r="K1907" t="s">
        <v>38</v>
      </c>
      <c r="M1907" t="s">
        <v>7274</v>
      </c>
      <c r="N1907" t="s">
        <v>7275</v>
      </c>
      <c r="P1907" t="s">
        <v>3895</v>
      </c>
      <c r="Q1907" s="1">
        <v>0.13</v>
      </c>
      <c r="T1907" s="2" t="s">
        <v>39</v>
      </c>
      <c r="U1907" s="2">
        <v>125.45</v>
      </c>
      <c r="V1907" s="2">
        <v>122.83</v>
      </c>
      <c r="W1907" s="2">
        <v>368.49</v>
      </c>
      <c r="X1907" s="3" t="s">
        <v>39</v>
      </c>
      <c r="Y1907" s="3" t="s">
        <v>39</v>
      </c>
      <c r="AB1907" t="s">
        <v>7359</v>
      </c>
    </row>
    <row r="1908" spans="1:28" ht="15">
      <c r="A1908" t="s">
        <v>7360</v>
      </c>
      <c r="B1908" t="s">
        <v>7361</v>
      </c>
      <c r="C1908" t="s">
        <v>30</v>
      </c>
      <c r="D1908" t="s">
        <v>31</v>
      </c>
      <c r="E1908" t="s">
        <v>4015</v>
      </c>
      <c r="F1908" t="s">
        <v>5756</v>
      </c>
      <c r="G1908" t="s">
        <v>3958</v>
      </c>
      <c r="H1908" t="s">
        <v>3959</v>
      </c>
      <c r="I1908" t="s">
        <v>36</v>
      </c>
      <c r="J1908" t="s">
        <v>37</v>
      </c>
      <c r="K1908" t="s">
        <v>3891</v>
      </c>
      <c r="M1908" t="s">
        <v>4333</v>
      </c>
      <c r="N1908" t="s">
        <v>4334</v>
      </c>
      <c r="P1908" t="s">
        <v>42</v>
      </c>
      <c r="Q1908" s="1">
        <v>0.13</v>
      </c>
      <c r="R1908" t="s">
        <v>7362</v>
      </c>
      <c r="S1908" t="s">
        <v>7363</v>
      </c>
      <c r="T1908" s="2" t="s">
        <v>39</v>
      </c>
      <c r="U1908" s="2">
        <v>2.27</v>
      </c>
      <c r="V1908" s="2">
        <v>2.5</v>
      </c>
      <c r="W1908" s="2">
        <v>120</v>
      </c>
      <c r="X1908" s="3" t="s">
        <v>39</v>
      </c>
      <c r="Y1908" s="3" t="s">
        <v>39</v>
      </c>
      <c r="AB1908" t="s">
        <v>7365</v>
      </c>
    </row>
    <row r="1909" spans="1:28" ht="15">
      <c r="A1909" t="s">
        <v>7366</v>
      </c>
      <c r="B1909" t="s">
        <v>7367</v>
      </c>
      <c r="C1909" t="s">
        <v>30</v>
      </c>
      <c r="D1909" t="s">
        <v>31</v>
      </c>
      <c r="E1909" t="s">
        <v>4015</v>
      </c>
      <c r="F1909" t="s">
        <v>4942</v>
      </c>
      <c r="G1909" t="s">
        <v>3958</v>
      </c>
      <c r="H1909" t="s">
        <v>3959</v>
      </c>
      <c r="I1909" t="s">
        <v>36</v>
      </c>
      <c r="J1909" t="s">
        <v>37</v>
      </c>
      <c r="K1909" t="s">
        <v>3891</v>
      </c>
      <c r="M1909" t="s">
        <v>4333</v>
      </c>
      <c r="N1909" t="s">
        <v>4334</v>
      </c>
      <c r="P1909" t="s">
        <v>42</v>
      </c>
      <c r="Q1909" s="1">
        <v>0.13</v>
      </c>
      <c r="R1909" t="s">
        <v>7362</v>
      </c>
      <c r="S1909" t="s">
        <v>7363</v>
      </c>
      <c r="T1909" s="2" t="s">
        <v>39</v>
      </c>
      <c r="U1909" s="2">
        <v>2.27</v>
      </c>
      <c r="V1909" s="2">
        <v>2.5</v>
      </c>
      <c r="W1909" s="2">
        <v>60</v>
      </c>
      <c r="X1909" s="3" t="s">
        <v>39</v>
      </c>
      <c r="Y1909" s="3" t="s">
        <v>39</v>
      </c>
      <c r="AB1909" t="s">
        <v>7368</v>
      </c>
    </row>
    <row r="1910" spans="1:28" ht="15">
      <c r="A1910" t="s">
        <v>7369</v>
      </c>
      <c r="B1910" t="s">
        <v>7370</v>
      </c>
      <c r="C1910" t="s">
        <v>30</v>
      </c>
      <c r="D1910" t="s">
        <v>31</v>
      </c>
      <c r="E1910" t="s">
        <v>3957</v>
      </c>
      <c r="F1910" t="s">
        <v>33</v>
      </c>
      <c r="G1910" t="s">
        <v>248</v>
      </c>
      <c r="H1910" t="s">
        <v>249</v>
      </c>
      <c r="I1910" t="s">
        <v>36</v>
      </c>
      <c r="J1910" t="s">
        <v>37</v>
      </c>
      <c r="K1910" t="s">
        <v>38</v>
      </c>
      <c r="M1910" t="s">
        <v>7274</v>
      </c>
      <c r="N1910" t="s">
        <v>7275</v>
      </c>
      <c r="O1910" t="s">
        <v>7371</v>
      </c>
      <c r="P1910" t="s">
        <v>3895</v>
      </c>
      <c r="Q1910" s="1">
        <v>0.13</v>
      </c>
      <c r="R1910" t="s">
        <v>7347</v>
      </c>
      <c r="T1910" s="2" t="s">
        <v>39</v>
      </c>
      <c r="U1910" s="2">
        <v>345</v>
      </c>
      <c r="V1910" s="2">
        <v>337.17</v>
      </c>
      <c r="W1910" s="2">
        <v>0</v>
      </c>
      <c r="X1910" s="3" t="s">
        <v>39</v>
      </c>
      <c r="Y1910" s="3" t="s">
        <v>39</v>
      </c>
      <c r="AB1910" t="s">
        <v>7372</v>
      </c>
    </row>
    <row r="1911" spans="1:28" ht="15">
      <c r="A1911" t="s">
        <v>7373</v>
      </c>
      <c r="B1911" t="s">
        <v>7374</v>
      </c>
      <c r="C1911" t="s">
        <v>30</v>
      </c>
      <c r="D1911" t="s">
        <v>31</v>
      </c>
      <c r="E1911" t="s">
        <v>3957</v>
      </c>
      <c r="F1911" t="s">
        <v>33</v>
      </c>
      <c r="G1911" t="s">
        <v>3958</v>
      </c>
      <c r="H1911" t="s">
        <v>3959</v>
      </c>
      <c r="I1911" t="s">
        <v>36</v>
      </c>
      <c r="J1911" t="s">
        <v>37</v>
      </c>
      <c r="K1911" t="s">
        <v>38</v>
      </c>
      <c r="M1911" t="s">
        <v>5712</v>
      </c>
      <c r="N1911" t="s">
        <v>5713</v>
      </c>
      <c r="O1911" t="s">
        <v>3960</v>
      </c>
      <c r="P1911" t="s">
        <v>42</v>
      </c>
      <c r="Q1911" s="1">
        <v>0.13</v>
      </c>
      <c r="R1911" t="s">
        <v>4172</v>
      </c>
      <c r="S1911" t="s">
        <v>7375</v>
      </c>
      <c r="T1911" s="2" t="s">
        <v>39</v>
      </c>
      <c r="U1911" s="2">
        <v>60.18</v>
      </c>
      <c r="V1911" s="2">
        <v>60.18</v>
      </c>
      <c r="W1911" s="2">
        <v>0</v>
      </c>
      <c r="X1911" s="3" t="s">
        <v>39</v>
      </c>
      <c r="Y1911" s="3" t="s">
        <v>39</v>
      </c>
      <c r="AB1911" t="s">
        <v>7376</v>
      </c>
    </row>
    <row r="1912" spans="1:28" ht="15">
      <c r="A1912" t="s">
        <v>7377</v>
      </c>
      <c r="B1912" t="s">
        <v>7378</v>
      </c>
      <c r="C1912" t="s">
        <v>30</v>
      </c>
      <c r="D1912" t="s">
        <v>31</v>
      </c>
      <c r="E1912" t="s">
        <v>3911</v>
      </c>
      <c r="F1912" t="s">
        <v>33</v>
      </c>
      <c r="H1912" t="s">
        <v>917</v>
      </c>
      <c r="I1912" t="s">
        <v>36</v>
      </c>
      <c r="J1912" t="s">
        <v>37</v>
      </c>
      <c r="K1912" t="s">
        <v>38</v>
      </c>
      <c r="M1912" t="s">
        <v>5712</v>
      </c>
      <c r="N1912" t="s">
        <v>5713</v>
      </c>
      <c r="P1912" t="s">
        <v>42</v>
      </c>
      <c r="Q1912" s="1">
        <v>0.13</v>
      </c>
      <c r="R1912" t="s">
        <v>7379</v>
      </c>
      <c r="T1912" s="2" t="s">
        <v>39</v>
      </c>
      <c r="U1912" s="2">
        <v>39.82</v>
      </c>
      <c r="V1912" s="2">
        <v>39.82</v>
      </c>
      <c r="W1912" s="2">
        <v>0</v>
      </c>
      <c r="X1912" s="3" t="s">
        <v>39</v>
      </c>
      <c r="Y1912" s="3" t="s">
        <v>39</v>
      </c>
      <c r="AB1912" t="s">
        <v>7380</v>
      </c>
    </row>
    <row r="1913" spans="1:28" ht="15">
      <c r="A1913" t="s">
        <v>7381</v>
      </c>
      <c r="B1913" t="s">
        <v>7382</v>
      </c>
      <c r="C1913" t="s">
        <v>30</v>
      </c>
      <c r="D1913" t="s">
        <v>31</v>
      </c>
      <c r="E1913" t="s">
        <v>3911</v>
      </c>
      <c r="F1913" t="s">
        <v>33</v>
      </c>
      <c r="G1913" t="s">
        <v>3958</v>
      </c>
      <c r="H1913" t="s">
        <v>3959</v>
      </c>
      <c r="I1913" t="s">
        <v>36</v>
      </c>
      <c r="J1913" t="s">
        <v>37</v>
      </c>
      <c r="K1913" t="s">
        <v>38</v>
      </c>
      <c r="M1913" t="s">
        <v>5712</v>
      </c>
      <c r="N1913" t="s">
        <v>5713</v>
      </c>
      <c r="P1913" t="s">
        <v>42</v>
      </c>
      <c r="Q1913" s="1">
        <v>0.13</v>
      </c>
      <c r="R1913" t="s">
        <v>4744</v>
      </c>
      <c r="S1913" t="s">
        <v>4242</v>
      </c>
      <c r="T1913" s="2" t="s">
        <v>39</v>
      </c>
      <c r="U1913" s="2">
        <v>7.96</v>
      </c>
      <c r="V1913" s="2">
        <v>7.96</v>
      </c>
      <c r="W1913" s="2">
        <v>0</v>
      </c>
      <c r="X1913" s="3" t="s">
        <v>39</v>
      </c>
      <c r="Y1913" s="3" t="s">
        <v>39</v>
      </c>
      <c r="AB1913" t="s">
        <v>7383</v>
      </c>
    </row>
    <row r="1914" spans="1:28" ht="15">
      <c r="A1914" t="s">
        <v>7384</v>
      </c>
      <c r="B1914" t="s">
        <v>7385</v>
      </c>
      <c r="C1914" t="s">
        <v>30</v>
      </c>
      <c r="D1914" t="s">
        <v>31</v>
      </c>
      <c r="E1914" t="s">
        <v>3957</v>
      </c>
      <c r="F1914" t="s">
        <v>1174</v>
      </c>
      <c r="G1914" t="s">
        <v>60</v>
      </c>
      <c r="H1914" t="s">
        <v>61</v>
      </c>
      <c r="I1914" t="s">
        <v>36</v>
      </c>
      <c r="J1914" t="s">
        <v>37</v>
      </c>
      <c r="K1914" t="s">
        <v>38</v>
      </c>
      <c r="M1914" t="s">
        <v>5712</v>
      </c>
      <c r="N1914" t="s">
        <v>5713</v>
      </c>
      <c r="P1914" t="s">
        <v>3895</v>
      </c>
      <c r="Q1914" s="1">
        <v>0.13</v>
      </c>
      <c r="T1914" s="2" t="s">
        <v>39</v>
      </c>
      <c r="U1914" s="2">
        <v>17.7</v>
      </c>
      <c r="V1914" s="2">
        <v>17.7</v>
      </c>
      <c r="W1914" s="2">
        <v>17.7</v>
      </c>
      <c r="X1914" s="3" t="s">
        <v>39</v>
      </c>
      <c r="Y1914" s="3" t="s">
        <v>39</v>
      </c>
      <c r="AB1914" t="s">
        <v>7386</v>
      </c>
    </row>
    <row r="1915" spans="1:28" ht="15">
      <c r="A1915" t="s">
        <v>7387</v>
      </c>
      <c r="B1915" t="s">
        <v>7388</v>
      </c>
      <c r="C1915" t="s">
        <v>30</v>
      </c>
      <c r="D1915" t="s">
        <v>31</v>
      </c>
      <c r="E1915" t="s">
        <v>3888</v>
      </c>
      <c r="F1915" t="s">
        <v>1191</v>
      </c>
      <c r="G1915" t="s">
        <v>2700</v>
      </c>
      <c r="H1915" t="s">
        <v>2701</v>
      </c>
      <c r="I1915" t="s">
        <v>36</v>
      </c>
      <c r="J1915" t="s">
        <v>37</v>
      </c>
      <c r="K1915" t="s">
        <v>38</v>
      </c>
      <c r="M1915" t="s">
        <v>5712</v>
      </c>
      <c r="N1915" t="s">
        <v>5713</v>
      </c>
      <c r="P1915" t="s">
        <v>3895</v>
      </c>
      <c r="Q1915" s="1">
        <v>0.13</v>
      </c>
      <c r="T1915" s="2" t="s">
        <v>39</v>
      </c>
      <c r="U1915" s="2">
        <v>19.47</v>
      </c>
      <c r="V1915" s="2">
        <v>19.47</v>
      </c>
      <c r="W1915" s="2">
        <v>58.41</v>
      </c>
      <c r="X1915" s="3" t="s">
        <v>39</v>
      </c>
      <c r="Y1915" s="3" t="s">
        <v>39</v>
      </c>
      <c r="AB1915" t="s">
        <v>7389</v>
      </c>
    </row>
    <row r="1916" spans="1:28" ht="15">
      <c r="A1916" t="s">
        <v>7390</v>
      </c>
      <c r="B1916" t="s">
        <v>7391</v>
      </c>
      <c r="C1916" t="s">
        <v>30</v>
      </c>
      <c r="D1916" t="s">
        <v>31</v>
      </c>
      <c r="E1916" t="s">
        <v>4416</v>
      </c>
      <c r="F1916" t="s">
        <v>1174</v>
      </c>
      <c r="G1916" t="s">
        <v>2700</v>
      </c>
      <c r="H1916" t="s">
        <v>2701</v>
      </c>
      <c r="I1916" t="s">
        <v>36</v>
      </c>
      <c r="J1916" t="s">
        <v>37</v>
      </c>
      <c r="K1916" t="s">
        <v>38</v>
      </c>
      <c r="M1916" t="s">
        <v>5712</v>
      </c>
      <c r="N1916" t="s">
        <v>5713</v>
      </c>
      <c r="P1916" t="s">
        <v>3895</v>
      </c>
      <c r="Q1916" s="1">
        <v>0.13</v>
      </c>
      <c r="R1916" t="s">
        <v>7392</v>
      </c>
      <c r="S1916" t="s">
        <v>7393</v>
      </c>
      <c r="T1916" s="2" t="s">
        <v>39</v>
      </c>
      <c r="U1916" s="2">
        <v>23.01</v>
      </c>
      <c r="V1916" s="2">
        <v>23.01</v>
      </c>
      <c r="W1916" s="2">
        <v>23.01</v>
      </c>
      <c r="X1916" s="3" t="s">
        <v>39</v>
      </c>
      <c r="Y1916" s="3" t="s">
        <v>39</v>
      </c>
      <c r="AB1916" t="s">
        <v>7394</v>
      </c>
    </row>
    <row r="1917" spans="1:28" ht="15">
      <c r="A1917" t="s">
        <v>7395</v>
      </c>
      <c r="B1917" t="s">
        <v>7396</v>
      </c>
      <c r="C1917" t="s">
        <v>30</v>
      </c>
      <c r="D1917" t="s">
        <v>31</v>
      </c>
      <c r="E1917" t="s">
        <v>3911</v>
      </c>
      <c r="F1917" t="s">
        <v>33</v>
      </c>
      <c r="G1917" t="s">
        <v>2700</v>
      </c>
      <c r="H1917" t="s">
        <v>2701</v>
      </c>
      <c r="I1917" t="s">
        <v>36</v>
      </c>
      <c r="J1917" t="s">
        <v>37</v>
      </c>
      <c r="K1917" t="s">
        <v>38</v>
      </c>
      <c r="M1917" t="s">
        <v>5712</v>
      </c>
      <c r="N1917" t="s">
        <v>5713</v>
      </c>
      <c r="P1917" t="s">
        <v>3895</v>
      </c>
      <c r="Q1917" s="1">
        <v>0</v>
      </c>
      <c r="R1917" t="s">
        <v>7397</v>
      </c>
      <c r="S1917" t="s">
        <v>7398</v>
      </c>
      <c r="T1917" s="2" t="s">
        <v>39</v>
      </c>
      <c r="U1917" s="2">
        <v>55</v>
      </c>
      <c r="V1917" s="2">
        <v>55</v>
      </c>
      <c r="W1917" s="2">
        <v>0</v>
      </c>
      <c r="X1917" s="3" t="s">
        <v>39</v>
      </c>
      <c r="Y1917" s="3" t="s">
        <v>39</v>
      </c>
      <c r="AB1917" t="s">
        <v>7400</v>
      </c>
    </row>
    <row r="1918" spans="1:28" ht="15">
      <c r="A1918" t="s">
        <v>7401</v>
      </c>
      <c r="B1918" t="s">
        <v>7402</v>
      </c>
      <c r="C1918" t="s">
        <v>30</v>
      </c>
      <c r="D1918" t="s">
        <v>31</v>
      </c>
      <c r="E1918" t="s">
        <v>46</v>
      </c>
      <c r="F1918" t="s">
        <v>33</v>
      </c>
      <c r="G1918" t="s">
        <v>60</v>
      </c>
      <c r="H1918" t="s">
        <v>61</v>
      </c>
      <c r="I1918" t="s">
        <v>36</v>
      </c>
      <c r="J1918" t="s">
        <v>37</v>
      </c>
      <c r="K1918" t="s">
        <v>38</v>
      </c>
      <c r="M1918" t="s">
        <v>250</v>
      </c>
      <c r="N1918" t="s">
        <v>251</v>
      </c>
      <c r="P1918" t="s">
        <v>42</v>
      </c>
      <c r="Q1918" s="1">
        <v>0.13</v>
      </c>
      <c r="T1918" s="2" t="s">
        <v>39</v>
      </c>
      <c r="U1918" s="2">
        <v>0</v>
      </c>
      <c r="V1918" s="2">
        <v>0.41</v>
      </c>
      <c r="W1918" s="2">
        <v>0</v>
      </c>
      <c r="X1918" s="3" t="s">
        <v>39</v>
      </c>
      <c r="Y1918" s="3" t="s">
        <v>39</v>
      </c>
      <c r="AB1918" t="s">
        <v>7403</v>
      </c>
    </row>
    <row r="1919" spans="1:28" ht="15">
      <c r="A1919" t="s">
        <v>7404</v>
      </c>
      <c r="B1919" t="s">
        <v>7405</v>
      </c>
      <c r="C1919" t="s">
        <v>30</v>
      </c>
      <c r="D1919" t="s">
        <v>31</v>
      </c>
      <c r="E1919" t="s">
        <v>3888</v>
      </c>
      <c r="F1919" t="s">
        <v>33</v>
      </c>
      <c r="G1919" t="s">
        <v>240</v>
      </c>
      <c r="H1919" t="s">
        <v>241</v>
      </c>
      <c r="I1919" t="s">
        <v>36</v>
      </c>
      <c r="J1919" t="s">
        <v>37</v>
      </c>
      <c r="K1919" t="s">
        <v>38</v>
      </c>
      <c r="M1919" t="s">
        <v>5712</v>
      </c>
      <c r="N1919" t="s">
        <v>5713</v>
      </c>
      <c r="P1919" t="s">
        <v>3895</v>
      </c>
      <c r="Q1919" s="1">
        <v>0</v>
      </c>
      <c r="R1919" t="s">
        <v>4636</v>
      </c>
      <c r="T1919" s="2" t="s">
        <v>39</v>
      </c>
      <c r="U1919" s="2">
        <v>90</v>
      </c>
      <c r="V1919" s="2">
        <v>90</v>
      </c>
      <c r="W1919" s="2">
        <v>0</v>
      </c>
      <c r="X1919" s="3" t="s">
        <v>39</v>
      </c>
      <c r="Y1919" s="3" t="s">
        <v>39</v>
      </c>
      <c r="AB1919" t="s">
        <v>7407</v>
      </c>
    </row>
    <row r="1920" spans="1:28" ht="15">
      <c r="A1920" t="s">
        <v>7408</v>
      </c>
      <c r="B1920" t="s">
        <v>7409</v>
      </c>
      <c r="C1920" t="s">
        <v>30</v>
      </c>
      <c r="D1920" t="s">
        <v>31</v>
      </c>
      <c r="E1920" t="s">
        <v>4332</v>
      </c>
      <c r="F1920" t="s">
        <v>916</v>
      </c>
      <c r="G1920" t="s">
        <v>248</v>
      </c>
      <c r="H1920" t="s">
        <v>249</v>
      </c>
      <c r="I1920" t="s">
        <v>36</v>
      </c>
      <c r="J1920" t="s">
        <v>37</v>
      </c>
      <c r="K1920" t="s">
        <v>38</v>
      </c>
      <c r="M1920" t="s">
        <v>5712</v>
      </c>
      <c r="N1920" t="s">
        <v>5713</v>
      </c>
      <c r="O1920" t="s">
        <v>7410</v>
      </c>
      <c r="P1920" t="s">
        <v>42</v>
      </c>
      <c r="Q1920" s="1">
        <v>0.13</v>
      </c>
      <c r="R1920" t="s">
        <v>6884</v>
      </c>
      <c r="S1920" t="s">
        <v>7411</v>
      </c>
      <c r="T1920" s="2" t="s">
        <v>39</v>
      </c>
      <c r="U1920" s="2">
        <v>39.82</v>
      </c>
      <c r="V1920" s="2">
        <v>39.82</v>
      </c>
      <c r="W1920" s="2">
        <v>796.4</v>
      </c>
      <c r="X1920" s="3" t="s">
        <v>39</v>
      </c>
      <c r="Y1920" s="3" t="s">
        <v>39</v>
      </c>
      <c r="AB1920" t="s">
        <v>7412</v>
      </c>
    </row>
    <row r="1921" spans="1:28" ht="15">
      <c r="A1921" t="s">
        <v>7413</v>
      </c>
      <c r="B1921" t="s">
        <v>7414</v>
      </c>
      <c r="C1921" t="s">
        <v>30</v>
      </c>
      <c r="D1921" t="s">
        <v>31</v>
      </c>
      <c r="E1921" t="s">
        <v>4332</v>
      </c>
      <c r="F1921" t="s">
        <v>1235</v>
      </c>
      <c r="G1921" t="s">
        <v>248</v>
      </c>
      <c r="H1921" t="s">
        <v>249</v>
      </c>
      <c r="I1921" t="s">
        <v>36</v>
      </c>
      <c r="J1921" t="s">
        <v>37</v>
      </c>
      <c r="K1921" t="s">
        <v>38</v>
      </c>
      <c r="M1921" t="s">
        <v>5712</v>
      </c>
      <c r="N1921" t="s">
        <v>5713</v>
      </c>
      <c r="O1921" t="s">
        <v>7410</v>
      </c>
      <c r="P1921" t="s">
        <v>42</v>
      </c>
      <c r="Q1921" s="1">
        <v>0.13</v>
      </c>
      <c r="R1921" t="s">
        <v>6884</v>
      </c>
      <c r="S1921" t="s">
        <v>7411</v>
      </c>
      <c r="T1921" s="2" t="s">
        <v>39</v>
      </c>
      <c r="U1921" s="2">
        <v>39.82</v>
      </c>
      <c r="V1921" s="2">
        <v>39.82</v>
      </c>
      <c r="W1921" s="2">
        <v>637.12</v>
      </c>
      <c r="X1921" s="3" t="s">
        <v>39</v>
      </c>
      <c r="Y1921" s="3" t="s">
        <v>39</v>
      </c>
      <c r="AB1921" t="s">
        <v>7415</v>
      </c>
    </row>
    <row r="1922" spans="1:28" ht="15">
      <c r="A1922" t="s">
        <v>7416</v>
      </c>
      <c r="B1922" t="s">
        <v>7417</v>
      </c>
      <c r="C1922" t="s">
        <v>30</v>
      </c>
      <c r="D1922" t="s">
        <v>31</v>
      </c>
      <c r="E1922" t="s">
        <v>4332</v>
      </c>
      <c r="F1922" t="s">
        <v>33</v>
      </c>
      <c r="G1922" t="s">
        <v>248</v>
      </c>
      <c r="H1922" t="s">
        <v>249</v>
      </c>
      <c r="I1922" t="s">
        <v>36</v>
      </c>
      <c r="J1922" t="s">
        <v>37</v>
      </c>
      <c r="K1922" t="s">
        <v>38</v>
      </c>
      <c r="M1922" t="s">
        <v>5712</v>
      </c>
      <c r="N1922" t="s">
        <v>5713</v>
      </c>
      <c r="O1922" t="s">
        <v>7410</v>
      </c>
      <c r="P1922" t="s">
        <v>42</v>
      </c>
      <c r="Q1922" s="1">
        <v>0.13</v>
      </c>
      <c r="R1922" t="s">
        <v>6884</v>
      </c>
      <c r="S1922" t="s">
        <v>7411</v>
      </c>
      <c r="T1922" s="2" t="s">
        <v>39</v>
      </c>
      <c r="U1922" s="2">
        <v>39.82</v>
      </c>
      <c r="V1922" s="2">
        <v>39.82</v>
      </c>
      <c r="W1922" s="2">
        <v>0</v>
      </c>
      <c r="X1922" s="3" t="s">
        <v>39</v>
      </c>
      <c r="Y1922" s="3" t="s">
        <v>39</v>
      </c>
      <c r="AB1922" t="s">
        <v>7418</v>
      </c>
    </row>
    <row r="1923" spans="1:28" ht="15">
      <c r="A1923" t="s">
        <v>7419</v>
      </c>
      <c r="B1923" t="s">
        <v>7420</v>
      </c>
      <c r="C1923" t="s">
        <v>30</v>
      </c>
      <c r="D1923" t="s">
        <v>31</v>
      </c>
      <c r="E1923" t="s">
        <v>3888</v>
      </c>
      <c r="F1923" t="s">
        <v>33</v>
      </c>
      <c r="G1923" t="s">
        <v>3889</v>
      </c>
      <c r="H1923" t="s">
        <v>3890</v>
      </c>
      <c r="I1923" t="s">
        <v>36</v>
      </c>
      <c r="J1923" t="s">
        <v>37</v>
      </c>
      <c r="K1923" t="s">
        <v>3891</v>
      </c>
      <c r="M1923" t="s">
        <v>4287</v>
      </c>
      <c r="N1923" t="s">
        <v>4288</v>
      </c>
      <c r="P1923" t="s">
        <v>3906</v>
      </c>
      <c r="Q1923" s="1">
        <v>0.09</v>
      </c>
      <c r="T1923" s="2" t="s">
        <v>39</v>
      </c>
      <c r="U1923" s="2">
        <v>82.44</v>
      </c>
      <c r="V1923" s="2">
        <v>87.4</v>
      </c>
      <c r="W1923" s="2">
        <v>0</v>
      </c>
      <c r="X1923" s="3" t="s">
        <v>39</v>
      </c>
      <c r="Y1923" s="3" t="s">
        <v>39</v>
      </c>
      <c r="AB1923" t="s">
        <v>7421</v>
      </c>
    </row>
    <row r="1924" spans="1:28" ht="15">
      <c r="A1924" t="s">
        <v>7422</v>
      </c>
      <c r="B1924" t="s">
        <v>7423</v>
      </c>
      <c r="C1924" t="s">
        <v>30</v>
      </c>
      <c r="D1924" t="s">
        <v>31</v>
      </c>
      <c r="E1924" t="s">
        <v>3928</v>
      </c>
      <c r="F1924" t="s">
        <v>4429</v>
      </c>
      <c r="G1924" t="s">
        <v>34</v>
      </c>
      <c r="H1924" t="s">
        <v>35</v>
      </c>
      <c r="I1924" t="s">
        <v>36</v>
      </c>
      <c r="J1924" t="s">
        <v>37</v>
      </c>
      <c r="K1924" t="s">
        <v>38</v>
      </c>
      <c r="M1924" t="s">
        <v>7424</v>
      </c>
      <c r="N1924" t="s">
        <v>7425</v>
      </c>
      <c r="P1924" t="s">
        <v>42</v>
      </c>
      <c r="Q1924" s="1">
        <v>0.13</v>
      </c>
      <c r="R1924" t="s">
        <v>3902</v>
      </c>
      <c r="T1924" s="2" t="s">
        <v>39</v>
      </c>
      <c r="U1924" s="2">
        <v>41.44</v>
      </c>
      <c r="V1924" s="2">
        <v>38.94</v>
      </c>
      <c r="W1924" s="2">
        <v>700.92</v>
      </c>
      <c r="X1924" s="3" t="s">
        <v>39</v>
      </c>
      <c r="Y1924" s="3" t="s">
        <v>39</v>
      </c>
      <c r="AB1924" t="s">
        <v>7426</v>
      </c>
    </row>
    <row r="1925" spans="1:28" ht="15">
      <c r="A1925" t="s">
        <v>7427</v>
      </c>
      <c r="B1925" t="s">
        <v>7428</v>
      </c>
      <c r="C1925" t="s">
        <v>30</v>
      </c>
      <c r="D1925" t="s">
        <v>31</v>
      </c>
      <c r="E1925" t="s">
        <v>3928</v>
      </c>
      <c r="F1925" t="s">
        <v>33</v>
      </c>
      <c r="G1925" t="s">
        <v>248</v>
      </c>
      <c r="H1925" t="s">
        <v>249</v>
      </c>
      <c r="I1925" t="s">
        <v>36</v>
      </c>
      <c r="J1925" t="s">
        <v>37</v>
      </c>
      <c r="K1925" t="s">
        <v>38</v>
      </c>
      <c r="M1925" t="s">
        <v>7424</v>
      </c>
      <c r="N1925" t="s">
        <v>7425</v>
      </c>
      <c r="P1925" t="s">
        <v>3895</v>
      </c>
      <c r="Q1925" s="1">
        <v>0.13</v>
      </c>
      <c r="T1925" s="2" t="s">
        <v>39</v>
      </c>
      <c r="U1925" s="2">
        <v>242.99</v>
      </c>
      <c r="V1925" s="2">
        <v>228.32</v>
      </c>
      <c r="W1925" s="2">
        <v>0</v>
      </c>
      <c r="X1925" s="3" t="s">
        <v>39</v>
      </c>
      <c r="Y1925" s="3" t="s">
        <v>39</v>
      </c>
      <c r="AB1925" t="s">
        <v>7429</v>
      </c>
    </row>
    <row r="1926" spans="1:28" ht="15">
      <c r="A1926" t="s">
        <v>7430</v>
      </c>
      <c r="B1926" t="s">
        <v>7431</v>
      </c>
      <c r="C1926" t="s">
        <v>30</v>
      </c>
      <c r="D1926" t="s">
        <v>31</v>
      </c>
      <c r="E1926" t="s">
        <v>3888</v>
      </c>
      <c r="F1926" t="s">
        <v>33</v>
      </c>
      <c r="G1926" t="s">
        <v>248</v>
      </c>
      <c r="H1926" t="s">
        <v>249</v>
      </c>
      <c r="I1926" t="s">
        <v>36</v>
      </c>
      <c r="J1926" t="s">
        <v>37</v>
      </c>
      <c r="K1926" t="s">
        <v>38</v>
      </c>
      <c r="M1926" t="s">
        <v>7424</v>
      </c>
      <c r="N1926" t="s">
        <v>7425</v>
      </c>
      <c r="O1926" t="s">
        <v>7432</v>
      </c>
      <c r="P1926" t="s">
        <v>42</v>
      </c>
      <c r="Q1926" s="1">
        <v>0.13</v>
      </c>
      <c r="R1926" t="s">
        <v>7433</v>
      </c>
      <c r="T1926" s="2" t="s">
        <v>39</v>
      </c>
      <c r="U1926" s="2">
        <v>276.45</v>
      </c>
      <c r="V1926" s="2">
        <v>254.87</v>
      </c>
      <c r="W1926" s="2">
        <v>0</v>
      </c>
      <c r="X1926" s="3" t="s">
        <v>39</v>
      </c>
      <c r="Y1926" s="3" t="s">
        <v>39</v>
      </c>
      <c r="AB1926" t="s">
        <v>7434</v>
      </c>
    </row>
    <row r="1927" spans="1:28" ht="15">
      <c r="A1927" t="s">
        <v>7435</v>
      </c>
      <c r="B1927" t="s">
        <v>7436</v>
      </c>
      <c r="C1927" t="s">
        <v>30</v>
      </c>
      <c r="D1927" t="s">
        <v>31</v>
      </c>
      <c r="E1927" t="s">
        <v>3928</v>
      </c>
      <c r="F1927" t="s">
        <v>1174</v>
      </c>
      <c r="G1927" t="s">
        <v>248</v>
      </c>
      <c r="H1927" t="s">
        <v>249</v>
      </c>
      <c r="I1927" t="s">
        <v>36</v>
      </c>
      <c r="J1927" t="s">
        <v>37</v>
      </c>
      <c r="K1927" t="s">
        <v>38</v>
      </c>
      <c r="M1927" t="s">
        <v>7424</v>
      </c>
      <c r="N1927" t="s">
        <v>7425</v>
      </c>
      <c r="P1927" t="s">
        <v>42</v>
      </c>
      <c r="Q1927" s="1">
        <v>0.13</v>
      </c>
      <c r="R1927" t="s">
        <v>7437</v>
      </c>
      <c r="T1927" s="2" t="s">
        <v>39</v>
      </c>
      <c r="U1927" s="2">
        <v>519.89</v>
      </c>
      <c r="V1927" s="2">
        <v>488.5</v>
      </c>
      <c r="W1927" s="2">
        <v>488.5</v>
      </c>
      <c r="X1927" s="3" t="s">
        <v>39</v>
      </c>
      <c r="Y1927" s="3" t="s">
        <v>39</v>
      </c>
      <c r="AB1927" t="s">
        <v>7438</v>
      </c>
    </row>
    <row r="1928" spans="1:28" ht="15">
      <c r="A1928" t="s">
        <v>7439</v>
      </c>
      <c r="B1928" t="s">
        <v>7440</v>
      </c>
      <c r="C1928" t="s">
        <v>30</v>
      </c>
      <c r="D1928" t="s">
        <v>31</v>
      </c>
      <c r="E1928" t="s">
        <v>4015</v>
      </c>
      <c r="F1928" t="s">
        <v>33</v>
      </c>
      <c r="G1928" t="s">
        <v>248</v>
      </c>
      <c r="H1928" t="s">
        <v>249</v>
      </c>
      <c r="I1928" t="s">
        <v>36</v>
      </c>
      <c r="J1928" t="s">
        <v>37</v>
      </c>
      <c r="K1928" t="s">
        <v>3891</v>
      </c>
      <c r="M1928" t="s">
        <v>3892</v>
      </c>
      <c r="N1928" t="s">
        <v>3893</v>
      </c>
      <c r="O1928" t="s">
        <v>7441</v>
      </c>
      <c r="P1928" t="s">
        <v>3895</v>
      </c>
      <c r="Q1928" s="1">
        <v>0.13</v>
      </c>
      <c r="R1928" t="s">
        <v>4028</v>
      </c>
      <c r="S1928" t="s">
        <v>7442</v>
      </c>
      <c r="T1928" s="2" t="s">
        <v>39</v>
      </c>
      <c r="U1928" s="2">
        <v>600.92</v>
      </c>
      <c r="V1928" s="2">
        <v>575.22</v>
      </c>
      <c r="W1928" s="2">
        <v>0</v>
      </c>
      <c r="X1928" s="3" t="s">
        <v>39</v>
      </c>
      <c r="Y1928" s="3" t="s">
        <v>39</v>
      </c>
      <c r="AB1928" t="s">
        <v>7443</v>
      </c>
    </row>
    <row r="1929" spans="1:28" ht="15">
      <c r="A1929" t="s">
        <v>7444</v>
      </c>
      <c r="B1929" t="s">
        <v>7445</v>
      </c>
      <c r="C1929" t="s">
        <v>30</v>
      </c>
      <c r="D1929" t="s">
        <v>31</v>
      </c>
      <c r="E1929" t="s">
        <v>3911</v>
      </c>
      <c r="F1929" t="s">
        <v>3772</v>
      </c>
      <c r="H1929" t="s">
        <v>917</v>
      </c>
      <c r="I1929" t="s">
        <v>36</v>
      </c>
      <c r="J1929" t="s">
        <v>37</v>
      </c>
      <c r="K1929" t="s">
        <v>3891</v>
      </c>
      <c r="M1929" t="s">
        <v>3912</v>
      </c>
      <c r="N1929" t="s">
        <v>3913</v>
      </c>
      <c r="O1929" t="s">
        <v>7446</v>
      </c>
      <c r="P1929" t="s">
        <v>3895</v>
      </c>
      <c r="Q1929" s="1">
        <v>0.13</v>
      </c>
      <c r="R1929" t="s">
        <v>917</v>
      </c>
      <c r="T1929" s="2" t="s">
        <v>39</v>
      </c>
      <c r="U1929" s="2">
        <v>27.12</v>
      </c>
      <c r="V1929" s="2">
        <v>26.55</v>
      </c>
      <c r="W1929" s="2">
        <v>318.6</v>
      </c>
      <c r="X1929" s="3" t="s">
        <v>39</v>
      </c>
      <c r="Y1929" s="3" t="s">
        <v>39</v>
      </c>
      <c r="AB1929" t="s">
        <v>7447</v>
      </c>
    </row>
    <row r="1930" spans="1:28" ht="15">
      <c r="A1930" t="s">
        <v>7448</v>
      </c>
      <c r="B1930" t="s">
        <v>7449</v>
      </c>
      <c r="C1930" t="s">
        <v>30</v>
      </c>
      <c r="D1930" t="s">
        <v>31</v>
      </c>
      <c r="E1930" t="s">
        <v>3928</v>
      </c>
      <c r="F1930" t="s">
        <v>1191</v>
      </c>
      <c r="G1930" t="s">
        <v>60</v>
      </c>
      <c r="H1930" t="s">
        <v>61</v>
      </c>
      <c r="I1930" t="s">
        <v>36</v>
      </c>
      <c r="J1930" t="s">
        <v>37</v>
      </c>
      <c r="K1930" t="s">
        <v>3891</v>
      </c>
      <c r="M1930" t="s">
        <v>4404</v>
      </c>
      <c r="N1930" t="s">
        <v>4405</v>
      </c>
      <c r="P1930" t="s">
        <v>3906</v>
      </c>
      <c r="Q1930" s="1">
        <v>0.09</v>
      </c>
      <c r="T1930" s="2" t="s">
        <v>39</v>
      </c>
      <c r="U1930" s="2">
        <v>4.75</v>
      </c>
      <c r="V1930" s="2">
        <v>4.59</v>
      </c>
      <c r="W1930" s="2">
        <v>13.77</v>
      </c>
      <c r="X1930" s="3" t="s">
        <v>39</v>
      </c>
      <c r="Y1930" s="3" t="s">
        <v>39</v>
      </c>
      <c r="AB1930" t="s">
        <v>7450</v>
      </c>
    </row>
    <row r="1931" spans="1:28" ht="15">
      <c r="A1931" t="s">
        <v>7451</v>
      </c>
      <c r="B1931" t="s">
        <v>7452</v>
      </c>
      <c r="C1931" t="s">
        <v>30</v>
      </c>
      <c r="D1931" t="s">
        <v>31</v>
      </c>
      <c r="E1931" t="s">
        <v>46</v>
      </c>
      <c r="F1931" t="s">
        <v>33</v>
      </c>
      <c r="G1931" t="s">
        <v>60</v>
      </c>
      <c r="H1931" t="s">
        <v>61</v>
      </c>
      <c r="I1931" t="s">
        <v>36</v>
      </c>
      <c r="J1931" t="s">
        <v>37</v>
      </c>
      <c r="K1931" t="s">
        <v>38</v>
      </c>
      <c r="M1931" t="s">
        <v>7453</v>
      </c>
      <c r="N1931" t="s">
        <v>7454</v>
      </c>
      <c r="P1931" t="s">
        <v>42</v>
      </c>
      <c r="Q1931" s="1">
        <v>0.13</v>
      </c>
      <c r="T1931" s="2" t="s">
        <v>39</v>
      </c>
      <c r="U1931" s="2">
        <v>0</v>
      </c>
      <c r="V1931" s="2">
        <v>708</v>
      </c>
      <c r="W1931" s="2">
        <v>0</v>
      </c>
      <c r="X1931" s="3" t="s">
        <v>39</v>
      </c>
      <c r="Y1931" s="3" t="s">
        <v>39</v>
      </c>
      <c r="AB1931" t="s">
        <v>7455</v>
      </c>
    </row>
    <row r="1932" spans="1:28" ht="15">
      <c r="A1932" t="s">
        <v>7456</v>
      </c>
      <c r="B1932" t="s">
        <v>7457</v>
      </c>
      <c r="C1932" t="s">
        <v>30</v>
      </c>
      <c r="D1932" t="s">
        <v>31</v>
      </c>
      <c r="E1932" t="s">
        <v>46</v>
      </c>
      <c r="F1932" t="s">
        <v>33</v>
      </c>
      <c r="G1932" t="s">
        <v>60</v>
      </c>
      <c r="H1932" t="s">
        <v>61</v>
      </c>
      <c r="I1932" t="s">
        <v>36</v>
      </c>
      <c r="J1932" t="s">
        <v>37</v>
      </c>
      <c r="K1932" t="s">
        <v>38</v>
      </c>
      <c r="M1932" t="s">
        <v>7453</v>
      </c>
      <c r="N1932" t="s">
        <v>7454</v>
      </c>
      <c r="P1932" t="s">
        <v>42</v>
      </c>
      <c r="Q1932" s="1">
        <v>0.13</v>
      </c>
      <c r="T1932" s="2" t="s">
        <v>39</v>
      </c>
      <c r="U1932" s="2">
        <v>0</v>
      </c>
      <c r="V1932" s="2">
        <v>650</v>
      </c>
      <c r="W1932" s="2">
        <v>0</v>
      </c>
      <c r="X1932" s="3" t="s">
        <v>39</v>
      </c>
      <c r="Y1932" s="3" t="s">
        <v>39</v>
      </c>
      <c r="AB1932" t="s">
        <v>7458</v>
      </c>
    </row>
    <row r="1933" spans="1:28" ht="15">
      <c r="A1933" t="s">
        <v>7459</v>
      </c>
      <c r="B1933" t="s">
        <v>7460</v>
      </c>
      <c r="C1933" t="s">
        <v>30</v>
      </c>
      <c r="D1933" t="s">
        <v>31</v>
      </c>
      <c r="E1933" t="s">
        <v>46</v>
      </c>
      <c r="F1933" t="s">
        <v>33</v>
      </c>
      <c r="G1933" t="s">
        <v>60</v>
      </c>
      <c r="H1933" t="s">
        <v>61</v>
      </c>
      <c r="I1933" t="s">
        <v>36</v>
      </c>
      <c r="J1933" t="s">
        <v>37</v>
      </c>
      <c r="K1933" t="s">
        <v>38</v>
      </c>
      <c r="M1933" t="s">
        <v>7453</v>
      </c>
      <c r="N1933" t="s">
        <v>7454</v>
      </c>
      <c r="P1933" t="s">
        <v>42</v>
      </c>
      <c r="Q1933" s="1">
        <v>0.13</v>
      </c>
      <c r="T1933" s="2" t="s">
        <v>39</v>
      </c>
      <c r="U1933" s="2">
        <v>0</v>
      </c>
      <c r="V1933" s="2">
        <v>800</v>
      </c>
      <c r="W1933" s="2">
        <v>0</v>
      </c>
      <c r="X1933" s="3" t="s">
        <v>39</v>
      </c>
      <c r="Y1933" s="3" t="s">
        <v>39</v>
      </c>
      <c r="AB1933" t="s">
        <v>7461</v>
      </c>
    </row>
    <row r="1934" spans="1:28" ht="15">
      <c r="A1934" t="s">
        <v>7462</v>
      </c>
      <c r="B1934" t="s">
        <v>7463</v>
      </c>
      <c r="C1934" t="s">
        <v>30</v>
      </c>
      <c r="D1934" t="s">
        <v>31</v>
      </c>
      <c r="E1934" t="s">
        <v>3911</v>
      </c>
      <c r="F1934" t="s">
        <v>4663</v>
      </c>
      <c r="G1934" t="s">
        <v>34</v>
      </c>
      <c r="H1934" t="s">
        <v>35</v>
      </c>
      <c r="I1934" t="s">
        <v>36</v>
      </c>
      <c r="J1934" t="s">
        <v>37</v>
      </c>
      <c r="K1934" t="s">
        <v>3891</v>
      </c>
      <c r="M1934" t="s">
        <v>4484</v>
      </c>
      <c r="N1934" t="s">
        <v>4485</v>
      </c>
      <c r="P1934" t="s">
        <v>42</v>
      </c>
      <c r="Q1934" s="1">
        <v>0.13</v>
      </c>
      <c r="T1934" s="2" t="s">
        <v>39</v>
      </c>
      <c r="U1934" s="2">
        <v>76.43</v>
      </c>
      <c r="V1934" s="2">
        <v>76.11</v>
      </c>
      <c r="W1934" s="2">
        <v>989.43</v>
      </c>
      <c r="X1934" s="3" t="s">
        <v>39</v>
      </c>
      <c r="Y1934" s="3" t="s">
        <v>39</v>
      </c>
      <c r="AB1934" t="s">
        <v>7464</v>
      </c>
    </row>
    <row r="1935" spans="1:28" ht="15">
      <c r="A1935" t="s">
        <v>7465</v>
      </c>
      <c r="B1935" t="s">
        <v>7466</v>
      </c>
      <c r="C1935" t="s">
        <v>30</v>
      </c>
      <c r="D1935" t="s">
        <v>31</v>
      </c>
      <c r="E1935" t="s">
        <v>3957</v>
      </c>
      <c r="F1935" t="s">
        <v>33</v>
      </c>
      <c r="G1935" t="s">
        <v>60</v>
      </c>
      <c r="H1935" t="s">
        <v>61</v>
      </c>
      <c r="I1935" t="s">
        <v>36</v>
      </c>
      <c r="J1935" t="s">
        <v>37</v>
      </c>
      <c r="K1935" t="s">
        <v>3891</v>
      </c>
      <c r="M1935" t="s">
        <v>4484</v>
      </c>
      <c r="N1935" t="s">
        <v>4485</v>
      </c>
      <c r="P1935" t="s">
        <v>3906</v>
      </c>
      <c r="Q1935" s="1">
        <v>0.13</v>
      </c>
      <c r="T1935" s="2" t="s">
        <v>39</v>
      </c>
      <c r="U1935" s="2">
        <v>31.63</v>
      </c>
      <c r="V1935" s="2">
        <v>30.97</v>
      </c>
      <c r="W1935" s="2">
        <v>0</v>
      </c>
      <c r="X1935" s="3" t="s">
        <v>39</v>
      </c>
      <c r="Y1935" s="3" t="s">
        <v>39</v>
      </c>
      <c r="AB1935" t="s">
        <v>7467</v>
      </c>
    </row>
    <row r="1936" spans="1:28" ht="15">
      <c r="A1936" t="s">
        <v>7468</v>
      </c>
      <c r="B1936" t="s">
        <v>7469</v>
      </c>
      <c r="C1936" t="s">
        <v>30</v>
      </c>
      <c r="D1936" t="s">
        <v>31</v>
      </c>
      <c r="E1936" t="s">
        <v>3888</v>
      </c>
      <c r="F1936" t="s">
        <v>4663</v>
      </c>
      <c r="G1936" t="s">
        <v>34</v>
      </c>
      <c r="H1936" t="s">
        <v>35</v>
      </c>
      <c r="I1936" t="s">
        <v>36</v>
      </c>
      <c r="J1936" t="s">
        <v>37</v>
      </c>
      <c r="K1936" t="s">
        <v>38</v>
      </c>
      <c r="M1936" t="s">
        <v>5706</v>
      </c>
      <c r="N1936" t="s">
        <v>5707</v>
      </c>
      <c r="P1936" t="s">
        <v>3906</v>
      </c>
      <c r="Q1936" s="1">
        <v>0.13</v>
      </c>
      <c r="T1936" s="2" t="s">
        <v>39</v>
      </c>
      <c r="U1936" s="2">
        <v>66.28</v>
      </c>
      <c r="V1936" s="2">
        <v>61.11</v>
      </c>
      <c r="W1936" s="2">
        <v>794.43</v>
      </c>
      <c r="X1936" s="3" t="s">
        <v>39</v>
      </c>
      <c r="Y1936" s="3" t="s">
        <v>39</v>
      </c>
      <c r="AB1936" t="s">
        <v>7470</v>
      </c>
    </row>
    <row r="1937" spans="1:28" ht="15">
      <c r="A1937" t="s">
        <v>7471</v>
      </c>
      <c r="B1937" t="s">
        <v>7472</v>
      </c>
      <c r="C1937" t="s">
        <v>30</v>
      </c>
      <c r="D1937" t="s">
        <v>31</v>
      </c>
      <c r="E1937" t="s">
        <v>3888</v>
      </c>
      <c r="F1937" t="s">
        <v>3985</v>
      </c>
      <c r="G1937" t="s">
        <v>34</v>
      </c>
      <c r="H1937" t="s">
        <v>35</v>
      </c>
      <c r="I1937" t="s">
        <v>36</v>
      </c>
      <c r="J1937" t="s">
        <v>37</v>
      </c>
      <c r="K1937" t="s">
        <v>38</v>
      </c>
      <c r="M1937" t="s">
        <v>5706</v>
      </c>
      <c r="N1937" t="s">
        <v>5707</v>
      </c>
      <c r="P1937" t="s">
        <v>3895</v>
      </c>
      <c r="Q1937" s="1">
        <v>0.13</v>
      </c>
      <c r="T1937" s="2" t="s">
        <v>39</v>
      </c>
      <c r="U1937" s="2">
        <v>58.39</v>
      </c>
      <c r="V1937" s="2">
        <v>53.14</v>
      </c>
      <c r="W1937" s="2">
        <v>425.12</v>
      </c>
      <c r="X1937" s="3" t="s">
        <v>39</v>
      </c>
      <c r="Y1937" s="3" t="s">
        <v>39</v>
      </c>
      <c r="AB1937" t="s">
        <v>7473</v>
      </c>
    </row>
    <row r="1938" spans="1:28" ht="15">
      <c r="A1938" t="s">
        <v>7474</v>
      </c>
      <c r="B1938" t="s">
        <v>7475</v>
      </c>
      <c r="C1938" t="s">
        <v>30</v>
      </c>
      <c r="D1938" t="s">
        <v>31</v>
      </c>
      <c r="E1938" t="s">
        <v>3928</v>
      </c>
      <c r="F1938" t="s">
        <v>5100</v>
      </c>
      <c r="G1938" t="s">
        <v>2700</v>
      </c>
      <c r="H1938" t="s">
        <v>2701</v>
      </c>
      <c r="I1938" t="s">
        <v>36</v>
      </c>
      <c r="J1938" t="s">
        <v>37</v>
      </c>
      <c r="K1938" t="s">
        <v>38</v>
      </c>
      <c r="M1938" t="s">
        <v>5712</v>
      </c>
      <c r="N1938" t="s">
        <v>5713</v>
      </c>
      <c r="P1938" t="s">
        <v>3906</v>
      </c>
      <c r="Q1938" s="1">
        <v>0.13</v>
      </c>
      <c r="R1938" t="s">
        <v>4480</v>
      </c>
      <c r="S1938" t="s">
        <v>7476</v>
      </c>
      <c r="T1938" s="2" t="s">
        <v>39</v>
      </c>
      <c r="U1938" s="2">
        <v>2.21</v>
      </c>
      <c r="V1938" s="2">
        <v>2.21</v>
      </c>
      <c r="W1938" s="2">
        <v>176.8</v>
      </c>
      <c r="X1938" s="3" t="s">
        <v>39</v>
      </c>
      <c r="Y1938" s="3" t="s">
        <v>39</v>
      </c>
      <c r="AB1938" t="s">
        <v>7477</v>
      </c>
    </row>
    <row r="1939" spans="1:28" ht="15">
      <c r="A1939" t="s">
        <v>7478</v>
      </c>
      <c r="B1939" t="s">
        <v>7479</v>
      </c>
      <c r="C1939" t="s">
        <v>30</v>
      </c>
      <c r="D1939" t="s">
        <v>31</v>
      </c>
      <c r="E1939" t="s">
        <v>3888</v>
      </c>
      <c r="F1939" t="s">
        <v>33</v>
      </c>
      <c r="G1939" t="s">
        <v>3889</v>
      </c>
      <c r="H1939" t="s">
        <v>3890</v>
      </c>
      <c r="I1939" t="s">
        <v>36</v>
      </c>
      <c r="J1939" t="s">
        <v>37</v>
      </c>
      <c r="K1939" t="s">
        <v>38</v>
      </c>
      <c r="M1939" t="s">
        <v>5712</v>
      </c>
      <c r="N1939" t="s">
        <v>5713</v>
      </c>
      <c r="P1939" t="s">
        <v>3906</v>
      </c>
      <c r="Q1939" s="1">
        <v>0.09</v>
      </c>
      <c r="T1939" s="2" t="s">
        <v>39</v>
      </c>
      <c r="U1939" s="2">
        <v>29.36</v>
      </c>
      <c r="V1939" s="2">
        <v>29.36</v>
      </c>
      <c r="W1939" s="2">
        <v>0</v>
      </c>
      <c r="X1939" s="3" t="s">
        <v>39</v>
      </c>
      <c r="Y1939" s="3" t="s">
        <v>39</v>
      </c>
      <c r="AB1939" t="s">
        <v>7480</v>
      </c>
    </row>
    <row r="1940" spans="1:28" ht="15">
      <c r="A1940" t="s">
        <v>7481</v>
      </c>
      <c r="B1940" t="s">
        <v>7482</v>
      </c>
      <c r="C1940" t="s">
        <v>30</v>
      </c>
      <c r="D1940" t="s">
        <v>31</v>
      </c>
      <c r="E1940" t="s">
        <v>3957</v>
      </c>
      <c r="F1940" t="s">
        <v>33</v>
      </c>
      <c r="G1940" t="s">
        <v>743</v>
      </c>
      <c r="H1940" t="s">
        <v>744</v>
      </c>
      <c r="I1940" t="s">
        <v>36</v>
      </c>
      <c r="J1940" t="s">
        <v>37</v>
      </c>
      <c r="K1940" t="s">
        <v>38</v>
      </c>
      <c r="M1940" t="s">
        <v>5712</v>
      </c>
      <c r="N1940" t="s">
        <v>5713</v>
      </c>
      <c r="P1940" t="s">
        <v>42</v>
      </c>
      <c r="Q1940" s="1">
        <v>0.13</v>
      </c>
      <c r="T1940" s="2" t="s">
        <v>39</v>
      </c>
      <c r="U1940" s="2">
        <v>40.88</v>
      </c>
      <c r="V1940" s="2">
        <v>40.88</v>
      </c>
      <c r="W1940" s="2">
        <v>0</v>
      </c>
      <c r="X1940" s="3" t="s">
        <v>39</v>
      </c>
      <c r="Y1940" s="3" t="s">
        <v>39</v>
      </c>
      <c r="AB1940" t="s">
        <v>7483</v>
      </c>
    </row>
    <row r="1941" spans="1:28" ht="15">
      <c r="A1941" t="s">
        <v>7484</v>
      </c>
      <c r="B1941" t="s">
        <v>7485</v>
      </c>
      <c r="C1941" t="s">
        <v>30</v>
      </c>
      <c r="D1941" t="s">
        <v>31</v>
      </c>
      <c r="E1941" t="s">
        <v>3911</v>
      </c>
      <c r="F1941" t="s">
        <v>582</v>
      </c>
      <c r="G1941" t="s">
        <v>2700</v>
      </c>
      <c r="H1941" t="s">
        <v>2701</v>
      </c>
      <c r="I1941" t="s">
        <v>36</v>
      </c>
      <c r="J1941" t="s">
        <v>37</v>
      </c>
      <c r="K1941" t="s">
        <v>38</v>
      </c>
      <c r="M1941" t="s">
        <v>5712</v>
      </c>
      <c r="N1941" t="s">
        <v>5713</v>
      </c>
      <c r="O1941" t="s">
        <v>7486</v>
      </c>
      <c r="P1941" t="s">
        <v>42</v>
      </c>
      <c r="Q1941" s="1">
        <v>0.13</v>
      </c>
      <c r="R1941" t="s">
        <v>4145</v>
      </c>
      <c r="S1941" t="s">
        <v>7487</v>
      </c>
      <c r="T1941" s="2" t="s">
        <v>39</v>
      </c>
      <c r="U1941" s="2">
        <v>18.67</v>
      </c>
      <c r="V1941" s="2">
        <v>18.67</v>
      </c>
      <c r="W1941" s="2">
        <v>560.1</v>
      </c>
      <c r="X1941" s="3" t="s">
        <v>39</v>
      </c>
      <c r="Y1941" s="3" t="s">
        <v>39</v>
      </c>
      <c r="AB1941" t="s">
        <v>7488</v>
      </c>
    </row>
    <row r="1942" spans="1:28" ht="15">
      <c r="A1942" t="s">
        <v>7489</v>
      </c>
      <c r="B1942" t="s">
        <v>7490</v>
      </c>
      <c r="C1942" t="s">
        <v>30</v>
      </c>
      <c r="D1942" t="s">
        <v>31</v>
      </c>
      <c r="E1942" t="s">
        <v>3911</v>
      </c>
      <c r="F1942" t="s">
        <v>33</v>
      </c>
      <c r="G1942" t="s">
        <v>2700</v>
      </c>
      <c r="H1942" t="s">
        <v>2701</v>
      </c>
      <c r="I1942" t="s">
        <v>36</v>
      </c>
      <c r="J1942" t="s">
        <v>37</v>
      </c>
      <c r="K1942" t="s">
        <v>38</v>
      </c>
      <c r="M1942" t="s">
        <v>5712</v>
      </c>
      <c r="N1942" t="s">
        <v>5713</v>
      </c>
      <c r="P1942" t="s">
        <v>42</v>
      </c>
      <c r="Q1942" s="1">
        <v>0.13</v>
      </c>
      <c r="R1942" t="s">
        <v>4145</v>
      </c>
      <c r="S1942" t="s">
        <v>7491</v>
      </c>
      <c r="T1942" s="2" t="s">
        <v>39</v>
      </c>
      <c r="U1942" s="2">
        <v>31.68</v>
      </c>
      <c r="V1942" s="2">
        <v>31.68</v>
      </c>
      <c r="W1942" s="2">
        <v>0</v>
      </c>
      <c r="X1942" s="3" t="s">
        <v>39</v>
      </c>
      <c r="Y1942" s="3" t="s">
        <v>39</v>
      </c>
      <c r="AB1942" t="s">
        <v>7492</v>
      </c>
    </row>
    <row r="1943" spans="1:28" ht="15">
      <c r="A1943" t="s">
        <v>7493</v>
      </c>
      <c r="B1943" t="s">
        <v>7494</v>
      </c>
      <c r="C1943" t="s">
        <v>30</v>
      </c>
      <c r="D1943" t="s">
        <v>31</v>
      </c>
      <c r="E1943" t="s">
        <v>3911</v>
      </c>
      <c r="F1943" t="s">
        <v>33</v>
      </c>
      <c r="G1943" t="s">
        <v>3958</v>
      </c>
      <c r="H1943" t="s">
        <v>3959</v>
      </c>
      <c r="I1943" t="s">
        <v>36</v>
      </c>
      <c r="J1943" t="s">
        <v>37</v>
      </c>
      <c r="K1943" t="s">
        <v>38</v>
      </c>
      <c r="M1943" t="s">
        <v>5712</v>
      </c>
      <c r="N1943" t="s">
        <v>5713</v>
      </c>
      <c r="O1943" t="s">
        <v>7495</v>
      </c>
      <c r="P1943" t="s">
        <v>42</v>
      </c>
      <c r="Q1943" s="1">
        <v>0.13</v>
      </c>
      <c r="R1943" t="s">
        <v>7496</v>
      </c>
      <c r="S1943" t="s">
        <v>7497</v>
      </c>
      <c r="T1943" s="2" t="s">
        <v>39</v>
      </c>
      <c r="U1943" s="2">
        <v>14.87</v>
      </c>
      <c r="V1943" s="2">
        <v>14.87</v>
      </c>
      <c r="W1943" s="2">
        <v>0</v>
      </c>
      <c r="X1943" s="3" t="s">
        <v>39</v>
      </c>
      <c r="Y1943" s="3" t="s">
        <v>39</v>
      </c>
      <c r="AB1943" t="s">
        <v>7498</v>
      </c>
    </row>
    <row r="1944" spans="1:28" ht="15">
      <c r="A1944" t="s">
        <v>7499</v>
      </c>
      <c r="B1944" t="s">
        <v>7500</v>
      </c>
      <c r="C1944" t="s">
        <v>30</v>
      </c>
      <c r="D1944" t="s">
        <v>31</v>
      </c>
      <c r="E1944" t="s">
        <v>3911</v>
      </c>
      <c r="F1944" t="s">
        <v>4298</v>
      </c>
      <c r="G1944" t="s">
        <v>240</v>
      </c>
      <c r="H1944" t="s">
        <v>241</v>
      </c>
      <c r="I1944" t="s">
        <v>36</v>
      </c>
      <c r="J1944" t="s">
        <v>37</v>
      </c>
      <c r="K1944" t="s">
        <v>38</v>
      </c>
      <c r="M1944" t="s">
        <v>5712</v>
      </c>
      <c r="N1944" t="s">
        <v>5713</v>
      </c>
      <c r="P1944" t="s">
        <v>3906</v>
      </c>
      <c r="Q1944" s="1">
        <v>0.09</v>
      </c>
      <c r="R1944" t="s">
        <v>4636</v>
      </c>
      <c r="T1944" s="2" t="s">
        <v>39</v>
      </c>
      <c r="U1944" s="2">
        <v>10.09</v>
      </c>
      <c r="V1944" s="2">
        <v>10.09</v>
      </c>
      <c r="W1944" s="2">
        <v>1311.7</v>
      </c>
      <c r="X1944" s="3" t="s">
        <v>39</v>
      </c>
      <c r="Y1944" s="3" t="s">
        <v>39</v>
      </c>
      <c r="AB1944" t="s">
        <v>7501</v>
      </c>
    </row>
    <row r="1945" spans="1:28" ht="15">
      <c r="A1945" t="s">
        <v>7502</v>
      </c>
      <c r="B1945" t="s">
        <v>7503</v>
      </c>
      <c r="C1945" t="s">
        <v>30</v>
      </c>
      <c r="D1945" t="s">
        <v>31</v>
      </c>
      <c r="E1945" t="s">
        <v>3928</v>
      </c>
      <c r="F1945" t="s">
        <v>916</v>
      </c>
      <c r="G1945" t="s">
        <v>240</v>
      </c>
      <c r="H1945" t="s">
        <v>241</v>
      </c>
      <c r="I1945" t="s">
        <v>36</v>
      </c>
      <c r="J1945" t="s">
        <v>37</v>
      </c>
      <c r="K1945" t="s">
        <v>38</v>
      </c>
      <c r="M1945" t="s">
        <v>5712</v>
      </c>
      <c r="N1945" t="s">
        <v>5713</v>
      </c>
      <c r="P1945" t="s">
        <v>3895</v>
      </c>
      <c r="Q1945" s="1">
        <v>0</v>
      </c>
      <c r="R1945" t="s">
        <v>6884</v>
      </c>
      <c r="S1945" t="s">
        <v>7504</v>
      </c>
      <c r="T1945" s="2" t="s">
        <v>39</v>
      </c>
      <c r="U1945" s="2">
        <v>20</v>
      </c>
      <c r="V1945" s="2">
        <v>20</v>
      </c>
      <c r="W1945" s="2">
        <v>400</v>
      </c>
      <c r="X1945" s="3" t="s">
        <v>39</v>
      </c>
      <c r="Y1945" s="3" t="s">
        <v>39</v>
      </c>
      <c r="AB1945" t="s">
        <v>7505</v>
      </c>
    </row>
    <row r="1946" spans="1:28" ht="15">
      <c r="A1946" t="s">
        <v>7506</v>
      </c>
      <c r="B1946" t="s">
        <v>7507</v>
      </c>
      <c r="C1946" t="s">
        <v>30</v>
      </c>
      <c r="D1946" t="s">
        <v>31</v>
      </c>
      <c r="E1946" t="s">
        <v>3957</v>
      </c>
      <c r="F1946" t="s">
        <v>486</v>
      </c>
      <c r="G1946" t="s">
        <v>34</v>
      </c>
      <c r="H1946" t="s">
        <v>35</v>
      </c>
      <c r="I1946" t="s">
        <v>36</v>
      </c>
      <c r="J1946" t="s">
        <v>37</v>
      </c>
      <c r="K1946" t="s">
        <v>38</v>
      </c>
      <c r="M1946" t="s">
        <v>5712</v>
      </c>
      <c r="N1946" t="s">
        <v>5713</v>
      </c>
      <c r="O1946" t="s">
        <v>528</v>
      </c>
      <c r="P1946" t="s">
        <v>42</v>
      </c>
      <c r="Q1946" s="1">
        <v>0.13</v>
      </c>
      <c r="R1946" t="s">
        <v>7508</v>
      </c>
      <c r="S1946" t="s">
        <v>7509</v>
      </c>
      <c r="T1946" s="2" t="s">
        <v>39</v>
      </c>
      <c r="U1946" s="2">
        <v>42.59</v>
      </c>
      <c r="V1946" s="2">
        <v>42.59</v>
      </c>
      <c r="W1946" s="2">
        <v>85.18</v>
      </c>
      <c r="X1946" s="3" t="s">
        <v>39</v>
      </c>
      <c r="Y1946" s="3" t="s">
        <v>39</v>
      </c>
      <c r="AB1946" t="s">
        <v>7510</v>
      </c>
    </row>
    <row r="1947" spans="1:28" ht="15">
      <c r="A1947" t="s">
        <v>7511</v>
      </c>
      <c r="B1947" t="s">
        <v>7512</v>
      </c>
      <c r="C1947" t="s">
        <v>30</v>
      </c>
      <c r="D1947" t="s">
        <v>31</v>
      </c>
      <c r="E1947" t="s">
        <v>3928</v>
      </c>
      <c r="F1947" t="s">
        <v>1174</v>
      </c>
      <c r="G1947" t="s">
        <v>240</v>
      </c>
      <c r="H1947" t="s">
        <v>241</v>
      </c>
      <c r="I1947" t="s">
        <v>36</v>
      </c>
      <c r="J1947" t="s">
        <v>37</v>
      </c>
      <c r="K1947" t="s">
        <v>38</v>
      </c>
      <c r="M1947" t="s">
        <v>5712</v>
      </c>
      <c r="N1947" t="s">
        <v>5713</v>
      </c>
      <c r="O1947" t="s">
        <v>7513</v>
      </c>
      <c r="P1947" t="s">
        <v>42</v>
      </c>
      <c r="Q1947" s="1">
        <v>0.09</v>
      </c>
      <c r="R1947" t="s">
        <v>5913</v>
      </c>
      <c r="S1947" t="s">
        <v>7514</v>
      </c>
      <c r="T1947" s="2" t="s">
        <v>39</v>
      </c>
      <c r="U1947" s="2">
        <v>40.62</v>
      </c>
      <c r="V1947" s="2">
        <v>40.62</v>
      </c>
      <c r="W1947" s="2">
        <v>40.62</v>
      </c>
      <c r="X1947" s="3" t="s">
        <v>39</v>
      </c>
      <c r="Y1947" s="3" t="s">
        <v>39</v>
      </c>
      <c r="AB1947" t="s">
        <v>7515</v>
      </c>
    </row>
    <row r="1948" spans="1:28" ht="15">
      <c r="A1948" t="s">
        <v>7516</v>
      </c>
      <c r="B1948" t="s">
        <v>7517</v>
      </c>
      <c r="C1948" t="s">
        <v>30</v>
      </c>
      <c r="D1948" t="s">
        <v>31</v>
      </c>
      <c r="E1948" t="s">
        <v>3996</v>
      </c>
      <c r="F1948" t="s">
        <v>33</v>
      </c>
      <c r="G1948" t="s">
        <v>2700</v>
      </c>
      <c r="H1948" t="s">
        <v>2701</v>
      </c>
      <c r="I1948" t="s">
        <v>36</v>
      </c>
      <c r="J1948" t="s">
        <v>37</v>
      </c>
      <c r="K1948" t="s">
        <v>3891</v>
      </c>
      <c r="M1948" t="s">
        <v>4484</v>
      </c>
      <c r="N1948" t="s">
        <v>4485</v>
      </c>
      <c r="P1948" t="s">
        <v>42</v>
      </c>
      <c r="Q1948" s="1">
        <v>0.13</v>
      </c>
      <c r="T1948" s="2" t="s">
        <v>39</v>
      </c>
      <c r="U1948" s="2">
        <v>20.78</v>
      </c>
      <c r="V1948" s="2">
        <v>20.35</v>
      </c>
      <c r="W1948" s="2">
        <v>0</v>
      </c>
      <c r="X1948" s="3" t="s">
        <v>39</v>
      </c>
      <c r="Y1948" s="3" t="s">
        <v>39</v>
      </c>
      <c r="AB1948" t="s">
        <v>7518</v>
      </c>
    </row>
    <row r="1949" spans="1:28" ht="15">
      <c r="A1949" t="s">
        <v>7519</v>
      </c>
      <c r="B1949" t="s">
        <v>7520</v>
      </c>
      <c r="C1949" t="s">
        <v>30</v>
      </c>
      <c r="D1949" t="s">
        <v>31</v>
      </c>
      <c r="E1949" t="s">
        <v>3911</v>
      </c>
      <c r="F1949" t="s">
        <v>486</v>
      </c>
      <c r="G1949" t="s">
        <v>3958</v>
      </c>
      <c r="H1949" t="s">
        <v>3959</v>
      </c>
      <c r="I1949" t="s">
        <v>36</v>
      </c>
      <c r="J1949" t="s">
        <v>37</v>
      </c>
      <c r="K1949" t="s">
        <v>3891</v>
      </c>
      <c r="M1949" t="s">
        <v>4484</v>
      </c>
      <c r="N1949" t="s">
        <v>4485</v>
      </c>
      <c r="P1949" t="s">
        <v>3906</v>
      </c>
      <c r="Q1949" s="1">
        <v>0.13</v>
      </c>
      <c r="R1949" t="s">
        <v>7521</v>
      </c>
      <c r="S1949" t="s">
        <v>7522</v>
      </c>
      <c r="T1949" s="2" t="s">
        <v>39</v>
      </c>
      <c r="U1949" s="2">
        <v>41.58</v>
      </c>
      <c r="V1949" s="2">
        <v>40.71</v>
      </c>
      <c r="W1949" s="2">
        <v>81.42</v>
      </c>
      <c r="X1949" s="3" t="s">
        <v>39</v>
      </c>
      <c r="Y1949" s="3" t="s">
        <v>39</v>
      </c>
      <c r="AB1949" t="s">
        <v>7523</v>
      </c>
    </row>
    <row r="1950" spans="1:28" ht="15">
      <c r="A1950" t="s">
        <v>7524</v>
      </c>
      <c r="B1950" t="s">
        <v>7525</v>
      </c>
      <c r="C1950" t="s">
        <v>30</v>
      </c>
      <c r="D1950" t="s">
        <v>31</v>
      </c>
      <c r="E1950" t="s">
        <v>3911</v>
      </c>
      <c r="F1950" t="s">
        <v>5966</v>
      </c>
      <c r="G1950" t="s">
        <v>240</v>
      </c>
      <c r="H1950" t="s">
        <v>241</v>
      </c>
      <c r="I1950" t="s">
        <v>36</v>
      </c>
      <c r="J1950" t="s">
        <v>37</v>
      </c>
      <c r="K1950" t="s">
        <v>38</v>
      </c>
      <c r="M1950" t="s">
        <v>5712</v>
      </c>
      <c r="N1950" t="s">
        <v>5713</v>
      </c>
      <c r="P1950" t="s">
        <v>42</v>
      </c>
      <c r="Q1950" s="1">
        <v>0</v>
      </c>
      <c r="R1950" t="s">
        <v>6884</v>
      </c>
      <c r="S1950" t="s">
        <v>7393</v>
      </c>
      <c r="T1950" s="2" t="s">
        <v>39</v>
      </c>
      <c r="U1950" s="2">
        <v>54</v>
      </c>
      <c r="V1950" s="2">
        <v>54</v>
      </c>
      <c r="W1950" s="2">
        <v>2052</v>
      </c>
      <c r="X1950" s="3" t="s">
        <v>39</v>
      </c>
      <c r="Y1950" s="3" t="s">
        <v>39</v>
      </c>
      <c r="AB1950" t="s">
        <v>7526</v>
      </c>
    </row>
    <row r="1951" spans="1:28" ht="15">
      <c r="A1951" t="s">
        <v>7527</v>
      </c>
      <c r="B1951" t="s">
        <v>7528</v>
      </c>
      <c r="C1951" t="s">
        <v>30</v>
      </c>
      <c r="D1951" t="s">
        <v>31</v>
      </c>
      <c r="E1951" t="s">
        <v>3888</v>
      </c>
      <c r="F1951" t="s">
        <v>1191</v>
      </c>
      <c r="G1951" t="s">
        <v>2700</v>
      </c>
      <c r="H1951" t="s">
        <v>2701</v>
      </c>
      <c r="I1951" t="s">
        <v>36</v>
      </c>
      <c r="J1951" t="s">
        <v>37</v>
      </c>
      <c r="K1951" t="s">
        <v>38</v>
      </c>
      <c r="M1951" t="s">
        <v>5712</v>
      </c>
      <c r="N1951" t="s">
        <v>5713</v>
      </c>
      <c r="O1951" t="s">
        <v>7529</v>
      </c>
      <c r="P1951" t="s">
        <v>42</v>
      </c>
      <c r="Q1951" s="1">
        <v>0.09</v>
      </c>
      <c r="R1951" t="s">
        <v>7530</v>
      </c>
      <c r="S1951" t="s">
        <v>7531</v>
      </c>
      <c r="T1951" s="2" t="s">
        <v>39</v>
      </c>
      <c r="U1951" s="2">
        <v>41.28</v>
      </c>
      <c r="V1951" s="2">
        <v>41.31</v>
      </c>
      <c r="W1951" s="2">
        <v>123.93</v>
      </c>
      <c r="X1951" s="3" t="s">
        <v>39</v>
      </c>
      <c r="Y1951" s="3" t="s">
        <v>39</v>
      </c>
      <c r="AB1951" t="s">
        <v>7532</v>
      </c>
    </row>
    <row r="1952" spans="1:28" ht="15">
      <c r="A1952" t="s">
        <v>7533</v>
      </c>
      <c r="B1952" t="s">
        <v>7534</v>
      </c>
      <c r="C1952" t="s">
        <v>30</v>
      </c>
      <c r="D1952" t="s">
        <v>31</v>
      </c>
      <c r="E1952" t="s">
        <v>3888</v>
      </c>
      <c r="F1952" t="s">
        <v>33</v>
      </c>
      <c r="G1952" t="s">
        <v>2700</v>
      </c>
      <c r="H1952" t="s">
        <v>2701</v>
      </c>
      <c r="I1952" t="s">
        <v>36</v>
      </c>
      <c r="J1952" t="s">
        <v>37</v>
      </c>
      <c r="K1952" t="s">
        <v>38</v>
      </c>
      <c r="M1952" t="s">
        <v>5712</v>
      </c>
      <c r="N1952" t="s">
        <v>5713</v>
      </c>
      <c r="P1952" t="s">
        <v>42</v>
      </c>
      <c r="Q1952" s="1">
        <v>0.13</v>
      </c>
      <c r="T1952" s="2" t="s">
        <v>39</v>
      </c>
      <c r="U1952" s="2">
        <v>26.37</v>
      </c>
      <c r="V1952" s="2">
        <v>26.37</v>
      </c>
      <c r="W1952" s="2">
        <v>0</v>
      </c>
      <c r="X1952" s="3" t="s">
        <v>39</v>
      </c>
      <c r="Y1952" s="3" t="s">
        <v>39</v>
      </c>
      <c r="AB1952" t="s">
        <v>7535</v>
      </c>
    </row>
    <row r="1953" spans="1:28" ht="15">
      <c r="A1953" t="s">
        <v>7536</v>
      </c>
      <c r="B1953" t="s">
        <v>7537</v>
      </c>
      <c r="C1953" t="s">
        <v>30</v>
      </c>
      <c r="D1953" t="s">
        <v>31</v>
      </c>
      <c r="E1953" t="s">
        <v>4416</v>
      </c>
      <c r="F1953" t="s">
        <v>33</v>
      </c>
      <c r="G1953" t="s">
        <v>34</v>
      </c>
      <c r="H1953" t="s">
        <v>35</v>
      </c>
      <c r="I1953" t="s">
        <v>36</v>
      </c>
      <c r="J1953" t="s">
        <v>37</v>
      </c>
      <c r="K1953" t="s">
        <v>38</v>
      </c>
      <c r="M1953" t="s">
        <v>5712</v>
      </c>
      <c r="N1953" t="s">
        <v>5713</v>
      </c>
      <c r="O1953" t="s">
        <v>4210</v>
      </c>
      <c r="P1953" t="s">
        <v>3895</v>
      </c>
      <c r="Q1953" s="1">
        <v>0.13</v>
      </c>
      <c r="R1953" t="s">
        <v>5913</v>
      </c>
      <c r="T1953" s="2" t="s">
        <v>39</v>
      </c>
      <c r="U1953" s="2">
        <v>10.88</v>
      </c>
      <c r="V1953" s="2">
        <v>10.88</v>
      </c>
      <c r="W1953" s="2">
        <v>0</v>
      </c>
      <c r="X1953" s="3" t="s">
        <v>39</v>
      </c>
      <c r="Y1953" s="3" t="s">
        <v>39</v>
      </c>
      <c r="AB1953" t="s">
        <v>7538</v>
      </c>
    </row>
    <row r="1954" spans="1:28" ht="15">
      <c r="A1954" t="s">
        <v>7539</v>
      </c>
      <c r="B1954" t="s">
        <v>7540</v>
      </c>
      <c r="C1954" t="s">
        <v>30</v>
      </c>
      <c r="D1954" t="s">
        <v>31</v>
      </c>
      <c r="E1954" t="s">
        <v>4416</v>
      </c>
      <c r="F1954" t="s">
        <v>33</v>
      </c>
      <c r="G1954" t="s">
        <v>34</v>
      </c>
      <c r="H1954" t="s">
        <v>35</v>
      </c>
      <c r="I1954" t="s">
        <v>36</v>
      </c>
      <c r="J1954" t="s">
        <v>37</v>
      </c>
      <c r="K1954" t="s">
        <v>38</v>
      </c>
      <c r="M1954" t="s">
        <v>5712</v>
      </c>
      <c r="N1954" t="s">
        <v>5713</v>
      </c>
      <c r="O1954" t="s">
        <v>7541</v>
      </c>
      <c r="P1954" t="s">
        <v>3895</v>
      </c>
      <c r="Q1954" s="1">
        <v>0.13</v>
      </c>
      <c r="R1954" t="s">
        <v>5913</v>
      </c>
      <c r="T1954" s="2" t="s">
        <v>39</v>
      </c>
      <c r="U1954" s="2">
        <v>21.86</v>
      </c>
      <c r="V1954" s="2">
        <v>21.86</v>
      </c>
      <c r="W1954" s="2">
        <v>0</v>
      </c>
      <c r="X1954" s="3" t="s">
        <v>39</v>
      </c>
      <c r="Y1954" s="3" t="s">
        <v>39</v>
      </c>
      <c r="AB1954" t="s">
        <v>7542</v>
      </c>
    </row>
    <row r="1955" spans="1:28" ht="15">
      <c r="A1955" t="s">
        <v>7543</v>
      </c>
      <c r="B1955" t="s">
        <v>7544</v>
      </c>
      <c r="C1955" t="s">
        <v>30</v>
      </c>
      <c r="D1955" t="s">
        <v>31</v>
      </c>
      <c r="E1955" t="s">
        <v>3928</v>
      </c>
      <c r="F1955" t="s">
        <v>33</v>
      </c>
      <c r="G1955" t="s">
        <v>2700</v>
      </c>
      <c r="H1955" t="s">
        <v>2701</v>
      </c>
      <c r="I1955" t="s">
        <v>36</v>
      </c>
      <c r="J1955" t="s">
        <v>37</v>
      </c>
      <c r="K1955" t="s">
        <v>38</v>
      </c>
      <c r="M1955" t="s">
        <v>5712</v>
      </c>
      <c r="N1955" t="s">
        <v>5713</v>
      </c>
      <c r="P1955" t="s">
        <v>3895</v>
      </c>
      <c r="Q1955" s="1">
        <v>0.13</v>
      </c>
      <c r="T1955" s="2" t="s">
        <v>39</v>
      </c>
      <c r="U1955" s="2">
        <v>34.69</v>
      </c>
      <c r="V1955" s="2">
        <v>34.69</v>
      </c>
      <c r="W1955" s="2">
        <v>0</v>
      </c>
      <c r="X1955" s="3" t="s">
        <v>39</v>
      </c>
      <c r="Y1955" s="3" t="s">
        <v>39</v>
      </c>
      <c r="AB1955" t="s">
        <v>7545</v>
      </c>
    </row>
    <row r="1956" spans="1:28" ht="15">
      <c r="A1956" t="s">
        <v>7546</v>
      </c>
      <c r="B1956" t="s">
        <v>7547</v>
      </c>
      <c r="C1956" t="s">
        <v>30</v>
      </c>
      <c r="D1956" t="s">
        <v>31</v>
      </c>
      <c r="E1956" t="s">
        <v>3928</v>
      </c>
      <c r="F1956" t="s">
        <v>7548</v>
      </c>
      <c r="G1956" t="s">
        <v>34</v>
      </c>
      <c r="H1956" t="s">
        <v>35</v>
      </c>
      <c r="I1956" t="s">
        <v>36</v>
      </c>
      <c r="J1956" t="s">
        <v>37</v>
      </c>
      <c r="K1956" t="s">
        <v>38</v>
      </c>
      <c r="M1956" t="s">
        <v>5712</v>
      </c>
      <c r="N1956" t="s">
        <v>5713</v>
      </c>
      <c r="P1956" t="s">
        <v>3895</v>
      </c>
      <c r="Q1956" s="1">
        <v>0</v>
      </c>
      <c r="R1956" t="s">
        <v>7549</v>
      </c>
      <c r="S1956" t="s">
        <v>7504</v>
      </c>
      <c r="T1956" s="2" t="s">
        <v>39</v>
      </c>
      <c r="U1956" s="2">
        <v>22.8</v>
      </c>
      <c r="V1956" s="2">
        <v>22.8</v>
      </c>
      <c r="W1956" s="2">
        <v>729.6</v>
      </c>
      <c r="X1956" s="3" t="s">
        <v>39</v>
      </c>
      <c r="Y1956" s="3" t="s">
        <v>39</v>
      </c>
      <c r="AB1956" t="s">
        <v>7550</v>
      </c>
    </row>
    <row r="1957" spans="1:28" ht="15">
      <c r="A1957" t="s">
        <v>7551</v>
      </c>
      <c r="B1957" t="s">
        <v>7552</v>
      </c>
      <c r="C1957" t="s">
        <v>30</v>
      </c>
      <c r="D1957" t="s">
        <v>31</v>
      </c>
      <c r="E1957" t="s">
        <v>3911</v>
      </c>
      <c r="F1957" t="s">
        <v>1191</v>
      </c>
      <c r="G1957" t="s">
        <v>3958</v>
      </c>
      <c r="H1957" t="s">
        <v>3959</v>
      </c>
      <c r="I1957" t="s">
        <v>36</v>
      </c>
      <c r="J1957" t="s">
        <v>37</v>
      </c>
      <c r="K1957" t="s">
        <v>38</v>
      </c>
      <c r="M1957" t="s">
        <v>5712</v>
      </c>
      <c r="N1957" t="s">
        <v>5713</v>
      </c>
      <c r="O1957" t="s">
        <v>7553</v>
      </c>
      <c r="P1957" t="s">
        <v>42</v>
      </c>
      <c r="Q1957" s="1">
        <v>0.13</v>
      </c>
      <c r="R1957" t="s">
        <v>5913</v>
      </c>
      <c r="T1957" s="2" t="s">
        <v>39</v>
      </c>
      <c r="U1957" s="2">
        <v>32.54</v>
      </c>
      <c r="V1957" s="2">
        <v>32.54</v>
      </c>
      <c r="W1957" s="2">
        <v>97.62</v>
      </c>
      <c r="X1957" s="3" t="s">
        <v>39</v>
      </c>
      <c r="Y1957" s="3" t="s">
        <v>39</v>
      </c>
      <c r="AB1957" t="s">
        <v>7554</v>
      </c>
    </row>
    <row r="1958" spans="1:28" ht="15">
      <c r="A1958" t="s">
        <v>7555</v>
      </c>
      <c r="B1958" t="s">
        <v>7556</v>
      </c>
      <c r="C1958" t="s">
        <v>30</v>
      </c>
      <c r="D1958" t="s">
        <v>31</v>
      </c>
      <c r="E1958" t="s">
        <v>46</v>
      </c>
      <c r="F1958" t="s">
        <v>33</v>
      </c>
      <c r="G1958" t="s">
        <v>34</v>
      </c>
      <c r="H1958" t="s">
        <v>35</v>
      </c>
      <c r="I1958" t="s">
        <v>36</v>
      </c>
      <c r="J1958" t="s">
        <v>37</v>
      </c>
      <c r="K1958" t="s">
        <v>38</v>
      </c>
      <c r="M1958" t="s">
        <v>7067</v>
      </c>
      <c r="N1958" t="s">
        <v>7068</v>
      </c>
      <c r="P1958" t="s">
        <v>42</v>
      </c>
      <c r="Q1958" s="1">
        <v>0.01</v>
      </c>
      <c r="T1958" s="2" t="s">
        <v>39</v>
      </c>
      <c r="U1958" s="2">
        <v>0</v>
      </c>
      <c r="V1958" s="2">
        <v>29.71</v>
      </c>
      <c r="W1958" s="2">
        <v>0</v>
      </c>
      <c r="X1958" s="3" t="s">
        <v>39</v>
      </c>
      <c r="Y1958" s="3" t="s">
        <v>39</v>
      </c>
      <c r="AB1958" t="s">
        <v>7557</v>
      </c>
    </row>
    <row r="1959" spans="1:28" ht="15">
      <c r="A1959" t="s">
        <v>7558</v>
      </c>
      <c r="B1959" t="s">
        <v>7559</v>
      </c>
      <c r="C1959" t="s">
        <v>30</v>
      </c>
      <c r="D1959" t="s">
        <v>31</v>
      </c>
      <c r="E1959" t="s">
        <v>46</v>
      </c>
      <c r="F1959" t="s">
        <v>33</v>
      </c>
      <c r="G1959" t="s">
        <v>34</v>
      </c>
      <c r="H1959" t="s">
        <v>35</v>
      </c>
      <c r="I1959" t="s">
        <v>36</v>
      </c>
      <c r="J1959" t="s">
        <v>37</v>
      </c>
      <c r="K1959" t="s">
        <v>38</v>
      </c>
      <c r="M1959" t="s">
        <v>7067</v>
      </c>
      <c r="N1959" t="s">
        <v>7068</v>
      </c>
      <c r="P1959" t="s">
        <v>42</v>
      </c>
      <c r="Q1959" s="1">
        <v>0.01</v>
      </c>
      <c r="T1959" s="2" t="s">
        <v>39</v>
      </c>
      <c r="U1959" s="2">
        <v>0</v>
      </c>
      <c r="V1959" s="2">
        <v>29.71</v>
      </c>
      <c r="W1959" s="2">
        <v>0</v>
      </c>
      <c r="X1959" s="3" t="s">
        <v>39</v>
      </c>
      <c r="Y1959" s="3" t="s">
        <v>39</v>
      </c>
      <c r="AB1959" t="s">
        <v>7560</v>
      </c>
    </row>
    <row r="1960" spans="1:28" ht="15">
      <c r="A1960" t="s">
        <v>7561</v>
      </c>
      <c r="B1960" t="s">
        <v>7562</v>
      </c>
      <c r="C1960" t="s">
        <v>30</v>
      </c>
      <c r="D1960" t="s">
        <v>31</v>
      </c>
      <c r="E1960" t="s">
        <v>46</v>
      </c>
      <c r="F1960" t="s">
        <v>33</v>
      </c>
      <c r="G1960" t="s">
        <v>34</v>
      </c>
      <c r="H1960" t="s">
        <v>35</v>
      </c>
      <c r="I1960" t="s">
        <v>36</v>
      </c>
      <c r="J1960" t="s">
        <v>37</v>
      </c>
      <c r="K1960" t="s">
        <v>38</v>
      </c>
      <c r="M1960" t="s">
        <v>7067</v>
      </c>
      <c r="N1960" t="s">
        <v>7068</v>
      </c>
      <c r="P1960" t="s">
        <v>42</v>
      </c>
      <c r="Q1960" s="1">
        <v>0.01</v>
      </c>
      <c r="T1960" s="2" t="s">
        <v>39</v>
      </c>
      <c r="U1960" s="2">
        <v>0</v>
      </c>
      <c r="V1960" s="2">
        <v>29.71</v>
      </c>
      <c r="W1960" s="2">
        <v>0</v>
      </c>
      <c r="X1960" s="3" t="s">
        <v>39</v>
      </c>
      <c r="Y1960" s="3" t="s">
        <v>39</v>
      </c>
      <c r="AB1960" t="s">
        <v>7563</v>
      </c>
    </row>
    <row r="1961" spans="1:28" ht="15">
      <c r="A1961" t="s">
        <v>7564</v>
      </c>
      <c r="B1961" t="s">
        <v>7565</v>
      </c>
      <c r="C1961" t="s">
        <v>30</v>
      </c>
      <c r="D1961" t="s">
        <v>31</v>
      </c>
      <c r="E1961" t="s">
        <v>46</v>
      </c>
      <c r="F1961" t="s">
        <v>33</v>
      </c>
      <c r="G1961" t="s">
        <v>34</v>
      </c>
      <c r="H1961" t="s">
        <v>35</v>
      </c>
      <c r="I1961" t="s">
        <v>36</v>
      </c>
      <c r="J1961" t="s">
        <v>37</v>
      </c>
      <c r="K1961" t="s">
        <v>38</v>
      </c>
      <c r="M1961" t="s">
        <v>7067</v>
      </c>
      <c r="N1961" t="s">
        <v>7068</v>
      </c>
      <c r="P1961" t="s">
        <v>42</v>
      </c>
      <c r="Q1961" s="1">
        <v>0.01</v>
      </c>
      <c r="T1961" s="2" t="s">
        <v>39</v>
      </c>
      <c r="U1961" s="2">
        <v>0</v>
      </c>
      <c r="V1961" s="2">
        <v>29.71</v>
      </c>
      <c r="W1961" s="2">
        <v>0</v>
      </c>
      <c r="X1961" s="3" t="s">
        <v>39</v>
      </c>
      <c r="Y1961" s="3" t="s">
        <v>39</v>
      </c>
      <c r="AB1961" t="s">
        <v>7566</v>
      </c>
    </row>
    <row r="1962" spans="1:28" ht="15">
      <c r="A1962" t="s">
        <v>7567</v>
      </c>
      <c r="B1962" t="s">
        <v>7568</v>
      </c>
      <c r="C1962" t="s">
        <v>30</v>
      </c>
      <c r="D1962" t="s">
        <v>31</v>
      </c>
      <c r="E1962" t="s">
        <v>3911</v>
      </c>
      <c r="F1962" t="s">
        <v>33</v>
      </c>
      <c r="G1962" t="s">
        <v>248</v>
      </c>
      <c r="H1962" t="s">
        <v>249</v>
      </c>
      <c r="I1962" t="s">
        <v>36</v>
      </c>
      <c r="J1962" t="s">
        <v>37</v>
      </c>
      <c r="K1962" t="s">
        <v>3891</v>
      </c>
      <c r="M1962" t="s">
        <v>4484</v>
      </c>
      <c r="N1962" t="s">
        <v>4485</v>
      </c>
      <c r="P1962" t="s">
        <v>3895</v>
      </c>
      <c r="Q1962" s="1">
        <v>0.13</v>
      </c>
      <c r="T1962" s="2" t="s">
        <v>39</v>
      </c>
      <c r="U1962" s="2">
        <v>326.84</v>
      </c>
      <c r="V1962" s="2">
        <v>320</v>
      </c>
      <c r="W1962" s="2">
        <v>0</v>
      </c>
      <c r="X1962" s="3" t="s">
        <v>39</v>
      </c>
      <c r="Y1962" s="3" t="s">
        <v>39</v>
      </c>
      <c r="AB1962" t="s">
        <v>7569</v>
      </c>
    </row>
    <row r="1963" spans="1:28" ht="15">
      <c r="A1963" t="s">
        <v>7570</v>
      </c>
      <c r="B1963" t="s">
        <v>7571</v>
      </c>
      <c r="C1963" t="s">
        <v>30</v>
      </c>
      <c r="D1963" t="s">
        <v>31</v>
      </c>
      <c r="E1963" t="s">
        <v>3911</v>
      </c>
      <c r="F1963" t="s">
        <v>33</v>
      </c>
      <c r="G1963" t="s">
        <v>3889</v>
      </c>
      <c r="H1963" t="s">
        <v>3890</v>
      </c>
      <c r="I1963" t="s">
        <v>36</v>
      </c>
      <c r="J1963" t="s">
        <v>37</v>
      </c>
      <c r="K1963" t="s">
        <v>3891</v>
      </c>
      <c r="M1963" t="s">
        <v>3912</v>
      </c>
      <c r="N1963" t="s">
        <v>3913</v>
      </c>
      <c r="O1963" t="s">
        <v>3894</v>
      </c>
      <c r="P1963" t="s">
        <v>42</v>
      </c>
      <c r="Q1963" s="1">
        <v>0.09</v>
      </c>
      <c r="S1963" t="s">
        <v>4419</v>
      </c>
      <c r="T1963" s="2" t="s">
        <v>39</v>
      </c>
      <c r="U1963" s="2">
        <v>44.98</v>
      </c>
      <c r="V1963" s="2">
        <v>44.04</v>
      </c>
      <c r="W1963" s="2">
        <v>0</v>
      </c>
      <c r="X1963" s="3" t="s">
        <v>39</v>
      </c>
      <c r="Y1963" s="3" t="s">
        <v>39</v>
      </c>
      <c r="AB1963" t="s">
        <v>7572</v>
      </c>
    </row>
    <row r="1964" spans="1:28" ht="15">
      <c r="A1964" t="s">
        <v>7573</v>
      </c>
      <c r="B1964" t="s">
        <v>7574</v>
      </c>
      <c r="C1964" t="s">
        <v>30</v>
      </c>
      <c r="D1964" t="s">
        <v>31</v>
      </c>
      <c r="E1964" t="s">
        <v>3928</v>
      </c>
      <c r="F1964" t="s">
        <v>33</v>
      </c>
      <c r="G1964" t="s">
        <v>3889</v>
      </c>
      <c r="H1964" t="s">
        <v>3890</v>
      </c>
      <c r="I1964" t="s">
        <v>36</v>
      </c>
      <c r="J1964" t="s">
        <v>37</v>
      </c>
      <c r="K1964" t="s">
        <v>3891</v>
      </c>
      <c r="M1964" t="s">
        <v>3912</v>
      </c>
      <c r="N1964" t="s">
        <v>3913</v>
      </c>
      <c r="P1964" t="s">
        <v>3906</v>
      </c>
      <c r="Q1964" s="1">
        <v>0.09</v>
      </c>
      <c r="T1964" s="2" t="s">
        <v>39</v>
      </c>
      <c r="U1964" s="2">
        <v>60.72</v>
      </c>
      <c r="V1964" s="2">
        <v>58.72</v>
      </c>
      <c r="W1964" s="2">
        <v>0</v>
      </c>
      <c r="X1964" s="3" t="s">
        <v>39</v>
      </c>
      <c r="Y1964" s="3" t="s">
        <v>39</v>
      </c>
      <c r="AB1964" t="s">
        <v>7575</v>
      </c>
    </row>
    <row r="1965" spans="1:28" ht="15">
      <c r="A1965" t="s">
        <v>7576</v>
      </c>
      <c r="B1965" t="s">
        <v>7577</v>
      </c>
      <c r="C1965" t="s">
        <v>30</v>
      </c>
      <c r="D1965" t="s">
        <v>31</v>
      </c>
      <c r="E1965" t="s">
        <v>3911</v>
      </c>
      <c r="F1965" t="s">
        <v>33</v>
      </c>
      <c r="G1965" t="s">
        <v>3889</v>
      </c>
      <c r="H1965" t="s">
        <v>3890</v>
      </c>
      <c r="I1965" t="s">
        <v>36</v>
      </c>
      <c r="J1965" t="s">
        <v>37</v>
      </c>
      <c r="K1965" t="s">
        <v>3891</v>
      </c>
      <c r="M1965" t="s">
        <v>3912</v>
      </c>
      <c r="N1965" t="s">
        <v>3913</v>
      </c>
      <c r="P1965" t="s">
        <v>42</v>
      </c>
      <c r="Q1965" s="1">
        <v>0.09</v>
      </c>
      <c r="R1965" t="s">
        <v>3890</v>
      </c>
      <c r="T1965" s="2" t="s">
        <v>39</v>
      </c>
      <c r="U1965" s="2">
        <v>79.65</v>
      </c>
      <c r="V1965" s="2">
        <v>77.98</v>
      </c>
      <c r="W1965" s="2">
        <v>0</v>
      </c>
      <c r="X1965" s="3" t="s">
        <v>39</v>
      </c>
      <c r="Y1965" s="3" t="s">
        <v>39</v>
      </c>
      <c r="AB1965" t="s">
        <v>7578</v>
      </c>
    </row>
    <row r="1966" spans="1:28" ht="15">
      <c r="A1966" t="s">
        <v>7579</v>
      </c>
      <c r="B1966" t="s">
        <v>7580</v>
      </c>
      <c r="C1966" t="s">
        <v>30</v>
      </c>
      <c r="D1966" t="s">
        <v>31</v>
      </c>
      <c r="E1966" t="s">
        <v>3911</v>
      </c>
      <c r="F1966" t="s">
        <v>33</v>
      </c>
      <c r="G1966" t="s">
        <v>3889</v>
      </c>
      <c r="H1966" t="s">
        <v>3890</v>
      </c>
      <c r="I1966" t="s">
        <v>36</v>
      </c>
      <c r="J1966" t="s">
        <v>37</v>
      </c>
      <c r="K1966" t="s">
        <v>3891</v>
      </c>
      <c r="M1966" t="s">
        <v>3912</v>
      </c>
      <c r="N1966" t="s">
        <v>3913</v>
      </c>
      <c r="P1966" t="s">
        <v>42</v>
      </c>
      <c r="Q1966" s="1">
        <v>0.13</v>
      </c>
      <c r="T1966" s="2" t="s">
        <v>39</v>
      </c>
      <c r="U1966" s="2">
        <v>157.44</v>
      </c>
      <c r="V1966" s="2">
        <v>154.13</v>
      </c>
      <c r="W1966" s="2">
        <v>0</v>
      </c>
      <c r="X1966" s="3" t="s">
        <v>39</v>
      </c>
      <c r="Y1966" s="3" t="s">
        <v>39</v>
      </c>
      <c r="AB1966" t="s">
        <v>7581</v>
      </c>
    </row>
    <row r="1967" spans="1:28" ht="15">
      <c r="A1967" t="s">
        <v>7582</v>
      </c>
      <c r="B1967" t="s">
        <v>7583</v>
      </c>
      <c r="C1967" t="s">
        <v>30</v>
      </c>
      <c r="D1967" t="s">
        <v>31</v>
      </c>
      <c r="E1967" t="s">
        <v>3911</v>
      </c>
      <c r="F1967" t="s">
        <v>33</v>
      </c>
      <c r="G1967" t="s">
        <v>3889</v>
      </c>
      <c r="H1967" t="s">
        <v>3890</v>
      </c>
      <c r="I1967" t="s">
        <v>36</v>
      </c>
      <c r="J1967" t="s">
        <v>37</v>
      </c>
      <c r="K1967" t="s">
        <v>3891</v>
      </c>
      <c r="M1967" t="s">
        <v>3912</v>
      </c>
      <c r="N1967" t="s">
        <v>3913</v>
      </c>
      <c r="P1967" t="s">
        <v>3906</v>
      </c>
      <c r="Q1967" s="1">
        <v>0.13</v>
      </c>
      <c r="T1967" s="2" t="s">
        <v>39</v>
      </c>
      <c r="U1967" s="2">
        <v>12.21</v>
      </c>
      <c r="V1967" s="2">
        <v>11.95</v>
      </c>
      <c r="W1967" s="2">
        <v>0</v>
      </c>
      <c r="X1967" s="3" t="s">
        <v>39</v>
      </c>
      <c r="Y1967" s="3" t="s">
        <v>39</v>
      </c>
      <c r="AB1967" t="s">
        <v>7584</v>
      </c>
    </row>
    <row r="1968" spans="1:28" ht="15">
      <c r="A1968" t="s">
        <v>7585</v>
      </c>
      <c r="B1968" t="s">
        <v>7586</v>
      </c>
      <c r="C1968" t="s">
        <v>30</v>
      </c>
      <c r="D1968" t="s">
        <v>31</v>
      </c>
      <c r="E1968" t="s">
        <v>3911</v>
      </c>
      <c r="F1968" t="s">
        <v>33</v>
      </c>
      <c r="G1968" t="s">
        <v>3889</v>
      </c>
      <c r="H1968" t="s">
        <v>3890</v>
      </c>
      <c r="I1968" t="s">
        <v>36</v>
      </c>
      <c r="J1968" t="s">
        <v>37</v>
      </c>
      <c r="K1968" t="s">
        <v>3891</v>
      </c>
      <c r="M1968" t="s">
        <v>3912</v>
      </c>
      <c r="N1968" t="s">
        <v>3913</v>
      </c>
      <c r="P1968" t="s">
        <v>42</v>
      </c>
      <c r="Q1968" s="1">
        <v>0.13</v>
      </c>
      <c r="T1968" s="2" t="s">
        <v>39</v>
      </c>
      <c r="U1968" s="2">
        <v>39.36</v>
      </c>
      <c r="V1968" s="2">
        <v>38.53</v>
      </c>
      <c r="W1968" s="2">
        <v>0</v>
      </c>
      <c r="X1968" s="3" t="s">
        <v>39</v>
      </c>
      <c r="Y1968" s="3" t="s">
        <v>39</v>
      </c>
      <c r="AB1968" t="s">
        <v>7587</v>
      </c>
    </row>
    <row r="1969" spans="1:28" ht="15">
      <c r="A1969" t="s">
        <v>7588</v>
      </c>
      <c r="B1969" t="s">
        <v>7589</v>
      </c>
      <c r="C1969" t="s">
        <v>30</v>
      </c>
      <c r="D1969" t="s">
        <v>31</v>
      </c>
      <c r="E1969" t="s">
        <v>3911</v>
      </c>
      <c r="F1969" t="s">
        <v>33</v>
      </c>
      <c r="G1969" t="s">
        <v>34</v>
      </c>
      <c r="H1969" t="s">
        <v>35</v>
      </c>
      <c r="I1969" t="s">
        <v>36</v>
      </c>
      <c r="J1969" t="s">
        <v>37</v>
      </c>
      <c r="K1969" t="s">
        <v>38</v>
      </c>
      <c r="M1969" t="s">
        <v>5712</v>
      </c>
      <c r="N1969" t="s">
        <v>5713</v>
      </c>
      <c r="P1969" t="s">
        <v>42</v>
      </c>
      <c r="Q1969" s="1">
        <v>0.09</v>
      </c>
      <c r="R1969" t="s">
        <v>4800</v>
      </c>
      <c r="S1969" t="s">
        <v>4966</v>
      </c>
      <c r="T1969" s="2" t="s">
        <v>39</v>
      </c>
      <c r="U1969" s="2">
        <v>32.84</v>
      </c>
      <c r="V1969" s="2">
        <v>32.84</v>
      </c>
      <c r="W1969" s="2">
        <v>0</v>
      </c>
      <c r="X1969" s="3" t="s">
        <v>39</v>
      </c>
      <c r="Y1969" s="3" t="s">
        <v>39</v>
      </c>
      <c r="AB1969" t="s">
        <v>7590</v>
      </c>
    </row>
    <row r="1970" spans="1:28" ht="15">
      <c r="A1970" t="s">
        <v>7591</v>
      </c>
      <c r="B1970" t="s">
        <v>7592</v>
      </c>
      <c r="C1970" t="s">
        <v>30</v>
      </c>
      <c r="D1970" t="s">
        <v>31</v>
      </c>
      <c r="E1970" t="s">
        <v>3888</v>
      </c>
      <c r="F1970" t="s">
        <v>33</v>
      </c>
      <c r="G1970" t="s">
        <v>2700</v>
      </c>
      <c r="H1970" t="s">
        <v>2701</v>
      </c>
      <c r="I1970" t="s">
        <v>36</v>
      </c>
      <c r="J1970" t="s">
        <v>37</v>
      </c>
      <c r="K1970" t="s">
        <v>38</v>
      </c>
      <c r="M1970" t="s">
        <v>5712</v>
      </c>
      <c r="N1970" t="s">
        <v>5713</v>
      </c>
      <c r="P1970" t="s">
        <v>42</v>
      </c>
      <c r="Q1970" s="1">
        <v>0.13</v>
      </c>
      <c r="T1970" s="2" t="s">
        <v>39</v>
      </c>
      <c r="U1970" s="2">
        <v>41.5</v>
      </c>
      <c r="V1970" s="2">
        <v>41.5</v>
      </c>
      <c r="W1970" s="2">
        <v>0</v>
      </c>
      <c r="X1970" s="3" t="s">
        <v>39</v>
      </c>
      <c r="Y1970" s="3" t="s">
        <v>39</v>
      </c>
      <c r="AB1970" t="s">
        <v>7593</v>
      </c>
    </row>
    <row r="1971" spans="1:28" ht="15">
      <c r="A1971" t="s">
        <v>7594</v>
      </c>
      <c r="B1971" t="s">
        <v>7595</v>
      </c>
      <c r="C1971" t="s">
        <v>30</v>
      </c>
      <c r="D1971" t="s">
        <v>31</v>
      </c>
      <c r="E1971" t="s">
        <v>3888</v>
      </c>
      <c r="F1971" t="s">
        <v>5886</v>
      </c>
      <c r="G1971" t="s">
        <v>240</v>
      </c>
      <c r="H1971" t="s">
        <v>241</v>
      </c>
      <c r="I1971" t="s">
        <v>36</v>
      </c>
      <c r="J1971" t="s">
        <v>37</v>
      </c>
      <c r="K1971" t="s">
        <v>38</v>
      </c>
      <c r="M1971" t="s">
        <v>5706</v>
      </c>
      <c r="N1971" t="s">
        <v>5707</v>
      </c>
      <c r="O1971" t="s">
        <v>7596</v>
      </c>
      <c r="P1971" t="s">
        <v>3895</v>
      </c>
      <c r="Q1971" s="1">
        <v>0.13</v>
      </c>
      <c r="R1971" t="s">
        <v>7597</v>
      </c>
      <c r="S1971" t="s">
        <v>7598</v>
      </c>
      <c r="T1971" s="2" t="s">
        <v>39</v>
      </c>
      <c r="U1971" s="2">
        <v>122.86</v>
      </c>
      <c r="V1971" s="2">
        <v>113.27</v>
      </c>
      <c r="W1971" s="2">
        <v>2945.02</v>
      </c>
      <c r="X1971" s="3" t="s">
        <v>39</v>
      </c>
      <c r="Y1971" s="3" t="s">
        <v>39</v>
      </c>
      <c r="AB1971" t="s">
        <v>7599</v>
      </c>
    </row>
    <row r="1972" spans="1:28" ht="15">
      <c r="A1972" t="s">
        <v>7600</v>
      </c>
      <c r="B1972" t="s">
        <v>7601</v>
      </c>
      <c r="C1972" t="s">
        <v>30</v>
      </c>
      <c r="D1972" t="s">
        <v>31</v>
      </c>
      <c r="E1972" t="s">
        <v>3957</v>
      </c>
      <c r="F1972" t="s">
        <v>33</v>
      </c>
      <c r="G1972" t="s">
        <v>60</v>
      </c>
      <c r="H1972" t="s">
        <v>61</v>
      </c>
      <c r="I1972" t="s">
        <v>36</v>
      </c>
      <c r="J1972" t="s">
        <v>37</v>
      </c>
      <c r="K1972" t="s">
        <v>38</v>
      </c>
      <c r="M1972" t="s">
        <v>5706</v>
      </c>
      <c r="N1972" t="s">
        <v>5707</v>
      </c>
      <c r="P1972" t="s">
        <v>42</v>
      </c>
      <c r="Q1972" s="1">
        <v>0.13</v>
      </c>
      <c r="T1972" s="2" t="s">
        <v>39</v>
      </c>
      <c r="U1972" s="2">
        <v>4.07</v>
      </c>
      <c r="V1972" s="2">
        <v>3.98</v>
      </c>
      <c r="W1972" s="2">
        <v>0</v>
      </c>
      <c r="X1972" s="3" t="s">
        <v>39</v>
      </c>
      <c r="Y1972" s="3" t="s">
        <v>39</v>
      </c>
      <c r="AB1972" t="s">
        <v>7602</v>
      </c>
    </row>
    <row r="1973" spans="1:28" ht="15">
      <c r="A1973" t="s">
        <v>7603</v>
      </c>
      <c r="B1973" t="s">
        <v>7604</v>
      </c>
      <c r="C1973" t="s">
        <v>30</v>
      </c>
      <c r="D1973" t="s">
        <v>31</v>
      </c>
      <c r="E1973" t="s">
        <v>4015</v>
      </c>
      <c r="F1973" t="s">
        <v>33</v>
      </c>
      <c r="G1973" t="s">
        <v>34</v>
      </c>
      <c r="H1973" t="s">
        <v>35</v>
      </c>
      <c r="I1973" t="s">
        <v>36</v>
      </c>
      <c r="J1973" t="s">
        <v>37</v>
      </c>
      <c r="K1973" t="s">
        <v>3891</v>
      </c>
      <c r="M1973" t="s">
        <v>4484</v>
      </c>
      <c r="N1973" t="s">
        <v>4485</v>
      </c>
      <c r="O1973" t="s">
        <v>7054</v>
      </c>
      <c r="P1973" t="s">
        <v>42</v>
      </c>
      <c r="Q1973" s="1">
        <v>0.13</v>
      </c>
      <c r="R1973" t="s">
        <v>5905</v>
      </c>
      <c r="S1973" t="s">
        <v>7605</v>
      </c>
      <c r="T1973" s="2" t="s">
        <v>39</v>
      </c>
      <c r="U1973" s="2">
        <v>33.66</v>
      </c>
      <c r="V1973" s="2">
        <v>37</v>
      </c>
      <c r="W1973" s="2">
        <v>0</v>
      </c>
      <c r="X1973" s="3" t="s">
        <v>39</v>
      </c>
      <c r="Y1973" s="3" t="s">
        <v>39</v>
      </c>
      <c r="AB1973" t="s">
        <v>7606</v>
      </c>
    </row>
    <row r="1974" spans="1:28" ht="15">
      <c r="A1974" t="s">
        <v>7607</v>
      </c>
      <c r="B1974" t="s">
        <v>7608</v>
      </c>
      <c r="C1974" t="s">
        <v>30</v>
      </c>
      <c r="D1974" t="s">
        <v>31</v>
      </c>
      <c r="E1974" t="s">
        <v>4015</v>
      </c>
      <c r="F1974" t="s">
        <v>33</v>
      </c>
      <c r="G1974" t="s">
        <v>3929</v>
      </c>
      <c r="H1974" t="s">
        <v>3930</v>
      </c>
      <c r="I1974" t="s">
        <v>36</v>
      </c>
      <c r="J1974" t="s">
        <v>37</v>
      </c>
      <c r="K1974" t="s">
        <v>3891</v>
      </c>
      <c r="M1974" t="s">
        <v>4484</v>
      </c>
      <c r="N1974" t="s">
        <v>4485</v>
      </c>
      <c r="O1974" t="s">
        <v>4374</v>
      </c>
      <c r="P1974" t="s">
        <v>42</v>
      </c>
      <c r="Q1974" s="1">
        <v>0.13</v>
      </c>
      <c r="R1974" t="s">
        <v>6900</v>
      </c>
      <c r="S1974" t="s">
        <v>4092</v>
      </c>
      <c r="T1974" s="2" t="s">
        <v>39</v>
      </c>
      <c r="U1974" s="2">
        <v>6.27</v>
      </c>
      <c r="V1974" s="2">
        <v>6</v>
      </c>
      <c r="W1974" s="2">
        <v>0</v>
      </c>
      <c r="X1974" s="3" t="s">
        <v>39</v>
      </c>
      <c r="Y1974" s="3" t="s">
        <v>39</v>
      </c>
      <c r="AB1974" t="s">
        <v>7609</v>
      </c>
    </row>
    <row r="1975" spans="1:28" ht="15">
      <c r="A1975" t="s">
        <v>7610</v>
      </c>
      <c r="B1975" t="s">
        <v>7611</v>
      </c>
      <c r="C1975" t="s">
        <v>30</v>
      </c>
      <c r="D1975" t="s">
        <v>31</v>
      </c>
      <c r="E1975" t="s">
        <v>3928</v>
      </c>
      <c r="F1975" t="s">
        <v>33</v>
      </c>
      <c r="G1975" t="s">
        <v>34</v>
      </c>
      <c r="H1975" t="s">
        <v>35</v>
      </c>
      <c r="I1975" t="s">
        <v>36</v>
      </c>
      <c r="J1975" t="s">
        <v>37</v>
      </c>
      <c r="K1975" t="s">
        <v>3891</v>
      </c>
      <c r="M1975" t="s">
        <v>4484</v>
      </c>
      <c r="N1975" t="s">
        <v>4485</v>
      </c>
      <c r="O1975" t="s">
        <v>528</v>
      </c>
      <c r="P1975" t="s">
        <v>42</v>
      </c>
      <c r="Q1975" s="1">
        <v>0.13</v>
      </c>
      <c r="S1975" t="s">
        <v>7612</v>
      </c>
      <c r="T1975" s="2" t="s">
        <v>39</v>
      </c>
      <c r="U1975" s="2">
        <v>6.37</v>
      </c>
      <c r="V1975" s="2">
        <v>6.16</v>
      </c>
      <c r="W1975" s="2">
        <v>0</v>
      </c>
      <c r="X1975" s="3" t="s">
        <v>39</v>
      </c>
      <c r="Y1975" s="3" t="s">
        <v>39</v>
      </c>
      <c r="AB1975" t="s">
        <v>7613</v>
      </c>
    </row>
    <row r="1976" spans="1:28" ht="15">
      <c r="A1976" t="s">
        <v>7614</v>
      </c>
      <c r="B1976" t="s">
        <v>7615</v>
      </c>
      <c r="C1976" t="s">
        <v>30</v>
      </c>
      <c r="D1976" t="s">
        <v>31</v>
      </c>
      <c r="E1976" t="s">
        <v>3928</v>
      </c>
      <c r="F1976" t="s">
        <v>1910</v>
      </c>
      <c r="G1976" t="s">
        <v>34</v>
      </c>
      <c r="H1976" t="s">
        <v>35</v>
      </c>
      <c r="I1976" t="s">
        <v>36</v>
      </c>
      <c r="J1976" t="s">
        <v>37</v>
      </c>
      <c r="K1976" t="s">
        <v>3891</v>
      </c>
      <c r="M1976" t="s">
        <v>4484</v>
      </c>
      <c r="N1976" t="s">
        <v>4485</v>
      </c>
      <c r="O1976" t="s">
        <v>6766</v>
      </c>
      <c r="P1976" t="s">
        <v>3906</v>
      </c>
      <c r="Q1976" s="1">
        <v>0.13</v>
      </c>
      <c r="R1976" t="s">
        <v>7616</v>
      </c>
      <c r="T1976" s="2" t="s">
        <v>39</v>
      </c>
      <c r="U1976" s="2">
        <v>2.3</v>
      </c>
      <c r="V1976" s="2">
        <v>2.22</v>
      </c>
      <c r="W1976" s="2">
        <v>22.2</v>
      </c>
      <c r="X1976" s="3" t="s">
        <v>39</v>
      </c>
      <c r="Y1976" s="3" t="s">
        <v>39</v>
      </c>
      <c r="AB1976" t="s">
        <v>7617</v>
      </c>
    </row>
    <row r="1977" spans="1:28" ht="15">
      <c r="A1977" t="s">
        <v>7618</v>
      </c>
      <c r="B1977" t="s">
        <v>7619</v>
      </c>
      <c r="C1977" t="s">
        <v>30</v>
      </c>
      <c r="D1977" t="s">
        <v>31</v>
      </c>
      <c r="E1977" t="s">
        <v>4015</v>
      </c>
      <c r="F1977" t="s">
        <v>33</v>
      </c>
      <c r="G1977" t="s">
        <v>2700</v>
      </c>
      <c r="H1977" t="s">
        <v>2701</v>
      </c>
      <c r="I1977" t="s">
        <v>36</v>
      </c>
      <c r="J1977" t="s">
        <v>37</v>
      </c>
      <c r="K1977" t="s">
        <v>3891</v>
      </c>
      <c r="M1977" t="s">
        <v>3912</v>
      </c>
      <c r="N1977" t="s">
        <v>3913</v>
      </c>
      <c r="O1977" t="s">
        <v>7620</v>
      </c>
      <c r="P1977" t="s">
        <v>3906</v>
      </c>
      <c r="Q1977" s="1">
        <v>0.13</v>
      </c>
      <c r="R1977" t="s">
        <v>4023</v>
      </c>
      <c r="T1977" s="2" t="s">
        <v>39</v>
      </c>
      <c r="U1977" s="2">
        <v>46.62</v>
      </c>
      <c r="V1977" s="2">
        <v>44.63</v>
      </c>
      <c r="W1977" s="2">
        <v>0</v>
      </c>
      <c r="X1977" s="3" t="s">
        <v>39</v>
      </c>
      <c r="Y1977" s="3" t="s">
        <v>39</v>
      </c>
      <c r="AB1977" t="s">
        <v>7621</v>
      </c>
    </row>
    <row r="1978" spans="1:28" ht="15">
      <c r="A1978" t="s">
        <v>7622</v>
      </c>
      <c r="B1978" t="s">
        <v>7623</v>
      </c>
      <c r="C1978" t="s">
        <v>30</v>
      </c>
      <c r="D1978" t="s">
        <v>31</v>
      </c>
      <c r="E1978" t="s">
        <v>3888</v>
      </c>
      <c r="F1978" t="s">
        <v>33</v>
      </c>
      <c r="G1978" t="s">
        <v>248</v>
      </c>
      <c r="H1978" t="s">
        <v>249</v>
      </c>
      <c r="I1978" t="s">
        <v>36</v>
      </c>
      <c r="J1978" t="s">
        <v>37</v>
      </c>
      <c r="K1978" t="s">
        <v>3891</v>
      </c>
      <c r="M1978" t="s">
        <v>3912</v>
      </c>
      <c r="N1978" t="s">
        <v>3913</v>
      </c>
      <c r="O1978" t="s">
        <v>4043</v>
      </c>
      <c r="P1978" t="s">
        <v>3895</v>
      </c>
      <c r="Q1978" s="1">
        <v>0.13</v>
      </c>
      <c r="S1978" t="s">
        <v>7442</v>
      </c>
      <c r="T1978" s="2" t="s">
        <v>39</v>
      </c>
      <c r="U1978" s="2">
        <v>199.66</v>
      </c>
      <c r="V1978" s="2">
        <v>184.07</v>
      </c>
      <c r="W1978" s="2">
        <v>0</v>
      </c>
      <c r="X1978" s="3" t="s">
        <v>39</v>
      </c>
      <c r="Y1978" s="3" t="s">
        <v>39</v>
      </c>
      <c r="AB1978" t="s">
        <v>7624</v>
      </c>
    </row>
    <row r="1979" spans="1:28" ht="15">
      <c r="A1979" t="s">
        <v>7625</v>
      </c>
      <c r="B1979" t="s">
        <v>7626</v>
      </c>
      <c r="C1979" t="s">
        <v>30</v>
      </c>
      <c r="D1979" t="s">
        <v>31</v>
      </c>
      <c r="E1979" t="s">
        <v>3928</v>
      </c>
      <c r="F1979" t="s">
        <v>33</v>
      </c>
      <c r="G1979" t="s">
        <v>3929</v>
      </c>
      <c r="H1979" t="s">
        <v>3930</v>
      </c>
      <c r="I1979" t="s">
        <v>36</v>
      </c>
      <c r="J1979" t="s">
        <v>37</v>
      </c>
      <c r="K1979" t="s">
        <v>3891</v>
      </c>
      <c r="M1979" t="s">
        <v>3912</v>
      </c>
      <c r="N1979" t="s">
        <v>3913</v>
      </c>
      <c r="O1979" t="s">
        <v>7627</v>
      </c>
      <c r="P1979" t="s">
        <v>42</v>
      </c>
      <c r="Q1979" s="1">
        <v>0.13</v>
      </c>
      <c r="R1979" t="s">
        <v>7628</v>
      </c>
      <c r="T1979" s="2" t="s">
        <v>39</v>
      </c>
      <c r="U1979" s="2">
        <v>6.87</v>
      </c>
      <c r="V1979" s="2">
        <v>6.64</v>
      </c>
      <c r="W1979" s="2">
        <v>0</v>
      </c>
      <c r="X1979" s="3" t="s">
        <v>39</v>
      </c>
      <c r="Y1979" s="3" t="s">
        <v>39</v>
      </c>
      <c r="AB1979" t="s">
        <v>7629</v>
      </c>
    </row>
    <row r="1980" spans="1:28" ht="15">
      <c r="A1980" t="s">
        <v>7630</v>
      </c>
      <c r="B1980" t="s">
        <v>7631</v>
      </c>
      <c r="C1980" t="s">
        <v>30</v>
      </c>
      <c r="D1980" t="s">
        <v>31</v>
      </c>
      <c r="E1980" t="s">
        <v>3928</v>
      </c>
      <c r="F1980" t="s">
        <v>33</v>
      </c>
      <c r="G1980" t="s">
        <v>240</v>
      </c>
      <c r="H1980" t="s">
        <v>241</v>
      </c>
      <c r="I1980" t="s">
        <v>36</v>
      </c>
      <c r="J1980" t="s">
        <v>37</v>
      </c>
      <c r="K1980" t="s">
        <v>3891</v>
      </c>
      <c r="M1980" t="s">
        <v>3912</v>
      </c>
      <c r="N1980" t="s">
        <v>3913</v>
      </c>
      <c r="O1980" t="s">
        <v>4636</v>
      </c>
      <c r="P1980" t="s">
        <v>3906</v>
      </c>
      <c r="Q1980" s="1">
        <v>0.13</v>
      </c>
      <c r="T1980" s="2" t="s">
        <v>39</v>
      </c>
      <c r="U1980" s="2">
        <v>20.13</v>
      </c>
      <c r="V1980" s="2">
        <v>19.47</v>
      </c>
      <c r="W1980" s="2">
        <v>0</v>
      </c>
      <c r="X1980" s="3" t="s">
        <v>39</v>
      </c>
      <c r="Y1980" s="3" t="s">
        <v>39</v>
      </c>
      <c r="AB1980" t="s">
        <v>7632</v>
      </c>
    </row>
    <row r="1981" spans="1:28" ht="15">
      <c r="A1981" t="s">
        <v>7633</v>
      </c>
      <c r="B1981" t="s">
        <v>7634</v>
      </c>
      <c r="C1981" t="s">
        <v>30</v>
      </c>
      <c r="D1981" t="s">
        <v>31</v>
      </c>
      <c r="E1981" t="s">
        <v>3928</v>
      </c>
      <c r="F1981" t="s">
        <v>33</v>
      </c>
      <c r="G1981" t="s">
        <v>34</v>
      </c>
      <c r="H1981" t="s">
        <v>35</v>
      </c>
      <c r="I1981" t="s">
        <v>36</v>
      </c>
      <c r="J1981" t="s">
        <v>37</v>
      </c>
      <c r="K1981" t="s">
        <v>3891</v>
      </c>
      <c r="M1981" t="s">
        <v>3912</v>
      </c>
      <c r="N1981" t="s">
        <v>3913</v>
      </c>
      <c r="P1981" t="s">
        <v>42</v>
      </c>
      <c r="Q1981" s="1">
        <v>0.13</v>
      </c>
      <c r="S1981" t="s">
        <v>3902</v>
      </c>
      <c r="T1981" s="2" t="s">
        <v>39</v>
      </c>
      <c r="U1981" s="2">
        <v>6.56</v>
      </c>
      <c r="V1981" s="2">
        <v>6.34</v>
      </c>
      <c r="W1981" s="2">
        <v>0</v>
      </c>
      <c r="X1981" s="3" t="s">
        <v>39</v>
      </c>
      <c r="Y1981" s="3" t="s">
        <v>39</v>
      </c>
      <c r="AB1981" t="s">
        <v>7635</v>
      </c>
    </row>
    <row r="1982" spans="1:28" ht="15">
      <c r="A1982" t="s">
        <v>7636</v>
      </c>
      <c r="B1982" t="s">
        <v>7637</v>
      </c>
      <c r="C1982" t="s">
        <v>30</v>
      </c>
      <c r="D1982" t="s">
        <v>31</v>
      </c>
      <c r="E1982" t="s">
        <v>4015</v>
      </c>
      <c r="F1982" t="s">
        <v>33</v>
      </c>
      <c r="G1982" t="s">
        <v>60</v>
      </c>
      <c r="H1982" t="s">
        <v>61</v>
      </c>
      <c r="I1982" t="s">
        <v>36</v>
      </c>
      <c r="J1982" t="s">
        <v>37</v>
      </c>
      <c r="K1982" t="s">
        <v>3891</v>
      </c>
      <c r="M1982" t="s">
        <v>3892</v>
      </c>
      <c r="N1982" t="s">
        <v>3893</v>
      </c>
      <c r="P1982" t="s">
        <v>3895</v>
      </c>
      <c r="Q1982" s="1">
        <v>0.13</v>
      </c>
      <c r="R1982" t="s">
        <v>4028</v>
      </c>
      <c r="S1982" t="s">
        <v>7638</v>
      </c>
      <c r="T1982" s="2" t="s">
        <v>39</v>
      </c>
      <c r="U1982" s="2">
        <v>332.81</v>
      </c>
      <c r="V1982" s="2">
        <v>318.58</v>
      </c>
      <c r="W1982" s="2">
        <v>0</v>
      </c>
      <c r="X1982" s="3" t="s">
        <v>39</v>
      </c>
      <c r="Y1982" s="3" t="s">
        <v>39</v>
      </c>
      <c r="AB1982" t="s">
        <v>7639</v>
      </c>
    </row>
    <row r="1983" spans="1:28" ht="15">
      <c r="A1983" t="s">
        <v>7640</v>
      </c>
      <c r="B1983" t="s">
        <v>7641</v>
      </c>
      <c r="C1983" t="s">
        <v>30</v>
      </c>
      <c r="D1983" t="s">
        <v>31</v>
      </c>
      <c r="E1983" t="s">
        <v>3888</v>
      </c>
      <c r="F1983" t="s">
        <v>33</v>
      </c>
      <c r="G1983" t="s">
        <v>3889</v>
      </c>
      <c r="H1983" t="s">
        <v>3890</v>
      </c>
      <c r="I1983" t="s">
        <v>36</v>
      </c>
      <c r="J1983" t="s">
        <v>37</v>
      </c>
      <c r="K1983" t="s">
        <v>3891</v>
      </c>
      <c r="M1983" t="s">
        <v>3892</v>
      </c>
      <c r="N1983" t="s">
        <v>3893</v>
      </c>
      <c r="P1983" t="s">
        <v>3895</v>
      </c>
      <c r="Q1983" s="1">
        <v>0.13</v>
      </c>
      <c r="R1983" t="s">
        <v>3907</v>
      </c>
      <c r="T1983" s="2" t="s">
        <v>39</v>
      </c>
      <c r="U1983" s="2">
        <v>48</v>
      </c>
      <c r="V1983" s="2">
        <v>44.25</v>
      </c>
      <c r="W1983" s="2">
        <v>0</v>
      </c>
      <c r="X1983" s="3" t="s">
        <v>39</v>
      </c>
      <c r="Y1983" s="3" t="s">
        <v>39</v>
      </c>
      <c r="AB1983" t="s">
        <v>7642</v>
      </c>
    </row>
    <row r="1984" spans="1:28" ht="15">
      <c r="A1984" t="s">
        <v>7643</v>
      </c>
      <c r="B1984" t="s">
        <v>7644</v>
      </c>
      <c r="C1984" t="s">
        <v>30</v>
      </c>
      <c r="D1984" t="s">
        <v>31</v>
      </c>
      <c r="E1984" t="s">
        <v>3888</v>
      </c>
      <c r="F1984" t="s">
        <v>33</v>
      </c>
      <c r="G1984" t="s">
        <v>3889</v>
      </c>
      <c r="H1984" t="s">
        <v>3890</v>
      </c>
      <c r="I1984" t="s">
        <v>36</v>
      </c>
      <c r="J1984" t="s">
        <v>37</v>
      </c>
      <c r="K1984" t="s">
        <v>3891</v>
      </c>
      <c r="M1984" t="s">
        <v>3892</v>
      </c>
      <c r="N1984" t="s">
        <v>3893</v>
      </c>
      <c r="P1984" t="s">
        <v>3895</v>
      </c>
      <c r="Q1984" s="1">
        <v>0.13</v>
      </c>
      <c r="R1984" t="s">
        <v>3902</v>
      </c>
      <c r="T1984" s="2" t="s">
        <v>39</v>
      </c>
      <c r="U1984" s="2">
        <v>42.62</v>
      </c>
      <c r="V1984" s="2">
        <v>39.29</v>
      </c>
      <c r="W1984" s="2">
        <v>0</v>
      </c>
      <c r="X1984" s="3" t="s">
        <v>39</v>
      </c>
      <c r="Y1984" s="3" t="s">
        <v>39</v>
      </c>
      <c r="AB1984" t="s">
        <v>7645</v>
      </c>
    </row>
    <row r="1985" spans="1:28" ht="15">
      <c r="A1985" t="s">
        <v>7646</v>
      </c>
      <c r="B1985" t="s">
        <v>7647</v>
      </c>
      <c r="C1985" t="s">
        <v>30</v>
      </c>
      <c r="D1985" t="s">
        <v>31</v>
      </c>
      <c r="E1985" t="s">
        <v>3888</v>
      </c>
      <c r="F1985" t="s">
        <v>33</v>
      </c>
      <c r="G1985" t="s">
        <v>34</v>
      </c>
      <c r="H1985" t="s">
        <v>35</v>
      </c>
      <c r="I1985" t="s">
        <v>36</v>
      </c>
      <c r="J1985" t="s">
        <v>37</v>
      </c>
      <c r="K1985" t="s">
        <v>3891</v>
      </c>
      <c r="M1985" t="s">
        <v>3892</v>
      </c>
      <c r="N1985" t="s">
        <v>3893</v>
      </c>
      <c r="P1985" t="s">
        <v>42</v>
      </c>
      <c r="Q1985" s="1">
        <v>0.13</v>
      </c>
      <c r="T1985" s="2" t="s">
        <v>39</v>
      </c>
      <c r="U1985" s="2">
        <v>65.28</v>
      </c>
      <c r="V1985" s="2">
        <v>60.18</v>
      </c>
      <c r="W1985" s="2">
        <v>0</v>
      </c>
      <c r="X1985" s="3" t="s">
        <v>39</v>
      </c>
      <c r="Y1985" s="3" t="s">
        <v>39</v>
      </c>
      <c r="AB1985" t="s">
        <v>7648</v>
      </c>
    </row>
    <row r="1986" spans="1:28" ht="15">
      <c r="A1986" t="s">
        <v>7649</v>
      </c>
      <c r="B1986" t="s">
        <v>7650</v>
      </c>
      <c r="C1986" t="s">
        <v>30</v>
      </c>
      <c r="D1986" t="s">
        <v>31</v>
      </c>
      <c r="E1986" t="s">
        <v>3888</v>
      </c>
      <c r="F1986" t="s">
        <v>33</v>
      </c>
      <c r="G1986" t="s">
        <v>34</v>
      </c>
      <c r="H1986" t="s">
        <v>35</v>
      </c>
      <c r="I1986" t="s">
        <v>36</v>
      </c>
      <c r="J1986" t="s">
        <v>37</v>
      </c>
      <c r="K1986" t="s">
        <v>3891</v>
      </c>
      <c r="M1986" t="s">
        <v>3892</v>
      </c>
      <c r="N1986" t="s">
        <v>3893</v>
      </c>
      <c r="P1986" t="s">
        <v>3895</v>
      </c>
      <c r="Q1986" s="1">
        <v>0.13</v>
      </c>
      <c r="R1986" t="s">
        <v>7651</v>
      </c>
      <c r="T1986" s="2" t="s">
        <v>39</v>
      </c>
      <c r="U1986" s="2">
        <v>65.28</v>
      </c>
      <c r="V1986" s="2">
        <v>60.18</v>
      </c>
      <c r="W1986" s="2">
        <v>0</v>
      </c>
      <c r="X1986" s="3" t="s">
        <v>39</v>
      </c>
      <c r="Y1986" s="3" t="s">
        <v>39</v>
      </c>
      <c r="AB1986" t="s">
        <v>7652</v>
      </c>
    </row>
    <row r="1987" spans="1:28" ht="15">
      <c r="A1987" t="s">
        <v>7653</v>
      </c>
      <c r="B1987" t="s">
        <v>7654</v>
      </c>
      <c r="C1987" t="s">
        <v>30</v>
      </c>
      <c r="D1987" t="s">
        <v>31</v>
      </c>
      <c r="E1987" t="s">
        <v>4015</v>
      </c>
      <c r="F1987" t="s">
        <v>33</v>
      </c>
      <c r="G1987" t="s">
        <v>60</v>
      </c>
      <c r="H1987" t="s">
        <v>61</v>
      </c>
      <c r="I1987" t="s">
        <v>36</v>
      </c>
      <c r="J1987" t="s">
        <v>37</v>
      </c>
      <c r="K1987" t="s">
        <v>3891</v>
      </c>
      <c r="M1987" t="s">
        <v>4333</v>
      </c>
      <c r="N1987" t="s">
        <v>4334</v>
      </c>
      <c r="P1987" t="s">
        <v>3906</v>
      </c>
      <c r="Q1987" s="1">
        <v>0.13</v>
      </c>
      <c r="R1987" t="s">
        <v>7655</v>
      </c>
      <c r="T1987" s="2" t="s">
        <v>39</v>
      </c>
      <c r="U1987" s="2">
        <v>1.18</v>
      </c>
      <c r="V1987" s="2">
        <v>1.3</v>
      </c>
      <c r="W1987" s="2">
        <v>0</v>
      </c>
      <c r="X1987" s="3" t="s">
        <v>39</v>
      </c>
      <c r="Y1987" s="3" t="s">
        <v>39</v>
      </c>
      <c r="AB1987" t="s">
        <v>7657</v>
      </c>
    </row>
    <row r="1988" spans="1:28" ht="15">
      <c r="A1988" t="s">
        <v>7658</v>
      </c>
      <c r="B1988" t="s">
        <v>7659</v>
      </c>
      <c r="C1988" t="s">
        <v>30</v>
      </c>
      <c r="D1988" t="s">
        <v>31</v>
      </c>
      <c r="E1988" t="s">
        <v>4015</v>
      </c>
      <c r="F1988" t="s">
        <v>33</v>
      </c>
      <c r="G1988" t="s">
        <v>60</v>
      </c>
      <c r="H1988" t="s">
        <v>61</v>
      </c>
      <c r="I1988" t="s">
        <v>36</v>
      </c>
      <c r="J1988" t="s">
        <v>37</v>
      </c>
      <c r="K1988" t="s">
        <v>3891</v>
      </c>
      <c r="M1988" t="s">
        <v>4333</v>
      </c>
      <c r="N1988" t="s">
        <v>4334</v>
      </c>
      <c r="P1988" t="s">
        <v>3906</v>
      </c>
      <c r="Q1988" s="1">
        <v>0.13</v>
      </c>
      <c r="R1988" t="s">
        <v>7655</v>
      </c>
      <c r="T1988" s="2" t="s">
        <v>39</v>
      </c>
      <c r="U1988" s="2">
        <v>1.18</v>
      </c>
      <c r="V1988" s="2">
        <v>1.3</v>
      </c>
      <c r="W1988" s="2">
        <v>0</v>
      </c>
      <c r="X1988" s="3" t="s">
        <v>39</v>
      </c>
      <c r="Y1988" s="3" t="s">
        <v>39</v>
      </c>
      <c r="AB1988" t="s">
        <v>7660</v>
      </c>
    </row>
    <row r="1989" spans="1:28" ht="15">
      <c r="A1989" t="s">
        <v>7661</v>
      </c>
      <c r="B1989" t="s">
        <v>7662</v>
      </c>
      <c r="C1989" t="s">
        <v>30</v>
      </c>
      <c r="D1989" t="s">
        <v>31</v>
      </c>
      <c r="E1989" t="s">
        <v>4015</v>
      </c>
      <c r="F1989" t="s">
        <v>33</v>
      </c>
      <c r="G1989" t="s">
        <v>248</v>
      </c>
      <c r="H1989" t="s">
        <v>249</v>
      </c>
      <c r="I1989" t="s">
        <v>36</v>
      </c>
      <c r="J1989" t="s">
        <v>37</v>
      </c>
      <c r="K1989" t="s">
        <v>3891</v>
      </c>
      <c r="M1989" t="s">
        <v>4333</v>
      </c>
      <c r="N1989" t="s">
        <v>4334</v>
      </c>
      <c r="O1989" t="s">
        <v>7663</v>
      </c>
      <c r="P1989" t="s">
        <v>42</v>
      </c>
      <c r="Q1989" s="1">
        <v>0.13</v>
      </c>
      <c r="R1989" t="s">
        <v>7664</v>
      </c>
      <c r="S1989" t="s">
        <v>6312</v>
      </c>
      <c r="T1989" s="2" t="s">
        <v>39</v>
      </c>
      <c r="U1989" s="2">
        <v>53.68</v>
      </c>
      <c r="V1989" s="2">
        <v>59.09</v>
      </c>
      <c r="W1989" s="2">
        <v>0</v>
      </c>
      <c r="X1989" s="3" t="s">
        <v>39</v>
      </c>
      <c r="Y1989" s="3" t="s">
        <v>39</v>
      </c>
      <c r="AB1989" t="s">
        <v>7665</v>
      </c>
    </row>
    <row r="1990" spans="1:28" ht="15">
      <c r="A1990" t="s">
        <v>7666</v>
      </c>
      <c r="B1990" t="s">
        <v>7667</v>
      </c>
      <c r="C1990" t="s">
        <v>30</v>
      </c>
      <c r="D1990" t="s">
        <v>31</v>
      </c>
      <c r="E1990" t="s">
        <v>4015</v>
      </c>
      <c r="F1990" t="s">
        <v>33</v>
      </c>
      <c r="G1990" t="s">
        <v>248</v>
      </c>
      <c r="H1990" t="s">
        <v>249</v>
      </c>
      <c r="I1990" t="s">
        <v>36</v>
      </c>
      <c r="J1990" t="s">
        <v>37</v>
      </c>
      <c r="K1990" t="s">
        <v>3891</v>
      </c>
      <c r="M1990" t="s">
        <v>4333</v>
      </c>
      <c r="N1990" t="s">
        <v>4334</v>
      </c>
      <c r="P1990" t="s">
        <v>42</v>
      </c>
      <c r="Q1990" s="1">
        <v>0.13</v>
      </c>
      <c r="R1990" t="s">
        <v>7668</v>
      </c>
      <c r="T1990" s="2" t="s">
        <v>39</v>
      </c>
      <c r="U1990" s="2">
        <v>51</v>
      </c>
      <c r="V1990" s="2">
        <v>56.14</v>
      </c>
      <c r="W1990" s="2">
        <v>0</v>
      </c>
      <c r="X1990" s="3" t="s">
        <v>39</v>
      </c>
      <c r="Y1990" s="3" t="s">
        <v>39</v>
      </c>
      <c r="AB1990" t="s">
        <v>7669</v>
      </c>
    </row>
    <row r="1991" spans="1:28" ht="15">
      <c r="A1991" t="s">
        <v>7670</v>
      </c>
      <c r="B1991" t="s">
        <v>7671</v>
      </c>
      <c r="C1991" t="s">
        <v>30</v>
      </c>
      <c r="D1991" t="s">
        <v>31</v>
      </c>
      <c r="E1991" t="s">
        <v>3888</v>
      </c>
      <c r="F1991" t="s">
        <v>33</v>
      </c>
      <c r="G1991" t="s">
        <v>2700</v>
      </c>
      <c r="H1991" t="s">
        <v>2701</v>
      </c>
      <c r="I1991" t="s">
        <v>36</v>
      </c>
      <c r="J1991" t="s">
        <v>37</v>
      </c>
      <c r="K1991" t="s">
        <v>3891</v>
      </c>
      <c r="M1991" t="s">
        <v>4333</v>
      </c>
      <c r="N1991" t="s">
        <v>4334</v>
      </c>
      <c r="P1991" t="s">
        <v>42</v>
      </c>
      <c r="Q1991" s="1">
        <v>0.13</v>
      </c>
      <c r="R1991" t="s">
        <v>7672</v>
      </c>
      <c r="T1991" s="2" t="s">
        <v>39</v>
      </c>
      <c r="U1991" s="2">
        <v>245.23</v>
      </c>
      <c r="V1991" s="2">
        <v>260</v>
      </c>
      <c r="W1991" s="2">
        <v>0</v>
      </c>
      <c r="X1991" s="3" t="s">
        <v>39</v>
      </c>
      <c r="Y1991" s="3" t="s">
        <v>39</v>
      </c>
      <c r="AB1991" t="s">
        <v>7674</v>
      </c>
    </row>
    <row r="1992" spans="1:28" ht="15">
      <c r="A1992" t="s">
        <v>7675</v>
      </c>
      <c r="B1992" t="s">
        <v>7676</v>
      </c>
      <c r="C1992" t="s">
        <v>30</v>
      </c>
      <c r="D1992" t="s">
        <v>31</v>
      </c>
      <c r="E1992" t="s">
        <v>3888</v>
      </c>
      <c r="F1992" t="s">
        <v>33</v>
      </c>
      <c r="G1992" t="s">
        <v>3889</v>
      </c>
      <c r="H1992" t="s">
        <v>3890</v>
      </c>
      <c r="I1992" t="s">
        <v>36</v>
      </c>
      <c r="J1992" t="s">
        <v>37</v>
      </c>
      <c r="K1992" t="s">
        <v>3891</v>
      </c>
      <c r="M1992" t="s">
        <v>4287</v>
      </c>
      <c r="N1992" t="s">
        <v>4288</v>
      </c>
      <c r="P1992" t="s">
        <v>3906</v>
      </c>
      <c r="Q1992" s="1">
        <v>0.09</v>
      </c>
      <c r="R1992" t="s">
        <v>3907</v>
      </c>
      <c r="T1992" s="2" t="s">
        <v>39</v>
      </c>
      <c r="U1992" s="2">
        <v>11.79</v>
      </c>
      <c r="V1992" s="2">
        <v>12.57</v>
      </c>
      <c r="W1992" s="2">
        <v>0</v>
      </c>
      <c r="X1992" s="3" t="s">
        <v>39</v>
      </c>
      <c r="Y1992" s="3" t="s">
        <v>39</v>
      </c>
      <c r="AB1992" t="s">
        <v>7677</v>
      </c>
    </row>
    <row r="1993" spans="1:28" ht="15">
      <c r="A1993" t="s">
        <v>7678</v>
      </c>
      <c r="B1993" t="s">
        <v>7679</v>
      </c>
      <c r="C1993" t="s">
        <v>30</v>
      </c>
      <c r="D1993" t="s">
        <v>31</v>
      </c>
      <c r="E1993" t="s">
        <v>3888</v>
      </c>
      <c r="F1993" t="s">
        <v>33</v>
      </c>
      <c r="G1993" t="s">
        <v>3889</v>
      </c>
      <c r="H1993" t="s">
        <v>3890</v>
      </c>
      <c r="I1993" t="s">
        <v>36</v>
      </c>
      <c r="J1993" t="s">
        <v>37</v>
      </c>
      <c r="K1993" t="s">
        <v>3891</v>
      </c>
      <c r="M1993" t="s">
        <v>4287</v>
      </c>
      <c r="N1993" t="s">
        <v>4288</v>
      </c>
      <c r="P1993" t="s">
        <v>3906</v>
      </c>
      <c r="Q1993" s="1">
        <v>0.09</v>
      </c>
      <c r="R1993" t="s">
        <v>3907</v>
      </c>
      <c r="T1993" s="2" t="s">
        <v>39</v>
      </c>
      <c r="U1993" s="2">
        <v>37.51</v>
      </c>
      <c r="V1993" s="2">
        <v>39.98</v>
      </c>
      <c r="W1993" s="2">
        <v>0</v>
      </c>
      <c r="X1993" s="3" t="s">
        <v>39</v>
      </c>
      <c r="Y1993" s="3" t="s">
        <v>39</v>
      </c>
      <c r="AB1993" t="s">
        <v>7680</v>
      </c>
    </row>
    <row r="1994" spans="1:28" ht="15">
      <c r="A1994" t="s">
        <v>7681</v>
      </c>
      <c r="B1994" t="s">
        <v>7682</v>
      </c>
      <c r="C1994" t="s">
        <v>30</v>
      </c>
      <c r="D1994" t="s">
        <v>31</v>
      </c>
      <c r="E1994" t="s">
        <v>3888</v>
      </c>
      <c r="F1994" t="s">
        <v>33</v>
      </c>
      <c r="G1994" t="s">
        <v>3889</v>
      </c>
      <c r="H1994" t="s">
        <v>3890</v>
      </c>
      <c r="I1994" t="s">
        <v>36</v>
      </c>
      <c r="J1994" t="s">
        <v>37</v>
      </c>
      <c r="K1994" t="s">
        <v>3891</v>
      </c>
      <c r="M1994" t="s">
        <v>4287</v>
      </c>
      <c r="N1994" t="s">
        <v>4288</v>
      </c>
      <c r="P1994" t="s">
        <v>3895</v>
      </c>
      <c r="Q1994" s="1">
        <v>0.09</v>
      </c>
      <c r="R1994" t="s">
        <v>7683</v>
      </c>
      <c r="T1994" s="2" t="s">
        <v>39</v>
      </c>
      <c r="U1994" s="2">
        <v>50.36</v>
      </c>
      <c r="V1994" s="2">
        <v>53.68</v>
      </c>
      <c r="W1994" s="2">
        <v>0</v>
      </c>
      <c r="X1994" s="3" t="s">
        <v>39</v>
      </c>
      <c r="Y1994" s="3" t="s">
        <v>39</v>
      </c>
      <c r="AB1994" t="s">
        <v>7684</v>
      </c>
    </row>
    <row r="1995" spans="1:28" ht="15">
      <c r="A1995" t="s">
        <v>7685</v>
      </c>
      <c r="B1995" t="s">
        <v>7686</v>
      </c>
      <c r="C1995" t="s">
        <v>30</v>
      </c>
      <c r="D1995" t="s">
        <v>31</v>
      </c>
      <c r="E1995" t="s">
        <v>3888</v>
      </c>
      <c r="F1995" t="s">
        <v>33</v>
      </c>
      <c r="G1995" t="s">
        <v>3889</v>
      </c>
      <c r="H1995" t="s">
        <v>3890</v>
      </c>
      <c r="I1995" t="s">
        <v>36</v>
      </c>
      <c r="J1995" t="s">
        <v>37</v>
      </c>
      <c r="K1995" t="s">
        <v>3891</v>
      </c>
      <c r="M1995" t="s">
        <v>7279</v>
      </c>
      <c r="N1995" t="s">
        <v>7280</v>
      </c>
      <c r="P1995" t="s">
        <v>3895</v>
      </c>
      <c r="Q1995" s="1">
        <v>0.09</v>
      </c>
      <c r="R1995" t="s">
        <v>3937</v>
      </c>
      <c r="T1995" s="2" t="s">
        <v>39</v>
      </c>
      <c r="U1995" s="2">
        <v>24.72</v>
      </c>
      <c r="V1995" s="2">
        <v>22.5</v>
      </c>
      <c r="W1995" s="2">
        <v>0</v>
      </c>
      <c r="X1995" s="3" t="s">
        <v>39</v>
      </c>
      <c r="Y1995" s="3" t="s">
        <v>39</v>
      </c>
      <c r="AB1995" t="s">
        <v>7687</v>
      </c>
    </row>
    <row r="1996" spans="1:28" ht="15">
      <c r="A1996" t="s">
        <v>7688</v>
      </c>
      <c r="B1996" t="s">
        <v>7689</v>
      </c>
      <c r="C1996" t="s">
        <v>30</v>
      </c>
      <c r="D1996" t="s">
        <v>31</v>
      </c>
      <c r="E1996" t="s">
        <v>3888</v>
      </c>
      <c r="F1996" t="s">
        <v>33</v>
      </c>
      <c r="G1996" t="s">
        <v>3889</v>
      </c>
      <c r="H1996" t="s">
        <v>3890</v>
      </c>
      <c r="I1996" t="s">
        <v>36</v>
      </c>
      <c r="J1996" t="s">
        <v>37</v>
      </c>
      <c r="K1996" t="s">
        <v>3891</v>
      </c>
      <c r="M1996" t="s">
        <v>7279</v>
      </c>
      <c r="N1996" t="s">
        <v>7280</v>
      </c>
      <c r="P1996" t="s">
        <v>42</v>
      </c>
      <c r="Q1996" s="1">
        <v>0.09</v>
      </c>
      <c r="T1996" s="2" t="s">
        <v>39</v>
      </c>
      <c r="U1996" s="2">
        <v>42.63</v>
      </c>
      <c r="V1996" s="2">
        <v>38.8</v>
      </c>
      <c r="W1996" s="2">
        <v>0</v>
      </c>
      <c r="X1996" s="3" t="s">
        <v>39</v>
      </c>
      <c r="Y1996" s="3" t="s">
        <v>39</v>
      </c>
      <c r="AB1996" t="s">
        <v>7690</v>
      </c>
    </row>
    <row r="1997" spans="1:28" ht="15">
      <c r="A1997" t="s">
        <v>7691</v>
      </c>
      <c r="B1997" t="s">
        <v>7692</v>
      </c>
      <c r="C1997" t="s">
        <v>30</v>
      </c>
      <c r="D1997" t="s">
        <v>31</v>
      </c>
      <c r="E1997" t="s">
        <v>3888</v>
      </c>
      <c r="F1997" t="s">
        <v>33</v>
      </c>
      <c r="G1997" t="s">
        <v>3889</v>
      </c>
      <c r="H1997" t="s">
        <v>3890</v>
      </c>
      <c r="I1997" t="s">
        <v>36</v>
      </c>
      <c r="J1997" t="s">
        <v>37</v>
      </c>
      <c r="K1997" t="s">
        <v>3891</v>
      </c>
      <c r="M1997" t="s">
        <v>4404</v>
      </c>
      <c r="N1997" t="s">
        <v>4405</v>
      </c>
      <c r="O1997" t="s">
        <v>3894</v>
      </c>
      <c r="P1997" t="s">
        <v>3895</v>
      </c>
      <c r="Q1997" s="1">
        <v>0.09</v>
      </c>
      <c r="R1997" t="s">
        <v>4411</v>
      </c>
      <c r="S1997" t="s">
        <v>4412</v>
      </c>
      <c r="T1997" s="2" t="s">
        <v>39</v>
      </c>
      <c r="U1997" s="2">
        <v>25.33</v>
      </c>
      <c r="V1997" s="2">
        <v>23.15</v>
      </c>
      <c r="W1997" s="2">
        <v>0</v>
      </c>
      <c r="X1997" s="3" t="s">
        <v>39</v>
      </c>
      <c r="Y1997" s="3" t="s">
        <v>39</v>
      </c>
      <c r="AB1997" t="s">
        <v>7693</v>
      </c>
    </row>
    <row r="1998" spans="1:28" ht="15">
      <c r="A1998" t="s">
        <v>7694</v>
      </c>
      <c r="B1998" t="s">
        <v>7695</v>
      </c>
      <c r="C1998" t="s">
        <v>30</v>
      </c>
      <c r="D1998" t="s">
        <v>31</v>
      </c>
      <c r="E1998" t="s">
        <v>3888</v>
      </c>
      <c r="F1998" t="s">
        <v>33</v>
      </c>
      <c r="G1998" t="s">
        <v>3889</v>
      </c>
      <c r="H1998" t="s">
        <v>3890</v>
      </c>
      <c r="I1998" t="s">
        <v>36</v>
      </c>
      <c r="J1998" t="s">
        <v>37</v>
      </c>
      <c r="K1998" t="s">
        <v>3891</v>
      </c>
      <c r="M1998" t="s">
        <v>4404</v>
      </c>
      <c r="N1998" t="s">
        <v>4405</v>
      </c>
      <c r="O1998" t="s">
        <v>7696</v>
      </c>
      <c r="P1998" t="s">
        <v>3895</v>
      </c>
      <c r="Q1998" s="1">
        <v>0.13</v>
      </c>
      <c r="R1998" t="s">
        <v>4411</v>
      </c>
      <c r="S1998" t="s">
        <v>7697</v>
      </c>
      <c r="T1998" s="2" t="s">
        <v>39</v>
      </c>
      <c r="U1998" s="2">
        <v>31.17</v>
      </c>
      <c r="V1998" s="2">
        <v>28.74</v>
      </c>
      <c r="W1998" s="2">
        <v>0</v>
      </c>
      <c r="X1998" s="3" t="s">
        <v>39</v>
      </c>
      <c r="Y1998" s="3" t="s">
        <v>39</v>
      </c>
      <c r="AB1998" t="s">
        <v>7698</v>
      </c>
    </row>
    <row r="1999" spans="1:28" ht="15">
      <c r="A1999" t="s">
        <v>7699</v>
      </c>
      <c r="B1999" t="s">
        <v>7700</v>
      </c>
      <c r="C1999" t="s">
        <v>30</v>
      </c>
      <c r="D1999" t="s">
        <v>31</v>
      </c>
      <c r="E1999" t="s">
        <v>3888</v>
      </c>
      <c r="F1999" t="s">
        <v>33</v>
      </c>
      <c r="G1999" t="s">
        <v>3889</v>
      </c>
      <c r="H1999" t="s">
        <v>3890</v>
      </c>
      <c r="I1999" t="s">
        <v>36</v>
      </c>
      <c r="J1999" t="s">
        <v>37</v>
      </c>
      <c r="K1999" t="s">
        <v>3891</v>
      </c>
      <c r="M1999" t="s">
        <v>4404</v>
      </c>
      <c r="N1999" t="s">
        <v>4405</v>
      </c>
      <c r="O1999" t="s">
        <v>3894</v>
      </c>
      <c r="P1999" t="s">
        <v>3895</v>
      </c>
      <c r="Q1999" s="1">
        <v>0.13</v>
      </c>
      <c r="R1999" t="s">
        <v>4411</v>
      </c>
      <c r="S1999" t="s">
        <v>4412</v>
      </c>
      <c r="T1999" s="2" t="s">
        <v>39</v>
      </c>
      <c r="U1999" s="2">
        <v>31.17</v>
      </c>
      <c r="V1999" s="2">
        <v>28.74</v>
      </c>
      <c r="W1999" s="2">
        <v>0</v>
      </c>
      <c r="X1999" s="3" t="s">
        <v>39</v>
      </c>
      <c r="Y1999" s="3" t="s">
        <v>39</v>
      </c>
      <c r="AB1999" t="s">
        <v>7701</v>
      </c>
    </row>
    <row r="2000" spans="1:28" ht="15">
      <c r="A2000" t="s">
        <v>7702</v>
      </c>
      <c r="B2000" t="s">
        <v>7703</v>
      </c>
      <c r="C2000" t="s">
        <v>30</v>
      </c>
      <c r="D2000" t="s">
        <v>31</v>
      </c>
      <c r="E2000" t="s">
        <v>3888</v>
      </c>
      <c r="F2000" t="s">
        <v>33</v>
      </c>
      <c r="G2000" t="s">
        <v>3889</v>
      </c>
      <c r="H2000" t="s">
        <v>3890</v>
      </c>
      <c r="I2000" t="s">
        <v>36</v>
      </c>
      <c r="J2000" t="s">
        <v>37</v>
      </c>
      <c r="K2000" t="s">
        <v>3891</v>
      </c>
      <c r="M2000" t="s">
        <v>4404</v>
      </c>
      <c r="N2000" t="s">
        <v>4405</v>
      </c>
      <c r="P2000" t="s">
        <v>3895</v>
      </c>
      <c r="Q2000" s="1">
        <v>0.13</v>
      </c>
      <c r="R2000" t="s">
        <v>3907</v>
      </c>
      <c r="T2000" s="2" t="s">
        <v>39</v>
      </c>
      <c r="U2000" s="2">
        <v>31.17</v>
      </c>
      <c r="V2000" s="2">
        <v>28.74</v>
      </c>
      <c r="W2000" s="2">
        <v>0</v>
      </c>
      <c r="X2000" s="3" t="s">
        <v>39</v>
      </c>
      <c r="Y2000" s="3" t="s">
        <v>39</v>
      </c>
      <c r="AB2000" t="s">
        <v>7704</v>
      </c>
    </row>
    <row r="2001" spans="1:28" ht="15">
      <c r="A2001" t="s">
        <v>7705</v>
      </c>
      <c r="B2001" t="s">
        <v>7706</v>
      </c>
      <c r="C2001" t="s">
        <v>30</v>
      </c>
      <c r="D2001" t="s">
        <v>31</v>
      </c>
      <c r="E2001" t="s">
        <v>3888</v>
      </c>
      <c r="F2001" t="s">
        <v>33</v>
      </c>
      <c r="G2001" t="s">
        <v>3889</v>
      </c>
      <c r="H2001" t="s">
        <v>3890</v>
      </c>
      <c r="I2001" t="s">
        <v>36</v>
      </c>
      <c r="J2001" t="s">
        <v>37</v>
      </c>
      <c r="K2001" t="s">
        <v>3891</v>
      </c>
      <c r="M2001" t="s">
        <v>4404</v>
      </c>
      <c r="N2001" t="s">
        <v>4405</v>
      </c>
      <c r="P2001" t="s">
        <v>3906</v>
      </c>
      <c r="Q2001" s="1">
        <v>0.13</v>
      </c>
      <c r="R2001" t="s">
        <v>3907</v>
      </c>
      <c r="T2001" s="2" t="s">
        <v>39</v>
      </c>
      <c r="U2001" s="2">
        <v>22.67</v>
      </c>
      <c r="V2001" s="2">
        <v>20.9</v>
      </c>
      <c r="W2001" s="2">
        <v>0</v>
      </c>
      <c r="X2001" s="3" t="s">
        <v>39</v>
      </c>
      <c r="Y2001" s="3" t="s">
        <v>39</v>
      </c>
      <c r="AB2001" t="s">
        <v>7707</v>
      </c>
    </row>
    <row r="2002" spans="1:28" ht="15">
      <c r="A2002" t="s">
        <v>7708</v>
      </c>
      <c r="B2002" t="s">
        <v>7709</v>
      </c>
      <c r="C2002" t="s">
        <v>30</v>
      </c>
      <c r="D2002" t="s">
        <v>31</v>
      </c>
      <c r="E2002" t="s">
        <v>3888</v>
      </c>
      <c r="F2002" t="s">
        <v>33</v>
      </c>
      <c r="G2002" t="s">
        <v>3889</v>
      </c>
      <c r="H2002" t="s">
        <v>3890</v>
      </c>
      <c r="I2002" t="s">
        <v>36</v>
      </c>
      <c r="J2002" t="s">
        <v>37</v>
      </c>
      <c r="K2002" t="s">
        <v>3891</v>
      </c>
      <c r="M2002" t="s">
        <v>4404</v>
      </c>
      <c r="N2002" t="s">
        <v>4405</v>
      </c>
      <c r="O2002" t="s">
        <v>3894</v>
      </c>
      <c r="P2002" t="s">
        <v>3906</v>
      </c>
      <c r="Q2002" s="1">
        <v>0.13</v>
      </c>
      <c r="R2002" t="s">
        <v>4411</v>
      </c>
      <c r="S2002" t="s">
        <v>4412</v>
      </c>
      <c r="T2002" s="2" t="s">
        <v>39</v>
      </c>
      <c r="U2002" s="2">
        <v>18.72</v>
      </c>
      <c r="V2002" s="2">
        <v>17.26</v>
      </c>
      <c r="W2002" s="2">
        <v>0</v>
      </c>
      <c r="X2002" s="3" t="s">
        <v>39</v>
      </c>
      <c r="Y2002" s="3" t="s">
        <v>39</v>
      </c>
      <c r="AB2002" t="s">
        <v>7710</v>
      </c>
    </row>
    <row r="2003" spans="1:28" ht="15">
      <c r="A2003" t="s">
        <v>7711</v>
      </c>
      <c r="B2003" t="s">
        <v>7712</v>
      </c>
      <c r="C2003" t="s">
        <v>30</v>
      </c>
      <c r="D2003" t="s">
        <v>31</v>
      </c>
      <c r="E2003" t="s">
        <v>3888</v>
      </c>
      <c r="F2003" t="s">
        <v>33</v>
      </c>
      <c r="G2003" t="s">
        <v>3889</v>
      </c>
      <c r="H2003" t="s">
        <v>3890</v>
      </c>
      <c r="I2003" t="s">
        <v>36</v>
      </c>
      <c r="J2003" t="s">
        <v>37</v>
      </c>
      <c r="K2003" t="s">
        <v>3891</v>
      </c>
      <c r="M2003" t="s">
        <v>4404</v>
      </c>
      <c r="N2003" t="s">
        <v>4405</v>
      </c>
      <c r="P2003" t="s">
        <v>3895</v>
      </c>
      <c r="Q2003" s="1">
        <v>0.13</v>
      </c>
      <c r="R2003" t="s">
        <v>3907</v>
      </c>
      <c r="T2003" s="2" t="s">
        <v>39</v>
      </c>
      <c r="U2003" s="2">
        <v>23.84</v>
      </c>
      <c r="V2003" s="2">
        <v>21.98</v>
      </c>
      <c r="W2003" s="2">
        <v>0</v>
      </c>
      <c r="X2003" s="3" t="s">
        <v>39</v>
      </c>
      <c r="Y2003" s="3" t="s">
        <v>39</v>
      </c>
      <c r="AB2003" t="s">
        <v>7713</v>
      </c>
    </row>
    <row r="2004" spans="1:28" ht="15">
      <c r="A2004" t="s">
        <v>7714</v>
      </c>
      <c r="B2004" t="s">
        <v>7715</v>
      </c>
      <c r="C2004" t="s">
        <v>30</v>
      </c>
      <c r="D2004" t="s">
        <v>31</v>
      </c>
      <c r="E2004" t="s">
        <v>3888</v>
      </c>
      <c r="F2004" t="s">
        <v>33</v>
      </c>
      <c r="G2004" t="s">
        <v>3889</v>
      </c>
      <c r="H2004" t="s">
        <v>3890</v>
      </c>
      <c r="I2004" t="s">
        <v>36</v>
      </c>
      <c r="J2004" t="s">
        <v>37</v>
      </c>
      <c r="K2004" t="s">
        <v>3891</v>
      </c>
      <c r="M2004" t="s">
        <v>4404</v>
      </c>
      <c r="N2004" t="s">
        <v>4405</v>
      </c>
      <c r="P2004" t="s">
        <v>3906</v>
      </c>
      <c r="Q2004" s="1">
        <v>0.13</v>
      </c>
      <c r="R2004" t="s">
        <v>3907</v>
      </c>
      <c r="T2004" s="2" t="s">
        <v>39</v>
      </c>
      <c r="U2004" s="2">
        <v>34.48</v>
      </c>
      <c r="V2004" s="2">
        <v>31.79</v>
      </c>
      <c r="W2004" s="2">
        <v>0</v>
      </c>
      <c r="X2004" s="3" t="s">
        <v>39</v>
      </c>
      <c r="Y2004" s="3" t="s">
        <v>39</v>
      </c>
      <c r="AB2004" t="s">
        <v>7716</v>
      </c>
    </row>
    <row r="2005" spans="1:28" ht="15">
      <c r="A2005" t="s">
        <v>7717</v>
      </c>
      <c r="B2005" t="s">
        <v>7718</v>
      </c>
      <c r="C2005" t="s">
        <v>30</v>
      </c>
      <c r="D2005" t="s">
        <v>31</v>
      </c>
      <c r="E2005" t="s">
        <v>3888</v>
      </c>
      <c r="F2005" t="s">
        <v>33</v>
      </c>
      <c r="G2005" t="s">
        <v>248</v>
      </c>
      <c r="H2005" t="s">
        <v>249</v>
      </c>
      <c r="I2005" t="s">
        <v>36</v>
      </c>
      <c r="J2005" t="s">
        <v>37</v>
      </c>
      <c r="K2005" t="s">
        <v>3891</v>
      </c>
      <c r="M2005" t="s">
        <v>4404</v>
      </c>
      <c r="N2005" t="s">
        <v>4405</v>
      </c>
      <c r="P2005" t="s">
        <v>42</v>
      </c>
      <c r="Q2005" s="1">
        <v>0.13</v>
      </c>
      <c r="T2005" s="2" t="s">
        <v>39</v>
      </c>
      <c r="U2005" s="2">
        <v>291.81</v>
      </c>
      <c r="V2005" s="2">
        <v>269.03</v>
      </c>
      <c r="W2005" s="2">
        <v>0</v>
      </c>
      <c r="X2005" s="3" t="s">
        <v>39</v>
      </c>
      <c r="Y2005" s="3" t="s">
        <v>39</v>
      </c>
      <c r="AB2005" t="s">
        <v>7719</v>
      </c>
    </row>
    <row r="2006" spans="1:28" ht="15">
      <c r="A2006" t="s">
        <v>7720</v>
      </c>
      <c r="B2006" t="s">
        <v>7721</v>
      </c>
      <c r="C2006" t="s">
        <v>30</v>
      </c>
      <c r="D2006" t="s">
        <v>31</v>
      </c>
      <c r="E2006" t="s">
        <v>3888</v>
      </c>
      <c r="F2006" t="s">
        <v>33</v>
      </c>
      <c r="G2006" t="s">
        <v>34</v>
      </c>
      <c r="H2006" t="s">
        <v>35</v>
      </c>
      <c r="I2006" t="s">
        <v>36</v>
      </c>
      <c r="J2006" t="s">
        <v>37</v>
      </c>
      <c r="K2006" t="s">
        <v>3891</v>
      </c>
      <c r="M2006" t="s">
        <v>4404</v>
      </c>
      <c r="N2006" t="s">
        <v>4405</v>
      </c>
      <c r="O2006" t="s">
        <v>3890</v>
      </c>
      <c r="P2006" t="s">
        <v>3895</v>
      </c>
      <c r="Q2006" s="1">
        <v>0.13</v>
      </c>
      <c r="R2006" t="s">
        <v>7722</v>
      </c>
      <c r="S2006" t="s">
        <v>7723</v>
      </c>
      <c r="T2006" s="2" t="s">
        <v>39</v>
      </c>
      <c r="U2006" s="2">
        <v>26.88</v>
      </c>
      <c r="V2006" s="2">
        <v>24.78</v>
      </c>
      <c r="W2006" s="2">
        <v>0</v>
      </c>
      <c r="X2006" s="3" t="s">
        <v>39</v>
      </c>
      <c r="Y2006" s="3" t="s">
        <v>39</v>
      </c>
      <c r="AB2006" t="s">
        <v>7724</v>
      </c>
    </row>
    <row r="2007" spans="1:28" ht="15">
      <c r="A2007" t="s">
        <v>7725</v>
      </c>
      <c r="B2007" t="s">
        <v>7726</v>
      </c>
      <c r="C2007" t="s">
        <v>30</v>
      </c>
      <c r="D2007" t="s">
        <v>31</v>
      </c>
      <c r="E2007" t="s">
        <v>3888</v>
      </c>
      <c r="F2007" t="s">
        <v>33</v>
      </c>
      <c r="G2007" t="s">
        <v>3889</v>
      </c>
      <c r="H2007" t="s">
        <v>3890</v>
      </c>
      <c r="I2007" t="s">
        <v>36</v>
      </c>
      <c r="J2007" t="s">
        <v>37</v>
      </c>
      <c r="K2007" t="s">
        <v>3891</v>
      </c>
      <c r="M2007" t="s">
        <v>4404</v>
      </c>
      <c r="N2007" t="s">
        <v>4405</v>
      </c>
      <c r="O2007" t="s">
        <v>333</v>
      </c>
      <c r="P2007" t="s">
        <v>3895</v>
      </c>
      <c r="Q2007" s="1">
        <v>0.13</v>
      </c>
      <c r="R2007" t="s">
        <v>7727</v>
      </c>
      <c r="S2007" t="s">
        <v>7728</v>
      </c>
      <c r="T2007" s="2" t="s">
        <v>39</v>
      </c>
      <c r="U2007" s="2">
        <v>27.38</v>
      </c>
      <c r="V2007" s="2">
        <v>25.24</v>
      </c>
      <c r="W2007" s="2">
        <v>0</v>
      </c>
      <c r="X2007" s="3" t="s">
        <v>39</v>
      </c>
      <c r="Y2007" s="3" t="s">
        <v>39</v>
      </c>
      <c r="AB2007" t="s">
        <v>7729</v>
      </c>
    </row>
    <row r="2008" spans="1:28" ht="15">
      <c r="A2008" t="s">
        <v>7730</v>
      </c>
      <c r="B2008" t="s">
        <v>7731</v>
      </c>
      <c r="C2008" t="s">
        <v>30</v>
      </c>
      <c r="D2008" t="s">
        <v>31</v>
      </c>
      <c r="E2008" t="s">
        <v>3888</v>
      </c>
      <c r="F2008" t="s">
        <v>33</v>
      </c>
      <c r="G2008" t="s">
        <v>34</v>
      </c>
      <c r="H2008" t="s">
        <v>35</v>
      </c>
      <c r="I2008" t="s">
        <v>36</v>
      </c>
      <c r="J2008" t="s">
        <v>37</v>
      </c>
      <c r="K2008" t="s">
        <v>3891</v>
      </c>
      <c r="M2008" t="s">
        <v>4404</v>
      </c>
      <c r="N2008" t="s">
        <v>4405</v>
      </c>
      <c r="P2008" t="s">
        <v>42</v>
      </c>
      <c r="Q2008" s="1">
        <v>0.13</v>
      </c>
      <c r="R2008" t="s">
        <v>4655</v>
      </c>
      <c r="T2008" s="2" t="s">
        <v>39</v>
      </c>
      <c r="U2008" s="2">
        <v>4.92</v>
      </c>
      <c r="V2008" s="2">
        <v>4.54</v>
      </c>
      <c r="W2008" s="2">
        <v>0</v>
      </c>
      <c r="X2008" s="3" t="s">
        <v>39</v>
      </c>
      <c r="Y2008" s="3" t="s">
        <v>39</v>
      </c>
      <c r="AB2008" t="s">
        <v>7732</v>
      </c>
    </row>
    <row r="2009" spans="1:28" ht="15">
      <c r="A2009" t="s">
        <v>7733</v>
      </c>
      <c r="B2009" t="s">
        <v>7734</v>
      </c>
      <c r="C2009" t="s">
        <v>30</v>
      </c>
      <c r="D2009" t="s">
        <v>31</v>
      </c>
      <c r="E2009" t="s">
        <v>4416</v>
      </c>
      <c r="F2009" t="s">
        <v>33</v>
      </c>
      <c r="G2009" t="s">
        <v>34</v>
      </c>
      <c r="H2009" t="s">
        <v>35</v>
      </c>
      <c r="I2009" t="s">
        <v>36</v>
      </c>
      <c r="J2009" t="s">
        <v>37</v>
      </c>
      <c r="K2009" t="s">
        <v>3891</v>
      </c>
      <c r="M2009" t="s">
        <v>4404</v>
      </c>
      <c r="N2009" t="s">
        <v>4405</v>
      </c>
      <c r="O2009" t="s">
        <v>7735</v>
      </c>
      <c r="P2009" t="s">
        <v>3906</v>
      </c>
      <c r="Q2009" s="1">
        <v>0.13</v>
      </c>
      <c r="T2009" s="2" t="s">
        <v>39</v>
      </c>
      <c r="U2009" s="2">
        <v>3.61</v>
      </c>
      <c r="V2009" s="2">
        <v>3.53</v>
      </c>
      <c r="W2009" s="2">
        <v>0</v>
      </c>
      <c r="X2009" s="3" t="s">
        <v>39</v>
      </c>
      <c r="Y2009" s="3" t="s">
        <v>39</v>
      </c>
      <c r="AB2009" t="s">
        <v>7736</v>
      </c>
    </row>
    <row r="2010" spans="1:28" ht="15">
      <c r="A2010" t="s">
        <v>7737</v>
      </c>
      <c r="B2010" t="s">
        <v>7738</v>
      </c>
      <c r="C2010" t="s">
        <v>30</v>
      </c>
      <c r="D2010" t="s">
        <v>31</v>
      </c>
      <c r="E2010" t="s">
        <v>4416</v>
      </c>
      <c r="F2010" t="s">
        <v>33</v>
      </c>
      <c r="G2010" t="s">
        <v>3889</v>
      </c>
      <c r="H2010" t="s">
        <v>3890</v>
      </c>
      <c r="I2010" t="s">
        <v>36</v>
      </c>
      <c r="J2010" t="s">
        <v>37</v>
      </c>
      <c r="K2010" t="s">
        <v>3891</v>
      </c>
      <c r="M2010" t="s">
        <v>4404</v>
      </c>
      <c r="N2010" t="s">
        <v>4405</v>
      </c>
      <c r="O2010" t="s">
        <v>3907</v>
      </c>
      <c r="P2010" t="s">
        <v>3895</v>
      </c>
      <c r="Q2010" s="1">
        <v>0.13</v>
      </c>
      <c r="R2010" t="s">
        <v>7739</v>
      </c>
      <c r="T2010" s="2" t="s">
        <v>39</v>
      </c>
      <c r="U2010" s="2">
        <v>17.12</v>
      </c>
      <c r="V2010" s="2">
        <v>16.74</v>
      </c>
      <c r="W2010" s="2">
        <v>0</v>
      </c>
      <c r="X2010" s="3" t="s">
        <v>39</v>
      </c>
      <c r="Y2010" s="3" t="s">
        <v>39</v>
      </c>
      <c r="AB2010" t="s">
        <v>7740</v>
      </c>
    </row>
    <row r="2011" spans="1:28" ht="15">
      <c r="A2011" t="s">
        <v>7741</v>
      </c>
      <c r="B2011" t="s">
        <v>7742</v>
      </c>
      <c r="C2011" t="s">
        <v>30</v>
      </c>
      <c r="D2011" t="s">
        <v>31</v>
      </c>
      <c r="E2011" t="s">
        <v>4416</v>
      </c>
      <c r="F2011" t="s">
        <v>1174</v>
      </c>
      <c r="G2011" t="s">
        <v>34</v>
      </c>
      <c r="H2011" t="s">
        <v>35</v>
      </c>
      <c r="I2011" t="s">
        <v>36</v>
      </c>
      <c r="J2011" t="s">
        <v>37</v>
      </c>
      <c r="K2011" t="s">
        <v>3891</v>
      </c>
      <c r="M2011" t="s">
        <v>4404</v>
      </c>
      <c r="N2011" t="s">
        <v>4405</v>
      </c>
      <c r="O2011" t="s">
        <v>5901</v>
      </c>
      <c r="P2011" t="s">
        <v>3895</v>
      </c>
      <c r="Q2011" s="1">
        <v>0.09</v>
      </c>
      <c r="R2011" t="s">
        <v>333</v>
      </c>
      <c r="T2011" s="2" t="s">
        <v>39</v>
      </c>
      <c r="U2011" s="2">
        <v>63.36</v>
      </c>
      <c r="V2011" s="2">
        <v>61.95</v>
      </c>
      <c r="W2011" s="2">
        <v>61.95</v>
      </c>
      <c r="X2011" s="3" t="s">
        <v>39</v>
      </c>
      <c r="Y2011" s="3" t="s">
        <v>39</v>
      </c>
      <c r="AB2011" t="s">
        <v>7743</v>
      </c>
    </row>
    <row r="2012" spans="1:28" ht="15">
      <c r="A2012" t="s">
        <v>7744</v>
      </c>
      <c r="B2012" t="s">
        <v>7745</v>
      </c>
      <c r="C2012" t="s">
        <v>30</v>
      </c>
      <c r="D2012" t="s">
        <v>31</v>
      </c>
      <c r="E2012" t="s">
        <v>4416</v>
      </c>
      <c r="F2012" t="s">
        <v>33</v>
      </c>
      <c r="G2012" t="s">
        <v>248</v>
      </c>
      <c r="H2012" t="s">
        <v>249</v>
      </c>
      <c r="I2012" t="s">
        <v>36</v>
      </c>
      <c r="J2012" t="s">
        <v>37</v>
      </c>
      <c r="K2012" t="s">
        <v>3891</v>
      </c>
      <c r="M2012" t="s">
        <v>4404</v>
      </c>
      <c r="N2012" t="s">
        <v>4405</v>
      </c>
      <c r="P2012" t="s">
        <v>3895</v>
      </c>
      <c r="Q2012" s="1">
        <v>0.13</v>
      </c>
      <c r="R2012" t="s">
        <v>7746</v>
      </c>
      <c r="T2012" s="2" t="s">
        <v>39</v>
      </c>
      <c r="U2012" s="2">
        <v>203.64</v>
      </c>
      <c r="V2012" s="2">
        <v>199.12</v>
      </c>
      <c r="W2012" s="2">
        <v>0</v>
      </c>
      <c r="X2012" s="3" t="s">
        <v>39</v>
      </c>
      <c r="Y2012" s="3" t="s">
        <v>39</v>
      </c>
      <c r="AB2012" t="s">
        <v>7747</v>
      </c>
    </row>
    <row r="2013" spans="1:28" ht="15">
      <c r="A2013" t="s">
        <v>7748</v>
      </c>
      <c r="B2013" t="s">
        <v>7749</v>
      </c>
      <c r="C2013" t="s">
        <v>30</v>
      </c>
      <c r="D2013" t="s">
        <v>31</v>
      </c>
      <c r="E2013" t="s">
        <v>4416</v>
      </c>
      <c r="F2013" t="s">
        <v>1174</v>
      </c>
      <c r="G2013" t="s">
        <v>34</v>
      </c>
      <c r="H2013" t="s">
        <v>35</v>
      </c>
      <c r="I2013" t="s">
        <v>36</v>
      </c>
      <c r="J2013" t="s">
        <v>37</v>
      </c>
      <c r="K2013" t="s">
        <v>3891</v>
      </c>
      <c r="M2013" t="s">
        <v>4404</v>
      </c>
      <c r="N2013" t="s">
        <v>4405</v>
      </c>
      <c r="O2013" t="s">
        <v>7750</v>
      </c>
      <c r="P2013" t="s">
        <v>3906</v>
      </c>
      <c r="Q2013" s="1">
        <v>0.09</v>
      </c>
      <c r="S2013" t="s">
        <v>5901</v>
      </c>
      <c r="T2013" s="2" t="s">
        <v>39</v>
      </c>
      <c r="U2013" s="2">
        <v>49.77</v>
      </c>
      <c r="V2013" s="2">
        <v>48.67</v>
      </c>
      <c r="W2013" s="2">
        <v>48.67</v>
      </c>
      <c r="X2013" s="3" t="s">
        <v>39</v>
      </c>
      <c r="Y2013" s="3" t="s">
        <v>39</v>
      </c>
      <c r="AB2013" t="s">
        <v>7751</v>
      </c>
    </row>
    <row r="2014" spans="1:28" ht="15">
      <c r="A2014" t="s">
        <v>7752</v>
      </c>
      <c r="B2014" t="s">
        <v>7753</v>
      </c>
      <c r="C2014" t="s">
        <v>30</v>
      </c>
      <c r="D2014" t="s">
        <v>31</v>
      </c>
      <c r="E2014" t="s">
        <v>4416</v>
      </c>
      <c r="F2014" t="s">
        <v>33</v>
      </c>
      <c r="G2014" t="s">
        <v>248</v>
      </c>
      <c r="H2014" t="s">
        <v>249</v>
      </c>
      <c r="I2014" t="s">
        <v>36</v>
      </c>
      <c r="J2014" t="s">
        <v>37</v>
      </c>
      <c r="K2014" t="s">
        <v>3891</v>
      </c>
      <c r="M2014" t="s">
        <v>4404</v>
      </c>
      <c r="N2014" t="s">
        <v>4405</v>
      </c>
      <c r="O2014" t="s">
        <v>4043</v>
      </c>
      <c r="P2014" t="s">
        <v>3895</v>
      </c>
      <c r="Q2014" s="1">
        <v>0.09</v>
      </c>
      <c r="R2014" t="s">
        <v>7754</v>
      </c>
      <c r="S2014" t="s">
        <v>4695</v>
      </c>
      <c r="T2014" s="2" t="s">
        <v>39</v>
      </c>
      <c r="U2014" s="2">
        <v>203.57</v>
      </c>
      <c r="V2014" s="2">
        <v>199.05</v>
      </c>
      <c r="W2014" s="2">
        <v>0</v>
      </c>
      <c r="X2014" s="3" t="s">
        <v>39</v>
      </c>
      <c r="Y2014" s="3" t="s">
        <v>39</v>
      </c>
      <c r="AB2014" t="s">
        <v>7755</v>
      </c>
    </row>
    <row r="2015" spans="1:28" ht="15">
      <c r="A2015" t="s">
        <v>7756</v>
      </c>
      <c r="B2015" t="s">
        <v>7757</v>
      </c>
      <c r="C2015" t="s">
        <v>30</v>
      </c>
      <c r="D2015" t="s">
        <v>31</v>
      </c>
      <c r="E2015" t="s">
        <v>4416</v>
      </c>
      <c r="F2015" t="s">
        <v>33</v>
      </c>
      <c r="G2015" t="s">
        <v>3889</v>
      </c>
      <c r="H2015" t="s">
        <v>3890</v>
      </c>
      <c r="I2015" t="s">
        <v>36</v>
      </c>
      <c r="J2015" t="s">
        <v>37</v>
      </c>
      <c r="K2015" t="s">
        <v>3891</v>
      </c>
      <c r="M2015" t="s">
        <v>4404</v>
      </c>
      <c r="N2015" t="s">
        <v>4405</v>
      </c>
      <c r="O2015" t="s">
        <v>3907</v>
      </c>
      <c r="P2015" t="s">
        <v>3895</v>
      </c>
      <c r="Q2015" s="1">
        <v>0.09</v>
      </c>
      <c r="R2015" t="s">
        <v>7758</v>
      </c>
      <c r="T2015" s="2" t="s">
        <v>39</v>
      </c>
      <c r="U2015" s="2">
        <v>30.31</v>
      </c>
      <c r="V2015" s="2">
        <v>29.64</v>
      </c>
      <c r="W2015" s="2">
        <v>0</v>
      </c>
      <c r="X2015" s="3" t="s">
        <v>39</v>
      </c>
      <c r="Y2015" s="3" t="s">
        <v>39</v>
      </c>
      <c r="AB2015" t="s">
        <v>7759</v>
      </c>
    </row>
    <row r="2016" spans="1:28" ht="15">
      <c r="A2016" t="s">
        <v>7760</v>
      </c>
      <c r="B2016" t="s">
        <v>7761</v>
      </c>
      <c r="C2016" t="s">
        <v>30</v>
      </c>
      <c r="D2016" t="s">
        <v>31</v>
      </c>
      <c r="E2016" t="s">
        <v>4416</v>
      </c>
      <c r="F2016" t="s">
        <v>33</v>
      </c>
      <c r="G2016" t="s">
        <v>248</v>
      </c>
      <c r="H2016" t="s">
        <v>249</v>
      </c>
      <c r="I2016" t="s">
        <v>36</v>
      </c>
      <c r="J2016" t="s">
        <v>37</v>
      </c>
      <c r="K2016" t="s">
        <v>3891</v>
      </c>
      <c r="M2016" t="s">
        <v>4404</v>
      </c>
      <c r="N2016" t="s">
        <v>4405</v>
      </c>
      <c r="O2016" t="s">
        <v>4043</v>
      </c>
      <c r="P2016" t="s">
        <v>3895</v>
      </c>
      <c r="Q2016" s="1">
        <v>0.09</v>
      </c>
      <c r="R2016" t="s">
        <v>7762</v>
      </c>
      <c r="S2016" t="s">
        <v>4695</v>
      </c>
      <c r="T2016" s="2" t="s">
        <v>39</v>
      </c>
      <c r="U2016" s="2">
        <v>203.57</v>
      </c>
      <c r="V2016" s="2">
        <v>199.05</v>
      </c>
      <c r="W2016" s="2">
        <v>0</v>
      </c>
      <c r="X2016" s="3" t="s">
        <v>39</v>
      </c>
      <c r="Y2016" s="3" t="s">
        <v>39</v>
      </c>
      <c r="AB2016" t="s">
        <v>7763</v>
      </c>
    </row>
    <row r="2017" spans="1:28" ht="15">
      <c r="A2017" t="s">
        <v>7764</v>
      </c>
      <c r="B2017" t="s">
        <v>7765</v>
      </c>
      <c r="C2017" t="s">
        <v>30</v>
      </c>
      <c r="D2017" t="s">
        <v>31</v>
      </c>
      <c r="E2017" t="s">
        <v>4416</v>
      </c>
      <c r="F2017" t="s">
        <v>33</v>
      </c>
      <c r="G2017" t="s">
        <v>3889</v>
      </c>
      <c r="H2017" t="s">
        <v>3890</v>
      </c>
      <c r="I2017" t="s">
        <v>36</v>
      </c>
      <c r="J2017" t="s">
        <v>37</v>
      </c>
      <c r="K2017" t="s">
        <v>3891</v>
      </c>
      <c r="M2017" t="s">
        <v>4404</v>
      </c>
      <c r="N2017" t="s">
        <v>4405</v>
      </c>
      <c r="O2017" t="s">
        <v>3907</v>
      </c>
      <c r="P2017" t="s">
        <v>3895</v>
      </c>
      <c r="Q2017" s="1">
        <v>0.09</v>
      </c>
      <c r="T2017" s="2" t="s">
        <v>39</v>
      </c>
      <c r="U2017" s="2">
        <v>43.98</v>
      </c>
      <c r="V2017" s="2">
        <v>43</v>
      </c>
      <c r="W2017" s="2">
        <v>0</v>
      </c>
      <c r="X2017" s="3" t="s">
        <v>39</v>
      </c>
      <c r="Y2017" s="3" t="s">
        <v>39</v>
      </c>
      <c r="AB2017" t="s">
        <v>7766</v>
      </c>
    </row>
    <row r="2018" spans="1:28" ht="15">
      <c r="A2018" t="s">
        <v>7767</v>
      </c>
      <c r="B2018" t="s">
        <v>7768</v>
      </c>
      <c r="C2018" t="s">
        <v>30</v>
      </c>
      <c r="D2018" t="s">
        <v>31</v>
      </c>
      <c r="E2018" t="s">
        <v>4416</v>
      </c>
      <c r="F2018" t="s">
        <v>33</v>
      </c>
      <c r="G2018" t="s">
        <v>3889</v>
      </c>
      <c r="H2018" t="s">
        <v>3890</v>
      </c>
      <c r="I2018" t="s">
        <v>36</v>
      </c>
      <c r="J2018" t="s">
        <v>37</v>
      </c>
      <c r="K2018" t="s">
        <v>3891</v>
      </c>
      <c r="M2018" t="s">
        <v>4404</v>
      </c>
      <c r="N2018" t="s">
        <v>4405</v>
      </c>
      <c r="O2018" t="s">
        <v>3907</v>
      </c>
      <c r="P2018" t="s">
        <v>3895</v>
      </c>
      <c r="Q2018" s="1">
        <v>0.09</v>
      </c>
      <c r="T2018" s="2" t="s">
        <v>39</v>
      </c>
      <c r="U2018" s="2">
        <v>41.66</v>
      </c>
      <c r="V2018" s="2">
        <v>40.74</v>
      </c>
      <c r="W2018" s="2">
        <v>0</v>
      </c>
      <c r="X2018" s="3" t="s">
        <v>39</v>
      </c>
      <c r="Y2018" s="3" t="s">
        <v>39</v>
      </c>
      <c r="AB2018" t="s">
        <v>7769</v>
      </c>
    </row>
    <row r="2019" spans="1:28" ht="15">
      <c r="A2019" t="s">
        <v>7770</v>
      </c>
      <c r="B2019" t="s">
        <v>7771</v>
      </c>
      <c r="C2019" t="s">
        <v>30</v>
      </c>
      <c r="D2019" t="s">
        <v>31</v>
      </c>
      <c r="E2019" t="s">
        <v>4416</v>
      </c>
      <c r="F2019" t="s">
        <v>33</v>
      </c>
      <c r="G2019" t="s">
        <v>3889</v>
      </c>
      <c r="H2019" t="s">
        <v>3890</v>
      </c>
      <c r="I2019" t="s">
        <v>36</v>
      </c>
      <c r="J2019" t="s">
        <v>37</v>
      </c>
      <c r="K2019" t="s">
        <v>3891</v>
      </c>
      <c r="M2019" t="s">
        <v>4404</v>
      </c>
      <c r="N2019" t="s">
        <v>4405</v>
      </c>
      <c r="O2019" t="s">
        <v>4418</v>
      </c>
      <c r="P2019" t="s">
        <v>3895</v>
      </c>
      <c r="Q2019" s="1">
        <v>0.09</v>
      </c>
      <c r="S2019" t="s">
        <v>4419</v>
      </c>
      <c r="T2019" s="2" t="s">
        <v>39</v>
      </c>
      <c r="U2019" s="2">
        <v>26.04</v>
      </c>
      <c r="V2019" s="2">
        <v>25.46</v>
      </c>
      <c r="W2019" s="2">
        <v>0</v>
      </c>
      <c r="X2019" s="3" t="s">
        <v>39</v>
      </c>
      <c r="Y2019" s="3" t="s">
        <v>39</v>
      </c>
      <c r="AB2019" t="s">
        <v>7772</v>
      </c>
    </row>
    <row r="2020" spans="1:28" ht="15">
      <c r="A2020" t="s">
        <v>7773</v>
      </c>
      <c r="B2020" t="s">
        <v>7774</v>
      </c>
      <c r="C2020" t="s">
        <v>30</v>
      </c>
      <c r="D2020" t="s">
        <v>31</v>
      </c>
      <c r="E2020" t="s">
        <v>4416</v>
      </c>
      <c r="F2020" t="s">
        <v>33</v>
      </c>
      <c r="G2020" t="s">
        <v>3889</v>
      </c>
      <c r="H2020" t="s">
        <v>3890</v>
      </c>
      <c r="I2020" t="s">
        <v>36</v>
      </c>
      <c r="J2020" t="s">
        <v>37</v>
      </c>
      <c r="K2020" t="s">
        <v>3891</v>
      </c>
      <c r="M2020" t="s">
        <v>4404</v>
      </c>
      <c r="N2020" t="s">
        <v>4405</v>
      </c>
      <c r="O2020" t="s">
        <v>4418</v>
      </c>
      <c r="P2020" t="s">
        <v>3906</v>
      </c>
      <c r="Q2020" s="1">
        <v>0.09</v>
      </c>
      <c r="R2020" t="s">
        <v>7775</v>
      </c>
      <c r="S2020" t="s">
        <v>4419</v>
      </c>
      <c r="T2020" s="2" t="s">
        <v>39</v>
      </c>
      <c r="U2020" s="2">
        <v>23.67</v>
      </c>
      <c r="V2020" s="2">
        <v>23.14</v>
      </c>
      <c r="W2020" s="2">
        <v>0</v>
      </c>
      <c r="X2020" s="3" t="s">
        <v>39</v>
      </c>
      <c r="Y2020" s="3" t="s">
        <v>39</v>
      </c>
      <c r="AB2020" t="s">
        <v>7776</v>
      </c>
    </row>
    <row r="2021" spans="1:28" ht="15">
      <c r="A2021" t="s">
        <v>7777</v>
      </c>
      <c r="B2021" t="s">
        <v>7778</v>
      </c>
      <c r="C2021" t="s">
        <v>30</v>
      </c>
      <c r="D2021" t="s">
        <v>31</v>
      </c>
      <c r="E2021" t="s">
        <v>4416</v>
      </c>
      <c r="F2021" t="s">
        <v>33</v>
      </c>
      <c r="G2021" t="s">
        <v>3889</v>
      </c>
      <c r="H2021" t="s">
        <v>3890</v>
      </c>
      <c r="I2021" t="s">
        <v>36</v>
      </c>
      <c r="J2021" t="s">
        <v>37</v>
      </c>
      <c r="K2021" t="s">
        <v>3891</v>
      </c>
      <c r="M2021" t="s">
        <v>4404</v>
      </c>
      <c r="N2021" t="s">
        <v>4405</v>
      </c>
      <c r="O2021" t="s">
        <v>4418</v>
      </c>
      <c r="P2021" t="s">
        <v>3906</v>
      </c>
      <c r="Q2021" s="1">
        <v>0.09</v>
      </c>
      <c r="R2021" t="s">
        <v>7779</v>
      </c>
      <c r="S2021" t="s">
        <v>4419</v>
      </c>
      <c r="T2021" s="2" t="s">
        <v>39</v>
      </c>
      <c r="U2021" s="2">
        <v>12.12</v>
      </c>
      <c r="V2021" s="2">
        <v>11.85</v>
      </c>
      <c r="W2021" s="2">
        <v>0</v>
      </c>
      <c r="X2021" s="3" t="s">
        <v>39</v>
      </c>
      <c r="Y2021" s="3" t="s">
        <v>39</v>
      </c>
      <c r="AB2021" t="s">
        <v>7780</v>
      </c>
    </row>
    <row r="2022" spans="1:28" ht="15">
      <c r="A2022" t="s">
        <v>7781</v>
      </c>
      <c r="B2022" t="s">
        <v>7782</v>
      </c>
      <c r="C2022" t="s">
        <v>30</v>
      </c>
      <c r="D2022" t="s">
        <v>31</v>
      </c>
      <c r="E2022" t="s">
        <v>4416</v>
      </c>
      <c r="F2022" t="s">
        <v>33</v>
      </c>
      <c r="G2022" t="s">
        <v>3889</v>
      </c>
      <c r="H2022" t="s">
        <v>3890</v>
      </c>
      <c r="I2022" t="s">
        <v>36</v>
      </c>
      <c r="J2022" t="s">
        <v>37</v>
      </c>
      <c r="K2022" t="s">
        <v>3891</v>
      </c>
      <c r="M2022" t="s">
        <v>4404</v>
      </c>
      <c r="N2022" t="s">
        <v>4405</v>
      </c>
      <c r="O2022" t="s">
        <v>4324</v>
      </c>
      <c r="P2022" t="s">
        <v>3906</v>
      </c>
      <c r="Q2022" s="1">
        <v>0.09</v>
      </c>
      <c r="R2022" t="s">
        <v>4324</v>
      </c>
      <c r="S2022" t="s">
        <v>7783</v>
      </c>
      <c r="T2022" s="2" t="s">
        <v>39</v>
      </c>
      <c r="U2022" s="2">
        <v>12.87</v>
      </c>
      <c r="V2022" s="2">
        <v>12.58</v>
      </c>
      <c r="W2022" s="2">
        <v>0</v>
      </c>
      <c r="X2022" s="3" t="s">
        <v>39</v>
      </c>
      <c r="Y2022" s="3" t="s">
        <v>39</v>
      </c>
      <c r="AB2022" t="s">
        <v>7784</v>
      </c>
    </row>
    <row r="2023" spans="1:28" ht="15">
      <c r="A2023" t="s">
        <v>7785</v>
      </c>
      <c r="B2023" t="s">
        <v>7786</v>
      </c>
      <c r="C2023" t="s">
        <v>30</v>
      </c>
      <c r="D2023" t="s">
        <v>31</v>
      </c>
      <c r="E2023" t="s">
        <v>4416</v>
      </c>
      <c r="F2023" t="s">
        <v>33</v>
      </c>
      <c r="G2023" t="s">
        <v>3889</v>
      </c>
      <c r="H2023" t="s">
        <v>3890</v>
      </c>
      <c r="I2023" t="s">
        <v>36</v>
      </c>
      <c r="J2023" t="s">
        <v>37</v>
      </c>
      <c r="K2023" t="s">
        <v>3891</v>
      </c>
      <c r="M2023" t="s">
        <v>4404</v>
      </c>
      <c r="N2023" t="s">
        <v>4405</v>
      </c>
      <c r="O2023" t="s">
        <v>3907</v>
      </c>
      <c r="P2023" t="s">
        <v>3895</v>
      </c>
      <c r="Q2023" s="1">
        <v>0.09</v>
      </c>
      <c r="R2023" t="s">
        <v>7787</v>
      </c>
      <c r="T2023" s="2" t="s">
        <v>39</v>
      </c>
      <c r="U2023" s="2">
        <v>20.3</v>
      </c>
      <c r="V2023" s="2">
        <v>19.85</v>
      </c>
      <c r="W2023" s="2">
        <v>0</v>
      </c>
      <c r="X2023" s="3" t="s">
        <v>39</v>
      </c>
      <c r="Y2023" s="3" t="s">
        <v>39</v>
      </c>
      <c r="AB2023" t="s">
        <v>7788</v>
      </c>
    </row>
    <row r="2024" spans="1:28" ht="15">
      <c r="A2024" t="s">
        <v>7789</v>
      </c>
      <c r="B2024" t="s">
        <v>7790</v>
      </c>
      <c r="C2024" t="s">
        <v>30</v>
      </c>
      <c r="D2024" t="s">
        <v>31</v>
      </c>
      <c r="E2024" t="s">
        <v>4416</v>
      </c>
      <c r="F2024" t="s">
        <v>33</v>
      </c>
      <c r="G2024" t="s">
        <v>3889</v>
      </c>
      <c r="H2024" t="s">
        <v>3890</v>
      </c>
      <c r="I2024" t="s">
        <v>36</v>
      </c>
      <c r="J2024" t="s">
        <v>37</v>
      </c>
      <c r="K2024" t="s">
        <v>3891</v>
      </c>
      <c r="M2024" t="s">
        <v>4404</v>
      </c>
      <c r="N2024" t="s">
        <v>4405</v>
      </c>
      <c r="O2024" t="s">
        <v>3907</v>
      </c>
      <c r="P2024" t="s">
        <v>3906</v>
      </c>
      <c r="Q2024" s="1">
        <v>0.09</v>
      </c>
      <c r="T2024" s="2" t="s">
        <v>39</v>
      </c>
      <c r="U2024" s="2">
        <v>21.95</v>
      </c>
      <c r="V2024" s="2">
        <v>21.46</v>
      </c>
      <c r="W2024" s="2">
        <v>0</v>
      </c>
      <c r="X2024" s="3" t="s">
        <v>39</v>
      </c>
      <c r="Y2024" s="3" t="s">
        <v>39</v>
      </c>
      <c r="AB2024" t="s">
        <v>7791</v>
      </c>
    </row>
    <row r="2025" spans="1:28" ht="15">
      <c r="A2025" t="s">
        <v>7792</v>
      </c>
      <c r="B2025" t="s">
        <v>7793</v>
      </c>
      <c r="C2025" t="s">
        <v>30</v>
      </c>
      <c r="D2025" t="s">
        <v>31</v>
      </c>
      <c r="E2025" t="s">
        <v>4416</v>
      </c>
      <c r="F2025" t="s">
        <v>33</v>
      </c>
      <c r="G2025" t="s">
        <v>3889</v>
      </c>
      <c r="H2025" t="s">
        <v>3890</v>
      </c>
      <c r="I2025" t="s">
        <v>36</v>
      </c>
      <c r="J2025" t="s">
        <v>37</v>
      </c>
      <c r="K2025" t="s">
        <v>3891</v>
      </c>
      <c r="M2025" t="s">
        <v>4404</v>
      </c>
      <c r="N2025" t="s">
        <v>4405</v>
      </c>
      <c r="O2025" t="s">
        <v>7794</v>
      </c>
      <c r="P2025" t="s">
        <v>3906</v>
      </c>
      <c r="Q2025" s="1">
        <v>0.09</v>
      </c>
      <c r="R2025" t="s">
        <v>4324</v>
      </c>
      <c r="S2025" t="s">
        <v>7783</v>
      </c>
      <c r="T2025" s="2" t="s">
        <v>39</v>
      </c>
      <c r="U2025" s="2">
        <v>83.32</v>
      </c>
      <c r="V2025" s="2">
        <v>81.47</v>
      </c>
      <c r="W2025" s="2">
        <v>0</v>
      </c>
      <c r="X2025" s="3" t="s">
        <v>39</v>
      </c>
      <c r="Y2025" s="3" t="s">
        <v>39</v>
      </c>
      <c r="AB2025" t="s">
        <v>7795</v>
      </c>
    </row>
    <row r="2026" spans="1:28" ht="15">
      <c r="A2026" t="s">
        <v>7796</v>
      </c>
      <c r="B2026" t="s">
        <v>7797</v>
      </c>
      <c r="C2026" t="s">
        <v>30</v>
      </c>
      <c r="D2026" t="s">
        <v>31</v>
      </c>
      <c r="E2026" t="s">
        <v>4416</v>
      </c>
      <c r="F2026" t="s">
        <v>33</v>
      </c>
      <c r="G2026" t="s">
        <v>3889</v>
      </c>
      <c r="H2026" t="s">
        <v>3890</v>
      </c>
      <c r="I2026" t="s">
        <v>36</v>
      </c>
      <c r="J2026" t="s">
        <v>37</v>
      </c>
      <c r="K2026" t="s">
        <v>3891</v>
      </c>
      <c r="M2026" t="s">
        <v>4404</v>
      </c>
      <c r="N2026" t="s">
        <v>4405</v>
      </c>
      <c r="O2026" t="s">
        <v>4418</v>
      </c>
      <c r="P2026" t="s">
        <v>3895</v>
      </c>
      <c r="Q2026" s="1">
        <v>0.09</v>
      </c>
      <c r="S2026" t="s">
        <v>4419</v>
      </c>
      <c r="T2026" s="2" t="s">
        <v>39</v>
      </c>
      <c r="U2026" s="2">
        <v>64.8</v>
      </c>
      <c r="V2026" s="2">
        <v>63.36</v>
      </c>
      <c r="W2026" s="2">
        <v>0</v>
      </c>
      <c r="X2026" s="3" t="s">
        <v>39</v>
      </c>
      <c r="Y2026" s="3" t="s">
        <v>39</v>
      </c>
      <c r="AB2026" t="s">
        <v>7798</v>
      </c>
    </row>
    <row r="2027" spans="1:28" ht="15">
      <c r="A2027" t="s">
        <v>7799</v>
      </c>
      <c r="B2027" t="s">
        <v>7800</v>
      </c>
      <c r="C2027" t="s">
        <v>30</v>
      </c>
      <c r="D2027" t="s">
        <v>31</v>
      </c>
      <c r="E2027" t="s">
        <v>4416</v>
      </c>
      <c r="F2027" t="s">
        <v>33</v>
      </c>
      <c r="G2027" t="s">
        <v>3889</v>
      </c>
      <c r="H2027" t="s">
        <v>3890</v>
      </c>
      <c r="I2027" t="s">
        <v>36</v>
      </c>
      <c r="J2027" t="s">
        <v>37</v>
      </c>
      <c r="K2027" t="s">
        <v>3891</v>
      </c>
      <c r="M2027" t="s">
        <v>4404</v>
      </c>
      <c r="N2027" t="s">
        <v>4405</v>
      </c>
      <c r="O2027" t="s">
        <v>4418</v>
      </c>
      <c r="P2027" t="s">
        <v>3895</v>
      </c>
      <c r="Q2027" s="1">
        <v>0.09</v>
      </c>
      <c r="S2027" t="s">
        <v>4419</v>
      </c>
      <c r="T2027" s="2" t="s">
        <v>39</v>
      </c>
      <c r="U2027" s="2">
        <v>25.33</v>
      </c>
      <c r="V2027" s="2">
        <v>24.77</v>
      </c>
      <c r="W2027" s="2">
        <v>0</v>
      </c>
      <c r="X2027" s="3" t="s">
        <v>39</v>
      </c>
      <c r="Y2027" s="3" t="s">
        <v>39</v>
      </c>
      <c r="AB2027" t="s">
        <v>7801</v>
      </c>
    </row>
    <row r="2028" spans="1:28" ht="15">
      <c r="A2028" t="s">
        <v>7802</v>
      </c>
      <c r="B2028" t="s">
        <v>7803</v>
      </c>
      <c r="C2028" t="s">
        <v>30</v>
      </c>
      <c r="D2028" t="s">
        <v>31</v>
      </c>
      <c r="E2028" t="s">
        <v>4416</v>
      </c>
      <c r="F2028" t="s">
        <v>33</v>
      </c>
      <c r="G2028" t="s">
        <v>3889</v>
      </c>
      <c r="H2028" t="s">
        <v>3890</v>
      </c>
      <c r="I2028" t="s">
        <v>36</v>
      </c>
      <c r="J2028" t="s">
        <v>37</v>
      </c>
      <c r="K2028" t="s">
        <v>3891</v>
      </c>
      <c r="M2028" t="s">
        <v>4404</v>
      </c>
      <c r="N2028" t="s">
        <v>4405</v>
      </c>
      <c r="O2028" t="s">
        <v>3907</v>
      </c>
      <c r="P2028" t="s">
        <v>3906</v>
      </c>
      <c r="Q2028" s="1">
        <v>0.09</v>
      </c>
      <c r="R2028" t="s">
        <v>7804</v>
      </c>
      <c r="T2028" s="2" t="s">
        <v>39</v>
      </c>
      <c r="U2028" s="2">
        <v>60.44</v>
      </c>
      <c r="V2028" s="2">
        <v>59.1</v>
      </c>
      <c r="W2028" s="2">
        <v>0</v>
      </c>
      <c r="X2028" s="3" t="s">
        <v>39</v>
      </c>
      <c r="Y2028" s="3" t="s">
        <v>39</v>
      </c>
      <c r="AB2028" t="s">
        <v>7805</v>
      </c>
    </row>
    <row r="2029" spans="1:28" ht="15">
      <c r="A2029" t="s">
        <v>7806</v>
      </c>
      <c r="B2029" t="s">
        <v>7807</v>
      </c>
      <c r="C2029" t="s">
        <v>30</v>
      </c>
      <c r="D2029" t="s">
        <v>31</v>
      </c>
      <c r="E2029" t="s">
        <v>4416</v>
      </c>
      <c r="F2029" t="s">
        <v>486</v>
      </c>
      <c r="G2029" t="s">
        <v>3889</v>
      </c>
      <c r="H2029" t="s">
        <v>3890</v>
      </c>
      <c r="I2029" t="s">
        <v>36</v>
      </c>
      <c r="J2029" t="s">
        <v>37</v>
      </c>
      <c r="K2029" t="s">
        <v>3891</v>
      </c>
      <c r="M2029" t="s">
        <v>4404</v>
      </c>
      <c r="N2029" t="s">
        <v>4405</v>
      </c>
      <c r="O2029" t="s">
        <v>3907</v>
      </c>
      <c r="P2029" t="s">
        <v>3895</v>
      </c>
      <c r="Q2029" s="1">
        <v>0.09</v>
      </c>
      <c r="R2029" t="s">
        <v>7808</v>
      </c>
      <c r="T2029" s="2" t="s">
        <v>39</v>
      </c>
      <c r="U2029" s="2">
        <v>66.13</v>
      </c>
      <c r="V2029" s="2">
        <v>64.66</v>
      </c>
      <c r="W2029" s="2">
        <v>129.32</v>
      </c>
      <c r="X2029" s="3" t="s">
        <v>39</v>
      </c>
      <c r="Y2029" s="3" t="s">
        <v>39</v>
      </c>
      <c r="AB2029" t="s">
        <v>7809</v>
      </c>
    </row>
    <row r="2030" spans="1:28" ht="15">
      <c r="A2030" t="s">
        <v>7810</v>
      </c>
      <c r="B2030" t="s">
        <v>7811</v>
      </c>
      <c r="C2030" t="s">
        <v>30</v>
      </c>
      <c r="D2030" t="s">
        <v>31</v>
      </c>
      <c r="E2030" t="s">
        <v>3928</v>
      </c>
      <c r="F2030" t="s">
        <v>1752</v>
      </c>
      <c r="G2030" t="s">
        <v>2700</v>
      </c>
      <c r="H2030" t="s">
        <v>2701</v>
      </c>
      <c r="I2030" t="s">
        <v>36</v>
      </c>
      <c r="J2030" t="s">
        <v>37</v>
      </c>
      <c r="K2030" t="s">
        <v>3891</v>
      </c>
      <c r="M2030" t="s">
        <v>4404</v>
      </c>
      <c r="N2030" t="s">
        <v>4405</v>
      </c>
      <c r="O2030" t="s">
        <v>2701</v>
      </c>
      <c r="P2030" t="s">
        <v>3906</v>
      </c>
      <c r="Q2030" s="1">
        <v>0.13</v>
      </c>
      <c r="R2030" t="s">
        <v>7812</v>
      </c>
      <c r="S2030" t="s">
        <v>7813</v>
      </c>
      <c r="T2030" s="2" t="s">
        <v>39</v>
      </c>
      <c r="U2030" s="2">
        <v>3.58</v>
      </c>
      <c r="V2030" s="2">
        <v>3.46</v>
      </c>
      <c r="W2030" s="2">
        <v>51.9</v>
      </c>
      <c r="X2030" s="3" t="s">
        <v>39</v>
      </c>
      <c r="Y2030" s="3" t="s">
        <v>39</v>
      </c>
      <c r="AB2030" t="s">
        <v>7814</v>
      </c>
    </row>
    <row r="2031" spans="1:28" ht="15">
      <c r="A2031" t="s">
        <v>7815</v>
      </c>
      <c r="B2031" t="s">
        <v>7816</v>
      </c>
      <c r="C2031" t="s">
        <v>30</v>
      </c>
      <c r="D2031" t="s">
        <v>31</v>
      </c>
      <c r="E2031" t="s">
        <v>3928</v>
      </c>
      <c r="F2031" t="s">
        <v>33</v>
      </c>
      <c r="G2031" t="s">
        <v>3889</v>
      </c>
      <c r="H2031" t="s">
        <v>3890</v>
      </c>
      <c r="I2031" t="s">
        <v>36</v>
      </c>
      <c r="J2031" t="s">
        <v>37</v>
      </c>
      <c r="K2031" t="s">
        <v>3891</v>
      </c>
      <c r="M2031" t="s">
        <v>4404</v>
      </c>
      <c r="N2031" t="s">
        <v>4405</v>
      </c>
      <c r="O2031" t="s">
        <v>4418</v>
      </c>
      <c r="P2031" t="s">
        <v>3906</v>
      </c>
      <c r="Q2031" s="1">
        <v>0.13</v>
      </c>
      <c r="S2031" t="s">
        <v>4419</v>
      </c>
      <c r="T2031" s="2" t="s">
        <v>39</v>
      </c>
      <c r="U2031" s="2">
        <v>8.91</v>
      </c>
      <c r="V2031" s="2">
        <v>8.62</v>
      </c>
      <c r="W2031" s="2">
        <v>0</v>
      </c>
      <c r="X2031" s="3" t="s">
        <v>39</v>
      </c>
      <c r="Y2031" s="3" t="s">
        <v>39</v>
      </c>
      <c r="AB2031" t="s">
        <v>7817</v>
      </c>
    </row>
    <row r="2032" spans="1:28" ht="15">
      <c r="A2032" t="s">
        <v>7818</v>
      </c>
      <c r="B2032" t="s">
        <v>7819</v>
      </c>
      <c r="C2032" t="s">
        <v>30</v>
      </c>
      <c r="D2032" t="s">
        <v>31</v>
      </c>
      <c r="E2032" t="s">
        <v>3928</v>
      </c>
      <c r="F2032" t="s">
        <v>33</v>
      </c>
      <c r="G2032" t="s">
        <v>3889</v>
      </c>
      <c r="H2032" t="s">
        <v>3890</v>
      </c>
      <c r="I2032" t="s">
        <v>36</v>
      </c>
      <c r="J2032" t="s">
        <v>37</v>
      </c>
      <c r="K2032" t="s">
        <v>3891</v>
      </c>
      <c r="M2032" t="s">
        <v>4404</v>
      </c>
      <c r="N2032" t="s">
        <v>4405</v>
      </c>
      <c r="O2032" t="s">
        <v>3907</v>
      </c>
      <c r="P2032" t="s">
        <v>3906</v>
      </c>
      <c r="Q2032" s="1">
        <v>0.13</v>
      </c>
      <c r="T2032" s="2" t="s">
        <v>39</v>
      </c>
      <c r="U2032" s="2">
        <v>5.64</v>
      </c>
      <c r="V2032" s="2">
        <v>5.45</v>
      </c>
      <c r="W2032" s="2">
        <v>0</v>
      </c>
      <c r="X2032" s="3" t="s">
        <v>39</v>
      </c>
      <c r="Y2032" s="3" t="s">
        <v>39</v>
      </c>
      <c r="AB2032" t="s">
        <v>7820</v>
      </c>
    </row>
    <row r="2033" spans="1:28" ht="15">
      <c r="A2033" t="s">
        <v>7821</v>
      </c>
      <c r="B2033" t="s">
        <v>7822</v>
      </c>
      <c r="C2033" t="s">
        <v>30</v>
      </c>
      <c r="D2033" t="s">
        <v>31</v>
      </c>
      <c r="E2033" t="s">
        <v>3928</v>
      </c>
      <c r="F2033" t="s">
        <v>33</v>
      </c>
      <c r="G2033" t="s">
        <v>3889</v>
      </c>
      <c r="H2033" t="s">
        <v>3890</v>
      </c>
      <c r="I2033" t="s">
        <v>36</v>
      </c>
      <c r="J2033" t="s">
        <v>37</v>
      </c>
      <c r="K2033" t="s">
        <v>3891</v>
      </c>
      <c r="M2033" t="s">
        <v>4404</v>
      </c>
      <c r="N2033" t="s">
        <v>4405</v>
      </c>
      <c r="O2033" t="s">
        <v>4418</v>
      </c>
      <c r="P2033" t="s">
        <v>3906</v>
      </c>
      <c r="Q2033" s="1">
        <v>0.13</v>
      </c>
      <c r="R2033" t="s">
        <v>7823</v>
      </c>
      <c r="S2033" t="s">
        <v>4419</v>
      </c>
      <c r="T2033" s="2" t="s">
        <v>39</v>
      </c>
      <c r="U2033" s="2">
        <v>7.75</v>
      </c>
      <c r="V2033" s="2">
        <v>8.62</v>
      </c>
      <c r="W2033" s="2">
        <v>0</v>
      </c>
      <c r="X2033" s="3" t="s">
        <v>39</v>
      </c>
      <c r="Y2033" s="3" t="s">
        <v>39</v>
      </c>
      <c r="AB2033" t="s">
        <v>7824</v>
      </c>
    </row>
    <row r="2034" spans="1:28" ht="15">
      <c r="A2034" t="s">
        <v>7825</v>
      </c>
      <c r="B2034" t="s">
        <v>7826</v>
      </c>
      <c r="C2034" t="s">
        <v>30</v>
      </c>
      <c r="D2034" t="s">
        <v>31</v>
      </c>
      <c r="E2034" t="s">
        <v>3928</v>
      </c>
      <c r="F2034" t="s">
        <v>33</v>
      </c>
      <c r="G2034" t="s">
        <v>34</v>
      </c>
      <c r="H2034" t="s">
        <v>35</v>
      </c>
      <c r="I2034" t="s">
        <v>36</v>
      </c>
      <c r="J2034" t="s">
        <v>37</v>
      </c>
      <c r="K2034" t="s">
        <v>3891</v>
      </c>
      <c r="M2034" t="s">
        <v>4404</v>
      </c>
      <c r="N2034" t="s">
        <v>4405</v>
      </c>
      <c r="P2034" t="s">
        <v>42</v>
      </c>
      <c r="Q2034" s="1">
        <v>0.13</v>
      </c>
      <c r="R2034" t="s">
        <v>4966</v>
      </c>
      <c r="T2034" s="2" t="s">
        <v>39</v>
      </c>
      <c r="U2034" s="2">
        <v>36.61</v>
      </c>
      <c r="V2034" s="2">
        <v>35.4</v>
      </c>
      <c r="W2034" s="2">
        <v>0</v>
      </c>
      <c r="X2034" s="3" t="s">
        <v>39</v>
      </c>
      <c r="Y2034" s="3" t="s">
        <v>39</v>
      </c>
      <c r="AB2034" t="s">
        <v>7827</v>
      </c>
    </row>
    <row r="2035" spans="1:28" ht="15">
      <c r="A2035" t="s">
        <v>7828</v>
      </c>
      <c r="B2035" t="s">
        <v>7829</v>
      </c>
      <c r="C2035" t="s">
        <v>30</v>
      </c>
      <c r="D2035" t="s">
        <v>31</v>
      </c>
      <c r="E2035" t="s">
        <v>3928</v>
      </c>
      <c r="F2035" t="s">
        <v>33</v>
      </c>
      <c r="G2035" t="s">
        <v>34</v>
      </c>
      <c r="H2035" t="s">
        <v>35</v>
      </c>
      <c r="I2035" t="s">
        <v>36</v>
      </c>
      <c r="J2035" t="s">
        <v>37</v>
      </c>
      <c r="K2035" t="s">
        <v>3891</v>
      </c>
      <c r="M2035" t="s">
        <v>4404</v>
      </c>
      <c r="N2035" t="s">
        <v>4405</v>
      </c>
      <c r="O2035" t="s">
        <v>528</v>
      </c>
      <c r="P2035" t="s">
        <v>3906</v>
      </c>
      <c r="Q2035" s="1">
        <v>0</v>
      </c>
      <c r="R2035" t="s">
        <v>7812</v>
      </c>
      <c r="S2035" t="s">
        <v>7830</v>
      </c>
      <c r="T2035" s="2" t="s">
        <v>39</v>
      </c>
      <c r="U2035" s="2">
        <v>10.69</v>
      </c>
      <c r="V2035" s="2">
        <v>10.34</v>
      </c>
      <c r="W2035" s="2">
        <v>0</v>
      </c>
      <c r="X2035" s="3" t="s">
        <v>39</v>
      </c>
      <c r="Y2035" s="3" t="s">
        <v>39</v>
      </c>
      <c r="AB2035" t="s">
        <v>7831</v>
      </c>
    </row>
    <row r="2036" spans="1:28" ht="15">
      <c r="A2036" t="s">
        <v>7832</v>
      </c>
      <c r="B2036" t="s">
        <v>7833</v>
      </c>
      <c r="C2036" t="s">
        <v>30</v>
      </c>
      <c r="D2036" t="s">
        <v>31</v>
      </c>
      <c r="E2036" t="s">
        <v>3888</v>
      </c>
      <c r="F2036" t="s">
        <v>33</v>
      </c>
      <c r="G2036" t="s">
        <v>3889</v>
      </c>
      <c r="H2036" t="s">
        <v>3890</v>
      </c>
      <c r="I2036" t="s">
        <v>36</v>
      </c>
      <c r="J2036" t="s">
        <v>37</v>
      </c>
      <c r="K2036" t="s">
        <v>38</v>
      </c>
      <c r="M2036" t="s">
        <v>5706</v>
      </c>
      <c r="N2036" t="s">
        <v>5707</v>
      </c>
      <c r="P2036" t="s">
        <v>3906</v>
      </c>
      <c r="Q2036" s="1">
        <v>0.13</v>
      </c>
      <c r="R2036" t="s">
        <v>7834</v>
      </c>
      <c r="T2036" s="2" t="s">
        <v>39</v>
      </c>
      <c r="U2036" s="2">
        <v>48.7</v>
      </c>
      <c r="V2036" s="2">
        <v>44.9</v>
      </c>
      <c r="W2036" s="2">
        <v>0</v>
      </c>
      <c r="X2036" s="3" t="s">
        <v>39</v>
      </c>
      <c r="Y2036" s="3" t="s">
        <v>39</v>
      </c>
      <c r="AB2036" t="s">
        <v>7835</v>
      </c>
    </row>
    <row r="2037" spans="1:28" ht="15">
      <c r="A2037" t="s">
        <v>7836</v>
      </c>
      <c r="B2037" t="s">
        <v>7837</v>
      </c>
      <c r="C2037" t="s">
        <v>30</v>
      </c>
      <c r="D2037" t="s">
        <v>31</v>
      </c>
      <c r="E2037" t="s">
        <v>3928</v>
      </c>
      <c r="F2037" t="s">
        <v>33</v>
      </c>
      <c r="G2037" t="s">
        <v>248</v>
      </c>
      <c r="H2037" t="s">
        <v>249</v>
      </c>
      <c r="I2037" t="s">
        <v>36</v>
      </c>
      <c r="J2037" t="s">
        <v>37</v>
      </c>
      <c r="K2037" t="s">
        <v>3891</v>
      </c>
      <c r="M2037" t="s">
        <v>7255</v>
      </c>
      <c r="N2037" t="s">
        <v>7256</v>
      </c>
      <c r="O2037" t="s">
        <v>3937</v>
      </c>
      <c r="P2037" t="s">
        <v>3895</v>
      </c>
      <c r="Q2037" s="1">
        <v>0.09</v>
      </c>
      <c r="T2037" s="2" t="s">
        <v>39</v>
      </c>
      <c r="U2037" s="2">
        <v>42.7</v>
      </c>
      <c r="V2037" s="2">
        <v>41.29</v>
      </c>
      <c r="W2037" s="2">
        <v>0</v>
      </c>
      <c r="X2037" s="3" t="s">
        <v>39</v>
      </c>
      <c r="Y2037" s="3" t="s">
        <v>39</v>
      </c>
      <c r="AB2037" t="s">
        <v>7838</v>
      </c>
    </row>
    <row r="2038" spans="1:28" ht="15">
      <c r="A2038" t="s">
        <v>7839</v>
      </c>
      <c r="B2038" t="s">
        <v>7840</v>
      </c>
      <c r="C2038" t="s">
        <v>30</v>
      </c>
      <c r="D2038" t="s">
        <v>31</v>
      </c>
      <c r="E2038" t="s">
        <v>3928</v>
      </c>
      <c r="F2038" t="s">
        <v>33</v>
      </c>
      <c r="G2038" t="s">
        <v>248</v>
      </c>
      <c r="H2038" t="s">
        <v>249</v>
      </c>
      <c r="I2038" t="s">
        <v>36</v>
      </c>
      <c r="J2038" t="s">
        <v>37</v>
      </c>
      <c r="K2038" t="s">
        <v>3891</v>
      </c>
      <c r="M2038" t="s">
        <v>7255</v>
      </c>
      <c r="N2038" t="s">
        <v>7256</v>
      </c>
      <c r="O2038" t="s">
        <v>3937</v>
      </c>
      <c r="P2038" t="s">
        <v>3895</v>
      </c>
      <c r="Q2038" s="1">
        <v>0.09</v>
      </c>
      <c r="T2038" s="2" t="s">
        <v>39</v>
      </c>
      <c r="U2038" s="2">
        <v>73.05</v>
      </c>
      <c r="V2038" s="2">
        <v>70.64</v>
      </c>
      <c r="W2038" s="2">
        <v>0</v>
      </c>
      <c r="X2038" s="3" t="s">
        <v>39</v>
      </c>
      <c r="Y2038" s="3" t="s">
        <v>39</v>
      </c>
      <c r="AB2038" t="s">
        <v>7841</v>
      </c>
    </row>
    <row r="2039" spans="1:28" ht="15">
      <c r="A2039" t="s">
        <v>7842</v>
      </c>
      <c r="B2039" t="s">
        <v>7843</v>
      </c>
      <c r="C2039" t="s">
        <v>30</v>
      </c>
      <c r="D2039" t="s">
        <v>31</v>
      </c>
      <c r="E2039" t="s">
        <v>3928</v>
      </c>
      <c r="F2039" t="s">
        <v>33</v>
      </c>
      <c r="G2039" t="s">
        <v>248</v>
      </c>
      <c r="H2039" t="s">
        <v>249</v>
      </c>
      <c r="I2039" t="s">
        <v>36</v>
      </c>
      <c r="J2039" t="s">
        <v>37</v>
      </c>
      <c r="K2039" t="s">
        <v>3891</v>
      </c>
      <c r="M2039" t="s">
        <v>7255</v>
      </c>
      <c r="N2039" t="s">
        <v>7256</v>
      </c>
      <c r="O2039" t="s">
        <v>3937</v>
      </c>
      <c r="P2039" t="s">
        <v>3895</v>
      </c>
      <c r="Q2039" s="1">
        <v>0.09</v>
      </c>
      <c r="T2039" s="2" t="s">
        <v>39</v>
      </c>
      <c r="U2039" s="2">
        <v>94.87</v>
      </c>
      <c r="V2039" s="2">
        <v>91.74</v>
      </c>
      <c r="W2039" s="2">
        <v>0</v>
      </c>
      <c r="X2039" s="3" t="s">
        <v>39</v>
      </c>
      <c r="Y2039" s="3" t="s">
        <v>39</v>
      </c>
      <c r="AB2039" t="s">
        <v>7844</v>
      </c>
    </row>
    <row r="2040" spans="1:28" ht="15">
      <c r="A2040" t="s">
        <v>7845</v>
      </c>
      <c r="B2040" t="s">
        <v>7846</v>
      </c>
      <c r="C2040" t="s">
        <v>30</v>
      </c>
      <c r="D2040" t="s">
        <v>31</v>
      </c>
      <c r="E2040" t="s">
        <v>3928</v>
      </c>
      <c r="F2040" t="s">
        <v>33</v>
      </c>
      <c r="G2040" t="s">
        <v>248</v>
      </c>
      <c r="H2040" t="s">
        <v>249</v>
      </c>
      <c r="I2040" t="s">
        <v>36</v>
      </c>
      <c r="J2040" t="s">
        <v>37</v>
      </c>
      <c r="K2040" t="s">
        <v>3891</v>
      </c>
      <c r="M2040" t="s">
        <v>7255</v>
      </c>
      <c r="N2040" t="s">
        <v>7256</v>
      </c>
      <c r="O2040" t="s">
        <v>4043</v>
      </c>
      <c r="P2040" t="s">
        <v>3895</v>
      </c>
      <c r="Q2040" s="1">
        <v>0.09</v>
      </c>
      <c r="S2040" t="s">
        <v>4695</v>
      </c>
      <c r="T2040" s="2" t="s">
        <v>39</v>
      </c>
      <c r="U2040" s="2">
        <v>94.87</v>
      </c>
      <c r="V2040" s="2">
        <v>91.74</v>
      </c>
      <c r="W2040" s="2">
        <v>0</v>
      </c>
      <c r="X2040" s="3" t="s">
        <v>39</v>
      </c>
      <c r="Y2040" s="3" t="s">
        <v>39</v>
      </c>
      <c r="AB2040" t="s">
        <v>7847</v>
      </c>
    </row>
    <row r="2041" spans="1:28" ht="15">
      <c r="A2041" t="s">
        <v>7848</v>
      </c>
      <c r="B2041" t="s">
        <v>7849</v>
      </c>
      <c r="C2041" t="s">
        <v>30</v>
      </c>
      <c r="D2041" t="s">
        <v>31</v>
      </c>
      <c r="E2041" t="s">
        <v>3928</v>
      </c>
      <c r="F2041" t="s">
        <v>33</v>
      </c>
      <c r="G2041" t="s">
        <v>248</v>
      </c>
      <c r="H2041" t="s">
        <v>249</v>
      </c>
      <c r="I2041" t="s">
        <v>36</v>
      </c>
      <c r="J2041" t="s">
        <v>37</v>
      </c>
      <c r="K2041" t="s">
        <v>3891</v>
      </c>
      <c r="M2041" t="s">
        <v>7255</v>
      </c>
      <c r="N2041" t="s">
        <v>7256</v>
      </c>
      <c r="O2041" t="s">
        <v>4043</v>
      </c>
      <c r="P2041" t="s">
        <v>3895</v>
      </c>
      <c r="Q2041" s="1">
        <v>0.09</v>
      </c>
      <c r="R2041" t="s">
        <v>4088</v>
      </c>
      <c r="S2041" t="s">
        <v>4695</v>
      </c>
      <c r="T2041" s="2" t="s">
        <v>39</v>
      </c>
      <c r="U2041" s="2">
        <v>66.41</v>
      </c>
      <c r="V2041" s="2">
        <v>64.22</v>
      </c>
      <c r="W2041" s="2">
        <v>0</v>
      </c>
      <c r="X2041" s="3" t="s">
        <v>39</v>
      </c>
      <c r="Y2041" s="3" t="s">
        <v>39</v>
      </c>
      <c r="AB2041" t="s">
        <v>7850</v>
      </c>
    </row>
    <row r="2042" spans="1:28" ht="15">
      <c r="A2042" t="s">
        <v>7851</v>
      </c>
      <c r="B2042" t="s">
        <v>7852</v>
      </c>
      <c r="C2042" t="s">
        <v>30</v>
      </c>
      <c r="D2042" t="s">
        <v>31</v>
      </c>
      <c r="E2042" t="s">
        <v>3928</v>
      </c>
      <c r="F2042" t="s">
        <v>33</v>
      </c>
      <c r="G2042" t="s">
        <v>248</v>
      </c>
      <c r="H2042" t="s">
        <v>249</v>
      </c>
      <c r="I2042" t="s">
        <v>36</v>
      </c>
      <c r="J2042" t="s">
        <v>37</v>
      </c>
      <c r="K2042" t="s">
        <v>3891</v>
      </c>
      <c r="M2042" t="s">
        <v>7255</v>
      </c>
      <c r="N2042" t="s">
        <v>7256</v>
      </c>
      <c r="O2042" t="s">
        <v>3937</v>
      </c>
      <c r="P2042" t="s">
        <v>3906</v>
      </c>
      <c r="Q2042" s="1">
        <v>0.09</v>
      </c>
      <c r="T2042" s="2" t="s">
        <v>39</v>
      </c>
      <c r="U2042" s="2">
        <v>68.3</v>
      </c>
      <c r="V2042" s="2">
        <v>66.05</v>
      </c>
      <c r="W2042" s="2">
        <v>0</v>
      </c>
      <c r="X2042" s="3" t="s">
        <v>39</v>
      </c>
      <c r="Y2042" s="3" t="s">
        <v>39</v>
      </c>
      <c r="AB2042" t="s">
        <v>7853</v>
      </c>
    </row>
    <row r="2043" spans="1:28" ht="15">
      <c r="A2043" t="s">
        <v>7854</v>
      </c>
      <c r="B2043" t="s">
        <v>7855</v>
      </c>
      <c r="C2043" t="s">
        <v>30</v>
      </c>
      <c r="D2043" t="s">
        <v>31</v>
      </c>
      <c r="E2043" t="s">
        <v>3928</v>
      </c>
      <c r="F2043" t="s">
        <v>33</v>
      </c>
      <c r="G2043" t="s">
        <v>248</v>
      </c>
      <c r="H2043" t="s">
        <v>249</v>
      </c>
      <c r="I2043" t="s">
        <v>36</v>
      </c>
      <c r="J2043" t="s">
        <v>37</v>
      </c>
      <c r="K2043" t="s">
        <v>3891</v>
      </c>
      <c r="M2043" t="s">
        <v>7255</v>
      </c>
      <c r="N2043" t="s">
        <v>7256</v>
      </c>
      <c r="O2043" t="s">
        <v>3937</v>
      </c>
      <c r="P2043" t="s">
        <v>3906</v>
      </c>
      <c r="Q2043" s="1">
        <v>0.09</v>
      </c>
      <c r="T2043" s="2" t="s">
        <v>39</v>
      </c>
      <c r="U2043" s="2">
        <v>68.3</v>
      </c>
      <c r="V2043" s="2">
        <v>66.05</v>
      </c>
      <c r="W2043" s="2">
        <v>0</v>
      </c>
      <c r="X2043" s="3" t="s">
        <v>39</v>
      </c>
      <c r="Y2043" s="3" t="s">
        <v>39</v>
      </c>
      <c r="AB2043" t="s">
        <v>7856</v>
      </c>
    </row>
    <row r="2044" spans="1:28" ht="15">
      <c r="A2044" t="s">
        <v>7857</v>
      </c>
      <c r="B2044" t="s">
        <v>7858</v>
      </c>
      <c r="C2044" t="s">
        <v>30</v>
      </c>
      <c r="D2044" t="s">
        <v>31</v>
      </c>
      <c r="E2044" t="s">
        <v>3928</v>
      </c>
      <c r="F2044" t="s">
        <v>33</v>
      </c>
      <c r="G2044" t="s">
        <v>248</v>
      </c>
      <c r="H2044" t="s">
        <v>249</v>
      </c>
      <c r="I2044" t="s">
        <v>36</v>
      </c>
      <c r="J2044" t="s">
        <v>37</v>
      </c>
      <c r="K2044" t="s">
        <v>3891</v>
      </c>
      <c r="M2044" t="s">
        <v>7255</v>
      </c>
      <c r="N2044" t="s">
        <v>7256</v>
      </c>
      <c r="O2044" t="s">
        <v>4043</v>
      </c>
      <c r="P2044" t="s">
        <v>3895</v>
      </c>
      <c r="Q2044" s="1">
        <v>0.09</v>
      </c>
      <c r="S2044" t="s">
        <v>4695</v>
      </c>
      <c r="T2044" s="2" t="s">
        <v>39</v>
      </c>
      <c r="U2044" s="2">
        <v>61.66</v>
      </c>
      <c r="V2044" s="2">
        <v>59.63</v>
      </c>
      <c r="W2044" s="2">
        <v>0</v>
      </c>
      <c r="X2044" s="3" t="s">
        <v>39</v>
      </c>
      <c r="Y2044" s="3" t="s">
        <v>39</v>
      </c>
      <c r="AB2044" t="s">
        <v>7859</v>
      </c>
    </row>
    <row r="2045" spans="1:28" ht="15">
      <c r="A2045" t="s">
        <v>7860</v>
      </c>
      <c r="B2045" t="s">
        <v>7861</v>
      </c>
      <c r="C2045" t="s">
        <v>30</v>
      </c>
      <c r="D2045" t="s">
        <v>31</v>
      </c>
      <c r="E2045" t="s">
        <v>3928</v>
      </c>
      <c r="F2045" t="s">
        <v>33</v>
      </c>
      <c r="G2045" t="s">
        <v>248</v>
      </c>
      <c r="H2045" t="s">
        <v>249</v>
      </c>
      <c r="I2045" t="s">
        <v>36</v>
      </c>
      <c r="J2045" t="s">
        <v>37</v>
      </c>
      <c r="K2045" t="s">
        <v>3891</v>
      </c>
      <c r="M2045" t="s">
        <v>7255</v>
      </c>
      <c r="N2045" t="s">
        <v>7256</v>
      </c>
      <c r="O2045" t="s">
        <v>4043</v>
      </c>
      <c r="P2045" t="s">
        <v>3895</v>
      </c>
      <c r="Q2045" s="1">
        <v>0.09</v>
      </c>
      <c r="S2045" t="s">
        <v>4695</v>
      </c>
      <c r="T2045" s="2" t="s">
        <v>39</v>
      </c>
      <c r="U2045" s="2">
        <v>73.05</v>
      </c>
      <c r="V2045" s="2">
        <v>70.64</v>
      </c>
      <c r="W2045" s="2">
        <v>0</v>
      </c>
      <c r="X2045" s="3" t="s">
        <v>39</v>
      </c>
      <c r="Y2045" s="3" t="s">
        <v>39</v>
      </c>
      <c r="AB2045" t="s">
        <v>7862</v>
      </c>
    </row>
    <row r="2046" spans="1:28" ht="15">
      <c r="A2046" t="s">
        <v>7863</v>
      </c>
      <c r="B2046" t="s">
        <v>7864</v>
      </c>
      <c r="C2046" t="s">
        <v>30</v>
      </c>
      <c r="D2046" t="s">
        <v>31</v>
      </c>
      <c r="E2046" t="s">
        <v>3928</v>
      </c>
      <c r="F2046" t="s">
        <v>33</v>
      </c>
      <c r="G2046" t="s">
        <v>248</v>
      </c>
      <c r="H2046" t="s">
        <v>249</v>
      </c>
      <c r="I2046" t="s">
        <v>36</v>
      </c>
      <c r="J2046" t="s">
        <v>37</v>
      </c>
      <c r="K2046" t="s">
        <v>3891</v>
      </c>
      <c r="M2046" t="s">
        <v>7255</v>
      </c>
      <c r="N2046" t="s">
        <v>7256</v>
      </c>
      <c r="O2046" t="s">
        <v>3937</v>
      </c>
      <c r="P2046" t="s">
        <v>3895</v>
      </c>
      <c r="Q2046" s="1">
        <v>0.09</v>
      </c>
      <c r="T2046" s="2" t="s">
        <v>39</v>
      </c>
      <c r="U2046" s="2">
        <v>73.05</v>
      </c>
      <c r="V2046" s="2">
        <v>70.64</v>
      </c>
      <c r="W2046" s="2">
        <v>0</v>
      </c>
      <c r="X2046" s="3" t="s">
        <v>39</v>
      </c>
      <c r="Y2046" s="3" t="s">
        <v>39</v>
      </c>
      <c r="AB2046" t="s">
        <v>7865</v>
      </c>
    </row>
    <row r="2047" spans="1:28" ht="15">
      <c r="A2047" t="s">
        <v>7866</v>
      </c>
      <c r="B2047" t="s">
        <v>7867</v>
      </c>
      <c r="C2047" t="s">
        <v>30</v>
      </c>
      <c r="D2047" t="s">
        <v>31</v>
      </c>
      <c r="E2047" t="s">
        <v>4416</v>
      </c>
      <c r="F2047" t="s">
        <v>33</v>
      </c>
      <c r="G2047" t="s">
        <v>3889</v>
      </c>
      <c r="H2047" t="s">
        <v>3890</v>
      </c>
      <c r="I2047" t="s">
        <v>36</v>
      </c>
      <c r="J2047" t="s">
        <v>37</v>
      </c>
      <c r="K2047" t="s">
        <v>3891</v>
      </c>
      <c r="M2047" t="s">
        <v>4404</v>
      </c>
      <c r="N2047" t="s">
        <v>4405</v>
      </c>
      <c r="O2047" t="s">
        <v>3890</v>
      </c>
      <c r="P2047" t="s">
        <v>3906</v>
      </c>
      <c r="Q2047" s="1">
        <v>0.09</v>
      </c>
      <c r="R2047" t="s">
        <v>3890</v>
      </c>
      <c r="T2047" s="2" t="s">
        <v>39</v>
      </c>
      <c r="U2047" s="2">
        <v>30.03</v>
      </c>
      <c r="V2047" s="2">
        <v>29.36</v>
      </c>
      <c r="W2047" s="2">
        <v>0</v>
      </c>
      <c r="X2047" s="3" t="s">
        <v>39</v>
      </c>
      <c r="Y2047" s="3" t="s">
        <v>39</v>
      </c>
      <c r="AB2047" t="s">
        <v>7868</v>
      </c>
    </row>
    <row r="2048" spans="1:28" ht="15">
      <c r="A2048" t="s">
        <v>7869</v>
      </c>
      <c r="B2048" t="s">
        <v>7870</v>
      </c>
      <c r="C2048" t="s">
        <v>30</v>
      </c>
      <c r="D2048" t="s">
        <v>31</v>
      </c>
      <c r="E2048" t="s">
        <v>3888</v>
      </c>
      <c r="F2048" t="s">
        <v>33</v>
      </c>
      <c r="G2048" t="s">
        <v>34</v>
      </c>
      <c r="H2048" t="s">
        <v>35</v>
      </c>
      <c r="I2048" t="s">
        <v>36</v>
      </c>
      <c r="J2048" t="s">
        <v>37</v>
      </c>
      <c r="K2048" t="s">
        <v>3891</v>
      </c>
      <c r="M2048" t="s">
        <v>4404</v>
      </c>
      <c r="N2048" t="s">
        <v>4405</v>
      </c>
      <c r="P2048" t="s">
        <v>3895</v>
      </c>
      <c r="Q2048" s="1">
        <v>0.13</v>
      </c>
      <c r="R2048" t="s">
        <v>7871</v>
      </c>
      <c r="T2048" s="2" t="s">
        <v>39</v>
      </c>
      <c r="U2048" s="2">
        <v>47.8</v>
      </c>
      <c r="V2048" s="2">
        <v>44.07</v>
      </c>
      <c r="W2048" s="2">
        <v>0</v>
      </c>
      <c r="X2048" s="3" t="s">
        <v>39</v>
      </c>
      <c r="Y2048" s="3" t="s">
        <v>39</v>
      </c>
      <c r="AB2048" t="s">
        <v>7872</v>
      </c>
    </row>
    <row r="2049" spans="1:28" ht="15">
      <c r="A2049" t="s">
        <v>7873</v>
      </c>
      <c r="B2049" t="s">
        <v>7874</v>
      </c>
      <c r="C2049" t="s">
        <v>30</v>
      </c>
      <c r="D2049" t="s">
        <v>31</v>
      </c>
      <c r="E2049" t="s">
        <v>4416</v>
      </c>
      <c r="F2049" t="s">
        <v>267</v>
      </c>
      <c r="G2049" t="s">
        <v>3889</v>
      </c>
      <c r="H2049" t="s">
        <v>3890</v>
      </c>
      <c r="I2049" t="s">
        <v>36</v>
      </c>
      <c r="J2049" t="s">
        <v>37</v>
      </c>
      <c r="K2049" t="s">
        <v>3891</v>
      </c>
      <c r="M2049" t="s">
        <v>4404</v>
      </c>
      <c r="N2049" t="s">
        <v>4405</v>
      </c>
      <c r="P2049" t="s">
        <v>42</v>
      </c>
      <c r="Q2049" s="1">
        <v>0.13</v>
      </c>
      <c r="T2049" s="2" t="s">
        <v>39</v>
      </c>
      <c r="U2049" s="2">
        <v>144.8</v>
      </c>
      <c r="V2049" s="2">
        <v>141.59</v>
      </c>
      <c r="W2049" s="2">
        <v>707.95</v>
      </c>
      <c r="X2049" s="3" t="s">
        <v>39</v>
      </c>
      <c r="Y2049" s="3" t="s">
        <v>39</v>
      </c>
      <c r="AB2049" t="s">
        <v>7875</v>
      </c>
    </row>
    <row r="2050" spans="1:28" ht="15">
      <c r="A2050" t="s">
        <v>7876</v>
      </c>
      <c r="B2050" t="s">
        <v>7877</v>
      </c>
      <c r="C2050" t="s">
        <v>30</v>
      </c>
      <c r="D2050" t="s">
        <v>31</v>
      </c>
      <c r="E2050" t="s">
        <v>3957</v>
      </c>
      <c r="F2050" t="s">
        <v>916</v>
      </c>
      <c r="G2050" t="s">
        <v>34</v>
      </c>
      <c r="H2050" t="s">
        <v>35</v>
      </c>
      <c r="I2050" t="s">
        <v>36</v>
      </c>
      <c r="J2050" t="s">
        <v>37</v>
      </c>
      <c r="K2050" t="s">
        <v>3891</v>
      </c>
      <c r="M2050" t="s">
        <v>3912</v>
      </c>
      <c r="N2050" t="s">
        <v>3913</v>
      </c>
      <c r="O2050" t="s">
        <v>333</v>
      </c>
      <c r="P2050" t="s">
        <v>42</v>
      </c>
      <c r="Q2050" s="1">
        <v>0.13</v>
      </c>
      <c r="R2050" t="s">
        <v>3947</v>
      </c>
      <c r="S2050" t="s">
        <v>4221</v>
      </c>
      <c r="T2050" s="2" t="s">
        <v>39</v>
      </c>
      <c r="U2050" s="2">
        <v>38.86</v>
      </c>
      <c r="V2050" s="2">
        <v>38.05</v>
      </c>
      <c r="W2050" s="2">
        <v>761</v>
      </c>
      <c r="X2050" s="3" t="s">
        <v>39</v>
      </c>
      <c r="Y2050" s="3" t="s">
        <v>39</v>
      </c>
      <c r="AB2050" t="s">
        <v>7878</v>
      </c>
    </row>
    <row r="2051" spans="1:28" ht="15">
      <c r="A2051" t="s">
        <v>7879</v>
      </c>
      <c r="B2051" t="s">
        <v>7880</v>
      </c>
      <c r="C2051" t="s">
        <v>30</v>
      </c>
      <c r="D2051" t="s">
        <v>31</v>
      </c>
      <c r="E2051" t="s">
        <v>32</v>
      </c>
      <c r="F2051" t="s">
        <v>33</v>
      </c>
      <c r="G2051" t="s">
        <v>248</v>
      </c>
      <c r="H2051" t="s">
        <v>249</v>
      </c>
      <c r="I2051" t="s">
        <v>36</v>
      </c>
      <c r="J2051" t="s">
        <v>37</v>
      </c>
      <c r="K2051" t="s">
        <v>38</v>
      </c>
      <c r="M2051" t="s">
        <v>751</v>
      </c>
      <c r="N2051" t="s">
        <v>752</v>
      </c>
      <c r="P2051" t="s">
        <v>42</v>
      </c>
      <c r="Q2051" s="1">
        <v>0.13</v>
      </c>
      <c r="T2051" s="2" t="s">
        <v>39</v>
      </c>
      <c r="U2051" s="2">
        <v>0</v>
      </c>
      <c r="V2051" s="2">
        <v>221.24</v>
      </c>
      <c r="W2051" s="2">
        <v>0</v>
      </c>
      <c r="X2051" s="3" t="s">
        <v>39</v>
      </c>
      <c r="Y2051" s="3" t="s">
        <v>39</v>
      </c>
      <c r="AB2051" t="s">
        <v>7881</v>
      </c>
    </row>
    <row r="2052" spans="1:28" ht="15">
      <c r="A2052" t="s">
        <v>7882</v>
      </c>
      <c r="B2052" t="s">
        <v>7883</v>
      </c>
      <c r="C2052" t="s">
        <v>30</v>
      </c>
      <c r="D2052" t="s">
        <v>31</v>
      </c>
      <c r="E2052" t="s">
        <v>32</v>
      </c>
      <c r="F2052" t="s">
        <v>33</v>
      </c>
      <c r="G2052" t="s">
        <v>248</v>
      </c>
      <c r="H2052" t="s">
        <v>249</v>
      </c>
      <c r="I2052" t="s">
        <v>36</v>
      </c>
      <c r="J2052" t="s">
        <v>37</v>
      </c>
      <c r="K2052" t="s">
        <v>38</v>
      </c>
      <c r="M2052" t="s">
        <v>751</v>
      </c>
      <c r="N2052" t="s">
        <v>752</v>
      </c>
      <c r="P2052" t="s">
        <v>42</v>
      </c>
      <c r="Q2052" s="1">
        <v>0.13</v>
      </c>
      <c r="T2052" s="2" t="s">
        <v>39</v>
      </c>
      <c r="U2052" s="2">
        <v>0</v>
      </c>
      <c r="V2052" s="2">
        <v>331.86</v>
      </c>
      <c r="W2052" s="2">
        <v>0</v>
      </c>
      <c r="X2052" s="3" t="s">
        <v>39</v>
      </c>
      <c r="Y2052" s="3" t="s">
        <v>39</v>
      </c>
      <c r="AB2052" t="s">
        <v>7884</v>
      </c>
    </row>
    <row r="2053" spans="1:28" ht="15">
      <c r="A2053" t="s">
        <v>7885</v>
      </c>
      <c r="B2053" t="s">
        <v>7886</v>
      </c>
      <c r="C2053" t="s">
        <v>30</v>
      </c>
      <c r="D2053" t="s">
        <v>31</v>
      </c>
      <c r="E2053" t="s">
        <v>3957</v>
      </c>
      <c r="F2053" t="s">
        <v>33</v>
      </c>
      <c r="G2053" t="s">
        <v>60</v>
      </c>
      <c r="H2053" t="s">
        <v>61</v>
      </c>
      <c r="I2053" t="s">
        <v>36</v>
      </c>
      <c r="J2053" t="s">
        <v>37</v>
      </c>
      <c r="K2053" t="s">
        <v>38</v>
      </c>
      <c r="M2053" t="s">
        <v>5706</v>
      </c>
      <c r="N2053" t="s">
        <v>5707</v>
      </c>
      <c r="P2053" t="s">
        <v>42</v>
      </c>
      <c r="Q2053" s="1">
        <v>0.13</v>
      </c>
      <c r="T2053" s="2" t="s">
        <v>39</v>
      </c>
      <c r="U2053" s="2">
        <v>4.92</v>
      </c>
      <c r="V2053" s="2">
        <v>4.82</v>
      </c>
      <c r="W2053" s="2">
        <v>0</v>
      </c>
      <c r="X2053" s="3" t="s">
        <v>39</v>
      </c>
      <c r="Y2053" s="3" t="s">
        <v>39</v>
      </c>
      <c r="AB2053" t="s">
        <v>7887</v>
      </c>
    </row>
    <row r="2054" spans="1:28" ht="15">
      <c r="A2054" t="s">
        <v>7888</v>
      </c>
      <c r="B2054" t="s">
        <v>7889</v>
      </c>
      <c r="C2054" t="s">
        <v>30</v>
      </c>
      <c r="D2054" t="s">
        <v>31</v>
      </c>
      <c r="E2054" t="s">
        <v>3957</v>
      </c>
      <c r="F2054" t="s">
        <v>33</v>
      </c>
      <c r="G2054" t="s">
        <v>60</v>
      </c>
      <c r="H2054" t="s">
        <v>61</v>
      </c>
      <c r="I2054" t="s">
        <v>36</v>
      </c>
      <c r="J2054" t="s">
        <v>37</v>
      </c>
      <c r="K2054" t="s">
        <v>38</v>
      </c>
      <c r="M2054" t="s">
        <v>5706</v>
      </c>
      <c r="N2054" t="s">
        <v>5707</v>
      </c>
      <c r="P2054" t="s">
        <v>42</v>
      </c>
      <c r="Q2054" s="1">
        <v>0.13</v>
      </c>
      <c r="T2054" s="2" t="s">
        <v>39</v>
      </c>
      <c r="U2054" s="2">
        <v>5.21</v>
      </c>
      <c r="V2054" s="2">
        <v>5.1</v>
      </c>
      <c r="W2054" s="2">
        <v>0</v>
      </c>
      <c r="X2054" s="3" t="s">
        <v>39</v>
      </c>
      <c r="Y2054" s="3" t="s">
        <v>39</v>
      </c>
      <c r="AB2054" t="s">
        <v>7890</v>
      </c>
    </row>
    <row r="2055" spans="1:28" ht="15">
      <c r="A2055" t="s">
        <v>7891</v>
      </c>
      <c r="B2055" t="s">
        <v>7892</v>
      </c>
      <c r="C2055" t="s">
        <v>30</v>
      </c>
      <c r="D2055" t="s">
        <v>31</v>
      </c>
      <c r="E2055" t="s">
        <v>3957</v>
      </c>
      <c r="F2055" t="s">
        <v>33</v>
      </c>
      <c r="G2055" t="s">
        <v>60</v>
      </c>
      <c r="H2055" t="s">
        <v>61</v>
      </c>
      <c r="I2055" t="s">
        <v>36</v>
      </c>
      <c r="J2055" t="s">
        <v>37</v>
      </c>
      <c r="K2055" t="s">
        <v>38</v>
      </c>
      <c r="M2055" t="s">
        <v>5706</v>
      </c>
      <c r="N2055" t="s">
        <v>5707</v>
      </c>
      <c r="P2055" t="s">
        <v>42</v>
      </c>
      <c r="Q2055" s="1">
        <v>0.13</v>
      </c>
      <c r="T2055" s="2" t="s">
        <v>39</v>
      </c>
      <c r="U2055" s="2">
        <v>4.92</v>
      </c>
      <c r="V2055" s="2">
        <v>4.82</v>
      </c>
      <c r="W2055" s="2">
        <v>0</v>
      </c>
      <c r="X2055" s="3" t="s">
        <v>39</v>
      </c>
      <c r="Y2055" s="3" t="s">
        <v>39</v>
      </c>
      <c r="AB2055" t="s">
        <v>7893</v>
      </c>
    </row>
    <row r="2056" spans="1:28" ht="15">
      <c r="A2056" t="s">
        <v>7894</v>
      </c>
      <c r="B2056" t="s">
        <v>7895</v>
      </c>
      <c r="C2056" t="s">
        <v>30</v>
      </c>
      <c r="D2056" t="s">
        <v>31</v>
      </c>
      <c r="E2056" t="s">
        <v>3928</v>
      </c>
      <c r="F2056" t="s">
        <v>6516</v>
      </c>
      <c r="G2056" t="s">
        <v>2700</v>
      </c>
      <c r="H2056" t="s">
        <v>2701</v>
      </c>
      <c r="I2056" t="s">
        <v>36</v>
      </c>
      <c r="J2056" t="s">
        <v>37</v>
      </c>
      <c r="K2056" t="s">
        <v>3891</v>
      </c>
      <c r="M2056" t="s">
        <v>4404</v>
      </c>
      <c r="N2056" t="s">
        <v>4405</v>
      </c>
      <c r="P2056" t="s">
        <v>3906</v>
      </c>
      <c r="Q2056" s="1">
        <v>0.13</v>
      </c>
      <c r="R2056" t="s">
        <v>7896</v>
      </c>
      <c r="T2056" s="2" t="s">
        <v>39</v>
      </c>
      <c r="U2056" s="2">
        <v>16.92</v>
      </c>
      <c r="V2056" s="2">
        <v>16.36</v>
      </c>
      <c r="W2056" s="2">
        <v>359.92</v>
      </c>
      <c r="X2056" s="3" t="s">
        <v>39</v>
      </c>
      <c r="Y2056" s="3" t="s">
        <v>39</v>
      </c>
      <c r="AB2056" t="s">
        <v>7897</v>
      </c>
    </row>
    <row r="2057" spans="1:28" ht="15">
      <c r="A2057" t="s">
        <v>7898</v>
      </c>
      <c r="B2057" t="s">
        <v>7899</v>
      </c>
      <c r="C2057" t="s">
        <v>30</v>
      </c>
      <c r="D2057" t="s">
        <v>31</v>
      </c>
      <c r="E2057" t="s">
        <v>4015</v>
      </c>
      <c r="F2057" t="s">
        <v>33</v>
      </c>
      <c r="G2057" t="s">
        <v>248</v>
      </c>
      <c r="H2057" t="s">
        <v>249</v>
      </c>
      <c r="I2057" t="s">
        <v>36</v>
      </c>
      <c r="J2057" t="s">
        <v>37</v>
      </c>
      <c r="K2057" t="s">
        <v>3891</v>
      </c>
      <c r="M2057" t="s">
        <v>4484</v>
      </c>
      <c r="N2057" t="s">
        <v>4485</v>
      </c>
      <c r="P2057" t="s">
        <v>42</v>
      </c>
      <c r="Q2057" s="1">
        <v>0.13</v>
      </c>
      <c r="T2057" s="2" t="s">
        <v>39</v>
      </c>
      <c r="U2057" s="2">
        <v>111.47</v>
      </c>
      <c r="V2057" s="2">
        <v>106.7</v>
      </c>
      <c r="W2057" s="2">
        <v>0</v>
      </c>
      <c r="X2057" s="3" t="s">
        <v>39</v>
      </c>
      <c r="Y2057" s="3" t="s">
        <v>39</v>
      </c>
      <c r="AB2057" t="s">
        <v>7900</v>
      </c>
    </row>
    <row r="2058" spans="1:28" ht="15">
      <c r="A2058" t="s">
        <v>7901</v>
      </c>
      <c r="B2058" t="s">
        <v>7902</v>
      </c>
      <c r="C2058" t="s">
        <v>30</v>
      </c>
      <c r="D2058" t="s">
        <v>31</v>
      </c>
      <c r="E2058" t="s">
        <v>3888</v>
      </c>
      <c r="F2058" t="s">
        <v>33</v>
      </c>
      <c r="G2058" t="s">
        <v>248</v>
      </c>
      <c r="H2058" t="s">
        <v>249</v>
      </c>
      <c r="I2058" t="s">
        <v>36</v>
      </c>
      <c r="J2058" t="s">
        <v>37</v>
      </c>
      <c r="K2058" t="s">
        <v>3891</v>
      </c>
      <c r="M2058" t="s">
        <v>7279</v>
      </c>
      <c r="N2058" t="s">
        <v>7280</v>
      </c>
      <c r="P2058" t="s">
        <v>3895</v>
      </c>
      <c r="Q2058" s="1">
        <v>0.09</v>
      </c>
      <c r="R2058" t="s">
        <v>7903</v>
      </c>
      <c r="T2058" s="2" t="s">
        <v>39</v>
      </c>
      <c r="U2058" s="2">
        <v>185.9</v>
      </c>
      <c r="V2058" s="2">
        <v>169.2</v>
      </c>
      <c r="W2058" s="2">
        <v>0</v>
      </c>
      <c r="X2058" s="3" t="s">
        <v>39</v>
      </c>
      <c r="Y2058" s="3" t="s">
        <v>39</v>
      </c>
      <c r="AB2058" t="s">
        <v>7904</v>
      </c>
    </row>
    <row r="2059" spans="1:28" ht="15">
      <c r="A2059" t="s">
        <v>7905</v>
      </c>
      <c r="B2059" t="s">
        <v>7906</v>
      </c>
      <c r="C2059" t="s">
        <v>30</v>
      </c>
      <c r="D2059" t="s">
        <v>31</v>
      </c>
      <c r="E2059" t="s">
        <v>32</v>
      </c>
      <c r="F2059" t="s">
        <v>33</v>
      </c>
      <c r="G2059" t="s">
        <v>248</v>
      </c>
      <c r="H2059" t="s">
        <v>249</v>
      </c>
      <c r="I2059" t="s">
        <v>36</v>
      </c>
      <c r="J2059" t="s">
        <v>37</v>
      </c>
      <c r="K2059" t="s">
        <v>38</v>
      </c>
      <c r="M2059" t="s">
        <v>7907</v>
      </c>
      <c r="N2059" t="s">
        <v>7908</v>
      </c>
      <c r="P2059" t="s">
        <v>42</v>
      </c>
      <c r="Q2059" s="1">
        <v>0.13</v>
      </c>
      <c r="R2059" t="s">
        <v>7909</v>
      </c>
      <c r="T2059" s="2" t="s">
        <v>39</v>
      </c>
      <c r="U2059" s="2">
        <v>0</v>
      </c>
      <c r="V2059" s="2">
        <v>153.7</v>
      </c>
      <c r="W2059" s="2">
        <v>0</v>
      </c>
      <c r="X2059" s="3" t="s">
        <v>39</v>
      </c>
      <c r="Y2059" s="3" t="s">
        <v>39</v>
      </c>
      <c r="AB2059" t="s">
        <v>7910</v>
      </c>
    </row>
    <row r="2060" spans="1:28" ht="15">
      <c r="A2060" t="s">
        <v>7911</v>
      </c>
      <c r="B2060" t="s">
        <v>7912</v>
      </c>
      <c r="C2060" t="s">
        <v>30</v>
      </c>
      <c r="D2060" t="s">
        <v>31</v>
      </c>
      <c r="E2060" t="s">
        <v>32</v>
      </c>
      <c r="F2060" t="s">
        <v>33</v>
      </c>
      <c r="G2060" t="s">
        <v>248</v>
      </c>
      <c r="H2060" t="s">
        <v>249</v>
      </c>
      <c r="I2060" t="s">
        <v>36</v>
      </c>
      <c r="J2060" t="s">
        <v>37</v>
      </c>
      <c r="K2060" t="s">
        <v>38</v>
      </c>
      <c r="M2060" t="s">
        <v>7907</v>
      </c>
      <c r="N2060" t="s">
        <v>7908</v>
      </c>
      <c r="P2060" t="s">
        <v>42</v>
      </c>
      <c r="Q2060" s="1">
        <v>0.13</v>
      </c>
      <c r="R2060" t="s">
        <v>7913</v>
      </c>
      <c r="T2060" s="2" t="s">
        <v>39</v>
      </c>
      <c r="U2060" s="2">
        <v>0</v>
      </c>
      <c r="V2060" s="2">
        <v>159.66</v>
      </c>
      <c r="W2060" s="2">
        <v>0</v>
      </c>
      <c r="X2060" s="3" t="s">
        <v>39</v>
      </c>
      <c r="Y2060" s="3" t="s">
        <v>39</v>
      </c>
      <c r="AB2060" t="s">
        <v>7914</v>
      </c>
    </row>
    <row r="2061" spans="1:28" ht="15">
      <c r="A2061" t="s">
        <v>7915</v>
      </c>
      <c r="B2061" t="s">
        <v>7916</v>
      </c>
      <c r="C2061" t="s">
        <v>30</v>
      </c>
      <c r="D2061" t="s">
        <v>31</v>
      </c>
      <c r="E2061" t="s">
        <v>32</v>
      </c>
      <c r="F2061" t="s">
        <v>33</v>
      </c>
      <c r="G2061" t="s">
        <v>248</v>
      </c>
      <c r="H2061" t="s">
        <v>249</v>
      </c>
      <c r="I2061" t="s">
        <v>36</v>
      </c>
      <c r="J2061" t="s">
        <v>37</v>
      </c>
      <c r="K2061" t="s">
        <v>38</v>
      </c>
      <c r="M2061" t="s">
        <v>7907</v>
      </c>
      <c r="N2061" t="s">
        <v>7908</v>
      </c>
      <c r="P2061" t="s">
        <v>42</v>
      </c>
      <c r="Q2061" s="1">
        <v>0.13</v>
      </c>
      <c r="R2061" t="s">
        <v>7917</v>
      </c>
      <c r="T2061" s="2" t="s">
        <v>39</v>
      </c>
      <c r="U2061" s="2">
        <v>0</v>
      </c>
      <c r="V2061" s="2">
        <v>151.3</v>
      </c>
      <c r="W2061" s="2">
        <v>0</v>
      </c>
      <c r="X2061" s="3" t="s">
        <v>39</v>
      </c>
      <c r="Y2061" s="3" t="s">
        <v>39</v>
      </c>
      <c r="AB2061" t="s">
        <v>7918</v>
      </c>
    </row>
    <row r="2062" spans="1:28" ht="15">
      <c r="A2062" t="s">
        <v>7919</v>
      </c>
      <c r="B2062" t="s">
        <v>7920</v>
      </c>
      <c r="C2062" t="s">
        <v>30</v>
      </c>
      <c r="D2062" t="s">
        <v>31</v>
      </c>
      <c r="E2062" t="s">
        <v>32</v>
      </c>
      <c r="F2062" t="s">
        <v>33</v>
      </c>
      <c r="G2062" t="s">
        <v>248</v>
      </c>
      <c r="H2062" t="s">
        <v>249</v>
      </c>
      <c r="I2062" t="s">
        <v>36</v>
      </c>
      <c r="J2062" t="s">
        <v>37</v>
      </c>
      <c r="K2062" t="s">
        <v>38</v>
      </c>
      <c r="M2062" t="s">
        <v>7907</v>
      </c>
      <c r="N2062" t="s">
        <v>7908</v>
      </c>
      <c r="P2062" t="s">
        <v>42</v>
      </c>
      <c r="Q2062" s="1">
        <v>0.13</v>
      </c>
      <c r="R2062" t="s">
        <v>7921</v>
      </c>
      <c r="T2062" s="2" t="s">
        <v>39</v>
      </c>
      <c r="U2062" s="2">
        <v>0</v>
      </c>
      <c r="V2062" s="2">
        <v>240.51</v>
      </c>
      <c r="W2062" s="2">
        <v>0</v>
      </c>
      <c r="X2062" s="3" t="s">
        <v>39</v>
      </c>
      <c r="Y2062" s="3" t="s">
        <v>39</v>
      </c>
      <c r="AB2062" t="s">
        <v>7922</v>
      </c>
    </row>
    <row r="2063" spans="1:28" ht="15">
      <c r="A2063" t="s">
        <v>7923</v>
      </c>
      <c r="B2063" t="s">
        <v>7924</v>
      </c>
      <c r="C2063" t="s">
        <v>30</v>
      </c>
      <c r="D2063" t="s">
        <v>31</v>
      </c>
      <c r="E2063" t="s">
        <v>32</v>
      </c>
      <c r="F2063" t="s">
        <v>33</v>
      </c>
      <c r="G2063" t="s">
        <v>248</v>
      </c>
      <c r="H2063" t="s">
        <v>249</v>
      </c>
      <c r="I2063" t="s">
        <v>36</v>
      </c>
      <c r="J2063" t="s">
        <v>37</v>
      </c>
      <c r="K2063" t="s">
        <v>38</v>
      </c>
      <c r="M2063" t="s">
        <v>7907</v>
      </c>
      <c r="N2063" t="s">
        <v>7908</v>
      </c>
      <c r="O2063" t="s">
        <v>7925</v>
      </c>
      <c r="P2063" t="s">
        <v>42</v>
      </c>
      <c r="Q2063" s="1">
        <v>0.13</v>
      </c>
      <c r="R2063" t="s">
        <v>7926</v>
      </c>
      <c r="T2063" s="2" t="s">
        <v>39</v>
      </c>
      <c r="U2063" s="2">
        <v>0</v>
      </c>
      <c r="V2063" s="2">
        <v>148.5</v>
      </c>
      <c r="W2063" s="2">
        <v>0</v>
      </c>
      <c r="X2063" s="3" t="s">
        <v>39</v>
      </c>
      <c r="Y2063" s="3" t="s">
        <v>39</v>
      </c>
      <c r="AB2063" t="s">
        <v>7927</v>
      </c>
    </row>
    <row r="2064" spans="1:28" ht="15">
      <c r="A2064" t="s">
        <v>7928</v>
      </c>
      <c r="B2064" t="s">
        <v>7929</v>
      </c>
      <c r="C2064" t="s">
        <v>30</v>
      </c>
      <c r="D2064" t="s">
        <v>31</v>
      </c>
      <c r="E2064" t="s">
        <v>3888</v>
      </c>
      <c r="F2064" t="s">
        <v>33</v>
      </c>
      <c r="G2064" t="s">
        <v>34</v>
      </c>
      <c r="H2064" t="s">
        <v>35</v>
      </c>
      <c r="I2064" t="s">
        <v>36</v>
      </c>
      <c r="J2064" t="s">
        <v>37</v>
      </c>
      <c r="K2064" t="s">
        <v>38</v>
      </c>
      <c r="M2064" t="s">
        <v>5712</v>
      </c>
      <c r="N2064" t="s">
        <v>5713</v>
      </c>
      <c r="P2064" t="s">
        <v>3895</v>
      </c>
      <c r="Q2064" s="1">
        <v>0</v>
      </c>
      <c r="R2064" t="s">
        <v>7930</v>
      </c>
      <c r="T2064" s="2" t="s">
        <v>39</v>
      </c>
      <c r="U2064" s="2">
        <v>105</v>
      </c>
      <c r="V2064" s="2">
        <v>105</v>
      </c>
      <c r="W2064" s="2">
        <v>0</v>
      </c>
      <c r="X2064" s="3" t="s">
        <v>39</v>
      </c>
      <c r="Y2064" s="3" t="s">
        <v>39</v>
      </c>
      <c r="AB2064" t="s">
        <v>7932</v>
      </c>
    </row>
    <row r="2065" spans="1:28" ht="15">
      <c r="A2065" t="s">
        <v>7933</v>
      </c>
      <c r="B2065" t="s">
        <v>7934</v>
      </c>
      <c r="C2065" t="s">
        <v>30</v>
      </c>
      <c r="D2065" t="s">
        <v>31</v>
      </c>
      <c r="E2065" t="s">
        <v>3911</v>
      </c>
      <c r="F2065" t="s">
        <v>33</v>
      </c>
      <c r="G2065" t="s">
        <v>248</v>
      </c>
      <c r="H2065" t="s">
        <v>249</v>
      </c>
      <c r="I2065" t="s">
        <v>36</v>
      </c>
      <c r="J2065" t="s">
        <v>37</v>
      </c>
      <c r="K2065" t="s">
        <v>3891</v>
      </c>
      <c r="M2065" t="s">
        <v>4404</v>
      </c>
      <c r="N2065" t="s">
        <v>4405</v>
      </c>
      <c r="O2065" t="s">
        <v>7935</v>
      </c>
      <c r="P2065" t="s">
        <v>42</v>
      </c>
      <c r="Q2065" s="1">
        <v>0.13</v>
      </c>
      <c r="R2065" t="s">
        <v>7936</v>
      </c>
      <c r="T2065" s="2" t="s">
        <v>39</v>
      </c>
      <c r="U2065" s="2">
        <v>93.36</v>
      </c>
      <c r="V2065" s="2">
        <v>87</v>
      </c>
      <c r="W2065" s="2">
        <v>0</v>
      </c>
      <c r="X2065" s="3" t="s">
        <v>39</v>
      </c>
      <c r="Y2065" s="3" t="s">
        <v>39</v>
      </c>
      <c r="AB2065" t="s">
        <v>7937</v>
      </c>
    </row>
    <row r="2066" spans="1:28" ht="15">
      <c r="A2066" t="s">
        <v>7938</v>
      </c>
      <c r="B2066" t="s">
        <v>7939</v>
      </c>
      <c r="C2066" t="s">
        <v>30</v>
      </c>
      <c r="D2066" t="s">
        <v>31</v>
      </c>
      <c r="E2066" t="s">
        <v>3888</v>
      </c>
      <c r="F2066" t="s">
        <v>33</v>
      </c>
      <c r="G2066" t="s">
        <v>3889</v>
      </c>
      <c r="H2066" t="s">
        <v>3890</v>
      </c>
      <c r="I2066" t="s">
        <v>36</v>
      </c>
      <c r="J2066" t="s">
        <v>37</v>
      </c>
      <c r="K2066" t="s">
        <v>3891</v>
      </c>
      <c r="M2066" t="s">
        <v>4287</v>
      </c>
      <c r="N2066" t="s">
        <v>4288</v>
      </c>
      <c r="O2066" t="s">
        <v>3890</v>
      </c>
      <c r="P2066" t="s">
        <v>3895</v>
      </c>
      <c r="Q2066" s="1">
        <v>0.09</v>
      </c>
      <c r="R2066" t="s">
        <v>7940</v>
      </c>
      <c r="S2066" t="s">
        <v>7941</v>
      </c>
      <c r="T2066" s="2" t="s">
        <v>39</v>
      </c>
      <c r="U2066" s="2">
        <v>50.71</v>
      </c>
      <c r="V2066" s="2">
        <v>54.05</v>
      </c>
      <c r="W2066" s="2">
        <v>0</v>
      </c>
      <c r="X2066" s="3" t="s">
        <v>39</v>
      </c>
      <c r="Y2066" s="3" t="s">
        <v>39</v>
      </c>
      <c r="AB2066" t="s">
        <v>7942</v>
      </c>
    </row>
    <row r="2067" spans="1:28" ht="15">
      <c r="A2067" t="s">
        <v>7943</v>
      </c>
      <c r="B2067" t="s">
        <v>7944</v>
      </c>
      <c r="C2067" t="s">
        <v>30</v>
      </c>
      <c r="D2067" t="s">
        <v>31</v>
      </c>
      <c r="E2067" t="s">
        <v>3888</v>
      </c>
      <c r="F2067" t="s">
        <v>33</v>
      </c>
      <c r="G2067" t="s">
        <v>3889</v>
      </c>
      <c r="H2067" t="s">
        <v>3890</v>
      </c>
      <c r="I2067" t="s">
        <v>36</v>
      </c>
      <c r="J2067" t="s">
        <v>37</v>
      </c>
      <c r="K2067" t="s">
        <v>3891</v>
      </c>
      <c r="M2067" t="s">
        <v>4287</v>
      </c>
      <c r="N2067" t="s">
        <v>4288</v>
      </c>
      <c r="O2067" t="s">
        <v>3890</v>
      </c>
      <c r="P2067" t="s">
        <v>3895</v>
      </c>
      <c r="Q2067" s="1">
        <v>0.09</v>
      </c>
      <c r="R2067" t="s">
        <v>7940</v>
      </c>
      <c r="S2067" t="s">
        <v>7941</v>
      </c>
      <c r="T2067" s="2" t="s">
        <v>39</v>
      </c>
      <c r="U2067" s="2">
        <v>57.18</v>
      </c>
      <c r="V2067" s="2">
        <v>60.95</v>
      </c>
      <c r="W2067" s="2">
        <v>0</v>
      </c>
      <c r="X2067" s="3" t="s">
        <v>39</v>
      </c>
      <c r="Y2067" s="3" t="s">
        <v>39</v>
      </c>
      <c r="AB2067" t="s">
        <v>7945</v>
      </c>
    </row>
    <row r="2068" spans="1:28" ht="15">
      <c r="A2068" t="s">
        <v>7946</v>
      </c>
      <c r="B2068" t="s">
        <v>7947</v>
      </c>
      <c r="C2068" t="s">
        <v>30</v>
      </c>
      <c r="D2068" t="s">
        <v>31</v>
      </c>
      <c r="E2068" t="s">
        <v>46</v>
      </c>
      <c r="F2068" t="s">
        <v>33</v>
      </c>
      <c r="G2068" t="s">
        <v>60</v>
      </c>
      <c r="H2068" t="s">
        <v>61</v>
      </c>
      <c r="I2068" t="s">
        <v>36</v>
      </c>
      <c r="J2068" t="s">
        <v>37</v>
      </c>
      <c r="K2068" t="s">
        <v>38</v>
      </c>
      <c r="M2068" t="s">
        <v>7948</v>
      </c>
      <c r="N2068" t="s">
        <v>7949</v>
      </c>
      <c r="P2068" t="s">
        <v>42</v>
      </c>
      <c r="Q2068" s="1">
        <v>0.13</v>
      </c>
      <c r="T2068" s="2" t="s">
        <v>39</v>
      </c>
      <c r="U2068" s="2">
        <v>0</v>
      </c>
      <c r="V2068" s="2">
        <v>44.3</v>
      </c>
      <c r="W2068" s="2">
        <v>0</v>
      </c>
      <c r="X2068" s="3" t="s">
        <v>39</v>
      </c>
      <c r="Y2068" s="3" t="s">
        <v>39</v>
      </c>
      <c r="AB2068" t="s">
        <v>7950</v>
      </c>
    </row>
    <row r="2069" spans="1:28" ht="15">
      <c r="A2069" t="s">
        <v>7951</v>
      </c>
      <c r="B2069" t="s">
        <v>7952</v>
      </c>
      <c r="C2069" t="s">
        <v>30</v>
      </c>
      <c r="D2069" t="s">
        <v>31</v>
      </c>
      <c r="E2069" t="s">
        <v>3911</v>
      </c>
      <c r="F2069" t="s">
        <v>33</v>
      </c>
      <c r="G2069" t="s">
        <v>3958</v>
      </c>
      <c r="H2069" t="s">
        <v>3959</v>
      </c>
      <c r="I2069" t="s">
        <v>36</v>
      </c>
      <c r="J2069" t="s">
        <v>37</v>
      </c>
      <c r="K2069" t="s">
        <v>3891</v>
      </c>
      <c r="M2069" t="s">
        <v>4484</v>
      </c>
      <c r="N2069" t="s">
        <v>4485</v>
      </c>
      <c r="O2069" t="s">
        <v>7953</v>
      </c>
      <c r="P2069" t="s">
        <v>42</v>
      </c>
      <c r="Q2069" s="1">
        <v>0.13</v>
      </c>
      <c r="R2069" t="s">
        <v>4569</v>
      </c>
      <c r="T2069" s="2" t="s">
        <v>39</v>
      </c>
      <c r="U2069" s="2">
        <v>46.56</v>
      </c>
      <c r="V2069" s="2">
        <v>45.58</v>
      </c>
      <c r="W2069" s="2">
        <v>0</v>
      </c>
      <c r="X2069" s="3" t="s">
        <v>39</v>
      </c>
      <c r="Y2069" s="3" t="s">
        <v>39</v>
      </c>
      <c r="AB2069" t="s">
        <v>7954</v>
      </c>
    </row>
    <row r="2070" spans="1:28" ht="15">
      <c r="A2070" t="s">
        <v>7955</v>
      </c>
      <c r="B2070" t="s">
        <v>7956</v>
      </c>
      <c r="C2070" t="s">
        <v>30</v>
      </c>
      <c r="D2070" t="s">
        <v>31</v>
      </c>
      <c r="E2070" t="s">
        <v>46</v>
      </c>
      <c r="F2070" t="s">
        <v>33</v>
      </c>
      <c r="G2070" t="s">
        <v>34</v>
      </c>
      <c r="H2070" t="s">
        <v>35</v>
      </c>
      <c r="I2070" t="s">
        <v>36</v>
      </c>
      <c r="J2070" t="s">
        <v>37</v>
      </c>
      <c r="K2070" t="s">
        <v>38</v>
      </c>
      <c r="M2070" t="s">
        <v>7957</v>
      </c>
      <c r="N2070" t="s">
        <v>7958</v>
      </c>
      <c r="P2070" t="s">
        <v>42</v>
      </c>
      <c r="Q2070" s="1">
        <v>0.13</v>
      </c>
      <c r="T2070" s="2" t="s">
        <v>39</v>
      </c>
      <c r="U2070" s="2">
        <v>0</v>
      </c>
      <c r="V2070" s="2">
        <v>6.02</v>
      </c>
      <c r="W2070" s="2">
        <v>0</v>
      </c>
      <c r="X2070" s="3" t="s">
        <v>39</v>
      </c>
      <c r="Y2070" s="3" t="s">
        <v>39</v>
      </c>
      <c r="AB2070" t="s">
        <v>7959</v>
      </c>
    </row>
    <row r="2071" spans="1:28" ht="15">
      <c r="A2071" t="s">
        <v>7960</v>
      </c>
      <c r="B2071" t="s">
        <v>7961</v>
      </c>
      <c r="C2071" t="s">
        <v>30</v>
      </c>
      <c r="D2071" t="s">
        <v>31</v>
      </c>
      <c r="E2071" t="s">
        <v>3911</v>
      </c>
      <c r="F2071" t="s">
        <v>33</v>
      </c>
      <c r="G2071" t="s">
        <v>2700</v>
      </c>
      <c r="H2071" t="s">
        <v>2701</v>
      </c>
      <c r="I2071" t="s">
        <v>36</v>
      </c>
      <c r="J2071" t="s">
        <v>37</v>
      </c>
      <c r="K2071" t="s">
        <v>3891</v>
      </c>
      <c r="M2071" t="s">
        <v>3912</v>
      </c>
      <c r="N2071" t="s">
        <v>3913</v>
      </c>
      <c r="P2071" t="s">
        <v>42</v>
      </c>
      <c r="Q2071" s="1">
        <v>0.13</v>
      </c>
      <c r="R2071" t="s">
        <v>7962</v>
      </c>
      <c r="T2071" s="2" t="s">
        <v>39</v>
      </c>
      <c r="U2071" s="2">
        <v>23.5</v>
      </c>
      <c r="V2071" s="2">
        <v>23.01</v>
      </c>
      <c r="W2071" s="2">
        <v>0</v>
      </c>
      <c r="X2071" s="3" t="s">
        <v>39</v>
      </c>
      <c r="Y2071" s="3" t="s">
        <v>39</v>
      </c>
      <c r="AB2071" t="s">
        <v>7963</v>
      </c>
    </row>
    <row r="2072" spans="1:28" ht="15">
      <c r="A2072" t="s">
        <v>7964</v>
      </c>
      <c r="B2072" t="s">
        <v>7965</v>
      </c>
      <c r="C2072" t="s">
        <v>30</v>
      </c>
      <c r="D2072" t="s">
        <v>31</v>
      </c>
      <c r="E2072" t="s">
        <v>3911</v>
      </c>
      <c r="F2072" t="s">
        <v>33</v>
      </c>
      <c r="G2072" t="s">
        <v>2700</v>
      </c>
      <c r="H2072" t="s">
        <v>2701</v>
      </c>
      <c r="I2072" t="s">
        <v>36</v>
      </c>
      <c r="J2072" t="s">
        <v>37</v>
      </c>
      <c r="K2072" t="s">
        <v>3891</v>
      </c>
      <c r="M2072" t="s">
        <v>3912</v>
      </c>
      <c r="N2072" t="s">
        <v>3913</v>
      </c>
      <c r="P2072" t="s">
        <v>42</v>
      </c>
      <c r="Q2072" s="1">
        <v>0.13</v>
      </c>
      <c r="R2072" t="s">
        <v>7962</v>
      </c>
      <c r="T2072" s="2" t="s">
        <v>39</v>
      </c>
      <c r="U2072" s="2">
        <v>23.5</v>
      </c>
      <c r="V2072" s="2">
        <v>23.01</v>
      </c>
      <c r="W2072" s="2">
        <v>0</v>
      </c>
      <c r="X2072" s="3" t="s">
        <v>39</v>
      </c>
      <c r="Y2072" s="3" t="s">
        <v>39</v>
      </c>
      <c r="AB2072" t="s">
        <v>7966</v>
      </c>
    </row>
    <row r="2073" spans="1:28" ht="15">
      <c r="A2073" t="s">
        <v>7967</v>
      </c>
      <c r="B2073" t="s">
        <v>7968</v>
      </c>
      <c r="C2073" t="s">
        <v>30</v>
      </c>
      <c r="D2073" t="s">
        <v>31</v>
      </c>
      <c r="E2073" t="s">
        <v>3911</v>
      </c>
      <c r="F2073" t="s">
        <v>33</v>
      </c>
      <c r="G2073" t="s">
        <v>2700</v>
      </c>
      <c r="H2073" t="s">
        <v>2701</v>
      </c>
      <c r="I2073" t="s">
        <v>36</v>
      </c>
      <c r="J2073" t="s">
        <v>37</v>
      </c>
      <c r="K2073" t="s">
        <v>3891</v>
      </c>
      <c r="M2073" t="s">
        <v>3912</v>
      </c>
      <c r="N2073" t="s">
        <v>3913</v>
      </c>
      <c r="P2073" t="s">
        <v>42</v>
      </c>
      <c r="Q2073" s="1">
        <v>0.13</v>
      </c>
      <c r="R2073" t="s">
        <v>7962</v>
      </c>
      <c r="T2073" s="2" t="s">
        <v>39</v>
      </c>
      <c r="U2073" s="2">
        <v>23.5</v>
      </c>
      <c r="V2073" s="2">
        <v>23.01</v>
      </c>
      <c r="W2073" s="2">
        <v>0</v>
      </c>
      <c r="X2073" s="3" t="s">
        <v>39</v>
      </c>
      <c r="Y2073" s="3" t="s">
        <v>39</v>
      </c>
      <c r="AB2073" t="s">
        <v>7969</v>
      </c>
    </row>
    <row r="2074" spans="1:28" ht="15">
      <c r="A2074" t="s">
        <v>7970</v>
      </c>
      <c r="B2074" t="s">
        <v>7971</v>
      </c>
      <c r="C2074" t="s">
        <v>30</v>
      </c>
      <c r="D2074" t="s">
        <v>31</v>
      </c>
      <c r="E2074" t="s">
        <v>3911</v>
      </c>
      <c r="F2074" t="s">
        <v>33</v>
      </c>
      <c r="G2074" t="s">
        <v>2700</v>
      </c>
      <c r="H2074" t="s">
        <v>2701</v>
      </c>
      <c r="I2074" t="s">
        <v>36</v>
      </c>
      <c r="J2074" t="s">
        <v>37</v>
      </c>
      <c r="K2074" t="s">
        <v>3891</v>
      </c>
      <c r="M2074" t="s">
        <v>3912</v>
      </c>
      <c r="N2074" t="s">
        <v>3913</v>
      </c>
      <c r="P2074" t="s">
        <v>42</v>
      </c>
      <c r="Q2074" s="1">
        <v>0.13</v>
      </c>
      <c r="R2074" t="s">
        <v>7962</v>
      </c>
      <c r="T2074" s="2" t="s">
        <v>39</v>
      </c>
      <c r="U2074" s="2">
        <v>23.5</v>
      </c>
      <c r="V2074" s="2">
        <v>23.01</v>
      </c>
      <c r="W2074" s="2">
        <v>0</v>
      </c>
      <c r="X2074" s="3" t="s">
        <v>39</v>
      </c>
      <c r="Y2074" s="3" t="s">
        <v>39</v>
      </c>
      <c r="AB2074" t="s">
        <v>7972</v>
      </c>
    </row>
    <row r="2075" spans="1:28" ht="15">
      <c r="A2075" t="s">
        <v>7973</v>
      </c>
      <c r="B2075" t="s">
        <v>7974</v>
      </c>
      <c r="C2075" t="s">
        <v>30</v>
      </c>
      <c r="D2075" t="s">
        <v>31</v>
      </c>
      <c r="E2075" t="s">
        <v>3911</v>
      </c>
      <c r="F2075" t="s">
        <v>33</v>
      </c>
      <c r="G2075" t="s">
        <v>2700</v>
      </c>
      <c r="H2075" t="s">
        <v>2701</v>
      </c>
      <c r="I2075" t="s">
        <v>36</v>
      </c>
      <c r="J2075" t="s">
        <v>37</v>
      </c>
      <c r="K2075" t="s">
        <v>3891</v>
      </c>
      <c r="M2075" t="s">
        <v>3912</v>
      </c>
      <c r="N2075" t="s">
        <v>3913</v>
      </c>
      <c r="P2075" t="s">
        <v>42</v>
      </c>
      <c r="Q2075" s="1">
        <v>0.13</v>
      </c>
      <c r="R2075" t="s">
        <v>7962</v>
      </c>
      <c r="T2075" s="2" t="s">
        <v>39</v>
      </c>
      <c r="U2075" s="2">
        <v>23.5</v>
      </c>
      <c r="V2075" s="2">
        <v>23.01</v>
      </c>
      <c r="W2075" s="2">
        <v>0</v>
      </c>
      <c r="X2075" s="3" t="s">
        <v>39</v>
      </c>
      <c r="Y2075" s="3" t="s">
        <v>39</v>
      </c>
      <c r="AB2075" t="s">
        <v>7975</v>
      </c>
    </row>
    <row r="2076" spans="1:28" ht="15">
      <c r="A2076" t="s">
        <v>7976</v>
      </c>
      <c r="B2076" t="s">
        <v>7977</v>
      </c>
      <c r="C2076" t="s">
        <v>30</v>
      </c>
      <c r="D2076" t="s">
        <v>31</v>
      </c>
      <c r="E2076" t="s">
        <v>3911</v>
      </c>
      <c r="F2076" t="s">
        <v>33</v>
      </c>
      <c r="G2076" t="s">
        <v>2700</v>
      </c>
      <c r="H2076" t="s">
        <v>2701</v>
      </c>
      <c r="I2076" t="s">
        <v>36</v>
      </c>
      <c r="J2076" t="s">
        <v>37</v>
      </c>
      <c r="K2076" t="s">
        <v>3891</v>
      </c>
      <c r="M2076" t="s">
        <v>3912</v>
      </c>
      <c r="N2076" t="s">
        <v>3913</v>
      </c>
      <c r="P2076" t="s">
        <v>42</v>
      </c>
      <c r="Q2076" s="1">
        <v>0.13</v>
      </c>
      <c r="R2076" t="s">
        <v>7962</v>
      </c>
      <c r="T2076" s="2" t="s">
        <v>39</v>
      </c>
      <c r="U2076" s="2">
        <v>23.5</v>
      </c>
      <c r="V2076" s="2">
        <v>23.01</v>
      </c>
      <c r="W2076" s="2">
        <v>0</v>
      </c>
      <c r="X2076" s="3" t="s">
        <v>39</v>
      </c>
      <c r="Y2076" s="3" t="s">
        <v>39</v>
      </c>
      <c r="AB2076" t="s">
        <v>7978</v>
      </c>
    </row>
    <row r="2077" spans="1:28" ht="15">
      <c r="A2077" t="s">
        <v>7979</v>
      </c>
      <c r="B2077" t="s">
        <v>7980</v>
      </c>
      <c r="C2077" t="s">
        <v>30</v>
      </c>
      <c r="D2077" t="s">
        <v>31</v>
      </c>
      <c r="E2077" t="s">
        <v>3911</v>
      </c>
      <c r="F2077" t="s">
        <v>33</v>
      </c>
      <c r="G2077" t="s">
        <v>2700</v>
      </c>
      <c r="H2077" t="s">
        <v>2701</v>
      </c>
      <c r="I2077" t="s">
        <v>36</v>
      </c>
      <c r="J2077" t="s">
        <v>37</v>
      </c>
      <c r="K2077" t="s">
        <v>3891</v>
      </c>
      <c r="M2077" t="s">
        <v>3912</v>
      </c>
      <c r="N2077" t="s">
        <v>3913</v>
      </c>
      <c r="P2077" t="s">
        <v>42</v>
      </c>
      <c r="Q2077" s="1">
        <v>0.13</v>
      </c>
      <c r="R2077" t="s">
        <v>7962</v>
      </c>
      <c r="T2077" s="2" t="s">
        <v>39</v>
      </c>
      <c r="U2077" s="2">
        <v>23.5</v>
      </c>
      <c r="V2077" s="2">
        <v>23.01</v>
      </c>
      <c r="W2077" s="2">
        <v>0</v>
      </c>
      <c r="X2077" s="3" t="s">
        <v>39</v>
      </c>
      <c r="Y2077" s="3" t="s">
        <v>39</v>
      </c>
      <c r="AB2077" t="s">
        <v>7981</v>
      </c>
    </row>
    <row r="2078" spans="1:28" ht="15">
      <c r="A2078" t="s">
        <v>7982</v>
      </c>
      <c r="B2078" t="s">
        <v>7983</v>
      </c>
      <c r="C2078" t="s">
        <v>30</v>
      </c>
      <c r="D2078" t="s">
        <v>31</v>
      </c>
      <c r="E2078" t="s">
        <v>3911</v>
      </c>
      <c r="F2078" t="s">
        <v>33</v>
      </c>
      <c r="G2078" t="s">
        <v>2700</v>
      </c>
      <c r="H2078" t="s">
        <v>2701</v>
      </c>
      <c r="I2078" t="s">
        <v>36</v>
      </c>
      <c r="J2078" t="s">
        <v>37</v>
      </c>
      <c r="K2078" t="s">
        <v>3891</v>
      </c>
      <c r="M2078" t="s">
        <v>3912</v>
      </c>
      <c r="N2078" t="s">
        <v>3913</v>
      </c>
      <c r="P2078" t="s">
        <v>42</v>
      </c>
      <c r="Q2078" s="1">
        <v>0.13</v>
      </c>
      <c r="R2078" t="s">
        <v>7962</v>
      </c>
      <c r="T2078" s="2" t="s">
        <v>39</v>
      </c>
      <c r="U2078" s="2">
        <v>23.5</v>
      </c>
      <c r="V2078" s="2">
        <v>23.01</v>
      </c>
      <c r="W2078" s="2">
        <v>0</v>
      </c>
      <c r="X2078" s="3" t="s">
        <v>39</v>
      </c>
      <c r="Y2078" s="3" t="s">
        <v>39</v>
      </c>
      <c r="AB2078" t="s">
        <v>7984</v>
      </c>
    </row>
    <row r="2079" spans="1:28" ht="15">
      <c r="A2079" t="s">
        <v>7985</v>
      </c>
      <c r="B2079" t="s">
        <v>7986</v>
      </c>
      <c r="C2079" t="s">
        <v>30</v>
      </c>
      <c r="D2079" t="s">
        <v>31</v>
      </c>
      <c r="E2079" t="s">
        <v>3911</v>
      </c>
      <c r="F2079" t="s">
        <v>33</v>
      </c>
      <c r="G2079" t="s">
        <v>2700</v>
      </c>
      <c r="H2079" t="s">
        <v>2701</v>
      </c>
      <c r="I2079" t="s">
        <v>36</v>
      </c>
      <c r="J2079" t="s">
        <v>37</v>
      </c>
      <c r="K2079" t="s">
        <v>3891</v>
      </c>
      <c r="M2079" t="s">
        <v>3912</v>
      </c>
      <c r="N2079" t="s">
        <v>3913</v>
      </c>
      <c r="P2079" t="s">
        <v>42</v>
      </c>
      <c r="Q2079" s="1">
        <v>0.13</v>
      </c>
      <c r="R2079" t="s">
        <v>7962</v>
      </c>
      <c r="T2079" s="2" t="s">
        <v>39</v>
      </c>
      <c r="U2079" s="2">
        <v>23.5</v>
      </c>
      <c r="V2079" s="2">
        <v>23.01</v>
      </c>
      <c r="W2079" s="2">
        <v>0</v>
      </c>
      <c r="X2079" s="3" t="s">
        <v>39</v>
      </c>
      <c r="Y2079" s="3" t="s">
        <v>39</v>
      </c>
      <c r="AB2079" t="s">
        <v>7987</v>
      </c>
    </row>
    <row r="2080" spans="1:28" ht="15">
      <c r="A2080" t="s">
        <v>7988</v>
      </c>
      <c r="B2080" t="s">
        <v>7989</v>
      </c>
      <c r="C2080" t="s">
        <v>30</v>
      </c>
      <c r="D2080" t="s">
        <v>31</v>
      </c>
      <c r="E2080" t="s">
        <v>3911</v>
      </c>
      <c r="F2080" t="s">
        <v>33</v>
      </c>
      <c r="G2080" t="s">
        <v>2700</v>
      </c>
      <c r="H2080" t="s">
        <v>2701</v>
      </c>
      <c r="I2080" t="s">
        <v>36</v>
      </c>
      <c r="J2080" t="s">
        <v>37</v>
      </c>
      <c r="K2080" t="s">
        <v>3891</v>
      </c>
      <c r="M2080" t="s">
        <v>3912</v>
      </c>
      <c r="N2080" t="s">
        <v>3913</v>
      </c>
      <c r="P2080" t="s">
        <v>42</v>
      </c>
      <c r="Q2080" s="1">
        <v>0.13</v>
      </c>
      <c r="R2080" t="s">
        <v>7962</v>
      </c>
      <c r="T2080" s="2" t="s">
        <v>39</v>
      </c>
      <c r="U2080" s="2">
        <v>23.5</v>
      </c>
      <c r="V2080" s="2">
        <v>23.01</v>
      </c>
      <c r="W2080" s="2">
        <v>0</v>
      </c>
      <c r="X2080" s="3" t="s">
        <v>39</v>
      </c>
      <c r="Y2080" s="3" t="s">
        <v>39</v>
      </c>
      <c r="AB2080" t="s">
        <v>7990</v>
      </c>
    </row>
    <row r="2081" spans="1:28" ht="15">
      <c r="A2081" t="s">
        <v>7991</v>
      </c>
      <c r="B2081" t="s">
        <v>7992</v>
      </c>
      <c r="C2081" t="s">
        <v>30</v>
      </c>
      <c r="D2081" t="s">
        <v>31</v>
      </c>
      <c r="E2081" t="s">
        <v>3911</v>
      </c>
      <c r="F2081" t="s">
        <v>33</v>
      </c>
      <c r="G2081" t="s">
        <v>2700</v>
      </c>
      <c r="H2081" t="s">
        <v>2701</v>
      </c>
      <c r="I2081" t="s">
        <v>36</v>
      </c>
      <c r="J2081" t="s">
        <v>37</v>
      </c>
      <c r="K2081" t="s">
        <v>3891</v>
      </c>
      <c r="M2081" t="s">
        <v>3912</v>
      </c>
      <c r="N2081" t="s">
        <v>3913</v>
      </c>
      <c r="P2081" t="s">
        <v>42</v>
      </c>
      <c r="Q2081" s="1">
        <v>0.13</v>
      </c>
      <c r="R2081" t="s">
        <v>7962</v>
      </c>
      <c r="T2081" s="2" t="s">
        <v>39</v>
      </c>
      <c r="U2081" s="2">
        <v>23.5</v>
      </c>
      <c r="V2081" s="2">
        <v>23.01</v>
      </c>
      <c r="W2081" s="2">
        <v>0</v>
      </c>
      <c r="X2081" s="3" t="s">
        <v>39</v>
      </c>
      <c r="Y2081" s="3" t="s">
        <v>39</v>
      </c>
      <c r="AB2081" t="s">
        <v>7993</v>
      </c>
    </row>
    <row r="2082" spans="1:28" ht="15">
      <c r="A2082" t="s">
        <v>7994</v>
      </c>
      <c r="B2082" t="s">
        <v>7995</v>
      </c>
      <c r="C2082" t="s">
        <v>30</v>
      </c>
      <c r="D2082" t="s">
        <v>31</v>
      </c>
      <c r="E2082" t="s">
        <v>3911</v>
      </c>
      <c r="F2082" t="s">
        <v>33</v>
      </c>
      <c r="G2082" t="s">
        <v>2700</v>
      </c>
      <c r="H2082" t="s">
        <v>2701</v>
      </c>
      <c r="I2082" t="s">
        <v>36</v>
      </c>
      <c r="J2082" t="s">
        <v>37</v>
      </c>
      <c r="K2082" t="s">
        <v>3891</v>
      </c>
      <c r="M2082" t="s">
        <v>3912</v>
      </c>
      <c r="N2082" t="s">
        <v>3913</v>
      </c>
      <c r="P2082" t="s">
        <v>42</v>
      </c>
      <c r="Q2082" s="1">
        <v>0.13</v>
      </c>
      <c r="R2082" t="s">
        <v>7962</v>
      </c>
      <c r="T2082" s="2" t="s">
        <v>39</v>
      </c>
      <c r="U2082" s="2">
        <v>23.5</v>
      </c>
      <c r="V2082" s="2">
        <v>23.01</v>
      </c>
      <c r="W2082" s="2">
        <v>0</v>
      </c>
      <c r="X2082" s="3" t="s">
        <v>39</v>
      </c>
      <c r="Y2082" s="3" t="s">
        <v>39</v>
      </c>
      <c r="AB2082" t="s">
        <v>7996</v>
      </c>
    </row>
    <row r="2083" spans="1:28" ht="15">
      <c r="A2083" t="s">
        <v>7997</v>
      </c>
      <c r="B2083" t="s">
        <v>7998</v>
      </c>
      <c r="C2083" t="s">
        <v>30</v>
      </c>
      <c r="D2083" t="s">
        <v>31</v>
      </c>
      <c r="E2083" t="s">
        <v>3911</v>
      </c>
      <c r="F2083" t="s">
        <v>33</v>
      </c>
      <c r="G2083" t="s">
        <v>2700</v>
      </c>
      <c r="H2083" t="s">
        <v>2701</v>
      </c>
      <c r="I2083" t="s">
        <v>36</v>
      </c>
      <c r="J2083" t="s">
        <v>37</v>
      </c>
      <c r="K2083" t="s">
        <v>3891</v>
      </c>
      <c r="M2083" t="s">
        <v>3912</v>
      </c>
      <c r="N2083" t="s">
        <v>3913</v>
      </c>
      <c r="P2083" t="s">
        <v>42</v>
      </c>
      <c r="Q2083" s="1">
        <v>0.13</v>
      </c>
      <c r="R2083" t="s">
        <v>7962</v>
      </c>
      <c r="T2083" s="2" t="s">
        <v>39</v>
      </c>
      <c r="U2083" s="2">
        <v>23.5</v>
      </c>
      <c r="V2083" s="2">
        <v>23.01</v>
      </c>
      <c r="W2083" s="2">
        <v>0</v>
      </c>
      <c r="X2083" s="3" t="s">
        <v>39</v>
      </c>
      <c r="Y2083" s="3" t="s">
        <v>39</v>
      </c>
      <c r="AB2083" t="s">
        <v>7999</v>
      </c>
    </row>
    <row r="2084" spans="1:28" ht="15">
      <c r="A2084" t="s">
        <v>8000</v>
      </c>
      <c r="B2084" t="s">
        <v>8001</v>
      </c>
      <c r="C2084" t="s">
        <v>30</v>
      </c>
      <c r="D2084" t="s">
        <v>31</v>
      </c>
      <c r="E2084" t="s">
        <v>3911</v>
      </c>
      <c r="F2084" t="s">
        <v>33</v>
      </c>
      <c r="G2084" t="s">
        <v>2700</v>
      </c>
      <c r="H2084" t="s">
        <v>2701</v>
      </c>
      <c r="I2084" t="s">
        <v>36</v>
      </c>
      <c r="J2084" t="s">
        <v>37</v>
      </c>
      <c r="K2084" t="s">
        <v>3891</v>
      </c>
      <c r="M2084" t="s">
        <v>3912</v>
      </c>
      <c r="N2084" t="s">
        <v>3913</v>
      </c>
      <c r="P2084" t="s">
        <v>42</v>
      </c>
      <c r="Q2084" s="1">
        <v>0.13</v>
      </c>
      <c r="R2084" t="s">
        <v>7962</v>
      </c>
      <c r="T2084" s="2" t="s">
        <v>39</v>
      </c>
      <c r="U2084" s="2">
        <v>23.5</v>
      </c>
      <c r="V2084" s="2">
        <v>23.01</v>
      </c>
      <c r="W2084" s="2">
        <v>0</v>
      </c>
      <c r="X2084" s="3" t="s">
        <v>39</v>
      </c>
      <c r="Y2084" s="3" t="s">
        <v>39</v>
      </c>
      <c r="AB2084" t="s">
        <v>8002</v>
      </c>
    </row>
    <row r="2085" spans="1:28" ht="15">
      <c r="A2085" t="s">
        <v>8003</v>
      </c>
      <c r="B2085" t="s">
        <v>8004</v>
      </c>
      <c r="C2085" t="s">
        <v>30</v>
      </c>
      <c r="D2085" t="s">
        <v>31</v>
      </c>
      <c r="E2085" t="s">
        <v>3911</v>
      </c>
      <c r="F2085" t="s">
        <v>33</v>
      </c>
      <c r="G2085" t="s">
        <v>2700</v>
      </c>
      <c r="H2085" t="s">
        <v>2701</v>
      </c>
      <c r="I2085" t="s">
        <v>36</v>
      </c>
      <c r="J2085" t="s">
        <v>37</v>
      </c>
      <c r="K2085" t="s">
        <v>3891</v>
      </c>
      <c r="M2085" t="s">
        <v>3912</v>
      </c>
      <c r="N2085" t="s">
        <v>3913</v>
      </c>
      <c r="P2085" t="s">
        <v>42</v>
      </c>
      <c r="Q2085" s="1">
        <v>0.13</v>
      </c>
      <c r="R2085" t="s">
        <v>7962</v>
      </c>
      <c r="T2085" s="2" t="s">
        <v>39</v>
      </c>
      <c r="U2085" s="2">
        <v>23.5</v>
      </c>
      <c r="V2085" s="2">
        <v>23.01</v>
      </c>
      <c r="W2085" s="2">
        <v>0</v>
      </c>
      <c r="X2085" s="3" t="s">
        <v>39</v>
      </c>
      <c r="Y2085" s="3" t="s">
        <v>39</v>
      </c>
      <c r="AB2085" t="s">
        <v>8005</v>
      </c>
    </row>
    <row r="2086" spans="1:28" ht="15">
      <c r="A2086" t="s">
        <v>8006</v>
      </c>
      <c r="B2086" t="s">
        <v>8007</v>
      </c>
      <c r="C2086" t="s">
        <v>30</v>
      </c>
      <c r="D2086" t="s">
        <v>31</v>
      </c>
      <c r="E2086" t="s">
        <v>3911</v>
      </c>
      <c r="F2086" t="s">
        <v>33</v>
      </c>
      <c r="G2086" t="s">
        <v>3889</v>
      </c>
      <c r="H2086" t="s">
        <v>3890</v>
      </c>
      <c r="I2086" t="s">
        <v>36</v>
      </c>
      <c r="J2086" t="s">
        <v>37</v>
      </c>
      <c r="K2086" t="s">
        <v>3891</v>
      </c>
      <c r="M2086" t="s">
        <v>3912</v>
      </c>
      <c r="N2086" t="s">
        <v>3913</v>
      </c>
      <c r="O2086" t="s">
        <v>4418</v>
      </c>
      <c r="P2086" t="s">
        <v>42</v>
      </c>
      <c r="Q2086" s="1">
        <v>0.09</v>
      </c>
      <c r="S2086" t="s">
        <v>4419</v>
      </c>
      <c r="T2086" s="2" t="s">
        <v>39</v>
      </c>
      <c r="U2086" s="2">
        <v>59.97</v>
      </c>
      <c r="V2086" s="2">
        <v>58.72</v>
      </c>
      <c r="W2086" s="2">
        <v>0</v>
      </c>
      <c r="X2086" s="3" t="s">
        <v>39</v>
      </c>
      <c r="Y2086" s="3" t="s">
        <v>39</v>
      </c>
      <c r="AB2086" t="s">
        <v>8008</v>
      </c>
    </row>
    <row r="2087" spans="1:28" ht="15">
      <c r="A2087" t="s">
        <v>8009</v>
      </c>
      <c r="B2087" t="s">
        <v>8010</v>
      </c>
      <c r="C2087" t="s">
        <v>30</v>
      </c>
      <c r="D2087" t="s">
        <v>31</v>
      </c>
      <c r="E2087" t="s">
        <v>3957</v>
      </c>
      <c r="F2087" t="s">
        <v>33</v>
      </c>
      <c r="G2087" t="s">
        <v>3889</v>
      </c>
      <c r="H2087" t="s">
        <v>3890</v>
      </c>
      <c r="I2087" t="s">
        <v>36</v>
      </c>
      <c r="J2087" t="s">
        <v>37</v>
      </c>
      <c r="K2087" t="s">
        <v>3891</v>
      </c>
      <c r="M2087" t="s">
        <v>3912</v>
      </c>
      <c r="N2087" t="s">
        <v>3913</v>
      </c>
      <c r="O2087" t="s">
        <v>3890</v>
      </c>
      <c r="P2087" t="s">
        <v>42</v>
      </c>
      <c r="Q2087" s="1">
        <v>0.09</v>
      </c>
      <c r="S2087" t="s">
        <v>8011</v>
      </c>
      <c r="T2087" s="2" t="s">
        <v>39</v>
      </c>
      <c r="U2087" s="2">
        <v>32.8</v>
      </c>
      <c r="V2087" s="2">
        <v>32.11</v>
      </c>
      <c r="W2087" s="2">
        <v>0</v>
      </c>
      <c r="X2087" s="3" t="s">
        <v>39</v>
      </c>
      <c r="Y2087" s="3" t="s">
        <v>39</v>
      </c>
      <c r="AB2087" t="s">
        <v>8012</v>
      </c>
    </row>
    <row r="2088" spans="1:28" ht="15">
      <c r="A2088" t="s">
        <v>8013</v>
      </c>
      <c r="B2088" t="s">
        <v>8014</v>
      </c>
      <c r="C2088" t="s">
        <v>30</v>
      </c>
      <c r="D2088" t="s">
        <v>31</v>
      </c>
      <c r="E2088" t="s">
        <v>46</v>
      </c>
      <c r="F2088" t="s">
        <v>33</v>
      </c>
      <c r="G2088" t="s">
        <v>60</v>
      </c>
      <c r="H2088" t="s">
        <v>61</v>
      </c>
      <c r="I2088" t="s">
        <v>36</v>
      </c>
      <c r="J2088" t="s">
        <v>37</v>
      </c>
      <c r="K2088" t="s">
        <v>38</v>
      </c>
      <c r="M2088" t="s">
        <v>911</v>
      </c>
      <c r="N2088" t="s">
        <v>912</v>
      </c>
      <c r="P2088" t="s">
        <v>42</v>
      </c>
      <c r="Q2088" s="1">
        <v>0.13</v>
      </c>
      <c r="T2088" s="2" t="s">
        <v>39</v>
      </c>
      <c r="U2088" s="2">
        <v>0</v>
      </c>
      <c r="V2088" s="2">
        <v>495.58</v>
      </c>
      <c r="W2088" s="2">
        <v>0</v>
      </c>
      <c r="X2088" s="3" t="s">
        <v>39</v>
      </c>
      <c r="Y2088" s="3" t="s">
        <v>39</v>
      </c>
      <c r="AB2088" t="s">
        <v>8015</v>
      </c>
    </row>
    <row r="2089" spans="1:28" ht="15">
      <c r="A2089" t="s">
        <v>8016</v>
      </c>
      <c r="B2089" t="s">
        <v>8017</v>
      </c>
      <c r="C2089" t="s">
        <v>30</v>
      </c>
      <c r="D2089" t="s">
        <v>31</v>
      </c>
      <c r="E2089" t="s">
        <v>46</v>
      </c>
      <c r="F2089" t="s">
        <v>33</v>
      </c>
      <c r="G2089" t="s">
        <v>60</v>
      </c>
      <c r="H2089" t="s">
        <v>61</v>
      </c>
      <c r="I2089" t="s">
        <v>36</v>
      </c>
      <c r="J2089" t="s">
        <v>37</v>
      </c>
      <c r="K2089" t="s">
        <v>38</v>
      </c>
      <c r="M2089" t="s">
        <v>911</v>
      </c>
      <c r="N2089" t="s">
        <v>912</v>
      </c>
      <c r="P2089" t="s">
        <v>42</v>
      </c>
      <c r="Q2089" s="1">
        <v>0.13</v>
      </c>
      <c r="T2089" s="2" t="s">
        <v>39</v>
      </c>
      <c r="U2089" s="2">
        <v>0</v>
      </c>
      <c r="V2089" s="2">
        <v>480</v>
      </c>
      <c r="W2089" s="2">
        <v>0</v>
      </c>
      <c r="X2089" s="3" t="s">
        <v>39</v>
      </c>
      <c r="Y2089" s="3" t="s">
        <v>39</v>
      </c>
      <c r="AB2089" t="s">
        <v>8018</v>
      </c>
    </row>
    <row r="2090" spans="1:28" ht="15">
      <c r="A2090" t="s">
        <v>8019</v>
      </c>
      <c r="B2090" t="s">
        <v>8020</v>
      </c>
      <c r="C2090" t="s">
        <v>30</v>
      </c>
      <c r="D2090" t="s">
        <v>31</v>
      </c>
      <c r="E2090" t="s">
        <v>3888</v>
      </c>
      <c r="F2090" t="s">
        <v>33</v>
      </c>
      <c r="G2090" t="s">
        <v>34</v>
      </c>
      <c r="H2090" t="s">
        <v>35</v>
      </c>
      <c r="I2090" t="s">
        <v>36</v>
      </c>
      <c r="J2090" t="s">
        <v>37</v>
      </c>
      <c r="K2090" t="s">
        <v>3891</v>
      </c>
      <c r="M2090" t="s">
        <v>4404</v>
      </c>
      <c r="N2090" t="s">
        <v>4405</v>
      </c>
      <c r="P2090" t="s">
        <v>42</v>
      </c>
      <c r="Q2090" s="1">
        <v>0.13</v>
      </c>
      <c r="R2090" t="s">
        <v>3902</v>
      </c>
      <c r="T2090" s="2" t="s">
        <v>39</v>
      </c>
      <c r="U2090" s="2">
        <v>76.8</v>
      </c>
      <c r="V2090" s="2">
        <v>70.8</v>
      </c>
      <c r="W2090" s="2">
        <v>0</v>
      </c>
      <c r="X2090" s="3" t="s">
        <v>39</v>
      </c>
      <c r="Y2090" s="3" t="s">
        <v>39</v>
      </c>
      <c r="AB2090" t="s">
        <v>8021</v>
      </c>
    </row>
    <row r="2091" spans="1:28" ht="15">
      <c r="A2091" t="s">
        <v>8022</v>
      </c>
      <c r="B2091" t="s">
        <v>8023</v>
      </c>
      <c r="C2091" t="s">
        <v>30</v>
      </c>
      <c r="D2091" t="s">
        <v>31</v>
      </c>
      <c r="E2091" t="s">
        <v>4236</v>
      </c>
      <c r="F2091" t="s">
        <v>33</v>
      </c>
      <c r="G2091" t="s">
        <v>248</v>
      </c>
      <c r="H2091" t="s">
        <v>249</v>
      </c>
      <c r="I2091" t="s">
        <v>36</v>
      </c>
      <c r="J2091" t="s">
        <v>37</v>
      </c>
      <c r="K2091" t="s">
        <v>3891</v>
      </c>
      <c r="M2091" t="s">
        <v>4404</v>
      </c>
      <c r="N2091" t="s">
        <v>4405</v>
      </c>
      <c r="P2091" t="s">
        <v>42</v>
      </c>
      <c r="Q2091" s="1">
        <v>0.13</v>
      </c>
      <c r="T2091" s="2" t="s">
        <v>39</v>
      </c>
      <c r="U2091" s="2">
        <v>24.4</v>
      </c>
      <c r="V2091" s="2">
        <v>23.89</v>
      </c>
      <c r="W2091" s="2">
        <v>0</v>
      </c>
      <c r="X2091" s="3" t="s">
        <v>39</v>
      </c>
      <c r="Y2091" s="3" t="s">
        <v>39</v>
      </c>
      <c r="AB2091" t="s">
        <v>8024</v>
      </c>
    </row>
    <row r="2092" spans="1:28" ht="15">
      <c r="A2092" t="s">
        <v>8025</v>
      </c>
      <c r="B2092" t="s">
        <v>8026</v>
      </c>
      <c r="C2092" t="s">
        <v>30</v>
      </c>
      <c r="D2092" t="s">
        <v>31</v>
      </c>
      <c r="E2092" t="s">
        <v>46</v>
      </c>
      <c r="F2092" t="s">
        <v>33</v>
      </c>
      <c r="G2092" t="s">
        <v>248</v>
      </c>
      <c r="H2092" t="s">
        <v>249</v>
      </c>
      <c r="I2092" t="s">
        <v>36</v>
      </c>
      <c r="J2092" t="s">
        <v>37</v>
      </c>
      <c r="K2092" t="s">
        <v>38</v>
      </c>
      <c r="M2092" t="s">
        <v>7907</v>
      </c>
      <c r="N2092" t="s">
        <v>7908</v>
      </c>
      <c r="P2092" t="s">
        <v>42</v>
      </c>
      <c r="Q2092" s="1">
        <v>0.13</v>
      </c>
      <c r="T2092" s="2" t="s">
        <v>39</v>
      </c>
      <c r="U2092" s="2">
        <v>0</v>
      </c>
      <c r="V2092" s="2">
        <v>168.53</v>
      </c>
      <c r="W2092" s="2">
        <v>0</v>
      </c>
      <c r="X2092" s="3" t="s">
        <v>39</v>
      </c>
      <c r="Y2092" s="3" t="s">
        <v>39</v>
      </c>
      <c r="AB2092" t="s">
        <v>8027</v>
      </c>
    </row>
    <row r="2093" spans="1:28" ht="15">
      <c r="A2093" t="s">
        <v>8028</v>
      </c>
      <c r="B2093" t="s">
        <v>8029</v>
      </c>
      <c r="C2093" t="s">
        <v>30</v>
      </c>
      <c r="D2093" t="s">
        <v>31</v>
      </c>
      <c r="E2093" t="s">
        <v>46</v>
      </c>
      <c r="F2093" t="s">
        <v>33</v>
      </c>
      <c r="G2093" t="s">
        <v>248</v>
      </c>
      <c r="H2093" t="s">
        <v>249</v>
      </c>
      <c r="I2093" t="s">
        <v>36</v>
      </c>
      <c r="J2093" t="s">
        <v>37</v>
      </c>
      <c r="K2093" t="s">
        <v>38</v>
      </c>
      <c r="M2093" t="s">
        <v>7907</v>
      </c>
      <c r="N2093" t="s">
        <v>7908</v>
      </c>
      <c r="P2093" t="s">
        <v>42</v>
      </c>
      <c r="Q2093" s="1">
        <v>0.13</v>
      </c>
      <c r="T2093" s="2" t="s">
        <v>39</v>
      </c>
      <c r="U2093" s="2">
        <v>0</v>
      </c>
      <c r="V2093" s="2">
        <v>159.3</v>
      </c>
      <c r="W2093" s="2">
        <v>0</v>
      </c>
      <c r="X2093" s="3" t="s">
        <v>39</v>
      </c>
      <c r="Y2093" s="3" t="s">
        <v>39</v>
      </c>
      <c r="AB2093" t="s">
        <v>8030</v>
      </c>
    </row>
    <row r="2094" spans="1:28" ht="15">
      <c r="A2094" t="s">
        <v>8031</v>
      </c>
      <c r="B2094" t="s">
        <v>8032</v>
      </c>
      <c r="C2094" t="s">
        <v>30</v>
      </c>
      <c r="D2094" t="s">
        <v>31</v>
      </c>
      <c r="E2094" t="s">
        <v>46</v>
      </c>
      <c r="F2094" t="s">
        <v>33</v>
      </c>
      <c r="G2094" t="s">
        <v>248</v>
      </c>
      <c r="H2094" t="s">
        <v>249</v>
      </c>
      <c r="I2094" t="s">
        <v>36</v>
      </c>
      <c r="J2094" t="s">
        <v>37</v>
      </c>
      <c r="K2094" t="s">
        <v>38</v>
      </c>
      <c r="M2094" t="s">
        <v>7907</v>
      </c>
      <c r="N2094" t="s">
        <v>7908</v>
      </c>
      <c r="P2094" t="s">
        <v>42</v>
      </c>
      <c r="Q2094" s="1">
        <v>0.13</v>
      </c>
      <c r="T2094" s="2" t="s">
        <v>39</v>
      </c>
      <c r="U2094" s="2">
        <v>0</v>
      </c>
      <c r="V2094" s="2">
        <v>134.3</v>
      </c>
      <c r="W2094" s="2">
        <v>0</v>
      </c>
      <c r="X2094" s="3" t="s">
        <v>39</v>
      </c>
      <c r="Y2094" s="3" t="s">
        <v>39</v>
      </c>
      <c r="AB2094" t="s">
        <v>8033</v>
      </c>
    </row>
    <row r="2095" spans="1:28" ht="15">
      <c r="A2095" t="s">
        <v>8034</v>
      </c>
      <c r="B2095" t="s">
        <v>8035</v>
      </c>
      <c r="C2095" t="s">
        <v>30</v>
      </c>
      <c r="D2095" t="s">
        <v>31</v>
      </c>
      <c r="E2095" t="s">
        <v>46</v>
      </c>
      <c r="F2095" t="s">
        <v>33</v>
      </c>
      <c r="G2095" t="s">
        <v>248</v>
      </c>
      <c r="H2095" t="s">
        <v>249</v>
      </c>
      <c r="I2095" t="s">
        <v>36</v>
      </c>
      <c r="J2095" t="s">
        <v>37</v>
      </c>
      <c r="K2095" t="s">
        <v>38</v>
      </c>
      <c r="M2095" t="s">
        <v>7907</v>
      </c>
      <c r="N2095" t="s">
        <v>7908</v>
      </c>
      <c r="P2095" t="s">
        <v>42</v>
      </c>
      <c r="Q2095" s="1">
        <v>0.13</v>
      </c>
      <c r="T2095" s="2" t="s">
        <v>39</v>
      </c>
      <c r="U2095" s="2">
        <v>0</v>
      </c>
      <c r="V2095" s="2">
        <v>158.2</v>
      </c>
      <c r="W2095" s="2">
        <v>0</v>
      </c>
      <c r="X2095" s="3" t="s">
        <v>39</v>
      </c>
      <c r="Y2095" s="3" t="s">
        <v>39</v>
      </c>
      <c r="AB2095" t="s">
        <v>8036</v>
      </c>
    </row>
    <row r="2096" spans="1:28" ht="15">
      <c r="A2096" t="s">
        <v>8037</v>
      </c>
      <c r="B2096" t="s">
        <v>8038</v>
      </c>
      <c r="C2096" t="s">
        <v>30</v>
      </c>
      <c r="D2096" t="s">
        <v>31</v>
      </c>
      <c r="E2096" t="s">
        <v>3957</v>
      </c>
      <c r="F2096" t="s">
        <v>33</v>
      </c>
      <c r="G2096" t="s">
        <v>34</v>
      </c>
      <c r="H2096" t="s">
        <v>35</v>
      </c>
      <c r="I2096" t="s">
        <v>36</v>
      </c>
      <c r="J2096" t="s">
        <v>37</v>
      </c>
      <c r="K2096" t="s">
        <v>38</v>
      </c>
      <c r="M2096" t="s">
        <v>5712</v>
      </c>
      <c r="N2096" t="s">
        <v>5713</v>
      </c>
      <c r="P2096" t="s">
        <v>42</v>
      </c>
      <c r="Q2096" s="1">
        <v>0.09</v>
      </c>
      <c r="T2096" s="2" t="s">
        <v>39</v>
      </c>
      <c r="U2096" s="2">
        <v>27.52</v>
      </c>
      <c r="V2096" s="2">
        <v>27.52</v>
      </c>
      <c r="W2096" s="2">
        <v>0</v>
      </c>
      <c r="X2096" s="3" t="s">
        <v>39</v>
      </c>
      <c r="Y2096" s="3" t="s">
        <v>39</v>
      </c>
      <c r="AB2096" t="s">
        <v>8039</v>
      </c>
    </row>
    <row r="2097" spans="1:28" ht="15">
      <c r="A2097" t="s">
        <v>8040</v>
      </c>
      <c r="B2097" t="s">
        <v>8041</v>
      </c>
      <c r="C2097" t="s">
        <v>30</v>
      </c>
      <c r="D2097" t="s">
        <v>31</v>
      </c>
      <c r="E2097" t="s">
        <v>3911</v>
      </c>
      <c r="F2097" t="s">
        <v>1174</v>
      </c>
      <c r="G2097" t="s">
        <v>34</v>
      </c>
      <c r="H2097" t="s">
        <v>35</v>
      </c>
      <c r="I2097" t="s">
        <v>36</v>
      </c>
      <c r="J2097" t="s">
        <v>37</v>
      </c>
      <c r="K2097" t="s">
        <v>38</v>
      </c>
      <c r="M2097" t="s">
        <v>5712</v>
      </c>
      <c r="N2097" t="s">
        <v>5713</v>
      </c>
      <c r="O2097" t="s">
        <v>8042</v>
      </c>
      <c r="P2097" t="s">
        <v>42</v>
      </c>
      <c r="Q2097" s="1">
        <v>0.09</v>
      </c>
      <c r="R2097" t="s">
        <v>5913</v>
      </c>
      <c r="T2097" s="2" t="s">
        <v>39</v>
      </c>
      <c r="U2097" s="2">
        <v>44.04</v>
      </c>
      <c r="V2097" s="2">
        <v>44.04</v>
      </c>
      <c r="W2097" s="2">
        <v>44.04</v>
      </c>
      <c r="X2097" s="3" t="s">
        <v>39</v>
      </c>
      <c r="Y2097" s="3" t="s">
        <v>39</v>
      </c>
      <c r="AB2097" t="s">
        <v>8043</v>
      </c>
    </row>
    <row r="2098" spans="1:28" ht="15">
      <c r="A2098" t="s">
        <v>8044</v>
      </c>
      <c r="B2098" t="s">
        <v>8045</v>
      </c>
      <c r="C2098" t="s">
        <v>30</v>
      </c>
      <c r="D2098" t="s">
        <v>31</v>
      </c>
      <c r="E2098" t="s">
        <v>3911</v>
      </c>
      <c r="F2098" t="s">
        <v>1045</v>
      </c>
      <c r="G2098" t="s">
        <v>240</v>
      </c>
      <c r="H2098" t="s">
        <v>241</v>
      </c>
      <c r="I2098" t="s">
        <v>36</v>
      </c>
      <c r="J2098" t="s">
        <v>37</v>
      </c>
      <c r="K2098" t="s">
        <v>38</v>
      </c>
      <c r="M2098" t="s">
        <v>5712</v>
      </c>
      <c r="N2098" t="s">
        <v>5713</v>
      </c>
      <c r="P2098" t="s">
        <v>3895</v>
      </c>
      <c r="Q2098" s="1">
        <v>0.13</v>
      </c>
      <c r="R2098" t="s">
        <v>8046</v>
      </c>
      <c r="T2098" s="2" t="s">
        <v>39</v>
      </c>
      <c r="U2098" s="2">
        <v>26.55</v>
      </c>
      <c r="V2098" s="2">
        <v>26.55</v>
      </c>
      <c r="W2098" s="2">
        <v>159.3</v>
      </c>
      <c r="X2098" s="3" t="s">
        <v>39</v>
      </c>
      <c r="Y2098" s="3" t="s">
        <v>39</v>
      </c>
      <c r="AB2098" t="s">
        <v>8047</v>
      </c>
    </row>
    <row r="2099" spans="1:28" ht="15">
      <c r="A2099" t="s">
        <v>8048</v>
      </c>
      <c r="B2099" t="s">
        <v>8049</v>
      </c>
      <c r="C2099" t="s">
        <v>30</v>
      </c>
      <c r="D2099" t="s">
        <v>31</v>
      </c>
      <c r="E2099" t="s">
        <v>46</v>
      </c>
      <c r="F2099" t="s">
        <v>33</v>
      </c>
      <c r="G2099" t="s">
        <v>2700</v>
      </c>
      <c r="H2099" t="s">
        <v>2701</v>
      </c>
      <c r="I2099" t="s">
        <v>36</v>
      </c>
      <c r="J2099" t="s">
        <v>37</v>
      </c>
      <c r="K2099" t="s">
        <v>38</v>
      </c>
      <c r="M2099" t="s">
        <v>5625</v>
      </c>
      <c r="N2099" t="s">
        <v>5626</v>
      </c>
      <c r="O2099" t="s">
        <v>8050</v>
      </c>
      <c r="P2099" t="s">
        <v>42</v>
      </c>
      <c r="Q2099" s="1">
        <v>0.13</v>
      </c>
      <c r="R2099" t="s">
        <v>8051</v>
      </c>
      <c r="S2099" t="s">
        <v>8052</v>
      </c>
      <c r="T2099" s="2" t="s">
        <v>39</v>
      </c>
      <c r="U2099" s="2">
        <v>0</v>
      </c>
      <c r="V2099" s="2">
        <v>15.57</v>
      </c>
      <c r="W2099" s="2">
        <v>0</v>
      </c>
      <c r="X2099" s="3" t="s">
        <v>39</v>
      </c>
      <c r="Y2099" s="3" t="s">
        <v>39</v>
      </c>
      <c r="AB2099" t="s">
        <v>8053</v>
      </c>
    </row>
    <row r="2100" spans="1:28" ht="15">
      <c r="A2100" t="s">
        <v>8054</v>
      </c>
      <c r="B2100" t="s">
        <v>8055</v>
      </c>
      <c r="C2100" t="s">
        <v>30</v>
      </c>
      <c r="D2100" t="s">
        <v>31</v>
      </c>
      <c r="E2100" t="s">
        <v>46</v>
      </c>
      <c r="F2100" t="s">
        <v>33</v>
      </c>
      <c r="G2100" t="s">
        <v>2700</v>
      </c>
      <c r="H2100" t="s">
        <v>2701</v>
      </c>
      <c r="I2100" t="s">
        <v>36</v>
      </c>
      <c r="J2100" t="s">
        <v>37</v>
      </c>
      <c r="K2100" t="s">
        <v>38</v>
      </c>
      <c r="M2100" t="s">
        <v>5625</v>
      </c>
      <c r="N2100" t="s">
        <v>5626</v>
      </c>
      <c r="O2100" t="s">
        <v>8051</v>
      </c>
      <c r="P2100" t="s">
        <v>42</v>
      </c>
      <c r="Q2100" s="1">
        <v>0.13</v>
      </c>
      <c r="R2100" t="s">
        <v>8056</v>
      </c>
      <c r="S2100" t="s">
        <v>8057</v>
      </c>
      <c r="T2100" s="2" t="s">
        <v>39</v>
      </c>
      <c r="U2100" s="2">
        <v>0</v>
      </c>
      <c r="V2100" s="2">
        <v>14.43</v>
      </c>
      <c r="W2100" s="2">
        <v>0</v>
      </c>
      <c r="X2100" s="3" t="s">
        <v>39</v>
      </c>
      <c r="Y2100" s="3" t="s">
        <v>39</v>
      </c>
      <c r="AB2100" t="s">
        <v>8058</v>
      </c>
    </row>
    <row r="2101" spans="1:28" ht="15">
      <c r="A2101" t="s">
        <v>8059</v>
      </c>
      <c r="B2101" t="s">
        <v>8060</v>
      </c>
      <c r="C2101" t="s">
        <v>30</v>
      </c>
      <c r="D2101" t="s">
        <v>31</v>
      </c>
      <c r="E2101" t="s">
        <v>4015</v>
      </c>
      <c r="F2101" t="s">
        <v>33</v>
      </c>
      <c r="G2101" t="s">
        <v>2700</v>
      </c>
      <c r="H2101" t="s">
        <v>2701</v>
      </c>
      <c r="I2101" t="s">
        <v>36</v>
      </c>
      <c r="J2101" t="s">
        <v>37</v>
      </c>
      <c r="K2101" t="s">
        <v>3891</v>
      </c>
      <c r="M2101" t="s">
        <v>3912</v>
      </c>
      <c r="N2101" t="s">
        <v>3913</v>
      </c>
      <c r="O2101" t="s">
        <v>2701</v>
      </c>
      <c r="P2101" t="s">
        <v>3895</v>
      </c>
      <c r="Q2101" s="1">
        <v>0.13</v>
      </c>
      <c r="R2101" t="s">
        <v>8061</v>
      </c>
      <c r="S2101" t="s">
        <v>4978</v>
      </c>
      <c r="T2101" s="2" t="s">
        <v>39</v>
      </c>
      <c r="U2101" s="2">
        <v>53.62</v>
      </c>
      <c r="V2101" s="2">
        <v>51.33</v>
      </c>
      <c r="W2101" s="2">
        <v>0</v>
      </c>
      <c r="X2101" s="3" t="s">
        <v>39</v>
      </c>
      <c r="Y2101" s="3" t="s">
        <v>39</v>
      </c>
      <c r="AB2101" t="s">
        <v>8062</v>
      </c>
    </row>
    <row r="2102" spans="1:28" ht="15">
      <c r="A2102" t="s">
        <v>8063</v>
      </c>
      <c r="B2102" t="s">
        <v>8064</v>
      </c>
      <c r="C2102" t="s">
        <v>30</v>
      </c>
      <c r="D2102" t="s">
        <v>31</v>
      </c>
      <c r="E2102" t="s">
        <v>3911</v>
      </c>
      <c r="F2102" t="s">
        <v>33</v>
      </c>
      <c r="G2102" t="s">
        <v>3958</v>
      </c>
      <c r="H2102" t="s">
        <v>3959</v>
      </c>
      <c r="I2102" t="s">
        <v>36</v>
      </c>
      <c r="J2102" t="s">
        <v>37</v>
      </c>
      <c r="K2102" t="s">
        <v>3891</v>
      </c>
      <c r="M2102" t="s">
        <v>3912</v>
      </c>
      <c r="N2102" t="s">
        <v>3913</v>
      </c>
      <c r="O2102" t="s">
        <v>4205</v>
      </c>
      <c r="P2102" t="s">
        <v>42</v>
      </c>
      <c r="Q2102" s="1">
        <v>0.13</v>
      </c>
      <c r="S2102" t="s">
        <v>8065</v>
      </c>
      <c r="T2102" s="2" t="s">
        <v>39</v>
      </c>
      <c r="U2102" s="2">
        <v>7.42</v>
      </c>
      <c r="V2102" s="2">
        <v>7.26</v>
      </c>
      <c r="W2102" s="2">
        <v>0</v>
      </c>
      <c r="X2102" s="3" t="s">
        <v>39</v>
      </c>
      <c r="Y2102" s="3" t="s">
        <v>39</v>
      </c>
      <c r="AB2102" t="s">
        <v>8066</v>
      </c>
    </row>
    <row r="2103" spans="1:28" ht="15">
      <c r="A2103" t="s">
        <v>8067</v>
      </c>
      <c r="B2103" t="s">
        <v>8068</v>
      </c>
      <c r="C2103" t="s">
        <v>30</v>
      </c>
      <c r="D2103" t="s">
        <v>31</v>
      </c>
      <c r="E2103" t="s">
        <v>3911</v>
      </c>
      <c r="F2103" t="s">
        <v>33</v>
      </c>
      <c r="G2103" t="s">
        <v>240</v>
      </c>
      <c r="H2103" t="s">
        <v>241</v>
      </c>
      <c r="I2103" t="s">
        <v>36</v>
      </c>
      <c r="J2103" t="s">
        <v>37</v>
      </c>
      <c r="K2103" t="s">
        <v>3891</v>
      </c>
      <c r="M2103" t="s">
        <v>3912</v>
      </c>
      <c r="N2103" t="s">
        <v>3913</v>
      </c>
      <c r="P2103" t="s">
        <v>42</v>
      </c>
      <c r="Q2103" s="1">
        <v>0.13</v>
      </c>
      <c r="R2103" t="s">
        <v>8069</v>
      </c>
      <c r="T2103" s="2" t="s">
        <v>39</v>
      </c>
      <c r="U2103" s="2">
        <v>17.17</v>
      </c>
      <c r="V2103" s="2">
        <v>16.81</v>
      </c>
      <c r="W2103" s="2">
        <v>0</v>
      </c>
      <c r="X2103" s="3" t="s">
        <v>39</v>
      </c>
      <c r="Y2103" s="3" t="s">
        <v>39</v>
      </c>
      <c r="AB2103" t="s">
        <v>8070</v>
      </c>
    </row>
    <row r="2104" spans="1:28" ht="15">
      <c r="A2104" t="s">
        <v>8071</v>
      </c>
      <c r="B2104" t="s">
        <v>8072</v>
      </c>
      <c r="C2104" t="s">
        <v>30</v>
      </c>
      <c r="D2104" t="s">
        <v>31</v>
      </c>
      <c r="E2104" t="s">
        <v>3911</v>
      </c>
      <c r="F2104" t="s">
        <v>33</v>
      </c>
      <c r="H2104" t="s">
        <v>917</v>
      </c>
      <c r="I2104" t="s">
        <v>36</v>
      </c>
      <c r="J2104" t="s">
        <v>37</v>
      </c>
      <c r="K2104" t="s">
        <v>3891</v>
      </c>
      <c r="M2104" t="s">
        <v>3912</v>
      </c>
      <c r="N2104" t="s">
        <v>3913</v>
      </c>
      <c r="O2104" t="s">
        <v>917</v>
      </c>
      <c r="P2104" t="s">
        <v>42</v>
      </c>
      <c r="Q2104" s="1">
        <v>0.13</v>
      </c>
      <c r="R2104" t="s">
        <v>257</v>
      </c>
      <c r="S2104" t="s">
        <v>8073</v>
      </c>
      <c r="T2104" s="2" t="s">
        <v>39</v>
      </c>
      <c r="U2104" s="2">
        <v>106.66</v>
      </c>
      <c r="V2104" s="2">
        <v>104.42</v>
      </c>
      <c r="W2104" s="2">
        <v>0</v>
      </c>
      <c r="X2104" s="3" t="s">
        <v>39</v>
      </c>
      <c r="Y2104" s="3" t="s">
        <v>39</v>
      </c>
      <c r="AB2104" t="s">
        <v>8074</v>
      </c>
    </row>
    <row r="2105" spans="1:28" ht="15">
      <c r="A2105" t="s">
        <v>8075</v>
      </c>
      <c r="B2105" t="s">
        <v>8076</v>
      </c>
      <c r="C2105" t="s">
        <v>30</v>
      </c>
      <c r="D2105" t="s">
        <v>31</v>
      </c>
      <c r="E2105" t="s">
        <v>3996</v>
      </c>
      <c r="F2105" t="s">
        <v>1174</v>
      </c>
      <c r="G2105" t="s">
        <v>240</v>
      </c>
      <c r="H2105" t="s">
        <v>241</v>
      </c>
      <c r="I2105" t="s">
        <v>36</v>
      </c>
      <c r="J2105" t="s">
        <v>37</v>
      </c>
      <c r="K2105" t="s">
        <v>38</v>
      </c>
      <c r="M2105" t="s">
        <v>5712</v>
      </c>
      <c r="N2105" t="s">
        <v>5713</v>
      </c>
      <c r="P2105" t="s">
        <v>42</v>
      </c>
      <c r="Q2105" s="1">
        <v>0.13</v>
      </c>
      <c r="R2105" t="s">
        <v>4636</v>
      </c>
      <c r="T2105" s="2" t="s">
        <v>39</v>
      </c>
      <c r="U2105" s="2">
        <v>30.97</v>
      </c>
      <c r="V2105" s="2">
        <v>30.97</v>
      </c>
      <c r="W2105" s="2">
        <v>30.97</v>
      </c>
      <c r="X2105" s="3" t="s">
        <v>39</v>
      </c>
      <c r="Y2105" s="3" t="s">
        <v>39</v>
      </c>
      <c r="AB2105" t="s">
        <v>8077</v>
      </c>
    </row>
    <row r="2106" spans="1:28" ht="15">
      <c r="A2106" t="s">
        <v>8078</v>
      </c>
      <c r="B2106" t="s">
        <v>8079</v>
      </c>
      <c r="C2106" t="s">
        <v>30</v>
      </c>
      <c r="D2106" t="s">
        <v>31</v>
      </c>
      <c r="E2106" t="s">
        <v>4332</v>
      </c>
      <c r="F2106" t="s">
        <v>33</v>
      </c>
      <c r="G2106" t="s">
        <v>3958</v>
      </c>
      <c r="H2106" t="s">
        <v>3959</v>
      </c>
      <c r="I2106" t="s">
        <v>36</v>
      </c>
      <c r="J2106" t="s">
        <v>37</v>
      </c>
      <c r="K2106" t="s">
        <v>38</v>
      </c>
      <c r="M2106" t="s">
        <v>5712</v>
      </c>
      <c r="N2106" t="s">
        <v>5713</v>
      </c>
      <c r="P2106" t="s">
        <v>42</v>
      </c>
      <c r="Q2106" s="1">
        <v>0.13</v>
      </c>
      <c r="T2106" s="2" t="s">
        <v>39</v>
      </c>
      <c r="U2106" s="2">
        <v>5.75</v>
      </c>
      <c r="V2106" s="2">
        <v>5.75</v>
      </c>
      <c r="W2106" s="2">
        <v>0</v>
      </c>
      <c r="X2106" s="3" t="s">
        <v>39</v>
      </c>
      <c r="Y2106" s="3" t="s">
        <v>39</v>
      </c>
      <c r="AB2106" t="s">
        <v>8080</v>
      </c>
    </row>
    <row r="2107" spans="1:28" ht="15">
      <c r="A2107" t="s">
        <v>8081</v>
      </c>
      <c r="B2107" t="s">
        <v>8082</v>
      </c>
      <c r="C2107" t="s">
        <v>30</v>
      </c>
      <c r="D2107" t="s">
        <v>31</v>
      </c>
      <c r="E2107" t="s">
        <v>3957</v>
      </c>
      <c r="F2107" t="s">
        <v>33</v>
      </c>
      <c r="G2107" t="s">
        <v>60</v>
      </c>
      <c r="H2107" t="s">
        <v>61</v>
      </c>
      <c r="I2107" t="s">
        <v>36</v>
      </c>
      <c r="J2107" t="s">
        <v>37</v>
      </c>
      <c r="K2107" t="s">
        <v>3891</v>
      </c>
      <c r="M2107" t="s">
        <v>4333</v>
      </c>
      <c r="N2107" t="s">
        <v>4334</v>
      </c>
      <c r="P2107" t="s">
        <v>3906</v>
      </c>
      <c r="Q2107" s="1">
        <v>0.13</v>
      </c>
      <c r="T2107" s="2" t="s">
        <v>39</v>
      </c>
      <c r="U2107" s="2">
        <v>2.04</v>
      </c>
      <c r="V2107" s="2">
        <v>2.3</v>
      </c>
      <c r="W2107" s="2">
        <v>0</v>
      </c>
      <c r="X2107" s="3" t="s">
        <v>39</v>
      </c>
      <c r="Y2107" s="3" t="s">
        <v>39</v>
      </c>
      <c r="AB2107" t="s">
        <v>8083</v>
      </c>
    </row>
    <row r="2108" spans="1:28" ht="15">
      <c r="A2108" t="s">
        <v>8084</v>
      </c>
      <c r="B2108" t="s">
        <v>8085</v>
      </c>
      <c r="C2108" t="s">
        <v>30</v>
      </c>
      <c r="D2108" t="s">
        <v>31</v>
      </c>
      <c r="E2108" t="s">
        <v>3957</v>
      </c>
      <c r="F2108" t="s">
        <v>33</v>
      </c>
      <c r="G2108" t="s">
        <v>60</v>
      </c>
      <c r="H2108" t="s">
        <v>61</v>
      </c>
      <c r="I2108" t="s">
        <v>36</v>
      </c>
      <c r="J2108" t="s">
        <v>37</v>
      </c>
      <c r="K2108" t="s">
        <v>3891</v>
      </c>
      <c r="M2108" t="s">
        <v>4333</v>
      </c>
      <c r="N2108" t="s">
        <v>4334</v>
      </c>
      <c r="P2108" t="s">
        <v>3906</v>
      </c>
      <c r="Q2108" s="1">
        <v>0.13</v>
      </c>
      <c r="T2108" s="2" t="s">
        <v>39</v>
      </c>
      <c r="U2108" s="2">
        <v>2.04</v>
      </c>
      <c r="V2108" s="2">
        <v>2.3</v>
      </c>
      <c r="W2108" s="2">
        <v>0</v>
      </c>
      <c r="X2108" s="3" t="s">
        <v>39</v>
      </c>
      <c r="Y2108" s="3" t="s">
        <v>39</v>
      </c>
      <c r="AB2108" t="s">
        <v>8086</v>
      </c>
    </row>
    <row r="2109" spans="1:28" ht="15">
      <c r="A2109" t="s">
        <v>5799</v>
      </c>
      <c r="B2109" t="s">
        <v>5800</v>
      </c>
      <c r="C2109" t="s">
        <v>8087</v>
      </c>
      <c r="D2109" t="s">
        <v>8088</v>
      </c>
      <c r="E2109" t="s">
        <v>3928</v>
      </c>
      <c r="F2109" t="s">
        <v>582</v>
      </c>
      <c r="G2109" t="s">
        <v>34</v>
      </c>
      <c r="H2109" t="s">
        <v>35</v>
      </c>
      <c r="I2109" t="s">
        <v>36</v>
      </c>
      <c r="J2109" t="s">
        <v>8089</v>
      </c>
      <c r="K2109" t="s">
        <v>38</v>
      </c>
      <c r="M2109" t="s">
        <v>5712</v>
      </c>
      <c r="N2109" t="s">
        <v>5713</v>
      </c>
      <c r="P2109" t="s">
        <v>3895</v>
      </c>
      <c r="Q2109" s="1">
        <v>0</v>
      </c>
      <c r="R2109" t="s">
        <v>5801</v>
      </c>
      <c r="S2109" t="s">
        <v>3902</v>
      </c>
      <c r="T2109" s="2" t="s">
        <v>39</v>
      </c>
      <c r="U2109" s="2">
        <v>11</v>
      </c>
      <c r="V2109" s="2">
        <v>11</v>
      </c>
      <c r="W2109" s="2">
        <v>330</v>
      </c>
      <c r="X2109" s="3" t="s">
        <v>39</v>
      </c>
      <c r="Y2109" s="3" t="s">
        <v>39</v>
      </c>
      <c r="AB2109" t="s">
        <v>8090</v>
      </c>
    </row>
    <row r="2110" spans="1:28" ht="15">
      <c r="A2110" t="s">
        <v>6051</v>
      </c>
      <c r="B2110" t="s">
        <v>6052</v>
      </c>
      <c r="C2110" t="s">
        <v>8087</v>
      </c>
      <c r="D2110" t="s">
        <v>8088</v>
      </c>
      <c r="E2110" t="s">
        <v>3888</v>
      </c>
      <c r="F2110" t="s">
        <v>33</v>
      </c>
      <c r="G2110" t="s">
        <v>3889</v>
      </c>
      <c r="H2110" t="s">
        <v>3890</v>
      </c>
      <c r="I2110" t="s">
        <v>36</v>
      </c>
      <c r="J2110" t="s">
        <v>8089</v>
      </c>
      <c r="K2110" t="s">
        <v>38</v>
      </c>
      <c r="M2110" t="s">
        <v>5712</v>
      </c>
      <c r="N2110" t="s">
        <v>5713</v>
      </c>
      <c r="P2110" t="s">
        <v>3895</v>
      </c>
      <c r="Q2110" s="1">
        <v>0</v>
      </c>
      <c r="T2110" s="2" t="s">
        <v>39</v>
      </c>
      <c r="U2110" s="2">
        <v>78</v>
      </c>
      <c r="V2110" s="2">
        <v>78</v>
      </c>
      <c r="W2110" s="2">
        <v>0</v>
      </c>
      <c r="X2110" s="3" t="s">
        <v>39</v>
      </c>
      <c r="Y2110" s="3" t="s">
        <v>39</v>
      </c>
      <c r="AB2110" t="s">
        <v>8091</v>
      </c>
    </row>
    <row r="2111" spans="1:28" ht="15">
      <c r="A2111" t="s">
        <v>8037</v>
      </c>
      <c r="B2111" t="s">
        <v>8038</v>
      </c>
      <c r="C2111" t="s">
        <v>8087</v>
      </c>
      <c r="D2111" t="s">
        <v>8088</v>
      </c>
      <c r="E2111" t="s">
        <v>3957</v>
      </c>
      <c r="F2111" t="s">
        <v>486</v>
      </c>
      <c r="G2111" t="s">
        <v>34</v>
      </c>
      <c r="H2111" t="s">
        <v>35</v>
      </c>
      <c r="I2111" t="s">
        <v>36</v>
      </c>
      <c r="J2111" t="s">
        <v>8089</v>
      </c>
      <c r="K2111" t="s">
        <v>38</v>
      </c>
      <c r="M2111" t="s">
        <v>5712</v>
      </c>
      <c r="N2111" t="s">
        <v>5713</v>
      </c>
      <c r="P2111" t="s">
        <v>42</v>
      </c>
      <c r="Q2111" s="1">
        <v>0.09</v>
      </c>
      <c r="T2111" s="2" t="s">
        <v>39</v>
      </c>
      <c r="U2111" s="2">
        <v>27.52</v>
      </c>
      <c r="V2111" s="2">
        <v>27.52</v>
      </c>
      <c r="W2111" s="2">
        <v>55.04</v>
      </c>
      <c r="X2111" s="3" t="s">
        <v>39</v>
      </c>
      <c r="Y2111" s="3" t="s">
        <v>39</v>
      </c>
      <c r="AB2111" t="s">
        <v>8092</v>
      </c>
    </row>
    <row r="2112" spans="1:28" ht="15">
      <c r="A2112" t="s">
        <v>8040</v>
      </c>
      <c r="B2112" t="s">
        <v>8041</v>
      </c>
      <c r="C2112" t="s">
        <v>8087</v>
      </c>
      <c r="D2112" t="s">
        <v>8088</v>
      </c>
      <c r="E2112" t="s">
        <v>3911</v>
      </c>
      <c r="F2112" t="s">
        <v>486</v>
      </c>
      <c r="G2112" t="s">
        <v>34</v>
      </c>
      <c r="H2112" t="s">
        <v>35</v>
      </c>
      <c r="I2112" t="s">
        <v>36</v>
      </c>
      <c r="J2112" t="s">
        <v>8089</v>
      </c>
      <c r="K2112" t="s">
        <v>38</v>
      </c>
      <c r="M2112" t="s">
        <v>5712</v>
      </c>
      <c r="N2112" t="s">
        <v>5713</v>
      </c>
      <c r="O2112" t="s">
        <v>8042</v>
      </c>
      <c r="P2112" t="s">
        <v>42</v>
      </c>
      <c r="Q2112" s="1">
        <v>0.09</v>
      </c>
      <c r="R2112" t="s">
        <v>5913</v>
      </c>
      <c r="T2112" s="2" t="s">
        <v>39</v>
      </c>
      <c r="U2112" s="2">
        <v>44.04</v>
      </c>
      <c r="V2112" s="2">
        <v>44.04</v>
      </c>
      <c r="W2112" s="2">
        <v>88.08</v>
      </c>
      <c r="X2112" s="3" t="s">
        <v>39</v>
      </c>
      <c r="Y2112" s="3" t="s">
        <v>39</v>
      </c>
      <c r="AB2112" t="s">
        <v>8093</v>
      </c>
    </row>
    <row r="2113" spans="1:28" ht="15">
      <c r="A2113" t="s">
        <v>8044</v>
      </c>
      <c r="B2113" t="s">
        <v>8045</v>
      </c>
      <c r="C2113" t="s">
        <v>8087</v>
      </c>
      <c r="D2113" t="s">
        <v>8088</v>
      </c>
      <c r="E2113" t="s">
        <v>3911</v>
      </c>
      <c r="F2113" t="s">
        <v>267</v>
      </c>
      <c r="G2113" t="s">
        <v>240</v>
      </c>
      <c r="H2113" t="s">
        <v>241</v>
      </c>
      <c r="I2113" t="s">
        <v>36</v>
      </c>
      <c r="J2113" t="s">
        <v>8089</v>
      </c>
      <c r="K2113" t="s">
        <v>38</v>
      </c>
      <c r="M2113" t="s">
        <v>5712</v>
      </c>
      <c r="N2113" t="s">
        <v>5713</v>
      </c>
      <c r="P2113" t="s">
        <v>3895</v>
      </c>
      <c r="Q2113" s="1">
        <v>0.13</v>
      </c>
      <c r="R2113" t="s">
        <v>8046</v>
      </c>
      <c r="T2113" s="2" t="s">
        <v>39</v>
      </c>
      <c r="U2113" s="2">
        <v>26.55</v>
      </c>
      <c r="V2113" s="2">
        <v>26.55</v>
      </c>
      <c r="W2113" s="2">
        <v>132.75</v>
      </c>
      <c r="X2113" s="3" t="s">
        <v>39</v>
      </c>
      <c r="Y2113" s="3" t="s">
        <v>39</v>
      </c>
      <c r="AB2113" t="s">
        <v>8094</v>
      </c>
    </row>
    <row r="2114" spans="1:28" ht="15">
      <c r="A2114" t="s">
        <v>8075</v>
      </c>
      <c r="B2114" t="s">
        <v>8076</v>
      </c>
      <c r="C2114" t="s">
        <v>8087</v>
      </c>
      <c r="D2114" t="s">
        <v>8088</v>
      </c>
      <c r="E2114" t="s">
        <v>3996</v>
      </c>
      <c r="F2114" t="s">
        <v>33</v>
      </c>
      <c r="G2114" t="s">
        <v>240</v>
      </c>
      <c r="H2114" t="s">
        <v>241</v>
      </c>
      <c r="I2114" t="s">
        <v>36</v>
      </c>
      <c r="J2114" t="s">
        <v>8089</v>
      </c>
      <c r="K2114" t="s">
        <v>38</v>
      </c>
      <c r="M2114" t="s">
        <v>5712</v>
      </c>
      <c r="N2114" t="s">
        <v>5713</v>
      </c>
      <c r="P2114" t="s">
        <v>42</v>
      </c>
      <c r="Q2114" s="1">
        <v>0.13</v>
      </c>
      <c r="R2114" t="s">
        <v>4636</v>
      </c>
      <c r="T2114" s="2" t="s">
        <v>39</v>
      </c>
      <c r="U2114" s="2">
        <v>30.97</v>
      </c>
      <c r="V2114" s="2">
        <v>30.97</v>
      </c>
      <c r="W2114" s="2">
        <v>0</v>
      </c>
      <c r="X2114" s="3" t="s">
        <v>39</v>
      </c>
      <c r="Y2114" s="3" t="s">
        <v>39</v>
      </c>
      <c r="AB2114" t="s">
        <v>8095</v>
      </c>
    </row>
    <row r="2115" spans="1:28" ht="15">
      <c r="A2115" t="s">
        <v>8078</v>
      </c>
      <c r="B2115" t="s">
        <v>8079</v>
      </c>
      <c r="C2115" t="s">
        <v>8087</v>
      </c>
      <c r="D2115" t="s">
        <v>8088</v>
      </c>
      <c r="E2115" t="s">
        <v>4332</v>
      </c>
      <c r="F2115" t="s">
        <v>33</v>
      </c>
      <c r="G2115" t="s">
        <v>3958</v>
      </c>
      <c r="H2115" t="s">
        <v>3959</v>
      </c>
      <c r="I2115" t="s">
        <v>36</v>
      </c>
      <c r="J2115" t="s">
        <v>8089</v>
      </c>
      <c r="K2115" t="s">
        <v>38</v>
      </c>
      <c r="M2115" t="s">
        <v>5712</v>
      </c>
      <c r="N2115" t="s">
        <v>5713</v>
      </c>
      <c r="P2115" t="s">
        <v>42</v>
      </c>
      <c r="Q2115" s="1">
        <v>0.13</v>
      </c>
      <c r="T2115" s="2" t="s">
        <v>39</v>
      </c>
      <c r="U2115" s="2">
        <v>5.75</v>
      </c>
      <c r="V2115" s="2">
        <v>5.75</v>
      </c>
      <c r="W2115" s="2">
        <v>0</v>
      </c>
      <c r="X2115" s="3" t="s">
        <v>39</v>
      </c>
      <c r="Y2115" s="3" t="s">
        <v>39</v>
      </c>
      <c r="AB2115" t="s">
        <v>8096</v>
      </c>
    </row>
    <row r="2116" spans="1:28" ht="15">
      <c r="A2116" t="s">
        <v>7390</v>
      </c>
      <c r="B2116" t="s">
        <v>7391</v>
      </c>
      <c r="C2116" t="s">
        <v>8087</v>
      </c>
      <c r="D2116" t="s">
        <v>8088</v>
      </c>
      <c r="E2116" t="s">
        <v>4416</v>
      </c>
      <c r="F2116" t="s">
        <v>33</v>
      </c>
      <c r="G2116" t="s">
        <v>2700</v>
      </c>
      <c r="H2116" t="s">
        <v>2701</v>
      </c>
      <c r="I2116" t="s">
        <v>36</v>
      </c>
      <c r="J2116" t="s">
        <v>8089</v>
      </c>
      <c r="K2116" t="s">
        <v>38</v>
      </c>
      <c r="M2116" t="s">
        <v>5712</v>
      </c>
      <c r="N2116" t="s">
        <v>5713</v>
      </c>
      <c r="P2116" t="s">
        <v>3895</v>
      </c>
      <c r="Q2116" s="1">
        <v>0.13</v>
      </c>
      <c r="R2116" t="s">
        <v>7392</v>
      </c>
      <c r="S2116" t="s">
        <v>7393</v>
      </c>
      <c r="T2116" s="2" t="s">
        <v>39</v>
      </c>
      <c r="U2116" s="2">
        <v>23.01</v>
      </c>
      <c r="V2116" s="2">
        <v>23.01</v>
      </c>
      <c r="W2116" s="2">
        <v>0</v>
      </c>
      <c r="X2116" s="3" t="s">
        <v>39</v>
      </c>
      <c r="Y2116" s="3" t="s">
        <v>39</v>
      </c>
      <c r="AB2116" t="s">
        <v>8097</v>
      </c>
    </row>
    <row r="2117" spans="1:28" ht="15">
      <c r="A2117" t="s">
        <v>7533</v>
      </c>
      <c r="B2117" t="s">
        <v>7534</v>
      </c>
      <c r="C2117" t="s">
        <v>8087</v>
      </c>
      <c r="D2117" t="s">
        <v>8088</v>
      </c>
      <c r="E2117" t="s">
        <v>3888</v>
      </c>
      <c r="F2117" t="s">
        <v>33</v>
      </c>
      <c r="G2117" t="s">
        <v>2700</v>
      </c>
      <c r="H2117" t="s">
        <v>2701</v>
      </c>
      <c r="I2117" t="s">
        <v>36</v>
      </c>
      <c r="J2117" t="s">
        <v>8089</v>
      </c>
      <c r="K2117" t="s">
        <v>38</v>
      </c>
      <c r="M2117" t="s">
        <v>5712</v>
      </c>
      <c r="N2117" t="s">
        <v>5713</v>
      </c>
      <c r="P2117" t="s">
        <v>42</v>
      </c>
      <c r="Q2117" s="1">
        <v>0.13</v>
      </c>
      <c r="T2117" s="2" t="s">
        <v>39</v>
      </c>
      <c r="U2117" s="2">
        <v>26.37</v>
      </c>
      <c r="V2117" s="2">
        <v>26.37</v>
      </c>
      <c r="W2117" s="2">
        <v>0</v>
      </c>
      <c r="X2117" s="3" t="s">
        <v>39</v>
      </c>
      <c r="Y2117" s="3" t="s">
        <v>39</v>
      </c>
      <c r="AB2117" t="s">
        <v>8098</v>
      </c>
    </row>
    <row r="2118" spans="1:28" ht="15">
      <c r="A2118" t="s">
        <v>7536</v>
      </c>
      <c r="B2118" t="s">
        <v>7537</v>
      </c>
      <c r="C2118" t="s">
        <v>8087</v>
      </c>
      <c r="D2118" t="s">
        <v>8088</v>
      </c>
      <c r="E2118" t="s">
        <v>4416</v>
      </c>
      <c r="F2118" t="s">
        <v>4441</v>
      </c>
      <c r="G2118" t="s">
        <v>34</v>
      </c>
      <c r="H2118" t="s">
        <v>35</v>
      </c>
      <c r="I2118" t="s">
        <v>36</v>
      </c>
      <c r="J2118" t="s">
        <v>8089</v>
      </c>
      <c r="K2118" t="s">
        <v>38</v>
      </c>
      <c r="M2118" t="s">
        <v>5712</v>
      </c>
      <c r="N2118" t="s">
        <v>5713</v>
      </c>
      <c r="O2118" t="s">
        <v>4210</v>
      </c>
      <c r="P2118" t="s">
        <v>3895</v>
      </c>
      <c r="Q2118" s="1">
        <v>0.13</v>
      </c>
      <c r="R2118" t="s">
        <v>5913</v>
      </c>
      <c r="T2118" s="2" t="s">
        <v>39</v>
      </c>
      <c r="U2118" s="2">
        <v>10.88</v>
      </c>
      <c r="V2118" s="2">
        <v>10.88</v>
      </c>
      <c r="W2118" s="2">
        <v>228.48</v>
      </c>
      <c r="X2118" s="3" t="s">
        <v>39</v>
      </c>
      <c r="Y2118" s="3" t="s">
        <v>39</v>
      </c>
      <c r="AB2118" t="s">
        <v>8099</v>
      </c>
    </row>
    <row r="2119" spans="1:28" ht="15">
      <c r="A2119" t="s">
        <v>7539</v>
      </c>
      <c r="B2119" t="s">
        <v>7540</v>
      </c>
      <c r="C2119" t="s">
        <v>8087</v>
      </c>
      <c r="D2119" t="s">
        <v>8088</v>
      </c>
      <c r="E2119" t="s">
        <v>4416</v>
      </c>
      <c r="F2119" t="s">
        <v>486</v>
      </c>
      <c r="G2119" t="s">
        <v>34</v>
      </c>
      <c r="H2119" t="s">
        <v>35</v>
      </c>
      <c r="I2119" t="s">
        <v>36</v>
      </c>
      <c r="J2119" t="s">
        <v>8089</v>
      </c>
      <c r="K2119" t="s">
        <v>38</v>
      </c>
      <c r="M2119" t="s">
        <v>5712</v>
      </c>
      <c r="N2119" t="s">
        <v>5713</v>
      </c>
      <c r="O2119" t="s">
        <v>7541</v>
      </c>
      <c r="P2119" t="s">
        <v>3895</v>
      </c>
      <c r="Q2119" s="1">
        <v>0.13</v>
      </c>
      <c r="R2119" t="s">
        <v>5913</v>
      </c>
      <c r="T2119" s="2" t="s">
        <v>39</v>
      </c>
      <c r="U2119" s="2">
        <v>21.86</v>
      </c>
      <c r="V2119" s="2">
        <v>21.86</v>
      </c>
      <c r="W2119" s="2">
        <v>43.72</v>
      </c>
      <c r="X2119" s="3" t="s">
        <v>39</v>
      </c>
      <c r="Y2119" s="3" t="s">
        <v>39</v>
      </c>
      <c r="AB2119" t="s">
        <v>8100</v>
      </c>
    </row>
    <row r="2120" spans="1:28" ht="15">
      <c r="A2120" t="s">
        <v>5771</v>
      </c>
      <c r="B2120" t="s">
        <v>5772</v>
      </c>
      <c r="C2120" t="s">
        <v>8087</v>
      </c>
      <c r="D2120" t="s">
        <v>8088</v>
      </c>
      <c r="E2120" t="s">
        <v>3996</v>
      </c>
      <c r="F2120" t="s">
        <v>33</v>
      </c>
      <c r="G2120" t="s">
        <v>34</v>
      </c>
      <c r="H2120" t="s">
        <v>35</v>
      </c>
      <c r="I2120" t="s">
        <v>36</v>
      </c>
      <c r="J2120" t="s">
        <v>8089</v>
      </c>
      <c r="K2120" t="s">
        <v>38</v>
      </c>
      <c r="M2120" t="s">
        <v>5712</v>
      </c>
      <c r="N2120" t="s">
        <v>5713</v>
      </c>
      <c r="P2120" t="s">
        <v>42</v>
      </c>
      <c r="Q2120" s="1">
        <v>0.13</v>
      </c>
      <c r="T2120" s="2" t="s">
        <v>39</v>
      </c>
      <c r="U2120" s="2">
        <v>6.64</v>
      </c>
      <c r="V2120" s="2">
        <v>6.64</v>
      </c>
      <c r="W2120" s="2">
        <v>0</v>
      </c>
      <c r="X2120" s="3" t="s">
        <v>39</v>
      </c>
      <c r="Y2120" s="3" t="s">
        <v>39</v>
      </c>
      <c r="AB2120" t="s">
        <v>8101</v>
      </c>
    </row>
    <row r="2121" spans="1:28" ht="15">
      <c r="A2121" t="s">
        <v>5709</v>
      </c>
      <c r="B2121" t="s">
        <v>5710</v>
      </c>
      <c r="C2121" t="s">
        <v>8087</v>
      </c>
      <c r="D2121" t="s">
        <v>8088</v>
      </c>
      <c r="E2121" t="s">
        <v>3888</v>
      </c>
      <c r="F2121" t="s">
        <v>33</v>
      </c>
      <c r="G2121" t="s">
        <v>3889</v>
      </c>
      <c r="H2121" t="s">
        <v>3890</v>
      </c>
      <c r="I2121" t="s">
        <v>36</v>
      </c>
      <c r="J2121" t="s">
        <v>8089</v>
      </c>
      <c r="K2121" t="s">
        <v>38</v>
      </c>
      <c r="M2121" t="s">
        <v>5712</v>
      </c>
      <c r="N2121" t="s">
        <v>5713</v>
      </c>
      <c r="P2121" t="s">
        <v>3895</v>
      </c>
      <c r="Q2121" s="1">
        <v>0</v>
      </c>
      <c r="T2121" s="2" t="s">
        <v>39</v>
      </c>
      <c r="U2121" s="2">
        <v>95</v>
      </c>
      <c r="V2121" s="2">
        <v>95</v>
      </c>
      <c r="W2121" s="2">
        <v>0</v>
      </c>
      <c r="X2121" s="3" t="s">
        <v>39</v>
      </c>
      <c r="Y2121" s="3" t="s">
        <v>39</v>
      </c>
      <c r="AB2121" t="s">
        <v>8102</v>
      </c>
    </row>
    <row r="2122" spans="1:28" ht="15">
      <c r="A2122" t="s">
        <v>7928</v>
      </c>
      <c r="B2122" t="s">
        <v>7929</v>
      </c>
      <c r="C2122" t="s">
        <v>8087</v>
      </c>
      <c r="D2122" t="s">
        <v>8088</v>
      </c>
      <c r="E2122" t="s">
        <v>3888</v>
      </c>
      <c r="F2122" t="s">
        <v>33</v>
      </c>
      <c r="G2122" t="s">
        <v>34</v>
      </c>
      <c r="H2122" t="s">
        <v>35</v>
      </c>
      <c r="I2122" t="s">
        <v>36</v>
      </c>
      <c r="J2122" t="s">
        <v>8089</v>
      </c>
      <c r="K2122" t="s">
        <v>38</v>
      </c>
      <c r="M2122" t="s">
        <v>5712</v>
      </c>
      <c r="N2122" t="s">
        <v>5713</v>
      </c>
      <c r="P2122" t="s">
        <v>3895</v>
      </c>
      <c r="Q2122" s="1">
        <v>0</v>
      </c>
      <c r="R2122" t="s">
        <v>7930</v>
      </c>
      <c r="T2122" s="2" t="s">
        <v>39</v>
      </c>
      <c r="U2122" s="2">
        <v>105</v>
      </c>
      <c r="V2122" s="2">
        <v>105</v>
      </c>
      <c r="W2122" s="2">
        <v>0</v>
      </c>
      <c r="X2122" s="3" t="s">
        <v>39</v>
      </c>
      <c r="Y2122" s="3" t="s">
        <v>39</v>
      </c>
      <c r="AB2122" t="s">
        <v>8103</v>
      </c>
    </row>
    <row r="2123" spans="1:28" ht="15">
      <c r="A2123" t="s">
        <v>6865</v>
      </c>
      <c r="B2123" t="s">
        <v>6866</v>
      </c>
      <c r="C2123" t="s">
        <v>8087</v>
      </c>
      <c r="D2123" t="s">
        <v>8088</v>
      </c>
      <c r="E2123" t="s">
        <v>3996</v>
      </c>
      <c r="F2123" t="s">
        <v>33</v>
      </c>
      <c r="G2123" t="s">
        <v>2700</v>
      </c>
      <c r="H2123" t="s">
        <v>2701</v>
      </c>
      <c r="I2123" t="s">
        <v>36</v>
      </c>
      <c r="J2123" t="s">
        <v>8089</v>
      </c>
      <c r="K2123" t="s">
        <v>38</v>
      </c>
      <c r="M2123" t="s">
        <v>5712</v>
      </c>
      <c r="N2123" t="s">
        <v>5713</v>
      </c>
      <c r="O2123" t="s">
        <v>6867</v>
      </c>
      <c r="P2123" t="s">
        <v>42</v>
      </c>
      <c r="Q2123" s="1">
        <v>0.13</v>
      </c>
      <c r="R2123" t="s">
        <v>5768</v>
      </c>
      <c r="T2123" s="2" t="s">
        <v>39</v>
      </c>
      <c r="U2123" s="2">
        <v>6.19</v>
      </c>
      <c r="V2123" s="2">
        <v>6.19</v>
      </c>
      <c r="W2123" s="2">
        <v>0</v>
      </c>
      <c r="X2123" s="3" t="s">
        <v>39</v>
      </c>
      <c r="Y2123" s="3" t="s">
        <v>39</v>
      </c>
      <c r="AB2123" t="s">
        <v>8104</v>
      </c>
    </row>
    <row r="2124" spans="1:28" ht="15">
      <c r="A2124" t="s">
        <v>7588</v>
      </c>
      <c r="B2124" t="s">
        <v>7589</v>
      </c>
      <c r="C2124" t="s">
        <v>8087</v>
      </c>
      <c r="D2124" t="s">
        <v>8088</v>
      </c>
      <c r="E2124" t="s">
        <v>3911</v>
      </c>
      <c r="F2124" t="s">
        <v>33</v>
      </c>
      <c r="G2124" t="s">
        <v>34</v>
      </c>
      <c r="H2124" t="s">
        <v>35</v>
      </c>
      <c r="I2124" t="s">
        <v>36</v>
      </c>
      <c r="J2124" t="s">
        <v>8089</v>
      </c>
      <c r="K2124" t="s">
        <v>38</v>
      </c>
      <c r="M2124" t="s">
        <v>5712</v>
      </c>
      <c r="N2124" t="s">
        <v>5713</v>
      </c>
      <c r="P2124" t="s">
        <v>42</v>
      </c>
      <c r="Q2124" s="1">
        <v>0.09</v>
      </c>
      <c r="R2124" t="s">
        <v>4800</v>
      </c>
      <c r="S2124" t="s">
        <v>4966</v>
      </c>
      <c r="T2124" s="2" t="s">
        <v>39</v>
      </c>
      <c r="U2124" s="2">
        <v>32.84</v>
      </c>
      <c r="V2124" s="2">
        <v>32.84</v>
      </c>
      <c r="W2124" s="2">
        <v>0</v>
      </c>
      <c r="X2124" s="3" t="s">
        <v>39</v>
      </c>
      <c r="Y2124" s="3" t="s">
        <v>39</v>
      </c>
      <c r="AB2124" t="s">
        <v>8105</v>
      </c>
    </row>
    <row r="2125" spans="1:28" ht="15">
      <c r="A2125" t="s">
        <v>7591</v>
      </c>
      <c r="B2125" t="s">
        <v>7592</v>
      </c>
      <c r="C2125" t="s">
        <v>8087</v>
      </c>
      <c r="D2125" t="s">
        <v>8088</v>
      </c>
      <c r="E2125" t="s">
        <v>3888</v>
      </c>
      <c r="F2125" t="s">
        <v>33</v>
      </c>
      <c r="G2125" t="s">
        <v>2700</v>
      </c>
      <c r="H2125" t="s">
        <v>2701</v>
      </c>
      <c r="I2125" t="s">
        <v>36</v>
      </c>
      <c r="J2125" t="s">
        <v>8089</v>
      </c>
      <c r="K2125" t="s">
        <v>38</v>
      </c>
      <c r="M2125" t="s">
        <v>5712</v>
      </c>
      <c r="N2125" t="s">
        <v>5713</v>
      </c>
      <c r="P2125" t="s">
        <v>42</v>
      </c>
      <c r="Q2125" s="1">
        <v>0.13</v>
      </c>
      <c r="T2125" s="2" t="s">
        <v>39</v>
      </c>
      <c r="U2125" s="2">
        <v>41.5</v>
      </c>
      <c r="V2125" s="2">
        <v>41.5</v>
      </c>
      <c r="W2125" s="2">
        <v>0</v>
      </c>
      <c r="X2125" s="3" t="s">
        <v>39</v>
      </c>
      <c r="Y2125" s="3" t="s">
        <v>39</v>
      </c>
      <c r="AB2125" t="s">
        <v>8106</v>
      </c>
    </row>
    <row r="2126" spans="1:28" ht="15">
      <c r="A2126" t="s">
        <v>7527</v>
      </c>
      <c r="B2126" t="s">
        <v>7528</v>
      </c>
      <c r="C2126" t="s">
        <v>8087</v>
      </c>
      <c r="D2126" t="s">
        <v>8088</v>
      </c>
      <c r="E2126" t="s">
        <v>3888</v>
      </c>
      <c r="F2126" t="s">
        <v>33</v>
      </c>
      <c r="G2126" t="s">
        <v>2700</v>
      </c>
      <c r="H2126" t="s">
        <v>2701</v>
      </c>
      <c r="I2126" t="s">
        <v>36</v>
      </c>
      <c r="J2126" t="s">
        <v>8089</v>
      </c>
      <c r="K2126" t="s">
        <v>38</v>
      </c>
      <c r="M2126" t="s">
        <v>5712</v>
      </c>
      <c r="N2126" t="s">
        <v>5713</v>
      </c>
      <c r="O2126" t="s">
        <v>7529</v>
      </c>
      <c r="P2126" t="s">
        <v>42</v>
      </c>
      <c r="Q2126" s="1">
        <v>0.09</v>
      </c>
      <c r="R2126" t="s">
        <v>7530</v>
      </c>
      <c r="S2126" t="s">
        <v>7531</v>
      </c>
      <c r="T2126" s="2" t="s">
        <v>39</v>
      </c>
      <c r="U2126" s="2">
        <v>41.28</v>
      </c>
      <c r="V2126" s="2">
        <v>41.31</v>
      </c>
      <c r="W2126" s="2">
        <v>0</v>
      </c>
      <c r="X2126" s="3" t="s">
        <v>39</v>
      </c>
      <c r="Y2126" s="3" t="s">
        <v>39</v>
      </c>
      <c r="AB2126" t="s">
        <v>8107</v>
      </c>
    </row>
    <row r="2127" spans="1:28" ht="15">
      <c r="A2127" t="s">
        <v>7524</v>
      </c>
      <c r="B2127" t="s">
        <v>7525</v>
      </c>
      <c r="C2127" t="s">
        <v>8087</v>
      </c>
      <c r="D2127" t="s">
        <v>8088</v>
      </c>
      <c r="E2127" t="s">
        <v>3911</v>
      </c>
      <c r="F2127" t="s">
        <v>33</v>
      </c>
      <c r="G2127" t="s">
        <v>240</v>
      </c>
      <c r="H2127" t="s">
        <v>241</v>
      </c>
      <c r="I2127" t="s">
        <v>36</v>
      </c>
      <c r="J2127" t="s">
        <v>8089</v>
      </c>
      <c r="K2127" t="s">
        <v>38</v>
      </c>
      <c r="M2127" t="s">
        <v>5712</v>
      </c>
      <c r="N2127" t="s">
        <v>5713</v>
      </c>
      <c r="P2127" t="s">
        <v>42</v>
      </c>
      <c r="Q2127" s="1">
        <v>0</v>
      </c>
      <c r="R2127" t="s">
        <v>6884</v>
      </c>
      <c r="S2127" t="s">
        <v>7393</v>
      </c>
      <c r="T2127" s="2" t="s">
        <v>39</v>
      </c>
      <c r="U2127" s="2">
        <v>54</v>
      </c>
      <c r="V2127" s="2">
        <v>54</v>
      </c>
      <c r="W2127" s="2">
        <v>0</v>
      </c>
      <c r="X2127" s="3" t="s">
        <v>39</v>
      </c>
      <c r="Y2127" s="3" t="s">
        <v>39</v>
      </c>
      <c r="AB2127" t="s">
        <v>8108</v>
      </c>
    </row>
    <row r="2128" spans="1:28" ht="15">
      <c r="A2128" t="s">
        <v>7543</v>
      </c>
      <c r="B2128" t="s">
        <v>7544</v>
      </c>
      <c r="C2128" t="s">
        <v>8087</v>
      </c>
      <c r="D2128" t="s">
        <v>8088</v>
      </c>
      <c r="E2128" t="s">
        <v>3928</v>
      </c>
      <c r="F2128" t="s">
        <v>33</v>
      </c>
      <c r="G2128" t="s">
        <v>2700</v>
      </c>
      <c r="H2128" t="s">
        <v>2701</v>
      </c>
      <c r="I2128" t="s">
        <v>36</v>
      </c>
      <c r="J2128" t="s">
        <v>8089</v>
      </c>
      <c r="K2128" t="s">
        <v>38</v>
      </c>
      <c r="M2128" t="s">
        <v>5712</v>
      </c>
      <c r="N2128" t="s">
        <v>5713</v>
      </c>
      <c r="P2128" t="s">
        <v>3895</v>
      </c>
      <c r="Q2128" s="1">
        <v>0.13</v>
      </c>
      <c r="T2128" s="2" t="s">
        <v>39</v>
      </c>
      <c r="U2128" s="2">
        <v>34.69</v>
      </c>
      <c r="V2128" s="2">
        <v>34.69</v>
      </c>
      <c r="W2128" s="2">
        <v>0</v>
      </c>
      <c r="X2128" s="3" t="s">
        <v>39</v>
      </c>
      <c r="Y2128" s="3" t="s">
        <v>39</v>
      </c>
      <c r="AB2128" t="s">
        <v>8109</v>
      </c>
    </row>
    <row r="2129" spans="1:28" ht="15">
      <c r="A2129" t="s">
        <v>7546</v>
      </c>
      <c r="B2129" t="s">
        <v>7547</v>
      </c>
      <c r="C2129" t="s">
        <v>8087</v>
      </c>
      <c r="D2129" t="s">
        <v>8088</v>
      </c>
      <c r="E2129" t="s">
        <v>3928</v>
      </c>
      <c r="F2129" t="s">
        <v>1119</v>
      </c>
      <c r="G2129" t="s">
        <v>34</v>
      </c>
      <c r="H2129" t="s">
        <v>35</v>
      </c>
      <c r="I2129" t="s">
        <v>36</v>
      </c>
      <c r="J2129" t="s">
        <v>8089</v>
      </c>
      <c r="K2129" t="s">
        <v>38</v>
      </c>
      <c r="M2129" t="s">
        <v>5712</v>
      </c>
      <c r="N2129" t="s">
        <v>5713</v>
      </c>
      <c r="P2129" t="s">
        <v>3895</v>
      </c>
      <c r="Q2129" s="1">
        <v>0</v>
      </c>
      <c r="R2129" t="s">
        <v>7549</v>
      </c>
      <c r="S2129" t="s">
        <v>7504</v>
      </c>
      <c r="T2129" s="2" t="s">
        <v>39</v>
      </c>
      <c r="U2129" s="2">
        <v>22.8</v>
      </c>
      <c r="V2129" s="2">
        <v>22.8</v>
      </c>
      <c r="W2129" s="2">
        <v>91.2</v>
      </c>
      <c r="X2129" s="3" t="s">
        <v>39</v>
      </c>
      <c r="Y2129" s="3" t="s">
        <v>39</v>
      </c>
      <c r="AB2129" t="s">
        <v>8110</v>
      </c>
    </row>
    <row r="2130" spans="1:28" ht="15">
      <c r="A2130" t="s">
        <v>7551</v>
      </c>
      <c r="B2130" t="s">
        <v>7552</v>
      </c>
      <c r="C2130" t="s">
        <v>8087</v>
      </c>
      <c r="D2130" t="s">
        <v>8088</v>
      </c>
      <c r="E2130" t="s">
        <v>3911</v>
      </c>
      <c r="F2130" t="s">
        <v>33</v>
      </c>
      <c r="G2130" t="s">
        <v>3958</v>
      </c>
      <c r="H2130" t="s">
        <v>3959</v>
      </c>
      <c r="I2130" t="s">
        <v>36</v>
      </c>
      <c r="J2130" t="s">
        <v>8089</v>
      </c>
      <c r="K2130" t="s">
        <v>38</v>
      </c>
      <c r="M2130" t="s">
        <v>5712</v>
      </c>
      <c r="N2130" t="s">
        <v>5713</v>
      </c>
      <c r="O2130" t="s">
        <v>7553</v>
      </c>
      <c r="P2130" t="s">
        <v>42</v>
      </c>
      <c r="Q2130" s="1">
        <v>0.13</v>
      </c>
      <c r="R2130" t="s">
        <v>5913</v>
      </c>
      <c r="T2130" s="2" t="s">
        <v>39</v>
      </c>
      <c r="U2130" s="2">
        <v>32.54</v>
      </c>
      <c r="V2130" s="2">
        <v>32.54</v>
      </c>
      <c r="W2130" s="2">
        <v>0</v>
      </c>
      <c r="X2130" s="3" t="s">
        <v>39</v>
      </c>
      <c r="Y2130" s="3" t="s">
        <v>39</v>
      </c>
      <c r="AB2130" t="s">
        <v>8111</v>
      </c>
    </row>
    <row r="2131" spans="1:28" ht="15">
      <c r="A2131" t="s">
        <v>7481</v>
      </c>
      <c r="B2131" t="s">
        <v>7482</v>
      </c>
      <c r="C2131" t="s">
        <v>8087</v>
      </c>
      <c r="D2131" t="s">
        <v>8088</v>
      </c>
      <c r="E2131" t="s">
        <v>3957</v>
      </c>
      <c r="F2131" t="s">
        <v>4062</v>
      </c>
      <c r="G2131" t="s">
        <v>743</v>
      </c>
      <c r="H2131" t="s">
        <v>744</v>
      </c>
      <c r="I2131" t="s">
        <v>36</v>
      </c>
      <c r="J2131" t="s">
        <v>8089</v>
      </c>
      <c r="K2131" t="s">
        <v>38</v>
      </c>
      <c r="M2131" t="s">
        <v>5712</v>
      </c>
      <c r="N2131" t="s">
        <v>5713</v>
      </c>
      <c r="P2131" t="s">
        <v>42</v>
      </c>
      <c r="Q2131" s="1">
        <v>0.13</v>
      </c>
      <c r="T2131" s="2" t="s">
        <v>39</v>
      </c>
      <c r="U2131" s="2">
        <v>40.88</v>
      </c>
      <c r="V2131" s="2">
        <v>40.88</v>
      </c>
      <c r="W2131" s="2">
        <v>286.16</v>
      </c>
      <c r="X2131" s="3" t="s">
        <v>39</v>
      </c>
      <c r="Y2131" s="3" t="s">
        <v>39</v>
      </c>
      <c r="AB2131" t="s">
        <v>8112</v>
      </c>
    </row>
    <row r="2132" spans="1:28" ht="15">
      <c r="A2132" t="s">
        <v>7493</v>
      </c>
      <c r="B2132" t="s">
        <v>7494</v>
      </c>
      <c r="C2132" t="s">
        <v>8087</v>
      </c>
      <c r="D2132" t="s">
        <v>8088</v>
      </c>
      <c r="E2132" t="s">
        <v>3911</v>
      </c>
      <c r="F2132" t="s">
        <v>1174</v>
      </c>
      <c r="G2132" t="s">
        <v>3958</v>
      </c>
      <c r="H2132" t="s">
        <v>3959</v>
      </c>
      <c r="I2132" t="s">
        <v>36</v>
      </c>
      <c r="J2132" t="s">
        <v>8089</v>
      </c>
      <c r="K2132" t="s">
        <v>38</v>
      </c>
      <c r="M2132" t="s">
        <v>5712</v>
      </c>
      <c r="N2132" t="s">
        <v>5713</v>
      </c>
      <c r="O2132" t="s">
        <v>7495</v>
      </c>
      <c r="P2132" t="s">
        <v>42</v>
      </c>
      <c r="Q2132" s="1">
        <v>0.13</v>
      </c>
      <c r="R2132" t="s">
        <v>7496</v>
      </c>
      <c r="S2132" t="s">
        <v>7497</v>
      </c>
      <c r="T2132" s="2" t="s">
        <v>39</v>
      </c>
      <c r="U2132" s="2">
        <v>14.87</v>
      </c>
      <c r="V2132" s="2">
        <v>14.87</v>
      </c>
      <c r="W2132" s="2">
        <v>14.87</v>
      </c>
      <c r="X2132" s="3" t="s">
        <v>39</v>
      </c>
      <c r="Y2132" s="3" t="s">
        <v>39</v>
      </c>
      <c r="AB2132" t="s">
        <v>8113</v>
      </c>
    </row>
    <row r="2133" spans="1:28" ht="15">
      <c r="A2133" t="s">
        <v>7499</v>
      </c>
      <c r="B2133" t="s">
        <v>7500</v>
      </c>
      <c r="C2133" t="s">
        <v>8087</v>
      </c>
      <c r="D2133" t="s">
        <v>8088</v>
      </c>
      <c r="E2133" t="s">
        <v>3911</v>
      </c>
      <c r="F2133" t="s">
        <v>33</v>
      </c>
      <c r="G2133" t="s">
        <v>240</v>
      </c>
      <c r="H2133" t="s">
        <v>241</v>
      </c>
      <c r="I2133" t="s">
        <v>36</v>
      </c>
      <c r="J2133" t="s">
        <v>8089</v>
      </c>
      <c r="K2133" t="s">
        <v>38</v>
      </c>
      <c r="M2133" t="s">
        <v>5712</v>
      </c>
      <c r="N2133" t="s">
        <v>5713</v>
      </c>
      <c r="P2133" t="s">
        <v>3906</v>
      </c>
      <c r="Q2133" s="1">
        <v>0.09</v>
      </c>
      <c r="R2133" t="s">
        <v>4636</v>
      </c>
      <c r="T2133" s="2" t="s">
        <v>39</v>
      </c>
      <c r="U2133" s="2">
        <v>10.09</v>
      </c>
      <c r="V2133" s="2">
        <v>10.09</v>
      </c>
      <c r="W2133" s="2">
        <v>0</v>
      </c>
      <c r="X2133" s="3" t="s">
        <v>39</v>
      </c>
      <c r="Y2133" s="3" t="s">
        <v>39</v>
      </c>
      <c r="AB2133" t="s">
        <v>8114</v>
      </c>
    </row>
    <row r="2134" spans="1:28" ht="15">
      <c r="A2134" t="s">
        <v>7502</v>
      </c>
      <c r="B2134" t="s">
        <v>7503</v>
      </c>
      <c r="C2134" t="s">
        <v>8087</v>
      </c>
      <c r="D2134" t="s">
        <v>8088</v>
      </c>
      <c r="E2134" t="s">
        <v>3928</v>
      </c>
      <c r="F2134" t="s">
        <v>33</v>
      </c>
      <c r="G2134" t="s">
        <v>240</v>
      </c>
      <c r="H2134" t="s">
        <v>241</v>
      </c>
      <c r="I2134" t="s">
        <v>36</v>
      </c>
      <c r="J2134" t="s">
        <v>8089</v>
      </c>
      <c r="K2134" t="s">
        <v>38</v>
      </c>
      <c r="M2134" t="s">
        <v>5712</v>
      </c>
      <c r="N2134" t="s">
        <v>5713</v>
      </c>
      <c r="P2134" t="s">
        <v>3895</v>
      </c>
      <c r="Q2134" s="1">
        <v>0</v>
      </c>
      <c r="R2134" t="s">
        <v>6884</v>
      </c>
      <c r="S2134" t="s">
        <v>7504</v>
      </c>
      <c r="T2134" s="2" t="s">
        <v>39</v>
      </c>
      <c r="U2134" s="2">
        <v>20</v>
      </c>
      <c r="V2134" s="2">
        <v>20</v>
      </c>
      <c r="W2134" s="2">
        <v>0</v>
      </c>
      <c r="X2134" s="3" t="s">
        <v>39</v>
      </c>
      <c r="Y2134" s="3" t="s">
        <v>39</v>
      </c>
      <c r="AB2134" t="s">
        <v>8115</v>
      </c>
    </row>
    <row r="2135" spans="1:28" ht="15">
      <c r="A2135" t="s">
        <v>7506</v>
      </c>
      <c r="B2135" t="s">
        <v>7507</v>
      </c>
      <c r="C2135" t="s">
        <v>8087</v>
      </c>
      <c r="D2135" t="s">
        <v>8088</v>
      </c>
      <c r="E2135" t="s">
        <v>3957</v>
      </c>
      <c r="F2135" t="s">
        <v>486</v>
      </c>
      <c r="G2135" t="s">
        <v>34</v>
      </c>
      <c r="H2135" t="s">
        <v>35</v>
      </c>
      <c r="I2135" t="s">
        <v>36</v>
      </c>
      <c r="J2135" t="s">
        <v>8089</v>
      </c>
      <c r="K2135" t="s">
        <v>38</v>
      </c>
      <c r="M2135" t="s">
        <v>5712</v>
      </c>
      <c r="N2135" t="s">
        <v>5713</v>
      </c>
      <c r="O2135" t="s">
        <v>528</v>
      </c>
      <c r="P2135" t="s">
        <v>42</v>
      </c>
      <c r="Q2135" s="1">
        <v>0.13</v>
      </c>
      <c r="R2135" t="s">
        <v>7508</v>
      </c>
      <c r="S2135" t="s">
        <v>7509</v>
      </c>
      <c r="T2135" s="2" t="s">
        <v>39</v>
      </c>
      <c r="U2135" s="2">
        <v>42.59</v>
      </c>
      <c r="V2135" s="2">
        <v>42.59</v>
      </c>
      <c r="W2135" s="2">
        <v>85.18</v>
      </c>
      <c r="X2135" s="3" t="s">
        <v>39</v>
      </c>
      <c r="Y2135" s="3" t="s">
        <v>39</v>
      </c>
      <c r="AB2135" t="s">
        <v>8116</v>
      </c>
    </row>
    <row r="2136" spans="1:28" ht="15">
      <c r="A2136" t="s">
        <v>7511</v>
      </c>
      <c r="B2136" t="s">
        <v>7512</v>
      </c>
      <c r="C2136" t="s">
        <v>8087</v>
      </c>
      <c r="D2136" t="s">
        <v>8088</v>
      </c>
      <c r="E2136" t="s">
        <v>3928</v>
      </c>
      <c r="F2136" t="s">
        <v>33</v>
      </c>
      <c r="G2136" t="s">
        <v>240</v>
      </c>
      <c r="H2136" t="s">
        <v>241</v>
      </c>
      <c r="I2136" t="s">
        <v>36</v>
      </c>
      <c r="J2136" t="s">
        <v>8089</v>
      </c>
      <c r="K2136" t="s">
        <v>38</v>
      </c>
      <c r="M2136" t="s">
        <v>5712</v>
      </c>
      <c r="N2136" t="s">
        <v>5713</v>
      </c>
      <c r="O2136" t="s">
        <v>7513</v>
      </c>
      <c r="P2136" t="s">
        <v>42</v>
      </c>
      <c r="Q2136" s="1">
        <v>0.09</v>
      </c>
      <c r="R2136" t="s">
        <v>5913</v>
      </c>
      <c r="S2136" t="s">
        <v>7514</v>
      </c>
      <c r="T2136" s="2" t="s">
        <v>39</v>
      </c>
      <c r="U2136" s="2">
        <v>40.62</v>
      </c>
      <c r="V2136" s="2">
        <v>40.62</v>
      </c>
      <c r="W2136" s="2">
        <v>0</v>
      </c>
      <c r="X2136" s="3" t="s">
        <v>39</v>
      </c>
      <c r="Y2136" s="3" t="s">
        <v>39</v>
      </c>
      <c r="AB2136" t="s">
        <v>8117</v>
      </c>
    </row>
    <row r="2137" spans="1:28" ht="15">
      <c r="A2137" t="s">
        <v>7474</v>
      </c>
      <c r="B2137" t="s">
        <v>7475</v>
      </c>
      <c r="C2137" t="s">
        <v>8087</v>
      </c>
      <c r="D2137" t="s">
        <v>8088</v>
      </c>
      <c r="E2137" t="s">
        <v>3928</v>
      </c>
      <c r="F2137" t="s">
        <v>33</v>
      </c>
      <c r="G2137" t="s">
        <v>2700</v>
      </c>
      <c r="H2137" t="s">
        <v>2701</v>
      </c>
      <c r="I2137" t="s">
        <v>36</v>
      </c>
      <c r="J2137" t="s">
        <v>8089</v>
      </c>
      <c r="K2137" t="s">
        <v>38</v>
      </c>
      <c r="M2137" t="s">
        <v>5712</v>
      </c>
      <c r="N2137" t="s">
        <v>5713</v>
      </c>
      <c r="P2137" t="s">
        <v>3906</v>
      </c>
      <c r="Q2137" s="1">
        <v>0.13</v>
      </c>
      <c r="R2137" t="s">
        <v>4480</v>
      </c>
      <c r="S2137" t="s">
        <v>7476</v>
      </c>
      <c r="T2137" s="2" t="s">
        <v>39</v>
      </c>
      <c r="U2137" s="2">
        <v>2.21</v>
      </c>
      <c r="V2137" s="2">
        <v>2.21</v>
      </c>
      <c r="W2137" s="2">
        <v>0</v>
      </c>
      <c r="X2137" s="3" t="s">
        <v>39</v>
      </c>
      <c r="Y2137" s="3" t="s">
        <v>39</v>
      </c>
      <c r="AB2137" t="s">
        <v>8118</v>
      </c>
    </row>
    <row r="2138" spans="1:28" ht="15">
      <c r="A2138" t="s">
        <v>7478</v>
      </c>
      <c r="B2138" t="s">
        <v>7479</v>
      </c>
      <c r="C2138" t="s">
        <v>8087</v>
      </c>
      <c r="D2138" t="s">
        <v>8088</v>
      </c>
      <c r="E2138" t="s">
        <v>3888</v>
      </c>
      <c r="F2138" t="s">
        <v>33</v>
      </c>
      <c r="G2138" t="s">
        <v>3889</v>
      </c>
      <c r="H2138" t="s">
        <v>3890</v>
      </c>
      <c r="I2138" t="s">
        <v>36</v>
      </c>
      <c r="J2138" t="s">
        <v>8089</v>
      </c>
      <c r="K2138" t="s">
        <v>38</v>
      </c>
      <c r="M2138" t="s">
        <v>5712</v>
      </c>
      <c r="N2138" t="s">
        <v>5713</v>
      </c>
      <c r="P2138" t="s">
        <v>3906</v>
      </c>
      <c r="Q2138" s="1">
        <v>0.09</v>
      </c>
      <c r="T2138" s="2" t="s">
        <v>39</v>
      </c>
      <c r="U2138" s="2">
        <v>29.36</v>
      </c>
      <c r="V2138" s="2">
        <v>29.36</v>
      </c>
      <c r="W2138" s="2">
        <v>0</v>
      </c>
      <c r="X2138" s="3" t="s">
        <v>39</v>
      </c>
      <c r="Y2138" s="3" t="s">
        <v>39</v>
      </c>
      <c r="AB2138" t="s">
        <v>8119</v>
      </c>
    </row>
    <row r="2139" spans="1:28" ht="15">
      <c r="A2139" t="s">
        <v>7484</v>
      </c>
      <c r="B2139" t="s">
        <v>7485</v>
      </c>
      <c r="C2139" t="s">
        <v>8087</v>
      </c>
      <c r="D2139" t="s">
        <v>8088</v>
      </c>
      <c r="E2139" t="s">
        <v>3911</v>
      </c>
      <c r="F2139" t="s">
        <v>33</v>
      </c>
      <c r="G2139" t="s">
        <v>2700</v>
      </c>
      <c r="H2139" t="s">
        <v>2701</v>
      </c>
      <c r="I2139" t="s">
        <v>36</v>
      </c>
      <c r="J2139" t="s">
        <v>8089</v>
      </c>
      <c r="K2139" t="s">
        <v>38</v>
      </c>
      <c r="M2139" t="s">
        <v>5712</v>
      </c>
      <c r="N2139" t="s">
        <v>5713</v>
      </c>
      <c r="O2139" t="s">
        <v>7486</v>
      </c>
      <c r="P2139" t="s">
        <v>42</v>
      </c>
      <c r="Q2139" s="1">
        <v>0.13</v>
      </c>
      <c r="R2139" t="s">
        <v>4145</v>
      </c>
      <c r="S2139" t="s">
        <v>7487</v>
      </c>
      <c r="T2139" s="2" t="s">
        <v>39</v>
      </c>
      <c r="U2139" s="2">
        <v>18.67</v>
      </c>
      <c r="V2139" s="2">
        <v>18.67</v>
      </c>
      <c r="W2139" s="2">
        <v>0</v>
      </c>
      <c r="X2139" s="3" t="s">
        <v>39</v>
      </c>
      <c r="Y2139" s="3" t="s">
        <v>39</v>
      </c>
      <c r="AB2139" t="s">
        <v>8120</v>
      </c>
    </row>
    <row r="2140" spans="1:28" ht="15">
      <c r="A2140" t="s">
        <v>7489</v>
      </c>
      <c r="B2140" t="s">
        <v>7490</v>
      </c>
      <c r="C2140" t="s">
        <v>8087</v>
      </c>
      <c r="D2140" t="s">
        <v>8088</v>
      </c>
      <c r="E2140" t="s">
        <v>3911</v>
      </c>
      <c r="F2140" t="s">
        <v>33</v>
      </c>
      <c r="G2140" t="s">
        <v>2700</v>
      </c>
      <c r="H2140" t="s">
        <v>2701</v>
      </c>
      <c r="I2140" t="s">
        <v>36</v>
      </c>
      <c r="J2140" t="s">
        <v>8089</v>
      </c>
      <c r="K2140" t="s">
        <v>38</v>
      </c>
      <c r="M2140" t="s">
        <v>5712</v>
      </c>
      <c r="N2140" t="s">
        <v>5713</v>
      </c>
      <c r="P2140" t="s">
        <v>42</v>
      </c>
      <c r="Q2140" s="1">
        <v>0.13</v>
      </c>
      <c r="R2140" t="s">
        <v>4145</v>
      </c>
      <c r="S2140" t="s">
        <v>7491</v>
      </c>
      <c r="T2140" s="2" t="s">
        <v>39</v>
      </c>
      <c r="U2140" s="2">
        <v>31.68</v>
      </c>
      <c r="V2140" s="2">
        <v>31.68</v>
      </c>
      <c r="W2140" s="2">
        <v>0</v>
      </c>
      <c r="X2140" s="3" t="s">
        <v>39</v>
      </c>
      <c r="Y2140" s="3" t="s">
        <v>39</v>
      </c>
      <c r="AB2140" t="s">
        <v>8121</v>
      </c>
    </row>
    <row r="2141" spans="1:28" ht="15">
      <c r="A2141" t="s">
        <v>7408</v>
      </c>
      <c r="B2141" t="s">
        <v>7409</v>
      </c>
      <c r="C2141" t="s">
        <v>8087</v>
      </c>
      <c r="D2141" t="s">
        <v>8088</v>
      </c>
      <c r="E2141" t="s">
        <v>4332</v>
      </c>
      <c r="F2141" t="s">
        <v>5756</v>
      </c>
      <c r="G2141" t="s">
        <v>248</v>
      </c>
      <c r="H2141" t="s">
        <v>249</v>
      </c>
      <c r="I2141" t="s">
        <v>36</v>
      </c>
      <c r="J2141" t="s">
        <v>8089</v>
      </c>
      <c r="K2141" t="s">
        <v>38</v>
      </c>
      <c r="M2141" t="s">
        <v>5712</v>
      </c>
      <c r="N2141" t="s">
        <v>5713</v>
      </c>
      <c r="O2141" t="s">
        <v>7410</v>
      </c>
      <c r="P2141" t="s">
        <v>42</v>
      </c>
      <c r="Q2141" s="1">
        <v>0.13</v>
      </c>
      <c r="R2141" t="s">
        <v>6884</v>
      </c>
      <c r="S2141" t="s">
        <v>7411</v>
      </c>
      <c r="T2141" s="2" t="s">
        <v>39</v>
      </c>
      <c r="U2141" s="2">
        <v>39.82</v>
      </c>
      <c r="V2141" s="2">
        <v>39.82</v>
      </c>
      <c r="W2141" s="2">
        <v>1911.36</v>
      </c>
      <c r="X2141" s="3" t="s">
        <v>39</v>
      </c>
      <c r="Y2141" s="3" t="s">
        <v>39</v>
      </c>
      <c r="AB2141" t="s">
        <v>8122</v>
      </c>
    </row>
    <row r="2142" spans="1:28" ht="15">
      <c r="A2142" t="s">
        <v>7413</v>
      </c>
      <c r="B2142" t="s">
        <v>7414</v>
      </c>
      <c r="C2142" t="s">
        <v>8087</v>
      </c>
      <c r="D2142" t="s">
        <v>8088</v>
      </c>
      <c r="E2142" t="s">
        <v>4332</v>
      </c>
      <c r="F2142" t="s">
        <v>33</v>
      </c>
      <c r="G2142" t="s">
        <v>248</v>
      </c>
      <c r="H2142" t="s">
        <v>249</v>
      </c>
      <c r="I2142" t="s">
        <v>36</v>
      </c>
      <c r="J2142" t="s">
        <v>8089</v>
      </c>
      <c r="K2142" t="s">
        <v>38</v>
      </c>
      <c r="M2142" t="s">
        <v>5712</v>
      </c>
      <c r="N2142" t="s">
        <v>5713</v>
      </c>
      <c r="O2142" t="s">
        <v>7410</v>
      </c>
      <c r="P2142" t="s">
        <v>42</v>
      </c>
      <c r="Q2142" s="1">
        <v>0.13</v>
      </c>
      <c r="R2142" t="s">
        <v>6884</v>
      </c>
      <c r="S2142" t="s">
        <v>7411</v>
      </c>
      <c r="T2142" s="2" t="s">
        <v>39</v>
      </c>
      <c r="U2142" s="2">
        <v>39.82</v>
      </c>
      <c r="V2142" s="2">
        <v>39.82</v>
      </c>
      <c r="W2142" s="2">
        <v>0</v>
      </c>
      <c r="X2142" s="3" t="s">
        <v>39</v>
      </c>
      <c r="Y2142" s="3" t="s">
        <v>39</v>
      </c>
      <c r="AB2142" t="s">
        <v>8123</v>
      </c>
    </row>
    <row r="2143" spans="1:28" ht="15">
      <c r="A2143" t="s">
        <v>7416</v>
      </c>
      <c r="B2143" t="s">
        <v>7417</v>
      </c>
      <c r="C2143" t="s">
        <v>8087</v>
      </c>
      <c r="D2143" t="s">
        <v>8088</v>
      </c>
      <c r="E2143" t="s">
        <v>4332</v>
      </c>
      <c r="F2143" t="s">
        <v>33</v>
      </c>
      <c r="G2143" t="s">
        <v>248</v>
      </c>
      <c r="H2143" t="s">
        <v>249</v>
      </c>
      <c r="I2143" t="s">
        <v>36</v>
      </c>
      <c r="J2143" t="s">
        <v>8089</v>
      </c>
      <c r="K2143" t="s">
        <v>38</v>
      </c>
      <c r="M2143" t="s">
        <v>5712</v>
      </c>
      <c r="N2143" t="s">
        <v>5713</v>
      </c>
      <c r="O2143" t="s">
        <v>7410</v>
      </c>
      <c r="P2143" t="s">
        <v>42</v>
      </c>
      <c r="Q2143" s="1">
        <v>0.13</v>
      </c>
      <c r="R2143" t="s">
        <v>6884</v>
      </c>
      <c r="S2143" t="s">
        <v>7411</v>
      </c>
      <c r="T2143" s="2" t="s">
        <v>39</v>
      </c>
      <c r="U2143" s="2">
        <v>39.82</v>
      </c>
      <c r="V2143" s="2">
        <v>39.82</v>
      </c>
      <c r="W2143" s="2">
        <v>0</v>
      </c>
      <c r="X2143" s="3" t="s">
        <v>39</v>
      </c>
      <c r="Y2143" s="3" t="s">
        <v>39</v>
      </c>
      <c r="AB2143" t="s">
        <v>8124</v>
      </c>
    </row>
    <row r="2144" spans="1:28" ht="15">
      <c r="A2144" t="s">
        <v>6068</v>
      </c>
      <c r="B2144" t="s">
        <v>6069</v>
      </c>
      <c r="C2144" t="s">
        <v>8087</v>
      </c>
      <c r="D2144" t="s">
        <v>8088</v>
      </c>
      <c r="E2144" t="s">
        <v>4332</v>
      </c>
      <c r="F2144" t="s">
        <v>1144</v>
      </c>
      <c r="G2144" t="s">
        <v>248</v>
      </c>
      <c r="H2144" t="s">
        <v>249</v>
      </c>
      <c r="I2144" t="s">
        <v>36</v>
      </c>
      <c r="J2144" t="s">
        <v>8089</v>
      </c>
      <c r="K2144" t="s">
        <v>38</v>
      </c>
      <c r="M2144" t="s">
        <v>5712</v>
      </c>
      <c r="N2144" t="s">
        <v>5713</v>
      </c>
      <c r="P2144" t="s">
        <v>42</v>
      </c>
      <c r="Q2144" s="1">
        <v>0.13</v>
      </c>
      <c r="T2144" s="2" t="s">
        <v>39</v>
      </c>
      <c r="U2144" s="2">
        <v>70.8</v>
      </c>
      <c r="V2144" s="2">
        <v>70.8</v>
      </c>
      <c r="W2144" s="2">
        <v>991.2</v>
      </c>
      <c r="X2144" s="3" t="s">
        <v>39</v>
      </c>
      <c r="Y2144" s="3" t="s">
        <v>39</v>
      </c>
      <c r="AB2144" t="s">
        <v>8125</v>
      </c>
    </row>
    <row r="2145" spans="1:28" ht="15">
      <c r="A2145" t="s">
        <v>7404</v>
      </c>
      <c r="B2145" t="s">
        <v>7405</v>
      </c>
      <c r="C2145" t="s">
        <v>8087</v>
      </c>
      <c r="D2145" t="s">
        <v>8088</v>
      </c>
      <c r="E2145" t="s">
        <v>3888</v>
      </c>
      <c r="F2145" t="s">
        <v>33</v>
      </c>
      <c r="G2145" t="s">
        <v>240</v>
      </c>
      <c r="H2145" t="s">
        <v>241</v>
      </c>
      <c r="I2145" t="s">
        <v>36</v>
      </c>
      <c r="J2145" t="s">
        <v>8089</v>
      </c>
      <c r="K2145" t="s">
        <v>38</v>
      </c>
      <c r="M2145" t="s">
        <v>5712</v>
      </c>
      <c r="N2145" t="s">
        <v>5713</v>
      </c>
      <c r="P2145" t="s">
        <v>3895</v>
      </c>
      <c r="Q2145" s="1">
        <v>0</v>
      </c>
      <c r="R2145" t="s">
        <v>4636</v>
      </c>
      <c r="T2145" s="2" t="s">
        <v>39</v>
      </c>
      <c r="U2145" s="2">
        <v>90</v>
      </c>
      <c r="V2145" s="2">
        <v>90</v>
      </c>
      <c r="W2145" s="2">
        <v>0</v>
      </c>
      <c r="X2145" s="3" t="s">
        <v>39</v>
      </c>
      <c r="Y2145" s="3" t="s">
        <v>39</v>
      </c>
      <c r="AB2145" t="s">
        <v>8126</v>
      </c>
    </row>
    <row r="2146" spans="1:28" ht="15">
      <c r="A2146" t="s">
        <v>5731</v>
      </c>
      <c r="B2146" t="s">
        <v>5732</v>
      </c>
      <c r="C2146" t="s">
        <v>8087</v>
      </c>
      <c r="D2146" t="s">
        <v>8088</v>
      </c>
      <c r="E2146" t="s">
        <v>3911</v>
      </c>
      <c r="F2146" t="s">
        <v>33</v>
      </c>
      <c r="H2146" t="s">
        <v>917</v>
      </c>
      <c r="I2146" t="s">
        <v>36</v>
      </c>
      <c r="J2146" t="s">
        <v>8089</v>
      </c>
      <c r="K2146" t="s">
        <v>38</v>
      </c>
      <c r="M2146" t="s">
        <v>5712</v>
      </c>
      <c r="N2146" t="s">
        <v>5713</v>
      </c>
      <c r="P2146" t="s">
        <v>42</v>
      </c>
      <c r="Q2146" s="1">
        <v>0.09</v>
      </c>
      <c r="R2146" t="s">
        <v>5728</v>
      </c>
      <c r="S2146" t="s">
        <v>5733</v>
      </c>
      <c r="T2146" s="2" t="s">
        <v>39</v>
      </c>
      <c r="U2146" s="2">
        <v>139.45</v>
      </c>
      <c r="V2146" s="2">
        <v>139.45</v>
      </c>
      <c r="W2146" s="2">
        <v>0</v>
      </c>
      <c r="X2146" s="3" t="s">
        <v>39</v>
      </c>
      <c r="Y2146" s="3" t="s">
        <v>39</v>
      </c>
      <c r="AB2146" t="s">
        <v>8127</v>
      </c>
    </row>
    <row r="2147" spans="1:28" ht="15">
      <c r="A2147" t="s">
        <v>7381</v>
      </c>
      <c r="B2147" t="s">
        <v>7382</v>
      </c>
      <c r="C2147" t="s">
        <v>8087</v>
      </c>
      <c r="D2147" t="s">
        <v>8088</v>
      </c>
      <c r="E2147" t="s">
        <v>3911</v>
      </c>
      <c r="F2147" t="s">
        <v>33</v>
      </c>
      <c r="G2147" t="s">
        <v>3958</v>
      </c>
      <c r="H2147" t="s">
        <v>3959</v>
      </c>
      <c r="I2147" t="s">
        <v>36</v>
      </c>
      <c r="J2147" t="s">
        <v>8089</v>
      </c>
      <c r="K2147" t="s">
        <v>38</v>
      </c>
      <c r="M2147" t="s">
        <v>5712</v>
      </c>
      <c r="N2147" t="s">
        <v>5713</v>
      </c>
      <c r="P2147" t="s">
        <v>42</v>
      </c>
      <c r="Q2147" s="1">
        <v>0.13</v>
      </c>
      <c r="R2147" t="s">
        <v>4744</v>
      </c>
      <c r="S2147" t="s">
        <v>4242</v>
      </c>
      <c r="T2147" s="2" t="s">
        <v>39</v>
      </c>
      <c r="U2147" s="2">
        <v>7.96</v>
      </c>
      <c r="V2147" s="2">
        <v>7.96</v>
      </c>
      <c r="W2147" s="2">
        <v>0</v>
      </c>
      <c r="X2147" s="3" t="s">
        <v>39</v>
      </c>
      <c r="Y2147" s="3" t="s">
        <v>39</v>
      </c>
      <c r="AB2147" t="s">
        <v>8128</v>
      </c>
    </row>
    <row r="2148" spans="1:28" ht="15">
      <c r="A2148" t="s">
        <v>7384</v>
      </c>
      <c r="B2148" t="s">
        <v>7385</v>
      </c>
      <c r="C2148" t="s">
        <v>8087</v>
      </c>
      <c r="D2148" t="s">
        <v>8088</v>
      </c>
      <c r="E2148" t="s">
        <v>3957</v>
      </c>
      <c r="F2148" t="s">
        <v>33</v>
      </c>
      <c r="G2148" t="s">
        <v>60</v>
      </c>
      <c r="H2148" t="s">
        <v>61</v>
      </c>
      <c r="I2148" t="s">
        <v>36</v>
      </c>
      <c r="J2148" t="s">
        <v>8089</v>
      </c>
      <c r="K2148" t="s">
        <v>38</v>
      </c>
      <c r="M2148" t="s">
        <v>5712</v>
      </c>
      <c r="N2148" t="s">
        <v>5713</v>
      </c>
      <c r="P2148" t="s">
        <v>3895</v>
      </c>
      <c r="Q2148" s="1">
        <v>0.13</v>
      </c>
      <c r="T2148" s="2" t="s">
        <v>39</v>
      </c>
      <c r="U2148" s="2">
        <v>17.7</v>
      </c>
      <c r="V2148" s="2">
        <v>17.7</v>
      </c>
      <c r="W2148" s="2">
        <v>0</v>
      </c>
      <c r="X2148" s="3" t="s">
        <v>39</v>
      </c>
      <c r="Y2148" s="3" t="s">
        <v>39</v>
      </c>
      <c r="AB2148" t="s">
        <v>8129</v>
      </c>
    </row>
    <row r="2149" spans="1:28" ht="15">
      <c r="A2149" t="s">
        <v>7387</v>
      </c>
      <c r="B2149" t="s">
        <v>7388</v>
      </c>
      <c r="C2149" t="s">
        <v>8087</v>
      </c>
      <c r="D2149" t="s">
        <v>8088</v>
      </c>
      <c r="E2149" t="s">
        <v>3888</v>
      </c>
      <c r="F2149" t="s">
        <v>582</v>
      </c>
      <c r="G2149" t="s">
        <v>2700</v>
      </c>
      <c r="H2149" t="s">
        <v>2701</v>
      </c>
      <c r="I2149" t="s">
        <v>36</v>
      </c>
      <c r="J2149" t="s">
        <v>8089</v>
      </c>
      <c r="K2149" t="s">
        <v>38</v>
      </c>
      <c r="M2149" t="s">
        <v>5712</v>
      </c>
      <c r="N2149" t="s">
        <v>5713</v>
      </c>
      <c r="P2149" t="s">
        <v>3895</v>
      </c>
      <c r="Q2149" s="1">
        <v>0.13</v>
      </c>
      <c r="T2149" s="2" t="s">
        <v>39</v>
      </c>
      <c r="U2149" s="2">
        <v>19.47</v>
      </c>
      <c r="V2149" s="2">
        <v>19.47</v>
      </c>
      <c r="W2149" s="2">
        <v>584.1</v>
      </c>
      <c r="X2149" s="3" t="s">
        <v>39</v>
      </c>
      <c r="Y2149" s="3" t="s">
        <v>39</v>
      </c>
      <c r="AB2149" t="s">
        <v>8130</v>
      </c>
    </row>
    <row r="2150" spans="1:28" ht="15">
      <c r="A2150" t="s">
        <v>7395</v>
      </c>
      <c r="B2150" t="s">
        <v>7396</v>
      </c>
      <c r="C2150" t="s">
        <v>8087</v>
      </c>
      <c r="D2150" t="s">
        <v>8088</v>
      </c>
      <c r="E2150" t="s">
        <v>3911</v>
      </c>
      <c r="F2150" t="s">
        <v>33</v>
      </c>
      <c r="G2150" t="s">
        <v>2700</v>
      </c>
      <c r="H2150" t="s">
        <v>2701</v>
      </c>
      <c r="I2150" t="s">
        <v>36</v>
      </c>
      <c r="J2150" t="s">
        <v>8089</v>
      </c>
      <c r="K2150" t="s">
        <v>38</v>
      </c>
      <c r="M2150" t="s">
        <v>5712</v>
      </c>
      <c r="N2150" t="s">
        <v>5713</v>
      </c>
      <c r="P2150" t="s">
        <v>3895</v>
      </c>
      <c r="Q2150" s="1">
        <v>0</v>
      </c>
      <c r="R2150" t="s">
        <v>7397</v>
      </c>
      <c r="S2150" t="s">
        <v>7398</v>
      </c>
      <c r="T2150" s="2" t="s">
        <v>39</v>
      </c>
      <c r="U2150" s="2">
        <v>55</v>
      </c>
      <c r="V2150" s="2">
        <v>55</v>
      </c>
      <c r="W2150" s="2">
        <v>0</v>
      </c>
      <c r="X2150" s="3" t="s">
        <v>39</v>
      </c>
      <c r="Y2150" s="3" t="s">
        <v>39</v>
      </c>
      <c r="AB2150" t="s">
        <v>8131</v>
      </c>
    </row>
    <row r="2151" spans="1:28" ht="15">
      <c r="A2151" t="s">
        <v>7373</v>
      </c>
      <c r="B2151" t="s">
        <v>7374</v>
      </c>
      <c r="C2151" t="s">
        <v>8087</v>
      </c>
      <c r="D2151" t="s">
        <v>8088</v>
      </c>
      <c r="E2151" t="s">
        <v>3957</v>
      </c>
      <c r="F2151" t="s">
        <v>486</v>
      </c>
      <c r="G2151" t="s">
        <v>3958</v>
      </c>
      <c r="H2151" t="s">
        <v>3959</v>
      </c>
      <c r="I2151" t="s">
        <v>36</v>
      </c>
      <c r="J2151" t="s">
        <v>8089</v>
      </c>
      <c r="K2151" t="s">
        <v>38</v>
      </c>
      <c r="M2151" t="s">
        <v>5712</v>
      </c>
      <c r="N2151" t="s">
        <v>5713</v>
      </c>
      <c r="O2151" t="s">
        <v>3960</v>
      </c>
      <c r="P2151" t="s">
        <v>42</v>
      </c>
      <c r="Q2151" s="1">
        <v>0.13</v>
      </c>
      <c r="R2151" t="s">
        <v>4172</v>
      </c>
      <c r="S2151" t="s">
        <v>7375</v>
      </c>
      <c r="T2151" s="2" t="s">
        <v>39</v>
      </c>
      <c r="U2151" s="2">
        <v>60.18</v>
      </c>
      <c r="V2151" s="2">
        <v>60.18</v>
      </c>
      <c r="W2151" s="2">
        <v>120.36</v>
      </c>
      <c r="X2151" s="3" t="s">
        <v>39</v>
      </c>
      <c r="Y2151" s="3" t="s">
        <v>39</v>
      </c>
      <c r="AB2151" t="s">
        <v>8132</v>
      </c>
    </row>
    <row r="2152" spans="1:28" ht="15">
      <c r="A2152" t="s">
        <v>7377</v>
      </c>
      <c r="B2152" t="s">
        <v>7378</v>
      </c>
      <c r="C2152" t="s">
        <v>8087</v>
      </c>
      <c r="D2152" t="s">
        <v>8088</v>
      </c>
      <c r="E2152" t="s">
        <v>3911</v>
      </c>
      <c r="F2152" t="s">
        <v>33</v>
      </c>
      <c r="H2152" t="s">
        <v>917</v>
      </c>
      <c r="I2152" t="s">
        <v>36</v>
      </c>
      <c r="J2152" t="s">
        <v>8089</v>
      </c>
      <c r="K2152" t="s">
        <v>38</v>
      </c>
      <c r="M2152" t="s">
        <v>5712</v>
      </c>
      <c r="N2152" t="s">
        <v>5713</v>
      </c>
      <c r="P2152" t="s">
        <v>42</v>
      </c>
      <c r="Q2152" s="1">
        <v>0.13</v>
      </c>
      <c r="R2152" t="s">
        <v>7379</v>
      </c>
      <c r="T2152" s="2" t="s">
        <v>39</v>
      </c>
      <c r="U2152" s="2">
        <v>39.82</v>
      </c>
      <c r="V2152" s="2">
        <v>39.82</v>
      </c>
      <c r="W2152" s="2">
        <v>0</v>
      </c>
      <c r="X2152" s="3" t="s">
        <v>39</v>
      </c>
      <c r="Y2152" s="3" t="s">
        <v>39</v>
      </c>
      <c r="AB2152" t="s">
        <v>8133</v>
      </c>
    </row>
    <row r="2153" spans="1:28" ht="15">
      <c r="A2153" t="s">
        <v>6015</v>
      </c>
      <c r="B2153" t="s">
        <v>6016</v>
      </c>
      <c r="C2153" t="s">
        <v>8087</v>
      </c>
      <c r="D2153" t="s">
        <v>8088</v>
      </c>
      <c r="E2153" t="s">
        <v>3911</v>
      </c>
      <c r="F2153" t="s">
        <v>33</v>
      </c>
      <c r="G2153" t="s">
        <v>3958</v>
      </c>
      <c r="H2153" t="s">
        <v>3959</v>
      </c>
      <c r="I2153" t="s">
        <v>36</v>
      </c>
      <c r="J2153" t="s">
        <v>8089</v>
      </c>
      <c r="K2153" t="s">
        <v>38</v>
      </c>
      <c r="M2153" t="s">
        <v>5712</v>
      </c>
      <c r="N2153" t="s">
        <v>5713</v>
      </c>
      <c r="P2153" t="s">
        <v>42</v>
      </c>
      <c r="Q2153" s="1">
        <v>0.13</v>
      </c>
      <c r="T2153" s="2" t="s">
        <v>39</v>
      </c>
      <c r="U2153" s="2">
        <v>32.74</v>
      </c>
      <c r="V2153" s="2">
        <v>32.74</v>
      </c>
      <c r="W2153" s="2">
        <v>0</v>
      </c>
      <c r="X2153" s="3" t="s">
        <v>39</v>
      </c>
      <c r="Y2153" s="3" t="s">
        <v>39</v>
      </c>
      <c r="AB2153" t="s">
        <v>8134</v>
      </c>
    </row>
    <row r="2154" spans="1:28" ht="15">
      <c r="A2154" t="s">
        <v>6018</v>
      </c>
      <c r="B2154" t="s">
        <v>6019</v>
      </c>
      <c r="C2154" t="s">
        <v>8087</v>
      </c>
      <c r="D2154" t="s">
        <v>8088</v>
      </c>
      <c r="E2154" t="s">
        <v>3911</v>
      </c>
      <c r="F2154" t="s">
        <v>33</v>
      </c>
      <c r="G2154" t="s">
        <v>3958</v>
      </c>
      <c r="H2154" t="s">
        <v>3959</v>
      </c>
      <c r="I2154" t="s">
        <v>36</v>
      </c>
      <c r="J2154" t="s">
        <v>8089</v>
      </c>
      <c r="K2154" t="s">
        <v>38</v>
      </c>
      <c r="M2154" t="s">
        <v>5712</v>
      </c>
      <c r="N2154" t="s">
        <v>5713</v>
      </c>
      <c r="P2154" t="s">
        <v>42</v>
      </c>
      <c r="Q2154" s="1">
        <v>0.13</v>
      </c>
      <c r="T2154" s="2" t="s">
        <v>39</v>
      </c>
      <c r="U2154" s="2">
        <v>32.74</v>
      </c>
      <c r="V2154" s="2">
        <v>32.74</v>
      </c>
      <c r="W2154" s="2">
        <v>0</v>
      </c>
      <c r="X2154" s="3" t="s">
        <v>39</v>
      </c>
      <c r="Y2154" s="3" t="s">
        <v>39</v>
      </c>
      <c r="AB2154" t="s">
        <v>8135</v>
      </c>
    </row>
    <row r="2155" spans="1:28" ht="15">
      <c r="A2155" t="s">
        <v>7330</v>
      </c>
      <c r="B2155" t="s">
        <v>7331</v>
      </c>
      <c r="C2155" t="s">
        <v>8087</v>
      </c>
      <c r="D2155" t="s">
        <v>8088</v>
      </c>
      <c r="E2155" t="s">
        <v>4332</v>
      </c>
      <c r="F2155" t="s">
        <v>33</v>
      </c>
      <c r="G2155" t="s">
        <v>248</v>
      </c>
      <c r="H2155" t="s">
        <v>249</v>
      </c>
      <c r="I2155" t="s">
        <v>36</v>
      </c>
      <c r="J2155" t="s">
        <v>8089</v>
      </c>
      <c r="K2155" t="s">
        <v>38</v>
      </c>
      <c r="M2155" t="s">
        <v>5712</v>
      </c>
      <c r="N2155" t="s">
        <v>5713</v>
      </c>
      <c r="P2155" t="s">
        <v>42</v>
      </c>
      <c r="Q2155" s="1">
        <v>0.13</v>
      </c>
      <c r="R2155" t="s">
        <v>7328</v>
      </c>
      <c r="T2155" s="2" t="s">
        <v>39</v>
      </c>
      <c r="U2155" s="2">
        <v>57.52</v>
      </c>
      <c r="V2155" s="2">
        <v>57.52</v>
      </c>
      <c r="W2155" s="2">
        <v>0</v>
      </c>
      <c r="X2155" s="3" t="s">
        <v>39</v>
      </c>
      <c r="Y2155" s="3" t="s">
        <v>39</v>
      </c>
      <c r="AB2155" t="s">
        <v>8136</v>
      </c>
    </row>
    <row r="2156" spans="1:28" ht="15">
      <c r="A2156" t="s">
        <v>7268</v>
      </c>
      <c r="B2156" t="s">
        <v>7269</v>
      </c>
      <c r="C2156" t="s">
        <v>8087</v>
      </c>
      <c r="D2156" t="s">
        <v>8088</v>
      </c>
      <c r="E2156" t="s">
        <v>4015</v>
      </c>
      <c r="F2156" t="s">
        <v>33</v>
      </c>
      <c r="G2156" t="s">
        <v>248</v>
      </c>
      <c r="H2156" t="s">
        <v>249</v>
      </c>
      <c r="I2156" t="s">
        <v>36</v>
      </c>
      <c r="J2156" t="s">
        <v>8089</v>
      </c>
      <c r="K2156" t="s">
        <v>38</v>
      </c>
      <c r="M2156" t="s">
        <v>5712</v>
      </c>
      <c r="N2156" t="s">
        <v>5713</v>
      </c>
      <c r="P2156" t="s">
        <v>42</v>
      </c>
      <c r="Q2156" s="1">
        <v>0.09</v>
      </c>
      <c r="T2156" s="2" t="s">
        <v>39</v>
      </c>
      <c r="U2156" s="2">
        <v>126.61</v>
      </c>
      <c r="V2156" s="2">
        <v>126.61</v>
      </c>
      <c r="W2156" s="2">
        <v>0</v>
      </c>
      <c r="X2156" s="3" t="s">
        <v>39</v>
      </c>
      <c r="Y2156" s="3" t="s">
        <v>39</v>
      </c>
      <c r="AB2156" t="s">
        <v>8137</v>
      </c>
    </row>
    <row r="2157" spans="1:28" ht="15">
      <c r="A2157" t="s">
        <v>5715</v>
      </c>
      <c r="B2157" t="s">
        <v>5716</v>
      </c>
      <c r="C2157" t="s">
        <v>8087</v>
      </c>
      <c r="D2157" t="s">
        <v>8088</v>
      </c>
      <c r="E2157" t="s">
        <v>4015</v>
      </c>
      <c r="F2157" t="s">
        <v>33</v>
      </c>
      <c r="G2157" t="s">
        <v>34</v>
      </c>
      <c r="H2157" t="s">
        <v>35</v>
      </c>
      <c r="I2157" t="s">
        <v>36</v>
      </c>
      <c r="J2157" t="s">
        <v>8089</v>
      </c>
      <c r="K2157" t="s">
        <v>38</v>
      </c>
      <c r="M2157" t="s">
        <v>5712</v>
      </c>
      <c r="N2157" t="s">
        <v>5713</v>
      </c>
      <c r="O2157" t="s">
        <v>5717</v>
      </c>
      <c r="P2157" t="s">
        <v>3906</v>
      </c>
      <c r="Q2157" s="1">
        <v>0.13</v>
      </c>
      <c r="R2157" t="s">
        <v>4028</v>
      </c>
      <c r="S2157" t="s">
        <v>4677</v>
      </c>
      <c r="T2157" s="2" t="s">
        <v>39</v>
      </c>
      <c r="U2157" s="2">
        <v>101.77</v>
      </c>
      <c r="V2157" s="2">
        <v>101.77</v>
      </c>
      <c r="W2157" s="2">
        <v>0</v>
      </c>
      <c r="X2157" s="3" t="s">
        <v>39</v>
      </c>
      <c r="Y2157" s="3" t="s">
        <v>39</v>
      </c>
      <c r="AB2157" t="s">
        <v>8138</v>
      </c>
    </row>
    <row r="2158" spans="1:28" ht="15">
      <c r="A2158" t="s">
        <v>5719</v>
      </c>
      <c r="B2158" t="s">
        <v>5720</v>
      </c>
      <c r="C2158" t="s">
        <v>8087</v>
      </c>
      <c r="D2158" t="s">
        <v>8088</v>
      </c>
      <c r="E2158" t="s">
        <v>3928</v>
      </c>
      <c r="F2158" t="s">
        <v>1045</v>
      </c>
      <c r="G2158" t="s">
        <v>34</v>
      </c>
      <c r="H2158" t="s">
        <v>35</v>
      </c>
      <c r="I2158" t="s">
        <v>36</v>
      </c>
      <c r="J2158" t="s">
        <v>8089</v>
      </c>
      <c r="K2158" t="s">
        <v>38</v>
      </c>
      <c r="M2158" t="s">
        <v>5712</v>
      </c>
      <c r="N2158" t="s">
        <v>5713</v>
      </c>
      <c r="P2158" t="s">
        <v>42</v>
      </c>
      <c r="Q2158" s="1">
        <v>0.13</v>
      </c>
      <c r="T2158" s="2" t="s">
        <v>39</v>
      </c>
      <c r="U2158" s="2">
        <v>16.37</v>
      </c>
      <c r="V2158" s="2">
        <v>16.37</v>
      </c>
      <c r="W2158" s="2">
        <v>98.22</v>
      </c>
      <c r="X2158" s="3" t="s">
        <v>39</v>
      </c>
      <c r="Y2158" s="3" t="s">
        <v>39</v>
      </c>
      <c r="AB2158" t="s">
        <v>8139</v>
      </c>
    </row>
    <row r="2159" spans="1:28" ht="15">
      <c r="A2159" t="s">
        <v>5722</v>
      </c>
      <c r="B2159" t="s">
        <v>5723</v>
      </c>
      <c r="C2159" t="s">
        <v>8087</v>
      </c>
      <c r="D2159" t="s">
        <v>8088</v>
      </c>
      <c r="E2159" t="s">
        <v>3911</v>
      </c>
      <c r="F2159" t="s">
        <v>33</v>
      </c>
      <c r="G2159" t="s">
        <v>2700</v>
      </c>
      <c r="H2159" t="s">
        <v>2701</v>
      </c>
      <c r="I2159" t="s">
        <v>36</v>
      </c>
      <c r="J2159" t="s">
        <v>8089</v>
      </c>
      <c r="K2159" t="s">
        <v>38</v>
      </c>
      <c r="M2159" t="s">
        <v>5712</v>
      </c>
      <c r="N2159" t="s">
        <v>5713</v>
      </c>
      <c r="P2159" t="s">
        <v>42</v>
      </c>
      <c r="Q2159" s="1">
        <v>0.13</v>
      </c>
      <c r="T2159" s="2" t="s">
        <v>39</v>
      </c>
      <c r="U2159" s="2">
        <v>150.44</v>
      </c>
      <c r="V2159" s="2">
        <v>150.44</v>
      </c>
      <c r="W2159" s="2">
        <v>0</v>
      </c>
      <c r="X2159" s="3" t="s">
        <v>39</v>
      </c>
      <c r="Y2159" s="3" t="s">
        <v>39</v>
      </c>
      <c r="AB2159" t="s">
        <v>8140</v>
      </c>
    </row>
    <row r="2160" spans="1:28" ht="15">
      <c r="A2160" t="s">
        <v>5725</v>
      </c>
      <c r="B2160" t="s">
        <v>5726</v>
      </c>
      <c r="C2160" t="s">
        <v>8087</v>
      </c>
      <c r="D2160" t="s">
        <v>8088</v>
      </c>
      <c r="E2160" t="s">
        <v>3911</v>
      </c>
      <c r="F2160" t="s">
        <v>6487</v>
      </c>
      <c r="G2160" t="s">
        <v>34</v>
      </c>
      <c r="H2160" t="s">
        <v>35</v>
      </c>
      <c r="I2160" t="s">
        <v>36</v>
      </c>
      <c r="J2160" t="s">
        <v>8089</v>
      </c>
      <c r="K2160" t="s">
        <v>38</v>
      </c>
      <c r="M2160" t="s">
        <v>5712</v>
      </c>
      <c r="N2160" t="s">
        <v>5713</v>
      </c>
      <c r="O2160" t="s">
        <v>5727</v>
      </c>
      <c r="P2160" t="s">
        <v>42</v>
      </c>
      <c r="Q2160" s="1">
        <v>0.09</v>
      </c>
      <c r="R2160" t="s">
        <v>5728</v>
      </c>
      <c r="S2160" t="s">
        <v>5729</v>
      </c>
      <c r="T2160" s="2" t="s">
        <v>39</v>
      </c>
      <c r="U2160" s="2">
        <v>117.7</v>
      </c>
      <c r="V2160" s="2">
        <v>117.7</v>
      </c>
      <c r="W2160" s="2">
        <v>5296.5</v>
      </c>
      <c r="X2160" s="3" t="s">
        <v>39</v>
      </c>
      <c r="Y2160" s="3" t="s">
        <v>39</v>
      </c>
      <c r="AB2160" t="s">
        <v>8141</v>
      </c>
    </row>
    <row r="2161" spans="1:28" ht="15">
      <c r="A2161" t="s">
        <v>5735</v>
      </c>
      <c r="B2161" t="s">
        <v>5736</v>
      </c>
      <c r="C2161" t="s">
        <v>8087</v>
      </c>
      <c r="D2161" t="s">
        <v>8088</v>
      </c>
      <c r="E2161" t="s">
        <v>3911</v>
      </c>
      <c r="F2161" t="s">
        <v>33</v>
      </c>
      <c r="G2161" t="s">
        <v>3958</v>
      </c>
      <c r="H2161" t="s">
        <v>3959</v>
      </c>
      <c r="I2161" t="s">
        <v>36</v>
      </c>
      <c r="J2161" t="s">
        <v>8089</v>
      </c>
      <c r="K2161" t="s">
        <v>38</v>
      </c>
      <c r="M2161" t="s">
        <v>5712</v>
      </c>
      <c r="N2161" t="s">
        <v>5713</v>
      </c>
      <c r="P2161" t="s">
        <v>42</v>
      </c>
      <c r="Q2161" s="1">
        <v>0.13</v>
      </c>
      <c r="T2161" s="2" t="s">
        <v>39</v>
      </c>
      <c r="U2161" s="2">
        <v>33.63</v>
      </c>
      <c r="V2161" s="2">
        <v>33.63</v>
      </c>
      <c r="W2161" s="2">
        <v>0</v>
      </c>
      <c r="X2161" s="3" t="s">
        <v>39</v>
      </c>
      <c r="Y2161" s="3" t="s">
        <v>39</v>
      </c>
      <c r="AB2161" t="s">
        <v>8142</v>
      </c>
    </row>
    <row r="2162" spans="1:28" ht="15">
      <c r="A2162" t="s">
        <v>5738</v>
      </c>
      <c r="B2162" t="s">
        <v>5739</v>
      </c>
      <c r="C2162" t="s">
        <v>8087</v>
      </c>
      <c r="D2162" t="s">
        <v>8088</v>
      </c>
      <c r="E2162" t="s">
        <v>3957</v>
      </c>
      <c r="F2162" t="s">
        <v>33</v>
      </c>
      <c r="G2162" t="s">
        <v>34</v>
      </c>
      <c r="H2162" t="s">
        <v>35</v>
      </c>
      <c r="I2162" t="s">
        <v>36</v>
      </c>
      <c r="J2162" t="s">
        <v>8089</v>
      </c>
      <c r="K2162" t="s">
        <v>38</v>
      </c>
      <c r="M2162" t="s">
        <v>5712</v>
      </c>
      <c r="N2162" t="s">
        <v>5713</v>
      </c>
      <c r="O2162" t="s">
        <v>5740</v>
      </c>
      <c r="P2162" t="s">
        <v>3895</v>
      </c>
      <c r="Q2162" s="1">
        <v>0.13</v>
      </c>
      <c r="S2162" t="s">
        <v>4461</v>
      </c>
      <c r="T2162" s="2" t="s">
        <v>39</v>
      </c>
      <c r="U2162" s="2">
        <v>12.39</v>
      </c>
      <c r="V2162" s="2">
        <v>12.39</v>
      </c>
      <c r="W2162" s="2">
        <v>0</v>
      </c>
      <c r="X2162" s="3" t="s">
        <v>39</v>
      </c>
      <c r="Y2162" s="3" t="s">
        <v>39</v>
      </c>
      <c r="AB2162" t="s">
        <v>8143</v>
      </c>
    </row>
    <row r="2163" spans="1:28" ht="15">
      <c r="A2163" t="s">
        <v>5742</v>
      </c>
      <c r="B2163" t="s">
        <v>5743</v>
      </c>
      <c r="C2163" t="s">
        <v>8087</v>
      </c>
      <c r="D2163" t="s">
        <v>8088</v>
      </c>
      <c r="E2163" t="s">
        <v>3911</v>
      </c>
      <c r="F2163" t="s">
        <v>33</v>
      </c>
      <c r="H2163" t="s">
        <v>3661</v>
      </c>
      <c r="I2163" t="s">
        <v>36</v>
      </c>
      <c r="J2163" t="s">
        <v>8089</v>
      </c>
      <c r="K2163" t="s">
        <v>38</v>
      </c>
      <c r="M2163" t="s">
        <v>5712</v>
      </c>
      <c r="N2163" t="s">
        <v>5713</v>
      </c>
      <c r="O2163" t="s">
        <v>5744</v>
      </c>
      <c r="P2163" t="s">
        <v>42</v>
      </c>
      <c r="Q2163" s="1">
        <v>0.13</v>
      </c>
      <c r="R2163" t="s">
        <v>5745</v>
      </c>
      <c r="S2163" t="s">
        <v>5746</v>
      </c>
      <c r="T2163" s="2" t="s">
        <v>39</v>
      </c>
      <c r="U2163" s="2">
        <v>3.36</v>
      </c>
      <c r="V2163" s="2">
        <v>3.36</v>
      </c>
      <c r="W2163" s="2">
        <v>0</v>
      </c>
      <c r="X2163" s="3" t="s">
        <v>39</v>
      </c>
      <c r="Y2163" s="3" t="s">
        <v>39</v>
      </c>
      <c r="AB2163" t="s">
        <v>8144</v>
      </c>
    </row>
    <row r="2164" spans="1:28" ht="15">
      <c r="A2164" t="s">
        <v>5748</v>
      </c>
      <c r="B2164" t="s">
        <v>5749</v>
      </c>
      <c r="C2164" t="s">
        <v>8087</v>
      </c>
      <c r="D2164" t="s">
        <v>8088</v>
      </c>
      <c r="E2164" t="s">
        <v>4332</v>
      </c>
      <c r="F2164" t="s">
        <v>33</v>
      </c>
      <c r="G2164" t="s">
        <v>3958</v>
      </c>
      <c r="H2164" t="s">
        <v>3959</v>
      </c>
      <c r="I2164" t="s">
        <v>36</v>
      </c>
      <c r="J2164" t="s">
        <v>8089</v>
      </c>
      <c r="K2164" t="s">
        <v>38</v>
      </c>
      <c r="M2164" t="s">
        <v>5712</v>
      </c>
      <c r="N2164" t="s">
        <v>5713</v>
      </c>
      <c r="O2164" t="s">
        <v>5751</v>
      </c>
      <c r="P2164" t="s">
        <v>3906</v>
      </c>
      <c r="Q2164" s="1">
        <v>0.13</v>
      </c>
      <c r="R2164" t="s">
        <v>4447</v>
      </c>
      <c r="S2164" t="s">
        <v>5752</v>
      </c>
      <c r="T2164" s="2" t="s">
        <v>39</v>
      </c>
      <c r="U2164" s="2">
        <v>5.75</v>
      </c>
      <c r="V2164" s="2">
        <v>5.75</v>
      </c>
      <c r="W2164" s="2">
        <v>0</v>
      </c>
      <c r="X2164" s="3" t="s">
        <v>39</v>
      </c>
      <c r="Y2164" s="3" t="s">
        <v>39</v>
      </c>
      <c r="AB2164" t="s">
        <v>8145</v>
      </c>
    </row>
    <row r="2165" spans="1:28" ht="15">
      <c r="A2165" t="s">
        <v>5754</v>
      </c>
      <c r="B2165" t="s">
        <v>5755</v>
      </c>
      <c r="C2165" t="s">
        <v>8087</v>
      </c>
      <c r="D2165" t="s">
        <v>8088</v>
      </c>
      <c r="E2165" t="s">
        <v>4332</v>
      </c>
      <c r="F2165" t="s">
        <v>33</v>
      </c>
      <c r="G2165" t="s">
        <v>3958</v>
      </c>
      <c r="H2165" t="s">
        <v>3959</v>
      </c>
      <c r="I2165" t="s">
        <v>36</v>
      </c>
      <c r="J2165" t="s">
        <v>8089</v>
      </c>
      <c r="K2165" t="s">
        <v>38</v>
      </c>
      <c r="M2165" t="s">
        <v>5712</v>
      </c>
      <c r="N2165" t="s">
        <v>5713</v>
      </c>
      <c r="O2165" t="s">
        <v>5751</v>
      </c>
      <c r="P2165" t="s">
        <v>3906</v>
      </c>
      <c r="Q2165" s="1">
        <v>0.13</v>
      </c>
      <c r="R2165" t="s">
        <v>4447</v>
      </c>
      <c r="S2165" t="s">
        <v>5752</v>
      </c>
      <c r="T2165" s="2" t="s">
        <v>39</v>
      </c>
      <c r="U2165" s="2">
        <v>5.84</v>
      </c>
      <c r="V2165" s="2">
        <v>5.84</v>
      </c>
      <c r="W2165" s="2">
        <v>0</v>
      </c>
      <c r="X2165" s="3" t="s">
        <v>39</v>
      </c>
      <c r="Y2165" s="3" t="s">
        <v>39</v>
      </c>
      <c r="AB2165" t="s">
        <v>8146</v>
      </c>
    </row>
    <row r="2166" spans="1:28" ht="15">
      <c r="A2166" t="s">
        <v>8147</v>
      </c>
      <c r="B2166" t="s">
        <v>8148</v>
      </c>
      <c r="C2166" t="s">
        <v>8087</v>
      </c>
      <c r="D2166" t="s">
        <v>8088</v>
      </c>
      <c r="E2166" t="s">
        <v>3911</v>
      </c>
      <c r="F2166" t="s">
        <v>4062</v>
      </c>
      <c r="G2166" t="s">
        <v>2700</v>
      </c>
      <c r="H2166" t="s">
        <v>2701</v>
      </c>
      <c r="I2166" t="s">
        <v>36</v>
      </c>
      <c r="J2166" t="s">
        <v>8089</v>
      </c>
      <c r="K2166" t="s">
        <v>38</v>
      </c>
      <c r="M2166" t="s">
        <v>5712</v>
      </c>
      <c r="N2166" t="s">
        <v>5713</v>
      </c>
      <c r="O2166" t="s">
        <v>8149</v>
      </c>
      <c r="P2166" t="s">
        <v>42</v>
      </c>
      <c r="Q2166" s="1">
        <v>0.13</v>
      </c>
      <c r="R2166" t="s">
        <v>8150</v>
      </c>
      <c r="S2166" t="s">
        <v>7962</v>
      </c>
      <c r="T2166" s="2" t="s">
        <v>39</v>
      </c>
      <c r="U2166" s="2">
        <v>12.3</v>
      </c>
      <c r="V2166" s="2">
        <v>12.3</v>
      </c>
      <c r="W2166" s="2">
        <v>86.1</v>
      </c>
      <c r="X2166" s="3" t="s">
        <v>39</v>
      </c>
      <c r="Y2166" s="3" t="s">
        <v>39</v>
      </c>
      <c r="AB2166" t="s">
        <v>8151</v>
      </c>
    </row>
    <row r="2167" spans="1:28" ht="15">
      <c r="A2167" t="s">
        <v>5758</v>
      </c>
      <c r="B2167" t="s">
        <v>5759</v>
      </c>
      <c r="C2167" t="s">
        <v>8087</v>
      </c>
      <c r="D2167" t="s">
        <v>8088</v>
      </c>
      <c r="E2167" t="s">
        <v>3996</v>
      </c>
      <c r="F2167" t="s">
        <v>33</v>
      </c>
      <c r="G2167" t="s">
        <v>2700</v>
      </c>
      <c r="H2167" t="s">
        <v>2701</v>
      </c>
      <c r="I2167" t="s">
        <v>36</v>
      </c>
      <c r="J2167" t="s">
        <v>8089</v>
      </c>
      <c r="K2167" t="s">
        <v>38</v>
      </c>
      <c r="M2167" t="s">
        <v>5712</v>
      </c>
      <c r="N2167" t="s">
        <v>5713</v>
      </c>
      <c r="P2167" t="s">
        <v>42</v>
      </c>
      <c r="Q2167" s="1">
        <v>0.13</v>
      </c>
      <c r="T2167" s="2" t="s">
        <v>39</v>
      </c>
      <c r="U2167" s="2">
        <v>5.75</v>
      </c>
      <c r="V2167" s="2">
        <v>5.75</v>
      </c>
      <c r="W2167" s="2">
        <v>0</v>
      </c>
      <c r="X2167" s="3" t="s">
        <v>39</v>
      </c>
      <c r="Y2167" s="3" t="s">
        <v>39</v>
      </c>
      <c r="AB2167" t="s">
        <v>8152</v>
      </c>
    </row>
    <row r="2168" spans="1:28" ht="15">
      <c r="A2168" t="s">
        <v>5761</v>
      </c>
      <c r="B2168" t="s">
        <v>5762</v>
      </c>
      <c r="C2168" t="s">
        <v>8087</v>
      </c>
      <c r="D2168" t="s">
        <v>8088</v>
      </c>
      <c r="E2168" t="s">
        <v>3996</v>
      </c>
      <c r="F2168" t="s">
        <v>33</v>
      </c>
      <c r="G2168" t="s">
        <v>2700</v>
      </c>
      <c r="H2168" t="s">
        <v>2701</v>
      </c>
      <c r="I2168" t="s">
        <v>36</v>
      </c>
      <c r="J2168" t="s">
        <v>8089</v>
      </c>
      <c r="K2168" t="s">
        <v>38</v>
      </c>
      <c r="M2168" t="s">
        <v>5712</v>
      </c>
      <c r="N2168" t="s">
        <v>5713</v>
      </c>
      <c r="P2168" t="s">
        <v>42</v>
      </c>
      <c r="Q2168" s="1">
        <v>0.13</v>
      </c>
      <c r="T2168" s="2" t="s">
        <v>39</v>
      </c>
      <c r="U2168" s="2">
        <v>5.75</v>
      </c>
      <c r="V2168" s="2">
        <v>5.75</v>
      </c>
      <c r="W2168" s="2">
        <v>0</v>
      </c>
      <c r="X2168" s="3" t="s">
        <v>39</v>
      </c>
      <c r="Y2168" s="3" t="s">
        <v>39</v>
      </c>
      <c r="AB2168" t="s">
        <v>8153</v>
      </c>
    </row>
    <row r="2169" spans="1:28" ht="15">
      <c r="A2169" t="s">
        <v>5764</v>
      </c>
      <c r="B2169" t="s">
        <v>5765</v>
      </c>
      <c r="C2169" t="s">
        <v>8087</v>
      </c>
      <c r="D2169" t="s">
        <v>8088</v>
      </c>
      <c r="E2169" t="s">
        <v>3996</v>
      </c>
      <c r="F2169" t="s">
        <v>33</v>
      </c>
      <c r="G2169" t="s">
        <v>2700</v>
      </c>
      <c r="H2169" t="s">
        <v>2701</v>
      </c>
      <c r="I2169" t="s">
        <v>36</v>
      </c>
      <c r="J2169" t="s">
        <v>8089</v>
      </c>
      <c r="K2169" t="s">
        <v>38</v>
      </c>
      <c r="M2169" t="s">
        <v>5712</v>
      </c>
      <c r="N2169" t="s">
        <v>5713</v>
      </c>
      <c r="O2169" t="s">
        <v>5767</v>
      </c>
      <c r="P2169" t="s">
        <v>42</v>
      </c>
      <c r="Q2169" s="1">
        <v>0.13</v>
      </c>
      <c r="R2169" t="s">
        <v>5768</v>
      </c>
      <c r="S2169" t="s">
        <v>5769</v>
      </c>
      <c r="T2169" s="2" t="s">
        <v>39</v>
      </c>
      <c r="U2169" s="2">
        <v>5.31</v>
      </c>
      <c r="V2169" s="2">
        <v>5.31</v>
      </c>
      <c r="W2169" s="2">
        <v>0</v>
      </c>
      <c r="X2169" s="3" t="s">
        <v>39</v>
      </c>
      <c r="Y2169" s="3" t="s">
        <v>39</v>
      </c>
      <c r="AB2169" t="s">
        <v>8154</v>
      </c>
    </row>
    <row r="2170" spans="1:28" ht="15">
      <c r="A2170" t="s">
        <v>5774</v>
      </c>
      <c r="B2170" t="s">
        <v>5775</v>
      </c>
      <c r="C2170" t="s">
        <v>8087</v>
      </c>
      <c r="D2170" t="s">
        <v>8088</v>
      </c>
      <c r="E2170" t="s">
        <v>4015</v>
      </c>
      <c r="F2170" t="s">
        <v>33</v>
      </c>
      <c r="G2170" t="s">
        <v>248</v>
      </c>
      <c r="H2170" t="s">
        <v>249</v>
      </c>
      <c r="I2170" t="s">
        <v>36</v>
      </c>
      <c r="J2170" t="s">
        <v>8089</v>
      </c>
      <c r="K2170" t="s">
        <v>38</v>
      </c>
      <c r="M2170" t="s">
        <v>5712</v>
      </c>
      <c r="N2170" t="s">
        <v>5713</v>
      </c>
      <c r="O2170" t="s">
        <v>5776</v>
      </c>
      <c r="P2170" t="s">
        <v>3906</v>
      </c>
      <c r="Q2170" s="1">
        <v>0.09</v>
      </c>
      <c r="R2170" t="s">
        <v>5777</v>
      </c>
      <c r="S2170" t="s">
        <v>5778</v>
      </c>
      <c r="T2170" s="2" t="s">
        <v>39</v>
      </c>
      <c r="U2170" s="2">
        <v>45.87</v>
      </c>
      <c r="V2170" s="2">
        <v>45.87</v>
      </c>
      <c r="W2170" s="2">
        <v>0</v>
      </c>
      <c r="X2170" s="3" t="s">
        <v>39</v>
      </c>
      <c r="Y2170" s="3" t="s">
        <v>39</v>
      </c>
      <c r="AB2170" t="s">
        <v>8155</v>
      </c>
    </row>
    <row r="2171" spans="1:28" ht="15">
      <c r="A2171" t="s">
        <v>5780</v>
      </c>
      <c r="B2171" t="s">
        <v>5781</v>
      </c>
      <c r="C2171" t="s">
        <v>8087</v>
      </c>
      <c r="D2171" t="s">
        <v>8088</v>
      </c>
      <c r="E2171" t="s">
        <v>3911</v>
      </c>
      <c r="F2171" t="s">
        <v>33</v>
      </c>
      <c r="G2171" t="s">
        <v>34</v>
      </c>
      <c r="H2171" t="s">
        <v>35</v>
      </c>
      <c r="I2171" t="s">
        <v>36</v>
      </c>
      <c r="J2171" t="s">
        <v>8089</v>
      </c>
      <c r="K2171" t="s">
        <v>38</v>
      </c>
      <c r="M2171" t="s">
        <v>5712</v>
      </c>
      <c r="N2171" t="s">
        <v>5713</v>
      </c>
      <c r="P2171" t="s">
        <v>42</v>
      </c>
      <c r="Q2171" s="1">
        <v>0.13</v>
      </c>
      <c r="T2171" s="2" t="s">
        <v>39</v>
      </c>
      <c r="U2171" s="2">
        <v>70.8</v>
      </c>
      <c r="V2171" s="2">
        <v>70.8</v>
      </c>
      <c r="W2171" s="2">
        <v>0</v>
      </c>
      <c r="X2171" s="3" t="s">
        <v>39</v>
      </c>
      <c r="Y2171" s="3" t="s">
        <v>39</v>
      </c>
      <c r="AB2171" t="s">
        <v>8156</v>
      </c>
    </row>
    <row r="2172" spans="1:28" ht="15">
      <c r="A2172" t="s">
        <v>5783</v>
      </c>
      <c r="B2172" t="s">
        <v>5784</v>
      </c>
      <c r="C2172" t="s">
        <v>8087</v>
      </c>
      <c r="D2172" t="s">
        <v>8088</v>
      </c>
      <c r="E2172" t="s">
        <v>3911</v>
      </c>
      <c r="F2172" t="s">
        <v>33</v>
      </c>
      <c r="G2172" t="s">
        <v>3958</v>
      </c>
      <c r="H2172" t="s">
        <v>3959</v>
      </c>
      <c r="I2172" t="s">
        <v>36</v>
      </c>
      <c r="J2172" t="s">
        <v>8089</v>
      </c>
      <c r="K2172" t="s">
        <v>38</v>
      </c>
      <c r="M2172" t="s">
        <v>5712</v>
      </c>
      <c r="N2172" t="s">
        <v>5713</v>
      </c>
      <c r="P2172" t="s">
        <v>42</v>
      </c>
      <c r="Q2172" s="1">
        <v>0.13</v>
      </c>
      <c r="T2172" s="2" t="s">
        <v>39</v>
      </c>
      <c r="U2172" s="2">
        <v>110.62</v>
      </c>
      <c r="V2172" s="2">
        <v>110.62</v>
      </c>
      <c r="W2172" s="2">
        <v>0</v>
      </c>
      <c r="X2172" s="3" t="s">
        <v>39</v>
      </c>
      <c r="Y2172" s="3" t="s">
        <v>39</v>
      </c>
      <c r="AB2172" t="s">
        <v>8157</v>
      </c>
    </row>
    <row r="2173" spans="1:28" ht="15">
      <c r="A2173" t="s">
        <v>5786</v>
      </c>
      <c r="B2173" t="s">
        <v>5787</v>
      </c>
      <c r="C2173" t="s">
        <v>8087</v>
      </c>
      <c r="D2173" t="s">
        <v>8088</v>
      </c>
      <c r="E2173" t="s">
        <v>3911</v>
      </c>
      <c r="F2173" t="s">
        <v>33</v>
      </c>
      <c r="G2173" t="s">
        <v>3958</v>
      </c>
      <c r="H2173" t="s">
        <v>3959</v>
      </c>
      <c r="I2173" t="s">
        <v>36</v>
      </c>
      <c r="J2173" t="s">
        <v>8089</v>
      </c>
      <c r="K2173" t="s">
        <v>38</v>
      </c>
      <c r="M2173" t="s">
        <v>5712</v>
      </c>
      <c r="N2173" t="s">
        <v>5713</v>
      </c>
      <c r="P2173" t="s">
        <v>42</v>
      </c>
      <c r="Q2173" s="1">
        <v>0.09</v>
      </c>
      <c r="T2173" s="2" t="s">
        <v>39</v>
      </c>
      <c r="U2173" s="2">
        <v>80.73</v>
      </c>
      <c r="V2173" s="2">
        <v>80.73</v>
      </c>
      <c r="W2173" s="2">
        <v>0</v>
      </c>
      <c r="X2173" s="3" t="s">
        <v>39</v>
      </c>
      <c r="Y2173" s="3" t="s">
        <v>39</v>
      </c>
      <c r="AB2173" t="s">
        <v>8158</v>
      </c>
    </row>
    <row r="2174" spans="1:28" ht="15">
      <c r="A2174" t="s">
        <v>5789</v>
      </c>
      <c r="B2174" t="s">
        <v>5790</v>
      </c>
      <c r="C2174" t="s">
        <v>8087</v>
      </c>
      <c r="D2174" t="s">
        <v>8088</v>
      </c>
      <c r="E2174" t="s">
        <v>3911</v>
      </c>
      <c r="F2174" t="s">
        <v>1752</v>
      </c>
      <c r="G2174" t="s">
        <v>3929</v>
      </c>
      <c r="H2174" t="s">
        <v>3930</v>
      </c>
      <c r="I2174" t="s">
        <v>36</v>
      </c>
      <c r="J2174" t="s">
        <v>8089</v>
      </c>
      <c r="K2174" t="s">
        <v>38</v>
      </c>
      <c r="M2174" t="s">
        <v>5712</v>
      </c>
      <c r="N2174" t="s">
        <v>5713</v>
      </c>
      <c r="O2174" t="s">
        <v>5791</v>
      </c>
      <c r="P2174" t="s">
        <v>42</v>
      </c>
      <c r="Q2174" s="1">
        <v>0.13</v>
      </c>
      <c r="R2174" t="s">
        <v>5792</v>
      </c>
      <c r="T2174" s="2" t="s">
        <v>39</v>
      </c>
      <c r="U2174" s="2">
        <v>7.52</v>
      </c>
      <c r="V2174" s="2">
        <v>7.52</v>
      </c>
      <c r="W2174" s="2">
        <v>112.8</v>
      </c>
      <c r="X2174" s="3" t="s">
        <v>39</v>
      </c>
      <c r="Y2174" s="3" t="s">
        <v>39</v>
      </c>
      <c r="AB2174" t="s">
        <v>8159</v>
      </c>
    </row>
    <row r="2175" spans="1:28" ht="15">
      <c r="A2175" t="s">
        <v>5794</v>
      </c>
      <c r="B2175" t="s">
        <v>5795</v>
      </c>
      <c r="C2175" t="s">
        <v>8087</v>
      </c>
      <c r="D2175" t="s">
        <v>8088</v>
      </c>
      <c r="E2175" t="s">
        <v>4015</v>
      </c>
      <c r="F2175" t="s">
        <v>33</v>
      </c>
      <c r="G2175" t="s">
        <v>60</v>
      </c>
      <c r="H2175" t="s">
        <v>61</v>
      </c>
      <c r="I2175" t="s">
        <v>36</v>
      </c>
      <c r="J2175" t="s">
        <v>8089</v>
      </c>
      <c r="K2175" t="s">
        <v>38</v>
      </c>
      <c r="M2175" t="s">
        <v>5712</v>
      </c>
      <c r="N2175" t="s">
        <v>5713</v>
      </c>
      <c r="O2175" t="s">
        <v>5796</v>
      </c>
      <c r="P2175" t="s">
        <v>3906</v>
      </c>
      <c r="Q2175" s="1">
        <v>0.13</v>
      </c>
      <c r="R2175" t="s">
        <v>4028</v>
      </c>
      <c r="S2175" t="s">
        <v>5797</v>
      </c>
      <c r="T2175" s="2" t="s">
        <v>39</v>
      </c>
      <c r="U2175" s="2">
        <v>53.1</v>
      </c>
      <c r="V2175" s="2">
        <v>53.1</v>
      </c>
      <c r="W2175" s="2">
        <v>0</v>
      </c>
      <c r="X2175" s="3" t="s">
        <v>39</v>
      </c>
      <c r="Y2175" s="3" t="s">
        <v>39</v>
      </c>
      <c r="AB2175" t="s">
        <v>8160</v>
      </c>
    </row>
    <row r="2176" spans="1:28" ht="15">
      <c r="A2176" t="s">
        <v>5804</v>
      </c>
      <c r="B2176" t="s">
        <v>5805</v>
      </c>
      <c r="C2176" t="s">
        <v>8087</v>
      </c>
      <c r="D2176" t="s">
        <v>8088</v>
      </c>
      <c r="E2176" t="s">
        <v>3888</v>
      </c>
      <c r="F2176" t="s">
        <v>33</v>
      </c>
      <c r="G2176" t="s">
        <v>3889</v>
      </c>
      <c r="H2176" t="s">
        <v>3890</v>
      </c>
      <c r="I2176" t="s">
        <v>36</v>
      </c>
      <c r="J2176" t="s">
        <v>8089</v>
      </c>
      <c r="K2176" t="s">
        <v>38</v>
      </c>
      <c r="M2176" t="s">
        <v>5712</v>
      </c>
      <c r="N2176" t="s">
        <v>5713</v>
      </c>
      <c r="P2176" t="s">
        <v>3906</v>
      </c>
      <c r="Q2176" s="1">
        <v>0.13</v>
      </c>
      <c r="T2176" s="2" t="s">
        <v>39</v>
      </c>
      <c r="U2176" s="2">
        <v>123.89</v>
      </c>
      <c r="V2176" s="2">
        <v>123.89</v>
      </c>
      <c r="W2176" s="2">
        <v>0</v>
      </c>
      <c r="X2176" s="3" t="s">
        <v>39</v>
      </c>
      <c r="Y2176" s="3" t="s">
        <v>39</v>
      </c>
      <c r="AB2176" t="s">
        <v>8161</v>
      </c>
    </row>
    <row r="2177" spans="1:28" ht="15">
      <c r="A2177" t="s">
        <v>5807</v>
      </c>
      <c r="B2177" t="s">
        <v>5808</v>
      </c>
      <c r="C2177" t="s">
        <v>8087</v>
      </c>
      <c r="D2177" t="s">
        <v>8088</v>
      </c>
      <c r="E2177" t="s">
        <v>3911</v>
      </c>
      <c r="F2177" t="s">
        <v>33</v>
      </c>
      <c r="G2177" t="s">
        <v>34</v>
      </c>
      <c r="H2177" t="s">
        <v>35</v>
      </c>
      <c r="I2177" t="s">
        <v>36</v>
      </c>
      <c r="J2177" t="s">
        <v>8089</v>
      </c>
      <c r="K2177" t="s">
        <v>38</v>
      </c>
      <c r="M2177" t="s">
        <v>5712</v>
      </c>
      <c r="N2177" t="s">
        <v>5713</v>
      </c>
      <c r="P2177" t="s">
        <v>42</v>
      </c>
      <c r="Q2177" s="1">
        <v>0.13</v>
      </c>
      <c r="T2177" s="2" t="s">
        <v>39</v>
      </c>
      <c r="U2177" s="2">
        <v>75.22</v>
      </c>
      <c r="V2177" s="2">
        <v>75.22</v>
      </c>
      <c r="W2177" s="2">
        <v>0</v>
      </c>
      <c r="X2177" s="3" t="s">
        <v>39</v>
      </c>
      <c r="Y2177" s="3" t="s">
        <v>39</v>
      </c>
      <c r="AB2177" t="s">
        <v>8162</v>
      </c>
    </row>
    <row r="2178" spans="1:28" ht="15">
      <c r="A2178" t="s">
        <v>5810</v>
      </c>
      <c r="B2178" t="s">
        <v>5811</v>
      </c>
      <c r="C2178" t="s">
        <v>8087</v>
      </c>
      <c r="D2178" t="s">
        <v>8088</v>
      </c>
      <c r="E2178" t="s">
        <v>3888</v>
      </c>
      <c r="F2178" t="s">
        <v>33</v>
      </c>
      <c r="G2178" t="s">
        <v>34</v>
      </c>
      <c r="H2178" t="s">
        <v>35</v>
      </c>
      <c r="I2178" t="s">
        <v>36</v>
      </c>
      <c r="J2178" t="s">
        <v>8089</v>
      </c>
      <c r="K2178" t="s">
        <v>38</v>
      </c>
      <c r="M2178" t="s">
        <v>5712</v>
      </c>
      <c r="N2178" t="s">
        <v>5713</v>
      </c>
      <c r="P2178" t="s">
        <v>3906</v>
      </c>
      <c r="Q2178" s="1">
        <v>0.13</v>
      </c>
      <c r="T2178" s="2" t="s">
        <v>39</v>
      </c>
      <c r="U2178" s="2">
        <v>48.67</v>
      </c>
      <c r="V2178" s="2">
        <v>48.67</v>
      </c>
      <c r="W2178" s="2">
        <v>0</v>
      </c>
      <c r="X2178" s="3" t="s">
        <v>39</v>
      </c>
      <c r="Y2178" s="3" t="s">
        <v>39</v>
      </c>
      <c r="AB2178" t="s">
        <v>8163</v>
      </c>
    </row>
    <row r="2179" spans="1:28" ht="15">
      <c r="A2179" t="s">
        <v>5813</v>
      </c>
      <c r="B2179" t="s">
        <v>5814</v>
      </c>
      <c r="C2179" t="s">
        <v>8087</v>
      </c>
      <c r="D2179" t="s">
        <v>8088</v>
      </c>
      <c r="E2179" t="s">
        <v>3996</v>
      </c>
      <c r="F2179" t="s">
        <v>33</v>
      </c>
      <c r="G2179" t="s">
        <v>34</v>
      </c>
      <c r="H2179" t="s">
        <v>35</v>
      </c>
      <c r="I2179" t="s">
        <v>36</v>
      </c>
      <c r="J2179" t="s">
        <v>8089</v>
      </c>
      <c r="K2179" t="s">
        <v>38</v>
      </c>
      <c r="M2179" t="s">
        <v>5712</v>
      </c>
      <c r="N2179" t="s">
        <v>5713</v>
      </c>
      <c r="O2179" t="s">
        <v>5816</v>
      </c>
      <c r="P2179" t="s">
        <v>42</v>
      </c>
      <c r="Q2179" s="1">
        <v>0.13</v>
      </c>
      <c r="R2179" t="s">
        <v>5817</v>
      </c>
      <c r="S2179" t="s">
        <v>5818</v>
      </c>
      <c r="T2179" s="2" t="s">
        <v>39</v>
      </c>
      <c r="U2179" s="2">
        <v>5.31</v>
      </c>
      <c r="V2179" s="2">
        <v>5.31</v>
      </c>
      <c r="W2179" s="2">
        <v>0</v>
      </c>
      <c r="X2179" s="3" t="s">
        <v>39</v>
      </c>
      <c r="Y2179" s="3" t="s">
        <v>39</v>
      </c>
      <c r="AB2179" t="s">
        <v>8164</v>
      </c>
    </row>
    <row r="2180" spans="1:28" ht="15">
      <c r="A2180" t="s">
        <v>5820</v>
      </c>
      <c r="B2180" t="s">
        <v>5821</v>
      </c>
      <c r="C2180" t="s">
        <v>8087</v>
      </c>
      <c r="D2180" t="s">
        <v>8088</v>
      </c>
      <c r="E2180" t="s">
        <v>3996</v>
      </c>
      <c r="F2180" t="s">
        <v>33</v>
      </c>
      <c r="G2180" t="s">
        <v>34</v>
      </c>
      <c r="H2180" t="s">
        <v>35</v>
      </c>
      <c r="I2180" t="s">
        <v>36</v>
      </c>
      <c r="J2180" t="s">
        <v>8089</v>
      </c>
      <c r="K2180" t="s">
        <v>38</v>
      </c>
      <c r="M2180" t="s">
        <v>5712</v>
      </c>
      <c r="N2180" t="s">
        <v>5713</v>
      </c>
      <c r="O2180" t="s">
        <v>5823</v>
      </c>
      <c r="P2180" t="s">
        <v>42</v>
      </c>
      <c r="Q2180" s="1">
        <v>0.13</v>
      </c>
      <c r="R2180" t="s">
        <v>5817</v>
      </c>
      <c r="S2180" t="s">
        <v>5818</v>
      </c>
      <c r="T2180" s="2" t="s">
        <v>39</v>
      </c>
      <c r="U2180" s="2">
        <v>5.31</v>
      </c>
      <c r="V2180" s="2">
        <v>5.31</v>
      </c>
      <c r="W2180" s="2">
        <v>0</v>
      </c>
      <c r="X2180" s="3" t="s">
        <v>39</v>
      </c>
      <c r="Y2180" s="3" t="s">
        <v>39</v>
      </c>
      <c r="AB2180" t="s">
        <v>8165</v>
      </c>
    </row>
    <row r="2181" spans="1:28" ht="15">
      <c r="A2181" t="s">
        <v>5825</v>
      </c>
      <c r="B2181" t="s">
        <v>5826</v>
      </c>
      <c r="C2181" t="s">
        <v>8087</v>
      </c>
      <c r="D2181" t="s">
        <v>8088</v>
      </c>
      <c r="E2181" t="s">
        <v>3911</v>
      </c>
      <c r="F2181" t="s">
        <v>33</v>
      </c>
      <c r="G2181" t="s">
        <v>34</v>
      </c>
      <c r="H2181" t="s">
        <v>35</v>
      </c>
      <c r="I2181" t="s">
        <v>36</v>
      </c>
      <c r="J2181" t="s">
        <v>8089</v>
      </c>
      <c r="K2181" t="s">
        <v>38</v>
      </c>
      <c r="M2181" t="s">
        <v>5712</v>
      </c>
      <c r="N2181" t="s">
        <v>5713</v>
      </c>
      <c r="P2181" t="s">
        <v>42</v>
      </c>
      <c r="Q2181" s="1">
        <v>0.13</v>
      </c>
      <c r="T2181" s="2" t="s">
        <v>39</v>
      </c>
      <c r="U2181" s="2">
        <v>108.85</v>
      </c>
      <c r="V2181" s="2">
        <v>108.85</v>
      </c>
      <c r="W2181" s="2">
        <v>0</v>
      </c>
      <c r="X2181" s="3" t="s">
        <v>39</v>
      </c>
      <c r="Y2181" s="3" t="s">
        <v>39</v>
      </c>
      <c r="AB2181" t="s">
        <v>8166</v>
      </c>
    </row>
    <row r="2182" spans="1:28" ht="15">
      <c r="A2182" t="s">
        <v>5828</v>
      </c>
      <c r="B2182" t="s">
        <v>5829</v>
      </c>
      <c r="C2182" t="s">
        <v>8087</v>
      </c>
      <c r="D2182" t="s">
        <v>8088</v>
      </c>
      <c r="E2182" t="s">
        <v>4332</v>
      </c>
      <c r="F2182" t="s">
        <v>33</v>
      </c>
      <c r="G2182" t="s">
        <v>3929</v>
      </c>
      <c r="H2182" t="s">
        <v>3930</v>
      </c>
      <c r="I2182" t="s">
        <v>36</v>
      </c>
      <c r="J2182" t="s">
        <v>8089</v>
      </c>
      <c r="K2182" t="s">
        <v>38</v>
      </c>
      <c r="M2182" t="s">
        <v>5712</v>
      </c>
      <c r="N2182" t="s">
        <v>5713</v>
      </c>
      <c r="P2182" t="s">
        <v>42</v>
      </c>
      <c r="Q2182" s="1">
        <v>0.13</v>
      </c>
      <c r="T2182" s="2" t="s">
        <v>39</v>
      </c>
      <c r="U2182" s="2">
        <v>94.69</v>
      </c>
      <c r="V2182" s="2">
        <v>94.69</v>
      </c>
      <c r="W2182" s="2">
        <v>0</v>
      </c>
      <c r="X2182" s="3" t="s">
        <v>39</v>
      </c>
      <c r="Y2182" s="3" t="s">
        <v>39</v>
      </c>
      <c r="AB2182" t="s">
        <v>8167</v>
      </c>
    </row>
    <row r="2183" spans="1:28" ht="15">
      <c r="A2183" t="s">
        <v>5831</v>
      </c>
      <c r="B2183" t="s">
        <v>5832</v>
      </c>
      <c r="C2183" t="s">
        <v>8087</v>
      </c>
      <c r="D2183" t="s">
        <v>8088</v>
      </c>
      <c r="E2183" t="s">
        <v>3957</v>
      </c>
      <c r="F2183" t="s">
        <v>33</v>
      </c>
      <c r="G2183" t="s">
        <v>34</v>
      </c>
      <c r="H2183" t="s">
        <v>35</v>
      </c>
      <c r="I2183" t="s">
        <v>36</v>
      </c>
      <c r="J2183" t="s">
        <v>8089</v>
      </c>
      <c r="K2183" t="s">
        <v>38</v>
      </c>
      <c r="M2183" t="s">
        <v>5712</v>
      </c>
      <c r="N2183" t="s">
        <v>5713</v>
      </c>
      <c r="O2183" t="s">
        <v>5833</v>
      </c>
      <c r="P2183" t="s">
        <v>3895</v>
      </c>
      <c r="Q2183" s="1">
        <v>0.13</v>
      </c>
      <c r="R2183" t="s">
        <v>5834</v>
      </c>
      <c r="S2183" t="s">
        <v>5835</v>
      </c>
      <c r="T2183" s="2" t="s">
        <v>39</v>
      </c>
      <c r="U2183" s="2">
        <v>21.24</v>
      </c>
      <c r="V2183" s="2">
        <v>21.24</v>
      </c>
      <c r="W2183" s="2">
        <v>0</v>
      </c>
      <c r="X2183" s="3" t="s">
        <v>39</v>
      </c>
      <c r="Y2183" s="3" t="s">
        <v>39</v>
      </c>
      <c r="AB2183" t="s">
        <v>8168</v>
      </c>
    </row>
    <row r="2184" spans="1:28" ht="15">
      <c r="A2184" t="s">
        <v>5837</v>
      </c>
      <c r="B2184" t="s">
        <v>5838</v>
      </c>
      <c r="C2184" t="s">
        <v>8087</v>
      </c>
      <c r="D2184" t="s">
        <v>8088</v>
      </c>
      <c r="E2184" t="s">
        <v>3911</v>
      </c>
      <c r="F2184" t="s">
        <v>4637</v>
      </c>
      <c r="G2184" t="s">
        <v>34</v>
      </c>
      <c r="H2184" t="s">
        <v>35</v>
      </c>
      <c r="I2184" t="s">
        <v>36</v>
      </c>
      <c r="J2184" t="s">
        <v>8089</v>
      </c>
      <c r="K2184" t="s">
        <v>38</v>
      </c>
      <c r="M2184" t="s">
        <v>5712</v>
      </c>
      <c r="N2184" t="s">
        <v>5713</v>
      </c>
      <c r="P2184" t="s">
        <v>42</v>
      </c>
      <c r="Q2184" s="1">
        <v>0.13</v>
      </c>
      <c r="R2184" t="s">
        <v>4172</v>
      </c>
      <c r="S2184" t="s">
        <v>3902</v>
      </c>
      <c r="T2184" s="2" t="s">
        <v>39</v>
      </c>
      <c r="U2184" s="2">
        <v>13.27</v>
      </c>
      <c r="V2184" s="2">
        <v>13.27</v>
      </c>
      <c r="W2184" s="2">
        <v>583.88</v>
      </c>
      <c r="X2184" s="3" t="s">
        <v>39</v>
      </c>
      <c r="Y2184" s="3" t="s">
        <v>39</v>
      </c>
      <c r="AB2184" t="s">
        <v>8169</v>
      </c>
    </row>
    <row r="2185" spans="1:28" ht="15">
      <c r="A2185" t="s">
        <v>5840</v>
      </c>
      <c r="B2185" t="s">
        <v>5841</v>
      </c>
      <c r="C2185" t="s">
        <v>8087</v>
      </c>
      <c r="D2185" t="s">
        <v>8088</v>
      </c>
      <c r="E2185" t="s">
        <v>3911</v>
      </c>
      <c r="F2185" t="s">
        <v>4429</v>
      </c>
      <c r="H2185" t="s">
        <v>917</v>
      </c>
      <c r="I2185" t="s">
        <v>36</v>
      </c>
      <c r="J2185" t="s">
        <v>8089</v>
      </c>
      <c r="K2185" t="s">
        <v>38</v>
      </c>
      <c r="M2185" t="s">
        <v>5712</v>
      </c>
      <c r="N2185" t="s">
        <v>5713</v>
      </c>
      <c r="P2185" t="s">
        <v>42</v>
      </c>
      <c r="Q2185" s="1">
        <v>0.13</v>
      </c>
      <c r="T2185" s="2" t="s">
        <v>39</v>
      </c>
      <c r="U2185" s="2">
        <v>69.03</v>
      </c>
      <c r="V2185" s="2">
        <v>69.03</v>
      </c>
      <c r="W2185" s="2">
        <v>1242.54</v>
      </c>
      <c r="X2185" s="3" t="s">
        <v>39</v>
      </c>
      <c r="Y2185" s="3" t="s">
        <v>39</v>
      </c>
      <c r="AB2185" t="s">
        <v>8170</v>
      </c>
    </row>
    <row r="2186" spans="1:28" ht="15">
      <c r="A2186" t="s">
        <v>5843</v>
      </c>
      <c r="B2186" t="s">
        <v>5844</v>
      </c>
      <c r="C2186" t="s">
        <v>8087</v>
      </c>
      <c r="D2186" t="s">
        <v>8088</v>
      </c>
      <c r="E2186" t="s">
        <v>3911</v>
      </c>
      <c r="F2186" t="s">
        <v>4927</v>
      </c>
      <c r="G2186" t="s">
        <v>34</v>
      </c>
      <c r="H2186" t="s">
        <v>35</v>
      </c>
      <c r="I2186" t="s">
        <v>36</v>
      </c>
      <c r="J2186" t="s">
        <v>8089</v>
      </c>
      <c r="K2186" t="s">
        <v>38</v>
      </c>
      <c r="M2186" t="s">
        <v>5712</v>
      </c>
      <c r="N2186" t="s">
        <v>5713</v>
      </c>
      <c r="P2186" t="s">
        <v>42</v>
      </c>
      <c r="Q2186" s="1">
        <v>0.13</v>
      </c>
      <c r="T2186" s="2" t="s">
        <v>39</v>
      </c>
      <c r="U2186" s="2">
        <v>57.52</v>
      </c>
      <c r="V2186" s="2">
        <v>57.52</v>
      </c>
      <c r="W2186" s="2">
        <v>1092.88</v>
      </c>
      <c r="X2186" s="3" t="s">
        <v>39</v>
      </c>
      <c r="Y2186" s="3" t="s">
        <v>39</v>
      </c>
      <c r="AB2186" t="s">
        <v>8171</v>
      </c>
    </row>
    <row r="2187" spans="1:28" ht="15">
      <c r="A2187" t="s">
        <v>5846</v>
      </c>
      <c r="B2187" t="s">
        <v>5847</v>
      </c>
      <c r="C2187" t="s">
        <v>8087</v>
      </c>
      <c r="D2187" t="s">
        <v>8088</v>
      </c>
      <c r="E2187" t="s">
        <v>3911</v>
      </c>
      <c r="F2187" t="s">
        <v>33</v>
      </c>
      <c r="G2187" t="s">
        <v>34</v>
      </c>
      <c r="H2187" t="s">
        <v>35</v>
      </c>
      <c r="I2187" t="s">
        <v>36</v>
      </c>
      <c r="J2187" t="s">
        <v>8089</v>
      </c>
      <c r="K2187" t="s">
        <v>38</v>
      </c>
      <c r="M2187" t="s">
        <v>5712</v>
      </c>
      <c r="N2187" t="s">
        <v>5713</v>
      </c>
      <c r="P2187" t="s">
        <v>42</v>
      </c>
      <c r="Q2187" s="1">
        <v>0.09</v>
      </c>
      <c r="T2187" s="2" t="s">
        <v>39</v>
      </c>
      <c r="U2187" s="2">
        <v>32.11</v>
      </c>
      <c r="V2187" s="2">
        <v>32.11</v>
      </c>
      <c r="W2187" s="2">
        <v>0</v>
      </c>
      <c r="X2187" s="3" t="s">
        <v>39</v>
      </c>
      <c r="Y2187" s="3" t="s">
        <v>39</v>
      </c>
      <c r="AB2187" t="s">
        <v>8172</v>
      </c>
    </row>
    <row r="2188" spans="1:28" ht="15">
      <c r="A2188" t="s">
        <v>5849</v>
      </c>
      <c r="B2188" t="s">
        <v>5850</v>
      </c>
      <c r="C2188" t="s">
        <v>8087</v>
      </c>
      <c r="D2188" t="s">
        <v>8088</v>
      </c>
      <c r="E2188" t="s">
        <v>4015</v>
      </c>
      <c r="F2188" t="s">
        <v>33</v>
      </c>
      <c r="G2188" t="s">
        <v>34</v>
      </c>
      <c r="H2188" t="s">
        <v>35</v>
      </c>
      <c r="I2188" t="s">
        <v>36</v>
      </c>
      <c r="J2188" t="s">
        <v>8089</v>
      </c>
      <c r="K2188" t="s">
        <v>38</v>
      </c>
      <c r="M2188" t="s">
        <v>5712</v>
      </c>
      <c r="N2188" t="s">
        <v>5713</v>
      </c>
      <c r="P2188" t="s">
        <v>3906</v>
      </c>
      <c r="Q2188" s="1">
        <v>0.13</v>
      </c>
      <c r="T2188" s="2" t="s">
        <v>39</v>
      </c>
      <c r="U2188" s="2">
        <v>30.97</v>
      </c>
      <c r="V2188" s="2">
        <v>30.97</v>
      </c>
      <c r="W2188" s="2">
        <v>0</v>
      </c>
      <c r="X2188" s="3" t="s">
        <v>39</v>
      </c>
      <c r="Y2188" s="3" t="s">
        <v>39</v>
      </c>
      <c r="AB2188" t="s">
        <v>8173</v>
      </c>
    </row>
    <row r="2189" spans="1:28" ht="15">
      <c r="A2189" t="s">
        <v>5852</v>
      </c>
      <c r="B2189" t="s">
        <v>5853</v>
      </c>
      <c r="C2189" t="s">
        <v>8087</v>
      </c>
      <c r="D2189" t="s">
        <v>8088</v>
      </c>
      <c r="E2189" t="s">
        <v>4015</v>
      </c>
      <c r="F2189" t="s">
        <v>33</v>
      </c>
      <c r="H2189" t="s">
        <v>917</v>
      </c>
      <c r="I2189" t="s">
        <v>36</v>
      </c>
      <c r="J2189" t="s">
        <v>8089</v>
      </c>
      <c r="K2189" t="s">
        <v>38</v>
      </c>
      <c r="M2189" t="s">
        <v>5712</v>
      </c>
      <c r="N2189" t="s">
        <v>5713</v>
      </c>
      <c r="P2189" t="s">
        <v>3906</v>
      </c>
      <c r="Q2189" s="1">
        <v>0.13</v>
      </c>
      <c r="R2189" t="s">
        <v>4375</v>
      </c>
      <c r="S2189" t="s">
        <v>5855</v>
      </c>
      <c r="T2189" s="2" t="s">
        <v>39</v>
      </c>
      <c r="U2189" s="2">
        <v>22.83</v>
      </c>
      <c r="V2189" s="2">
        <v>22.83</v>
      </c>
      <c r="W2189" s="2">
        <v>0</v>
      </c>
      <c r="X2189" s="3" t="s">
        <v>39</v>
      </c>
      <c r="Y2189" s="3" t="s">
        <v>39</v>
      </c>
      <c r="AB2189" t="s">
        <v>8174</v>
      </c>
    </row>
    <row r="2190" spans="1:28" ht="15">
      <c r="A2190" t="s">
        <v>5857</v>
      </c>
      <c r="B2190" t="s">
        <v>5858</v>
      </c>
      <c r="C2190" t="s">
        <v>8087</v>
      </c>
      <c r="D2190" t="s">
        <v>8088</v>
      </c>
      <c r="E2190" t="s">
        <v>3928</v>
      </c>
      <c r="F2190" t="s">
        <v>4826</v>
      </c>
      <c r="G2190" t="s">
        <v>34</v>
      </c>
      <c r="H2190" t="s">
        <v>35</v>
      </c>
      <c r="I2190" t="s">
        <v>36</v>
      </c>
      <c r="J2190" t="s">
        <v>8089</v>
      </c>
      <c r="K2190" t="s">
        <v>38</v>
      </c>
      <c r="M2190" t="s">
        <v>5712</v>
      </c>
      <c r="N2190" t="s">
        <v>5713</v>
      </c>
      <c r="P2190" t="s">
        <v>3906</v>
      </c>
      <c r="Q2190" s="1">
        <v>0.13</v>
      </c>
      <c r="T2190" s="2" t="s">
        <v>39</v>
      </c>
      <c r="U2190" s="2">
        <v>15.04</v>
      </c>
      <c r="V2190" s="2">
        <v>15.04</v>
      </c>
      <c r="W2190" s="2">
        <v>917.44</v>
      </c>
      <c r="X2190" s="3" t="s">
        <v>39</v>
      </c>
      <c r="Y2190" s="3" t="s">
        <v>39</v>
      </c>
      <c r="AB2190" t="s">
        <v>8175</v>
      </c>
    </row>
    <row r="2191" spans="1:28" ht="15">
      <c r="A2191" t="s">
        <v>5860</v>
      </c>
      <c r="B2191" t="s">
        <v>5861</v>
      </c>
      <c r="C2191" t="s">
        <v>8087</v>
      </c>
      <c r="D2191" t="s">
        <v>8088</v>
      </c>
      <c r="E2191" t="s">
        <v>3911</v>
      </c>
      <c r="F2191" t="s">
        <v>1174</v>
      </c>
      <c r="G2191" t="s">
        <v>34</v>
      </c>
      <c r="H2191" t="s">
        <v>35</v>
      </c>
      <c r="I2191" t="s">
        <v>36</v>
      </c>
      <c r="J2191" t="s">
        <v>8089</v>
      </c>
      <c r="K2191" t="s">
        <v>38</v>
      </c>
      <c r="M2191" t="s">
        <v>5712</v>
      </c>
      <c r="N2191" t="s">
        <v>5713</v>
      </c>
      <c r="P2191" t="s">
        <v>42</v>
      </c>
      <c r="Q2191" s="1">
        <v>0.09</v>
      </c>
      <c r="T2191" s="2" t="s">
        <v>39</v>
      </c>
      <c r="U2191" s="2">
        <v>105.5</v>
      </c>
      <c r="V2191" s="2">
        <v>105.5</v>
      </c>
      <c r="W2191" s="2">
        <v>105.5</v>
      </c>
      <c r="X2191" s="3" t="s">
        <v>39</v>
      </c>
      <c r="Y2191" s="3" t="s">
        <v>39</v>
      </c>
      <c r="AB2191" t="s">
        <v>8176</v>
      </c>
    </row>
    <row r="2192" spans="1:28" ht="15">
      <c r="A2192" t="s">
        <v>5864</v>
      </c>
      <c r="B2192" t="s">
        <v>5865</v>
      </c>
      <c r="C2192" t="s">
        <v>8087</v>
      </c>
      <c r="D2192" t="s">
        <v>8088</v>
      </c>
      <c r="E2192" t="s">
        <v>3911</v>
      </c>
      <c r="F2192" t="s">
        <v>1174</v>
      </c>
      <c r="G2192" t="s">
        <v>3958</v>
      </c>
      <c r="H2192" t="s">
        <v>3959</v>
      </c>
      <c r="I2192" t="s">
        <v>36</v>
      </c>
      <c r="J2192" t="s">
        <v>8089</v>
      </c>
      <c r="K2192" t="s">
        <v>38</v>
      </c>
      <c r="M2192" t="s">
        <v>5712</v>
      </c>
      <c r="N2192" t="s">
        <v>5713</v>
      </c>
      <c r="P2192" t="s">
        <v>42</v>
      </c>
      <c r="Q2192" s="1">
        <v>0.13</v>
      </c>
      <c r="T2192" s="2" t="s">
        <v>39</v>
      </c>
      <c r="U2192" s="2">
        <v>20.35</v>
      </c>
      <c r="V2192" s="2">
        <v>20.35</v>
      </c>
      <c r="W2192" s="2">
        <v>20.35</v>
      </c>
      <c r="X2192" s="3" t="s">
        <v>39</v>
      </c>
      <c r="Y2192" s="3" t="s">
        <v>39</v>
      </c>
      <c r="AB2192" t="s">
        <v>8177</v>
      </c>
    </row>
    <row r="2193" spans="1:28" ht="15">
      <c r="A2193" t="s">
        <v>5867</v>
      </c>
      <c r="B2193" t="s">
        <v>5868</v>
      </c>
      <c r="C2193" t="s">
        <v>8087</v>
      </c>
      <c r="D2193" t="s">
        <v>8088</v>
      </c>
      <c r="E2193" t="s">
        <v>3888</v>
      </c>
      <c r="F2193" t="s">
        <v>33</v>
      </c>
      <c r="G2193" t="s">
        <v>34</v>
      </c>
      <c r="H2193" t="s">
        <v>35</v>
      </c>
      <c r="I2193" t="s">
        <v>36</v>
      </c>
      <c r="J2193" t="s">
        <v>8089</v>
      </c>
      <c r="K2193" t="s">
        <v>38</v>
      </c>
      <c r="M2193" t="s">
        <v>5712</v>
      </c>
      <c r="N2193" t="s">
        <v>5713</v>
      </c>
      <c r="P2193" t="s">
        <v>3895</v>
      </c>
      <c r="Q2193" s="1">
        <v>0.13</v>
      </c>
      <c r="T2193" s="2" t="s">
        <v>39</v>
      </c>
      <c r="U2193" s="2">
        <v>61.95</v>
      </c>
      <c r="V2193" s="2">
        <v>61.95</v>
      </c>
      <c r="W2193" s="2">
        <v>0</v>
      </c>
      <c r="X2193" s="3" t="s">
        <v>39</v>
      </c>
      <c r="Y2193" s="3" t="s">
        <v>39</v>
      </c>
      <c r="AB2193" t="s">
        <v>8178</v>
      </c>
    </row>
    <row r="2194" spans="1:28" ht="15">
      <c r="A2194" t="s">
        <v>5870</v>
      </c>
      <c r="B2194" t="s">
        <v>5871</v>
      </c>
      <c r="C2194" t="s">
        <v>8087</v>
      </c>
      <c r="D2194" t="s">
        <v>8088</v>
      </c>
      <c r="E2194" t="s">
        <v>3911</v>
      </c>
      <c r="F2194" t="s">
        <v>33</v>
      </c>
      <c r="G2194" t="s">
        <v>34</v>
      </c>
      <c r="H2194" t="s">
        <v>35</v>
      </c>
      <c r="I2194" t="s">
        <v>36</v>
      </c>
      <c r="J2194" t="s">
        <v>8089</v>
      </c>
      <c r="K2194" t="s">
        <v>38</v>
      </c>
      <c r="M2194" t="s">
        <v>5712</v>
      </c>
      <c r="N2194" t="s">
        <v>5713</v>
      </c>
      <c r="P2194" t="s">
        <v>42</v>
      </c>
      <c r="Q2194" s="1">
        <v>0.09</v>
      </c>
      <c r="R2194" t="s">
        <v>5872</v>
      </c>
      <c r="S2194" t="s">
        <v>5873</v>
      </c>
      <c r="T2194" s="2" t="s">
        <v>39</v>
      </c>
      <c r="U2194" s="2">
        <v>59.63</v>
      </c>
      <c r="V2194" s="2">
        <v>59.63</v>
      </c>
      <c r="W2194" s="2">
        <v>0</v>
      </c>
      <c r="X2194" s="3" t="s">
        <v>39</v>
      </c>
      <c r="Y2194" s="3" t="s">
        <v>39</v>
      </c>
      <c r="AB2194" t="s">
        <v>8179</v>
      </c>
    </row>
    <row r="2195" spans="1:28" ht="15">
      <c r="A2195" t="s">
        <v>5875</v>
      </c>
      <c r="B2195" t="s">
        <v>5876</v>
      </c>
      <c r="C2195" t="s">
        <v>8087</v>
      </c>
      <c r="D2195" t="s">
        <v>8088</v>
      </c>
      <c r="E2195" t="s">
        <v>4332</v>
      </c>
      <c r="F2195" t="s">
        <v>33</v>
      </c>
      <c r="G2195" t="s">
        <v>3929</v>
      </c>
      <c r="H2195" t="s">
        <v>3930</v>
      </c>
      <c r="I2195" t="s">
        <v>36</v>
      </c>
      <c r="J2195" t="s">
        <v>8089</v>
      </c>
      <c r="K2195" t="s">
        <v>38</v>
      </c>
      <c r="M2195" t="s">
        <v>5712</v>
      </c>
      <c r="N2195" t="s">
        <v>5713</v>
      </c>
      <c r="O2195" t="s">
        <v>5877</v>
      </c>
      <c r="P2195" t="s">
        <v>42</v>
      </c>
      <c r="Q2195" s="1">
        <v>0.13</v>
      </c>
      <c r="R2195" t="s">
        <v>5878</v>
      </c>
      <c r="S2195" t="s">
        <v>5879</v>
      </c>
      <c r="T2195" s="2" t="s">
        <v>39</v>
      </c>
      <c r="U2195" s="2">
        <v>52.21</v>
      </c>
      <c r="V2195" s="2">
        <v>52.21</v>
      </c>
      <c r="W2195" s="2">
        <v>0</v>
      </c>
      <c r="X2195" s="3" t="s">
        <v>39</v>
      </c>
      <c r="Y2195" s="3" t="s">
        <v>39</v>
      </c>
      <c r="AB2195" t="s">
        <v>8180</v>
      </c>
    </row>
    <row r="2196" spans="1:28" ht="15">
      <c r="A2196" t="s">
        <v>5881</v>
      </c>
      <c r="B2196" t="s">
        <v>5882</v>
      </c>
      <c r="C2196" t="s">
        <v>8087</v>
      </c>
      <c r="D2196" t="s">
        <v>8088</v>
      </c>
      <c r="E2196" t="s">
        <v>3888</v>
      </c>
      <c r="F2196" t="s">
        <v>33</v>
      </c>
      <c r="G2196" t="s">
        <v>34</v>
      </c>
      <c r="H2196" t="s">
        <v>35</v>
      </c>
      <c r="I2196" t="s">
        <v>36</v>
      </c>
      <c r="J2196" t="s">
        <v>8089</v>
      </c>
      <c r="K2196" t="s">
        <v>38</v>
      </c>
      <c r="M2196" t="s">
        <v>5712</v>
      </c>
      <c r="N2196" t="s">
        <v>5713</v>
      </c>
      <c r="P2196" t="s">
        <v>3906</v>
      </c>
      <c r="Q2196" s="1">
        <v>0.13</v>
      </c>
      <c r="T2196" s="2" t="s">
        <v>39</v>
      </c>
      <c r="U2196" s="2">
        <v>29.2</v>
      </c>
      <c r="V2196" s="2">
        <v>29.2</v>
      </c>
      <c r="W2196" s="2">
        <v>0</v>
      </c>
      <c r="X2196" s="3" t="s">
        <v>39</v>
      </c>
      <c r="Y2196" s="3" t="s">
        <v>39</v>
      </c>
      <c r="AB2196" t="s">
        <v>8181</v>
      </c>
    </row>
    <row r="2197" spans="1:28" ht="15">
      <c r="A2197" t="s">
        <v>5884</v>
      </c>
      <c r="B2197" t="s">
        <v>5885</v>
      </c>
      <c r="C2197" t="s">
        <v>8087</v>
      </c>
      <c r="D2197" t="s">
        <v>8088</v>
      </c>
      <c r="E2197" t="s">
        <v>3888</v>
      </c>
      <c r="F2197" t="s">
        <v>1235</v>
      </c>
      <c r="G2197" t="s">
        <v>34</v>
      </c>
      <c r="H2197" t="s">
        <v>35</v>
      </c>
      <c r="I2197" t="s">
        <v>36</v>
      </c>
      <c r="J2197" t="s">
        <v>8089</v>
      </c>
      <c r="K2197" t="s">
        <v>38</v>
      </c>
      <c r="M2197" t="s">
        <v>5712</v>
      </c>
      <c r="N2197" t="s">
        <v>5713</v>
      </c>
      <c r="O2197" t="s">
        <v>528</v>
      </c>
      <c r="P2197" t="s">
        <v>3906</v>
      </c>
      <c r="Q2197" s="1">
        <v>0.13</v>
      </c>
      <c r="S2197" t="s">
        <v>5887</v>
      </c>
      <c r="T2197" s="2" t="s">
        <v>39</v>
      </c>
      <c r="U2197" s="2">
        <v>75.22</v>
      </c>
      <c r="V2197" s="2">
        <v>75.22</v>
      </c>
      <c r="W2197" s="2">
        <v>1203.52</v>
      </c>
      <c r="X2197" s="3" t="s">
        <v>39</v>
      </c>
      <c r="Y2197" s="3" t="s">
        <v>39</v>
      </c>
      <c r="AB2197" t="s">
        <v>8182</v>
      </c>
    </row>
    <row r="2198" spans="1:28" ht="15">
      <c r="A2198" t="s">
        <v>5889</v>
      </c>
      <c r="B2198" t="s">
        <v>5890</v>
      </c>
      <c r="C2198" t="s">
        <v>8087</v>
      </c>
      <c r="D2198" t="s">
        <v>8088</v>
      </c>
      <c r="E2198" t="s">
        <v>3888</v>
      </c>
      <c r="F2198" t="s">
        <v>33</v>
      </c>
      <c r="G2198" t="s">
        <v>34</v>
      </c>
      <c r="H2198" t="s">
        <v>35</v>
      </c>
      <c r="I2198" t="s">
        <v>36</v>
      </c>
      <c r="J2198" t="s">
        <v>8089</v>
      </c>
      <c r="K2198" t="s">
        <v>38</v>
      </c>
      <c r="M2198" t="s">
        <v>5712</v>
      </c>
      <c r="N2198" t="s">
        <v>5713</v>
      </c>
      <c r="P2198" t="s">
        <v>3906</v>
      </c>
      <c r="Q2198" s="1">
        <v>0.13</v>
      </c>
      <c r="R2198" t="s">
        <v>3902</v>
      </c>
      <c r="T2198" s="2" t="s">
        <v>39</v>
      </c>
      <c r="U2198" s="2">
        <v>48.67</v>
      </c>
      <c r="V2198" s="2">
        <v>48.67</v>
      </c>
      <c r="W2198" s="2">
        <v>0</v>
      </c>
      <c r="X2198" s="3" t="s">
        <v>39</v>
      </c>
      <c r="Y2198" s="3" t="s">
        <v>39</v>
      </c>
      <c r="AB2198" t="s">
        <v>8183</v>
      </c>
    </row>
    <row r="2199" spans="1:28" ht="15">
      <c r="A2199" t="s">
        <v>5892</v>
      </c>
      <c r="B2199" t="s">
        <v>5893</v>
      </c>
      <c r="C2199" t="s">
        <v>8087</v>
      </c>
      <c r="D2199" t="s">
        <v>8088</v>
      </c>
      <c r="E2199" t="s">
        <v>3957</v>
      </c>
      <c r="F2199" t="s">
        <v>1119</v>
      </c>
      <c r="G2199" t="s">
        <v>34</v>
      </c>
      <c r="H2199" t="s">
        <v>35</v>
      </c>
      <c r="I2199" t="s">
        <v>36</v>
      </c>
      <c r="J2199" t="s">
        <v>8089</v>
      </c>
      <c r="K2199" t="s">
        <v>38</v>
      </c>
      <c r="M2199" t="s">
        <v>5712</v>
      </c>
      <c r="N2199" t="s">
        <v>5713</v>
      </c>
      <c r="O2199" t="s">
        <v>528</v>
      </c>
      <c r="P2199" t="s">
        <v>42</v>
      </c>
      <c r="Q2199" s="1">
        <v>0.13</v>
      </c>
      <c r="R2199" t="s">
        <v>5123</v>
      </c>
      <c r="S2199" t="s">
        <v>4901</v>
      </c>
      <c r="T2199" s="2" t="s">
        <v>39</v>
      </c>
      <c r="U2199" s="2">
        <v>53.1</v>
      </c>
      <c r="V2199" s="2">
        <v>53.1</v>
      </c>
      <c r="W2199" s="2">
        <v>212.4</v>
      </c>
      <c r="X2199" s="3" t="s">
        <v>39</v>
      </c>
      <c r="Y2199" s="3" t="s">
        <v>39</v>
      </c>
      <c r="AB2199" t="s">
        <v>8184</v>
      </c>
    </row>
    <row r="2200" spans="1:28" ht="15">
      <c r="A2200" t="s">
        <v>5895</v>
      </c>
      <c r="B2200" t="s">
        <v>5896</v>
      </c>
      <c r="C2200" t="s">
        <v>8087</v>
      </c>
      <c r="D2200" t="s">
        <v>8088</v>
      </c>
      <c r="E2200" t="s">
        <v>3888</v>
      </c>
      <c r="F2200" t="s">
        <v>33</v>
      </c>
      <c r="G2200" t="s">
        <v>34</v>
      </c>
      <c r="H2200" t="s">
        <v>35</v>
      </c>
      <c r="I2200" t="s">
        <v>36</v>
      </c>
      <c r="J2200" t="s">
        <v>8089</v>
      </c>
      <c r="K2200" t="s">
        <v>38</v>
      </c>
      <c r="M2200" t="s">
        <v>5712</v>
      </c>
      <c r="N2200" t="s">
        <v>5713</v>
      </c>
      <c r="P2200" t="s">
        <v>3895</v>
      </c>
      <c r="Q2200" s="1">
        <v>0.13</v>
      </c>
      <c r="R2200" t="s">
        <v>4966</v>
      </c>
      <c r="T2200" s="2" t="s">
        <v>39</v>
      </c>
      <c r="U2200" s="2">
        <v>66.37</v>
      </c>
      <c r="V2200" s="2">
        <v>66.37</v>
      </c>
      <c r="W2200" s="2">
        <v>0</v>
      </c>
      <c r="X2200" s="3" t="s">
        <v>39</v>
      </c>
      <c r="Y2200" s="3" t="s">
        <v>39</v>
      </c>
      <c r="AB2200" t="s">
        <v>8185</v>
      </c>
    </row>
    <row r="2201" spans="1:28" ht="15">
      <c r="A2201" t="s">
        <v>5898</v>
      </c>
      <c r="B2201" t="s">
        <v>5899</v>
      </c>
      <c r="C2201" t="s">
        <v>8087</v>
      </c>
      <c r="D2201" t="s">
        <v>8088</v>
      </c>
      <c r="E2201" t="s">
        <v>3888</v>
      </c>
      <c r="F2201" t="s">
        <v>33</v>
      </c>
      <c r="G2201" t="s">
        <v>34</v>
      </c>
      <c r="H2201" t="s">
        <v>35</v>
      </c>
      <c r="I2201" t="s">
        <v>36</v>
      </c>
      <c r="J2201" t="s">
        <v>8089</v>
      </c>
      <c r="K2201" t="s">
        <v>38</v>
      </c>
      <c r="M2201" t="s">
        <v>5712</v>
      </c>
      <c r="N2201" t="s">
        <v>5713</v>
      </c>
      <c r="O2201" t="s">
        <v>333</v>
      </c>
      <c r="P2201" t="s">
        <v>42</v>
      </c>
      <c r="Q2201" s="1">
        <v>0.13</v>
      </c>
      <c r="R2201" t="s">
        <v>5900</v>
      </c>
      <c r="S2201" t="s">
        <v>5901</v>
      </c>
      <c r="T2201" s="2" t="s">
        <v>39</v>
      </c>
      <c r="U2201" s="2">
        <v>61.95</v>
      </c>
      <c r="V2201" s="2">
        <v>61.95</v>
      </c>
      <c r="W2201" s="2">
        <v>0</v>
      </c>
      <c r="X2201" s="3" t="s">
        <v>39</v>
      </c>
      <c r="Y2201" s="3" t="s">
        <v>39</v>
      </c>
      <c r="AB2201" t="s">
        <v>8186</v>
      </c>
    </row>
    <row r="2202" spans="1:28" ht="15">
      <c r="A2202" t="s">
        <v>5903</v>
      </c>
      <c r="B2202" t="s">
        <v>5904</v>
      </c>
      <c r="C2202" t="s">
        <v>8087</v>
      </c>
      <c r="D2202" t="s">
        <v>8088</v>
      </c>
      <c r="E2202" t="s">
        <v>4015</v>
      </c>
      <c r="F2202" t="s">
        <v>33</v>
      </c>
      <c r="G2202" t="s">
        <v>3958</v>
      </c>
      <c r="H2202" t="s">
        <v>3959</v>
      </c>
      <c r="I2202" t="s">
        <v>36</v>
      </c>
      <c r="J2202" t="s">
        <v>8089</v>
      </c>
      <c r="K2202" t="s">
        <v>38</v>
      </c>
      <c r="M2202" t="s">
        <v>5712</v>
      </c>
      <c r="N2202" t="s">
        <v>5713</v>
      </c>
      <c r="O2202" t="s">
        <v>3960</v>
      </c>
      <c r="P2202" t="s">
        <v>42</v>
      </c>
      <c r="Q2202" s="1">
        <v>0.13</v>
      </c>
      <c r="R2202" t="s">
        <v>5905</v>
      </c>
      <c r="S2202" t="s">
        <v>5906</v>
      </c>
      <c r="T2202" s="2" t="s">
        <v>39</v>
      </c>
      <c r="U2202" s="2">
        <v>34.51</v>
      </c>
      <c r="V2202" s="2">
        <v>34.51</v>
      </c>
      <c r="W2202" s="2">
        <v>0</v>
      </c>
      <c r="X2202" s="3" t="s">
        <v>39</v>
      </c>
      <c r="Y2202" s="3" t="s">
        <v>39</v>
      </c>
      <c r="AB2202" t="s">
        <v>8187</v>
      </c>
    </row>
    <row r="2203" spans="1:28" ht="15">
      <c r="A2203" t="s">
        <v>5908</v>
      </c>
      <c r="B2203" t="s">
        <v>5909</v>
      </c>
      <c r="C2203" t="s">
        <v>8087</v>
      </c>
      <c r="D2203" t="s">
        <v>8088</v>
      </c>
      <c r="E2203" t="s">
        <v>4332</v>
      </c>
      <c r="F2203" t="s">
        <v>33</v>
      </c>
      <c r="G2203" t="s">
        <v>248</v>
      </c>
      <c r="H2203" t="s">
        <v>249</v>
      </c>
      <c r="I2203" t="s">
        <v>36</v>
      </c>
      <c r="J2203" t="s">
        <v>8089</v>
      </c>
      <c r="K2203" t="s">
        <v>38</v>
      </c>
      <c r="M2203" t="s">
        <v>5712</v>
      </c>
      <c r="N2203" t="s">
        <v>5713</v>
      </c>
      <c r="P2203" t="s">
        <v>42</v>
      </c>
      <c r="Q2203" s="1">
        <v>0.13</v>
      </c>
      <c r="T2203" s="2" t="s">
        <v>39</v>
      </c>
      <c r="U2203" s="2">
        <v>55.75</v>
      </c>
      <c r="V2203" s="2">
        <v>55.75</v>
      </c>
      <c r="W2203" s="2">
        <v>0</v>
      </c>
      <c r="X2203" s="3" t="s">
        <v>39</v>
      </c>
      <c r="Y2203" s="3" t="s">
        <v>39</v>
      </c>
      <c r="AB2203" t="s">
        <v>8188</v>
      </c>
    </row>
    <row r="2204" spans="1:28" ht="15">
      <c r="A2204" t="s">
        <v>5911</v>
      </c>
      <c r="B2204" t="s">
        <v>5912</v>
      </c>
      <c r="C2204" t="s">
        <v>8087</v>
      </c>
      <c r="D2204" t="s">
        <v>8088</v>
      </c>
      <c r="E2204" t="s">
        <v>3911</v>
      </c>
      <c r="F2204" t="s">
        <v>4436</v>
      </c>
      <c r="G2204" t="s">
        <v>34</v>
      </c>
      <c r="H2204" t="s">
        <v>35</v>
      </c>
      <c r="I2204" t="s">
        <v>36</v>
      </c>
      <c r="J2204" t="s">
        <v>8089</v>
      </c>
      <c r="K2204" t="s">
        <v>38</v>
      </c>
      <c r="M2204" t="s">
        <v>5712</v>
      </c>
      <c r="N2204" t="s">
        <v>5713</v>
      </c>
      <c r="O2204" t="s">
        <v>4677</v>
      </c>
      <c r="P2204" t="s">
        <v>42</v>
      </c>
      <c r="Q2204" s="1">
        <v>0.13</v>
      </c>
      <c r="R2204" t="s">
        <v>5913</v>
      </c>
      <c r="T2204" s="2" t="s">
        <v>39</v>
      </c>
      <c r="U2204" s="2">
        <v>15.04</v>
      </c>
      <c r="V2204" s="2">
        <v>15.04</v>
      </c>
      <c r="W2204" s="2">
        <v>376</v>
      </c>
      <c r="X2204" s="3" t="s">
        <v>39</v>
      </c>
      <c r="Y2204" s="3" t="s">
        <v>39</v>
      </c>
      <c r="AB2204" t="s">
        <v>8189</v>
      </c>
    </row>
    <row r="2205" spans="1:28" ht="15">
      <c r="A2205" t="s">
        <v>5920</v>
      </c>
      <c r="B2205" t="s">
        <v>5921</v>
      </c>
      <c r="C2205" t="s">
        <v>8087</v>
      </c>
      <c r="D2205" t="s">
        <v>8088</v>
      </c>
      <c r="E2205" t="s">
        <v>4015</v>
      </c>
      <c r="F2205" t="s">
        <v>33</v>
      </c>
      <c r="G2205" t="s">
        <v>2700</v>
      </c>
      <c r="H2205" t="s">
        <v>2701</v>
      </c>
      <c r="I2205" t="s">
        <v>36</v>
      </c>
      <c r="J2205" t="s">
        <v>8089</v>
      </c>
      <c r="K2205" t="s">
        <v>38</v>
      </c>
      <c r="M2205" t="s">
        <v>5712</v>
      </c>
      <c r="N2205" t="s">
        <v>5713</v>
      </c>
      <c r="O2205" t="s">
        <v>2701</v>
      </c>
      <c r="P2205" t="s">
        <v>3906</v>
      </c>
      <c r="Q2205" s="1">
        <v>0.13</v>
      </c>
      <c r="R2205" t="s">
        <v>5922</v>
      </c>
      <c r="S2205" t="s">
        <v>5923</v>
      </c>
      <c r="T2205" s="2" t="s">
        <v>39</v>
      </c>
      <c r="U2205" s="2">
        <v>15.93</v>
      </c>
      <c r="V2205" s="2">
        <v>15.93</v>
      </c>
      <c r="W2205" s="2">
        <v>0</v>
      </c>
      <c r="X2205" s="3" t="s">
        <v>39</v>
      </c>
      <c r="Y2205" s="3" t="s">
        <v>39</v>
      </c>
      <c r="AB2205" t="s">
        <v>8190</v>
      </c>
    </row>
    <row r="2206" spans="1:28" ht="15">
      <c r="A2206" t="s">
        <v>5925</v>
      </c>
      <c r="B2206" t="s">
        <v>5926</v>
      </c>
      <c r="C2206" t="s">
        <v>8087</v>
      </c>
      <c r="D2206" t="s">
        <v>8088</v>
      </c>
      <c r="E2206" t="s">
        <v>3957</v>
      </c>
      <c r="F2206" t="s">
        <v>33</v>
      </c>
      <c r="G2206" t="s">
        <v>3958</v>
      </c>
      <c r="H2206" t="s">
        <v>3959</v>
      </c>
      <c r="I2206" t="s">
        <v>36</v>
      </c>
      <c r="J2206" t="s">
        <v>8089</v>
      </c>
      <c r="K2206" t="s">
        <v>38</v>
      </c>
      <c r="M2206" t="s">
        <v>5712</v>
      </c>
      <c r="N2206" t="s">
        <v>5713</v>
      </c>
      <c r="O2206" t="s">
        <v>4205</v>
      </c>
      <c r="P2206" t="s">
        <v>42</v>
      </c>
      <c r="Q2206" s="1">
        <v>0.13</v>
      </c>
      <c r="R2206" t="s">
        <v>5551</v>
      </c>
      <c r="S2206" t="s">
        <v>5927</v>
      </c>
      <c r="T2206" s="2" t="s">
        <v>39</v>
      </c>
      <c r="U2206" s="2">
        <v>30.97</v>
      </c>
      <c r="V2206" s="2">
        <v>30.97</v>
      </c>
      <c r="W2206" s="2">
        <v>0</v>
      </c>
      <c r="X2206" s="3" t="s">
        <v>39</v>
      </c>
      <c r="Y2206" s="3" t="s">
        <v>39</v>
      </c>
      <c r="AB2206" t="s">
        <v>8191</v>
      </c>
    </row>
    <row r="2207" spans="1:28" ht="15">
      <c r="A2207" t="s">
        <v>5929</v>
      </c>
      <c r="B2207" t="s">
        <v>5930</v>
      </c>
      <c r="C2207" t="s">
        <v>8087</v>
      </c>
      <c r="D2207" t="s">
        <v>8088</v>
      </c>
      <c r="E2207" t="s">
        <v>3911</v>
      </c>
      <c r="F2207" t="s">
        <v>33</v>
      </c>
      <c r="H2207" t="s">
        <v>917</v>
      </c>
      <c r="I2207" t="s">
        <v>36</v>
      </c>
      <c r="J2207" t="s">
        <v>8089</v>
      </c>
      <c r="K2207" t="s">
        <v>38</v>
      </c>
      <c r="M2207" t="s">
        <v>5712</v>
      </c>
      <c r="N2207" t="s">
        <v>5713</v>
      </c>
      <c r="P2207" t="s">
        <v>42</v>
      </c>
      <c r="Q2207" s="1">
        <v>0.13</v>
      </c>
      <c r="R2207" t="s">
        <v>5931</v>
      </c>
      <c r="S2207" t="s">
        <v>5932</v>
      </c>
      <c r="T2207" s="2" t="s">
        <v>39</v>
      </c>
      <c r="U2207" s="2">
        <v>22.12</v>
      </c>
      <c r="V2207" s="2">
        <v>22.12</v>
      </c>
      <c r="W2207" s="2">
        <v>0</v>
      </c>
      <c r="X2207" s="3" t="s">
        <v>39</v>
      </c>
      <c r="Y2207" s="3" t="s">
        <v>39</v>
      </c>
      <c r="AB2207" t="s">
        <v>8192</v>
      </c>
    </row>
    <row r="2208" spans="1:28" ht="15">
      <c r="A2208" t="s">
        <v>5934</v>
      </c>
      <c r="B2208" t="s">
        <v>5935</v>
      </c>
      <c r="C2208" t="s">
        <v>8087</v>
      </c>
      <c r="D2208" t="s">
        <v>8088</v>
      </c>
      <c r="E2208" t="s">
        <v>3957</v>
      </c>
      <c r="F2208" t="s">
        <v>33</v>
      </c>
      <c r="G2208" t="s">
        <v>34</v>
      </c>
      <c r="H2208" t="s">
        <v>35</v>
      </c>
      <c r="I2208" t="s">
        <v>36</v>
      </c>
      <c r="J2208" t="s">
        <v>8089</v>
      </c>
      <c r="K2208" t="s">
        <v>38</v>
      </c>
      <c r="M2208" t="s">
        <v>5712</v>
      </c>
      <c r="N2208" t="s">
        <v>5713</v>
      </c>
      <c r="P2208" t="s">
        <v>42</v>
      </c>
      <c r="Q2208" s="1">
        <v>0.13</v>
      </c>
      <c r="T2208" s="2" t="s">
        <v>39</v>
      </c>
      <c r="U2208" s="2">
        <v>23.85</v>
      </c>
      <c r="V2208" s="2">
        <v>23.85</v>
      </c>
      <c r="W2208" s="2">
        <v>0</v>
      </c>
      <c r="X2208" s="3" t="s">
        <v>39</v>
      </c>
      <c r="Y2208" s="3" t="s">
        <v>39</v>
      </c>
      <c r="AB2208" t="s">
        <v>8193</v>
      </c>
    </row>
    <row r="2209" spans="1:28" ht="15">
      <c r="A2209" t="s">
        <v>5937</v>
      </c>
      <c r="B2209" t="s">
        <v>5938</v>
      </c>
      <c r="C2209" t="s">
        <v>8087</v>
      </c>
      <c r="D2209" t="s">
        <v>8088</v>
      </c>
      <c r="E2209" t="s">
        <v>3957</v>
      </c>
      <c r="F2209" t="s">
        <v>1144</v>
      </c>
      <c r="G2209" t="s">
        <v>3929</v>
      </c>
      <c r="H2209" t="s">
        <v>3930</v>
      </c>
      <c r="I2209" t="s">
        <v>36</v>
      </c>
      <c r="J2209" t="s">
        <v>8089</v>
      </c>
      <c r="K2209" t="s">
        <v>38</v>
      </c>
      <c r="M2209" t="s">
        <v>5712</v>
      </c>
      <c r="N2209" t="s">
        <v>5713</v>
      </c>
      <c r="O2209" t="s">
        <v>5939</v>
      </c>
      <c r="P2209" t="s">
        <v>42</v>
      </c>
      <c r="Q2209" s="1">
        <v>0.13</v>
      </c>
      <c r="S2209" t="s">
        <v>5940</v>
      </c>
      <c r="T2209" s="2" t="s">
        <v>39</v>
      </c>
      <c r="U2209" s="2">
        <v>24.78</v>
      </c>
      <c r="V2209" s="2">
        <v>24.78</v>
      </c>
      <c r="W2209" s="2">
        <v>346.92</v>
      </c>
      <c r="X2209" s="3" t="s">
        <v>39</v>
      </c>
      <c r="Y2209" s="3" t="s">
        <v>39</v>
      </c>
      <c r="AB2209" t="s">
        <v>8194</v>
      </c>
    </row>
    <row r="2210" spans="1:28" ht="15">
      <c r="A2210" t="s">
        <v>5942</v>
      </c>
      <c r="B2210" t="s">
        <v>5943</v>
      </c>
      <c r="C2210" t="s">
        <v>8087</v>
      </c>
      <c r="D2210" t="s">
        <v>8088</v>
      </c>
      <c r="E2210" t="s">
        <v>3911</v>
      </c>
      <c r="F2210" t="s">
        <v>33</v>
      </c>
      <c r="H2210" t="s">
        <v>917</v>
      </c>
      <c r="I2210" t="s">
        <v>36</v>
      </c>
      <c r="J2210" t="s">
        <v>8089</v>
      </c>
      <c r="K2210" t="s">
        <v>38</v>
      </c>
      <c r="M2210" t="s">
        <v>5712</v>
      </c>
      <c r="N2210" t="s">
        <v>5713</v>
      </c>
      <c r="O2210" t="s">
        <v>5944</v>
      </c>
      <c r="P2210" t="s">
        <v>42</v>
      </c>
      <c r="Q2210" s="1">
        <v>0.13</v>
      </c>
      <c r="R2210" t="s">
        <v>4252</v>
      </c>
      <c r="S2210" t="s">
        <v>5945</v>
      </c>
      <c r="T2210" s="2" t="s">
        <v>39</v>
      </c>
      <c r="U2210" s="2">
        <v>44.25</v>
      </c>
      <c r="V2210" s="2">
        <v>44.25</v>
      </c>
      <c r="W2210" s="2">
        <v>0</v>
      </c>
      <c r="X2210" s="3" t="s">
        <v>39</v>
      </c>
      <c r="Y2210" s="3" t="s">
        <v>39</v>
      </c>
      <c r="AB2210" t="s">
        <v>8195</v>
      </c>
    </row>
    <row r="2211" spans="1:28" ht="15">
      <c r="A2211" t="s">
        <v>5947</v>
      </c>
      <c r="B2211" t="s">
        <v>5948</v>
      </c>
      <c r="C2211" t="s">
        <v>8087</v>
      </c>
      <c r="D2211" t="s">
        <v>8088</v>
      </c>
      <c r="E2211" t="s">
        <v>3888</v>
      </c>
      <c r="F2211" t="s">
        <v>33</v>
      </c>
      <c r="G2211" t="s">
        <v>34</v>
      </c>
      <c r="H2211" t="s">
        <v>35</v>
      </c>
      <c r="I2211" t="s">
        <v>36</v>
      </c>
      <c r="J2211" t="s">
        <v>8089</v>
      </c>
      <c r="K2211" t="s">
        <v>38</v>
      </c>
      <c r="M2211" t="s">
        <v>5712</v>
      </c>
      <c r="N2211" t="s">
        <v>5713</v>
      </c>
      <c r="O2211" t="s">
        <v>333</v>
      </c>
      <c r="P2211" t="s">
        <v>3895</v>
      </c>
      <c r="Q2211" s="1">
        <v>0.13</v>
      </c>
      <c r="R2211" t="s">
        <v>5949</v>
      </c>
      <c r="S2211" t="s">
        <v>4221</v>
      </c>
      <c r="T2211" s="2" t="s">
        <v>39</v>
      </c>
      <c r="U2211" s="2">
        <v>59.29</v>
      </c>
      <c r="V2211" s="2">
        <v>59.29</v>
      </c>
      <c r="W2211" s="2">
        <v>0</v>
      </c>
      <c r="X2211" s="3" t="s">
        <v>39</v>
      </c>
      <c r="Y2211" s="3" t="s">
        <v>39</v>
      </c>
      <c r="AB2211" t="s">
        <v>8196</v>
      </c>
    </row>
    <row r="2212" spans="1:28" ht="15">
      <c r="A2212" t="s">
        <v>5951</v>
      </c>
      <c r="B2212" t="s">
        <v>5952</v>
      </c>
      <c r="C2212" t="s">
        <v>8087</v>
      </c>
      <c r="D2212" t="s">
        <v>8088</v>
      </c>
      <c r="E2212" t="s">
        <v>3911</v>
      </c>
      <c r="F2212" t="s">
        <v>33</v>
      </c>
      <c r="G2212" t="s">
        <v>34</v>
      </c>
      <c r="H2212" t="s">
        <v>35</v>
      </c>
      <c r="I2212" t="s">
        <v>36</v>
      </c>
      <c r="J2212" t="s">
        <v>8089</v>
      </c>
      <c r="K2212" t="s">
        <v>38</v>
      </c>
      <c r="M2212" t="s">
        <v>5712</v>
      </c>
      <c r="N2212" t="s">
        <v>5713</v>
      </c>
      <c r="P2212" t="s">
        <v>42</v>
      </c>
      <c r="Q2212" s="1">
        <v>0.13</v>
      </c>
      <c r="T2212" s="2" t="s">
        <v>39</v>
      </c>
      <c r="U2212" s="2">
        <v>69.03</v>
      </c>
      <c r="V2212" s="2">
        <v>69.03</v>
      </c>
      <c r="W2212" s="2">
        <v>0</v>
      </c>
      <c r="X2212" s="3" t="s">
        <v>39</v>
      </c>
      <c r="Y2212" s="3" t="s">
        <v>39</v>
      </c>
      <c r="AB2212" t="s">
        <v>8197</v>
      </c>
    </row>
    <row r="2213" spans="1:28" ht="15">
      <c r="A2213" t="s">
        <v>8198</v>
      </c>
      <c r="B2213" t="s">
        <v>8199</v>
      </c>
      <c r="C2213" t="s">
        <v>8087</v>
      </c>
      <c r="D2213" t="s">
        <v>8088</v>
      </c>
      <c r="E2213" t="s">
        <v>3888</v>
      </c>
      <c r="F2213" t="s">
        <v>267</v>
      </c>
      <c r="G2213" t="s">
        <v>34</v>
      </c>
      <c r="H2213" t="s">
        <v>35</v>
      </c>
      <c r="I2213" t="s">
        <v>36</v>
      </c>
      <c r="J2213" t="s">
        <v>8089</v>
      </c>
      <c r="K2213" t="s">
        <v>38</v>
      </c>
      <c r="M2213" t="s">
        <v>5712</v>
      </c>
      <c r="N2213" t="s">
        <v>5713</v>
      </c>
      <c r="P2213" t="s">
        <v>3895</v>
      </c>
      <c r="Q2213" s="1">
        <v>0.13</v>
      </c>
      <c r="T2213" s="2" t="s">
        <v>39</v>
      </c>
      <c r="U2213" s="2">
        <v>42.48</v>
      </c>
      <c r="V2213" s="2">
        <v>42.48</v>
      </c>
      <c r="W2213" s="2">
        <v>212.4</v>
      </c>
      <c r="X2213" s="3" t="s">
        <v>39</v>
      </c>
      <c r="Y2213" s="3" t="s">
        <v>39</v>
      </c>
      <c r="AB2213" t="s">
        <v>8200</v>
      </c>
    </row>
    <row r="2214" spans="1:28" ht="15">
      <c r="A2214" t="s">
        <v>5954</v>
      </c>
      <c r="B2214" t="s">
        <v>5955</v>
      </c>
      <c r="C2214" t="s">
        <v>8087</v>
      </c>
      <c r="D2214" t="s">
        <v>8088</v>
      </c>
      <c r="E2214" t="s">
        <v>4332</v>
      </c>
      <c r="F2214" t="s">
        <v>1119</v>
      </c>
      <c r="G2214" t="s">
        <v>743</v>
      </c>
      <c r="H2214" t="s">
        <v>744</v>
      </c>
      <c r="I2214" t="s">
        <v>36</v>
      </c>
      <c r="J2214" t="s">
        <v>8089</v>
      </c>
      <c r="K2214" t="s">
        <v>38</v>
      </c>
      <c r="M2214" t="s">
        <v>5712</v>
      </c>
      <c r="N2214" t="s">
        <v>5713</v>
      </c>
      <c r="P2214" t="s">
        <v>42</v>
      </c>
      <c r="Q2214" s="1">
        <v>0.13</v>
      </c>
      <c r="T2214" s="2" t="s">
        <v>39</v>
      </c>
      <c r="U2214" s="2">
        <v>36.19</v>
      </c>
      <c r="V2214" s="2">
        <v>36.19</v>
      </c>
      <c r="W2214" s="2">
        <v>144.76</v>
      </c>
      <c r="X2214" s="3" t="s">
        <v>39</v>
      </c>
      <c r="Y2214" s="3" t="s">
        <v>39</v>
      </c>
      <c r="AB2214" t="s">
        <v>8201</v>
      </c>
    </row>
    <row r="2215" spans="1:28" ht="15">
      <c r="A2215" t="s">
        <v>5957</v>
      </c>
      <c r="B2215" t="s">
        <v>5958</v>
      </c>
      <c r="C2215" t="s">
        <v>8087</v>
      </c>
      <c r="D2215" t="s">
        <v>8088</v>
      </c>
      <c r="E2215" t="s">
        <v>3911</v>
      </c>
      <c r="F2215" t="s">
        <v>33</v>
      </c>
      <c r="G2215" t="s">
        <v>34</v>
      </c>
      <c r="H2215" t="s">
        <v>35</v>
      </c>
      <c r="I2215" t="s">
        <v>36</v>
      </c>
      <c r="J2215" t="s">
        <v>8089</v>
      </c>
      <c r="K2215" t="s">
        <v>38</v>
      </c>
      <c r="M2215" t="s">
        <v>5712</v>
      </c>
      <c r="N2215" t="s">
        <v>5713</v>
      </c>
      <c r="P2215" t="s">
        <v>3895</v>
      </c>
      <c r="Q2215" s="1">
        <v>0.13</v>
      </c>
      <c r="T2215" s="2" t="s">
        <v>39</v>
      </c>
      <c r="U2215" s="2">
        <v>17.7</v>
      </c>
      <c r="V2215" s="2">
        <v>17.7</v>
      </c>
      <c r="W2215" s="2">
        <v>0</v>
      </c>
      <c r="X2215" s="3" t="s">
        <v>39</v>
      </c>
      <c r="Y2215" s="3" t="s">
        <v>39</v>
      </c>
      <c r="AB2215" t="s">
        <v>8202</v>
      </c>
    </row>
    <row r="2216" spans="1:28" ht="15">
      <c r="A2216" t="s">
        <v>5960</v>
      </c>
      <c r="B2216" t="s">
        <v>5961</v>
      </c>
      <c r="C2216" t="s">
        <v>8087</v>
      </c>
      <c r="D2216" t="s">
        <v>8088</v>
      </c>
      <c r="E2216" t="s">
        <v>4015</v>
      </c>
      <c r="F2216" t="s">
        <v>33</v>
      </c>
      <c r="G2216" t="s">
        <v>34</v>
      </c>
      <c r="H2216" t="s">
        <v>35</v>
      </c>
      <c r="I2216" t="s">
        <v>36</v>
      </c>
      <c r="J2216" t="s">
        <v>8089</v>
      </c>
      <c r="K2216" t="s">
        <v>38</v>
      </c>
      <c r="M2216" t="s">
        <v>5712</v>
      </c>
      <c r="N2216" t="s">
        <v>5713</v>
      </c>
      <c r="O2216" t="s">
        <v>5962</v>
      </c>
      <c r="P2216" t="s">
        <v>42</v>
      </c>
      <c r="Q2216" s="1">
        <v>0.13</v>
      </c>
      <c r="R2216" t="s">
        <v>5905</v>
      </c>
      <c r="S2216" t="s">
        <v>4655</v>
      </c>
      <c r="T2216" s="2" t="s">
        <v>39</v>
      </c>
      <c r="U2216" s="2">
        <v>20.35</v>
      </c>
      <c r="V2216" s="2">
        <v>20.35</v>
      </c>
      <c r="W2216" s="2">
        <v>0</v>
      </c>
      <c r="X2216" s="3" t="s">
        <v>39</v>
      </c>
      <c r="Y2216" s="3" t="s">
        <v>39</v>
      </c>
      <c r="AB2216" t="s">
        <v>8203</v>
      </c>
    </row>
    <row r="2217" spans="1:28" ht="15">
      <c r="A2217" t="s">
        <v>5964</v>
      </c>
      <c r="B2217" t="s">
        <v>5965</v>
      </c>
      <c r="C2217" t="s">
        <v>8087</v>
      </c>
      <c r="D2217" t="s">
        <v>8088</v>
      </c>
      <c r="E2217" t="s">
        <v>3888</v>
      </c>
      <c r="F2217" t="s">
        <v>33</v>
      </c>
      <c r="G2217" t="s">
        <v>34</v>
      </c>
      <c r="H2217" t="s">
        <v>35</v>
      </c>
      <c r="I2217" t="s">
        <v>36</v>
      </c>
      <c r="J2217" t="s">
        <v>8089</v>
      </c>
      <c r="K2217" t="s">
        <v>38</v>
      </c>
      <c r="M2217" t="s">
        <v>5712</v>
      </c>
      <c r="N2217" t="s">
        <v>5713</v>
      </c>
      <c r="P2217" t="s">
        <v>3895</v>
      </c>
      <c r="Q2217" s="1">
        <v>0.13</v>
      </c>
      <c r="T2217" s="2" t="s">
        <v>39</v>
      </c>
      <c r="U2217" s="2">
        <v>16.81</v>
      </c>
      <c r="V2217" s="2">
        <v>16.81</v>
      </c>
      <c r="W2217" s="2">
        <v>0</v>
      </c>
      <c r="X2217" s="3" t="s">
        <v>39</v>
      </c>
      <c r="Y2217" s="3" t="s">
        <v>39</v>
      </c>
      <c r="AB2217" t="s">
        <v>8204</v>
      </c>
    </row>
    <row r="2218" spans="1:28" ht="15">
      <c r="A2218" t="s">
        <v>5968</v>
      </c>
      <c r="B2218" t="s">
        <v>5969</v>
      </c>
      <c r="C2218" t="s">
        <v>8087</v>
      </c>
      <c r="D2218" t="s">
        <v>8088</v>
      </c>
      <c r="E2218" t="s">
        <v>3911</v>
      </c>
      <c r="F2218" t="s">
        <v>33</v>
      </c>
      <c r="G2218" t="s">
        <v>3958</v>
      </c>
      <c r="H2218" t="s">
        <v>3959</v>
      </c>
      <c r="I2218" t="s">
        <v>36</v>
      </c>
      <c r="J2218" t="s">
        <v>8089</v>
      </c>
      <c r="K2218" t="s">
        <v>38</v>
      </c>
      <c r="M2218" t="s">
        <v>5712</v>
      </c>
      <c r="N2218" t="s">
        <v>5713</v>
      </c>
      <c r="P2218" t="s">
        <v>42</v>
      </c>
      <c r="Q2218" s="1">
        <v>0.13</v>
      </c>
      <c r="T2218" s="2" t="s">
        <v>39</v>
      </c>
      <c r="U2218" s="2">
        <v>8.85</v>
      </c>
      <c r="V2218" s="2">
        <v>8.85</v>
      </c>
      <c r="W2218" s="2">
        <v>0</v>
      </c>
      <c r="X2218" s="3" t="s">
        <v>39</v>
      </c>
      <c r="Y2218" s="3" t="s">
        <v>39</v>
      </c>
      <c r="AB2218" t="s">
        <v>8205</v>
      </c>
    </row>
    <row r="2219" spans="1:28" ht="15">
      <c r="A2219" t="s">
        <v>5971</v>
      </c>
      <c r="B2219" t="s">
        <v>5972</v>
      </c>
      <c r="C2219" t="s">
        <v>8087</v>
      </c>
      <c r="D2219" t="s">
        <v>8088</v>
      </c>
      <c r="E2219" t="s">
        <v>3911</v>
      </c>
      <c r="F2219" t="s">
        <v>33</v>
      </c>
      <c r="G2219" t="s">
        <v>34</v>
      </c>
      <c r="H2219" t="s">
        <v>35</v>
      </c>
      <c r="I2219" t="s">
        <v>36</v>
      </c>
      <c r="J2219" t="s">
        <v>8089</v>
      </c>
      <c r="K2219" t="s">
        <v>38</v>
      </c>
      <c r="M2219" t="s">
        <v>5712</v>
      </c>
      <c r="N2219" t="s">
        <v>5713</v>
      </c>
      <c r="O2219" t="s">
        <v>5973</v>
      </c>
      <c r="P2219" t="s">
        <v>42</v>
      </c>
      <c r="Q2219" s="1">
        <v>0.13</v>
      </c>
      <c r="S2219" t="s">
        <v>5974</v>
      </c>
      <c r="T2219" s="2" t="s">
        <v>39</v>
      </c>
      <c r="U2219" s="2">
        <v>17.7</v>
      </c>
      <c r="V2219" s="2">
        <v>17.7</v>
      </c>
      <c r="W2219" s="2">
        <v>0</v>
      </c>
      <c r="X2219" s="3" t="s">
        <v>39</v>
      </c>
      <c r="Y2219" s="3" t="s">
        <v>39</v>
      </c>
      <c r="AB2219" t="s">
        <v>8206</v>
      </c>
    </row>
    <row r="2220" spans="1:28" ht="15">
      <c r="A2220" t="s">
        <v>5976</v>
      </c>
      <c r="B2220" t="s">
        <v>5977</v>
      </c>
      <c r="C2220" t="s">
        <v>8087</v>
      </c>
      <c r="D2220" t="s">
        <v>8088</v>
      </c>
      <c r="E2220" t="s">
        <v>4015</v>
      </c>
      <c r="F2220" t="s">
        <v>33</v>
      </c>
      <c r="G2220" t="s">
        <v>60</v>
      </c>
      <c r="H2220" t="s">
        <v>61</v>
      </c>
      <c r="I2220" t="s">
        <v>36</v>
      </c>
      <c r="J2220" t="s">
        <v>8089</v>
      </c>
      <c r="K2220" t="s">
        <v>38</v>
      </c>
      <c r="M2220" t="s">
        <v>5712</v>
      </c>
      <c r="N2220" t="s">
        <v>5713</v>
      </c>
      <c r="P2220" t="s">
        <v>3895</v>
      </c>
      <c r="Q2220" s="1">
        <v>0.13</v>
      </c>
      <c r="T2220" s="2" t="s">
        <v>39</v>
      </c>
      <c r="U2220" s="2">
        <v>57.52</v>
      </c>
      <c r="V2220" s="2">
        <v>57.52</v>
      </c>
      <c r="W2220" s="2">
        <v>0</v>
      </c>
      <c r="X2220" s="3" t="s">
        <v>39</v>
      </c>
      <c r="Y2220" s="3" t="s">
        <v>39</v>
      </c>
      <c r="AB2220" t="s">
        <v>8207</v>
      </c>
    </row>
    <row r="2221" spans="1:28" ht="15">
      <c r="A2221" t="s">
        <v>5980</v>
      </c>
      <c r="B2221" t="s">
        <v>5981</v>
      </c>
      <c r="C2221" t="s">
        <v>8087</v>
      </c>
      <c r="D2221" t="s">
        <v>8088</v>
      </c>
      <c r="E2221" t="s">
        <v>3911</v>
      </c>
      <c r="F2221" t="s">
        <v>33</v>
      </c>
      <c r="G2221" t="s">
        <v>34</v>
      </c>
      <c r="H2221" t="s">
        <v>35</v>
      </c>
      <c r="I2221" t="s">
        <v>36</v>
      </c>
      <c r="J2221" t="s">
        <v>8089</v>
      </c>
      <c r="K2221" t="s">
        <v>38</v>
      </c>
      <c r="M2221" t="s">
        <v>5712</v>
      </c>
      <c r="N2221" t="s">
        <v>5713</v>
      </c>
      <c r="P2221" t="s">
        <v>42</v>
      </c>
      <c r="Q2221" s="1">
        <v>0.09</v>
      </c>
      <c r="T2221" s="2" t="s">
        <v>39</v>
      </c>
      <c r="U2221" s="2">
        <v>12.84</v>
      </c>
      <c r="V2221" s="2">
        <v>12.84</v>
      </c>
      <c r="W2221" s="2">
        <v>0</v>
      </c>
      <c r="X2221" s="3" t="s">
        <v>39</v>
      </c>
      <c r="Y2221" s="3" t="s">
        <v>39</v>
      </c>
      <c r="AB2221" t="s">
        <v>8208</v>
      </c>
    </row>
    <row r="2222" spans="1:28" ht="15">
      <c r="A2222" t="s">
        <v>5983</v>
      </c>
      <c r="B2222" t="s">
        <v>5984</v>
      </c>
      <c r="C2222" t="s">
        <v>8087</v>
      </c>
      <c r="D2222" t="s">
        <v>8088</v>
      </c>
      <c r="E2222" t="s">
        <v>3957</v>
      </c>
      <c r="F2222" t="s">
        <v>33</v>
      </c>
      <c r="G2222" t="s">
        <v>34</v>
      </c>
      <c r="H2222" t="s">
        <v>35</v>
      </c>
      <c r="I2222" t="s">
        <v>36</v>
      </c>
      <c r="J2222" t="s">
        <v>8089</v>
      </c>
      <c r="K2222" t="s">
        <v>38</v>
      </c>
      <c r="M2222" t="s">
        <v>5712</v>
      </c>
      <c r="N2222" t="s">
        <v>5713</v>
      </c>
      <c r="O2222" t="s">
        <v>5985</v>
      </c>
      <c r="P2222" t="s">
        <v>42</v>
      </c>
      <c r="Q2222" s="1">
        <v>0.13</v>
      </c>
      <c r="R2222" t="s">
        <v>5986</v>
      </c>
      <c r="S2222" t="s">
        <v>4873</v>
      </c>
      <c r="T2222" s="2" t="s">
        <v>39</v>
      </c>
      <c r="U2222" s="2">
        <v>11.5</v>
      </c>
      <c r="V2222" s="2">
        <v>11.5</v>
      </c>
      <c r="W2222" s="2">
        <v>0</v>
      </c>
      <c r="X2222" s="3" t="s">
        <v>39</v>
      </c>
      <c r="Y2222" s="3" t="s">
        <v>39</v>
      </c>
      <c r="AB2222" t="s">
        <v>8209</v>
      </c>
    </row>
    <row r="2223" spans="1:28" ht="15">
      <c r="A2223" t="s">
        <v>5988</v>
      </c>
      <c r="B2223" t="s">
        <v>5989</v>
      </c>
      <c r="C2223" t="s">
        <v>8087</v>
      </c>
      <c r="D2223" t="s">
        <v>8088</v>
      </c>
      <c r="E2223" t="s">
        <v>3911</v>
      </c>
      <c r="F2223" t="s">
        <v>33</v>
      </c>
      <c r="H2223" t="s">
        <v>917</v>
      </c>
      <c r="I2223" t="s">
        <v>36</v>
      </c>
      <c r="J2223" t="s">
        <v>8089</v>
      </c>
      <c r="K2223" t="s">
        <v>38</v>
      </c>
      <c r="M2223" t="s">
        <v>5712</v>
      </c>
      <c r="N2223" t="s">
        <v>5713</v>
      </c>
      <c r="P2223" t="s">
        <v>42</v>
      </c>
      <c r="Q2223" s="1">
        <v>0.13</v>
      </c>
      <c r="T2223" s="2" t="s">
        <v>39</v>
      </c>
      <c r="U2223" s="2">
        <v>11.5</v>
      </c>
      <c r="V2223" s="2">
        <v>11.5</v>
      </c>
      <c r="W2223" s="2">
        <v>0</v>
      </c>
      <c r="X2223" s="3" t="s">
        <v>39</v>
      </c>
      <c r="Y2223" s="3" t="s">
        <v>39</v>
      </c>
      <c r="AB2223" t="s">
        <v>8210</v>
      </c>
    </row>
    <row r="2224" spans="1:28" ht="15">
      <c r="A2224" t="s">
        <v>5991</v>
      </c>
      <c r="B2224" t="s">
        <v>5992</v>
      </c>
      <c r="C2224" t="s">
        <v>8087</v>
      </c>
      <c r="D2224" t="s">
        <v>8088</v>
      </c>
      <c r="E2224" t="s">
        <v>3911</v>
      </c>
      <c r="F2224" t="s">
        <v>33</v>
      </c>
      <c r="G2224" t="s">
        <v>3958</v>
      </c>
      <c r="H2224" t="s">
        <v>3959</v>
      </c>
      <c r="I2224" t="s">
        <v>36</v>
      </c>
      <c r="J2224" t="s">
        <v>8089</v>
      </c>
      <c r="K2224" t="s">
        <v>38</v>
      </c>
      <c r="M2224" t="s">
        <v>5712</v>
      </c>
      <c r="N2224" t="s">
        <v>5713</v>
      </c>
      <c r="P2224" t="s">
        <v>42</v>
      </c>
      <c r="Q2224" s="1">
        <v>0.13</v>
      </c>
      <c r="R2224" t="s">
        <v>5123</v>
      </c>
      <c r="S2224" t="s">
        <v>5993</v>
      </c>
      <c r="T2224" s="2" t="s">
        <v>39</v>
      </c>
      <c r="U2224" s="2">
        <v>5.75</v>
      </c>
      <c r="V2224" s="2">
        <v>5.75</v>
      </c>
      <c r="W2224" s="2">
        <v>0</v>
      </c>
      <c r="X2224" s="3" t="s">
        <v>39</v>
      </c>
      <c r="Y2224" s="3" t="s">
        <v>39</v>
      </c>
      <c r="AB2224" t="s">
        <v>8211</v>
      </c>
    </row>
    <row r="2225" spans="1:28" ht="15">
      <c r="A2225" t="s">
        <v>5995</v>
      </c>
      <c r="B2225" t="s">
        <v>5996</v>
      </c>
      <c r="C2225" t="s">
        <v>8087</v>
      </c>
      <c r="D2225" t="s">
        <v>8088</v>
      </c>
      <c r="E2225" t="s">
        <v>3911</v>
      </c>
      <c r="F2225" t="s">
        <v>33</v>
      </c>
      <c r="G2225" t="s">
        <v>34</v>
      </c>
      <c r="H2225" t="s">
        <v>35</v>
      </c>
      <c r="I2225" t="s">
        <v>36</v>
      </c>
      <c r="J2225" t="s">
        <v>8089</v>
      </c>
      <c r="K2225" t="s">
        <v>38</v>
      </c>
      <c r="M2225" t="s">
        <v>5712</v>
      </c>
      <c r="N2225" t="s">
        <v>5713</v>
      </c>
      <c r="P2225" t="s">
        <v>42</v>
      </c>
      <c r="Q2225" s="1">
        <v>0.13</v>
      </c>
      <c r="T2225" s="2" t="s">
        <v>39</v>
      </c>
      <c r="U2225" s="2">
        <v>32.74</v>
      </c>
      <c r="V2225" s="2">
        <v>32.74</v>
      </c>
      <c r="W2225" s="2">
        <v>0</v>
      </c>
      <c r="X2225" s="3" t="s">
        <v>39</v>
      </c>
      <c r="Y2225" s="3" t="s">
        <v>39</v>
      </c>
      <c r="AB2225" t="s">
        <v>8212</v>
      </c>
    </row>
    <row r="2226" spans="1:28" ht="15">
      <c r="A2226" t="s">
        <v>5998</v>
      </c>
      <c r="B2226" t="s">
        <v>5999</v>
      </c>
      <c r="C2226" t="s">
        <v>8087</v>
      </c>
      <c r="D2226" t="s">
        <v>8088</v>
      </c>
      <c r="E2226" t="s">
        <v>3911</v>
      </c>
      <c r="F2226" t="s">
        <v>33</v>
      </c>
      <c r="G2226" t="s">
        <v>34</v>
      </c>
      <c r="H2226" t="s">
        <v>35</v>
      </c>
      <c r="I2226" t="s">
        <v>36</v>
      </c>
      <c r="J2226" t="s">
        <v>8089</v>
      </c>
      <c r="K2226" t="s">
        <v>38</v>
      </c>
      <c r="M2226" t="s">
        <v>5712</v>
      </c>
      <c r="N2226" t="s">
        <v>5713</v>
      </c>
      <c r="P2226" t="s">
        <v>42</v>
      </c>
      <c r="Q2226" s="1">
        <v>0.13</v>
      </c>
      <c r="T2226" s="2" t="s">
        <v>39</v>
      </c>
      <c r="U2226" s="2">
        <v>10.62</v>
      </c>
      <c r="V2226" s="2">
        <v>10.62</v>
      </c>
      <c r="W2226" s="2">
        <v>0</v>
      </c>
      <c r="X2226" s="3" t="s">
        <v>39</v>
      </c>
      <c r="Y2226" s="3" t="s">
        <v>39</v>
      </c>
      <c r="AB2226" t="s">
        <v>8213</v>
      </c>
    </row>
    <row r="2227" spans="1:28" ht="15">
      <c r="A2227" t="s">
        <v>6001</v>
      </c>
      <c r="B2227" t="s">
        <v>6002</v>
      </c>
      <c r="C2227" t="s">
        <v>8087</v>
      </c>
      <c r="D2227" t="s">
        <v>8088</v>
      </c>
      <c r="E2227" t="s">
        <v>4015</v>
      </c>
      <c r="F2227" t="s">
        <v>33</v>
      </c>
      <c r="G2227" t="s">
        <v>60</v>
      </c>
      <c r="H2227" t="s">
        <v>61</v>
      </c>
      <c r="I2227" t="s">
        <v>36</v>
      </c>
      <c r="J2227" t="s">
        <v>8089</v>
      </c>
      <c r="K2227" t="s">
        <v>38</v>
      </c>
      <c r="M2227" t="s">
        <v>5712</v>
      </c>
      <c r="N2227" t="s">
        <v>5713</v>
      </c>
      <c r="P2227" t="s">
        <v>42</v>
      </c>
      <c r="Q2227" s="1">
        <v>0.13</v>
      </c>
      <c r="T2227" s="2" t="s">
        <v>39</v>
      </c>
      <c r="U2227" s="2">
        <v>52.21</v>
      </c>
      <c r="V2227" s="2">
        <v>52.21</v>
      </c>
      <c r="W2227" s="2">
        <v>0</v>
      </c>
      <c r="X2227" s="3" t="s">
        <v>39</v>
      </c>
      <c r="Y2227" s="3" t="s">
        <v>39</v>
      </c>
      <c r="AB2227" t="s">
        <v>8214</v>
      </c>
    </row>
    <row r="2228" spans="1:28" ht="15">
      <c r="A2228" t="s">
        <v>6004</v>
      </c>
      <c r="B2228" t="s">
        <v>6005</v>
      </c>
      <c r="C2228" t="s">
        <v>8087</v>
      </c>
      <c r="D2228" t="s">
        <v>8088</v>
      </c>
      <c r="E2228" t="s">
        <v>3911</v>
      </c>
      <c r="F2228" t="s">
        <v>33</v>
      </c>
      <c r="H2228" t="s">
        <v>917</v>
      </c>
      <c r="I2228" t="s">
        <v>36</v>
      </c>
      <c r="J2228" t="s">
        <v>8089</v>
      </c>
      <c r="K2228" t="s">
        <v>38</v>
      </c>
      <c r="M2228" t="s">
        <v>5712</v>
      </c>
      <c r="N2228" t="s">
        <v>5713</v>
      </c>
      <c r="O2228" t="s">
        <v>6006</v>
      </c>
      <c r="P2228" t="s">
        <v>42</v>
      </c>
      <c r="Q2228" s="1">
        <v>0.13</v>
      </c>
      <c r="R2228" t="s">
        <v>5551</v>
      </c>
      <c r="S2228" t="s">
        <v>6007</v>
      </c>
      <c r="T2228" s="2" t="s">
        <v>39</v>
      </c>
      <c r="U2228" s="2">
        <v>53.1</v>
      </c>
      <c r="V2228" s="2">
        <v>53.1</v>
      </c>
      <c r="W2228" s="2">
        <v>0</v>
      </c>
      <c r="X2228" s="3" t="s">
        <v>39</v>
      </c>
      <c r="Y2228" s="3" t="s">
        <v>39</v>
      </c>
      <c r="AB2228" t="s">
        <v>8215</v>
      </c>
    </row>
    <row r="2229" spans="1:28" ht="15">
      <c r="A2229" t="s">
        <v>6009</v>
      </c>
      <c r="B2229" t="s">
        <v>6010</v>
      </c>
      <c r="C2229" t="s">
        <v>8087</v>
      </c>
      <c r="D2229" t="s">
        <v>8088</v>
      </c>
      <c r="E2229" t="s">
        <v>3911</v>
      </c>
      <c r="F2229" t="s">
        <v>33</v>
      </c>
      <c r="G2229" t="s">
        <v>34</v>
      </c>
      <c r="H2229" t="s">
        <v>35</v>
      </c>
      <c r="I2229" t="s">
        <v>36</v>
      </c>
      <c r="J2229" t="s">
        <v>8089</v>
      </c>
      <c r="K2229" t="s">
        <v>38</v>
      </c>
      <c r="M2229" t="s">
        <v>5712</v>
      </c>
      <c r="N2229" t="s">
        <v>5713</v>
      </c>
      <c r="P2229" t="s">
        <v>3895</v>
      </c>
      <c r="Q2229" s="1">
        <v>0.13</v>
      </c>
      <c r="T2229" s="2" t="s">
        <v>39</v>
      </c>
      <c r="U2229" s="2">
        <v>15.04</v>
      </c>
      <c r="V2229" s="2">
        <v>15.04</v>
      </c>
      <c r="W2229" s="2">
        <v>0</v>
      </c>
      <c r="X2229" s="3" t="s">
        <v>39</v>
      </c>
      <c r="Y2229" s="3" t="s">
        <v>39</v>
      </c>
      <c r="AB2229" t="s">
        <v>8216</v>
      </c>
    </row>
    <row r="2230" spans="1:28" ht="15">
      <c r="A2230" t="s">
        <v>6012</v>
      </c>
      <c r="B2230" t="s">
        <v>6013</v>
      </c>
      <c r="C2230" t="s">
        <v>8087</v>
      </c>
      <c r="D2230" t="s">
        <v>8088</v>
      </c>
      <c r="E2230" t="s">
        <v>3911</v>
      </c>
      <c r="F2230" t="s">
        <v>33</v>
      </c>
      <c r="G2230" t="s">
        <v>34</v>
      </c>
      <c r="H2230" t="s">
        <v>35</v>
      </c>
      <c r="I2230" t="s">
        <v>36</v>
      </c>
      <c r="J2230" t="s">
        <v>8089</v>
      </c>
      <c r="K2230" t="s">
        <v>38</v>
      </c>
      <c r="M2230" t="s">
        <v>5712</v>
      </c>
      <c r="N2230" t="s">
        <v>5713</v>
      </c>
      <c r="P2230" t="s">
        <v>3895</v>
      </c>
      <c r="Q2230" s="1">
        <v>0.13</v>
      </c>
      <c r="T2230" s="2" t="s">
        <v>39</v>
      </c>
      <c r="U2230" s="2">
        <v>17.7</v>
      </c>
      <c r="V2230" s="2">
        <v>17.7</v>
      </c>
      <c r="W2230" s="2">
        <v>0</v>
      </c>
      <c r="X2230" s="3" t="s">
        <v>39</v>
      </c>
      <c r="Y2230" s="3" t="s">
        <v>39</v>
      </c>
      <c r="AB2230" t="s">
        <v>8217</v>
      </c>
    </row>
    <row r="2231" spans="1:28" ht="15">
      <c r="A2231" t="s">
        <v>6021</v>
      </c>
      <c r="B2231" t="s">
        <v>6022</v>
      </c>
      <c r="C2231" t="s">
        <v>8087</v>
      </c>
      <c r="D2231" t="s">
        <v>8088</v>
      </c>
      <c r="E2231" t="s">
        <v>3911</v>
      </c>
      <c r="F2231" t="s">
        <v>33</v>
      </c>
      <c r="G2231" t="s">
        <v>34</v>
      </c>
      <c r="H2231" t="s">
        <v>35</v>
      </c>
      <c r="I2231" t="s">
        <v>36</v>
      </c>
      <c r="J2231" t="s">
        <v>8089</v>
      </c>
      <c r="K2231" t="s">
        <v>38</v>
      </c>
      <c r="M2231" t="s">
        <v>5712</v>
      </c>
      <c r="N2231" t="s">
        <v>5713</v>
      </c>
      <c r="P2231" t="s">
        <v>42</v>
      </c>
      <c r="Q2231" s="1">
        <v>0.13</v>
      </c>
      <c r="T2231" s="2" t="s">
        <v>39</v>
      </c>
      <c r="U2231" s="2">
        <v>8.41</v>
      </c>
      <c r="V2231" s="2">
        <v>8.41</v>
      </c>
      <c r="W2231" s="2">
        <v>0</v>
      </c>
      <c r="X2231" s="3" t="s">
        <v>39</v>
      </c>
      <c r="Y2231" s="3" t="s">
        <v>39</v>
      </c>
      <c r="AB2231" t="s">
        <v>8218</v>
      </c>
    </row>
    <row r="2232" spans="1:28" ht="15">
      <c r="A2232" t="s">
        <v>6024</v>
      </c>
      <c r="B2232" t="s">
        <v>6025</v>
      </c>
      <c r="C2232" t="s">
        <v>8087</v>
      </c>
      <c r="D2232" t="s">
        <v>8088</v>
      </c>
      <c r="E2232" t="s">
        <v>4015</v>
      </c>
      <c r="F2232" t="s">
        <v>33</v>
      </c>
      <c r="G2232" t="s">
        <v>2700</v>
      </c>
      <c r="H2232" t="s">
        <v>2701</v>
      </c>
      <c r="I2232" t="s">
        <v>36</v>
      </c>
      <c r="J2232" t="s">
        <v>8089</v>
      </c>
      <c r="K2232" t="s">
        <v>38</v>
      </c>
      <c r="M2232" t="s">
        <v>5712</v>
      </c>
      <c r="N2232" t="s">
        <v>5713</v>
      </c>
      <c r="O2232" t="s">
        <v>5776</v>
      </c>
      <c r="P2232" t="s">
        <v>42</v>
      </c>
      <c r="Q2232" s="1">
        <v>0.09</v>
      </c>
      <c r="R2232" t="s">
        <v>5777</v>
      </c>
      <c r="S2232" t="s">
        <v>6026</v>
      </c>
      <c r="T2232" s="2" t="s">
        <v>39</v>
      </c>
      <c r="U2232" s="2">
        <v>10.55</v>
      </c>
      <c r="V2232" s="2">
        <v>10.55</v>
      </c>
      <c r="W2232" s="2">
        <v>0</v>
      </c>
      <c r="X2232" s="3" t="s">
        <v>39</v>
      </c>
      <c r="Y2232" s="3" t="s">
        <v>39</v>
      </c>
      <c r="AB2232" t="s">
        <v>8219</v>
      </c>
    </row>
    <row r="2233" spans="1:28" ht="15">
      <c r="A2233" t="s">
        <v>6028</v>
      </c>
      <c r="B2233" t="s">
        <v>6029</v>
      </c>
      <c r="C2233" t="s">
        <v>8087</v>
      </c>
      <c r="D2233" t="s">
        <v>8088</v>
      </c>
      <c r="E2233" t="s">
        <v>4236</v>
      </c>
      <c r="F2233" t="s">
        <v>33</v>
      </c>
      <c r="G2233" t="s">
        <v>34</v>
      </c>
      <c r="H2233" t="s">
        <v>35</v>
      </c>
      <c r="I2233" t="s">
        <v>36</v>
      </c>
      <c r="J2233" t="s">
        <v>8089</v>
      </c>
      <c r="K2233" t="s">
        <v>38</v>
      </c>
      <c r="M2233" t="s">
        <v>5712</v>
      </c>
      <c r="N2233" t="s">
        <v>5713</v>
      </c>
      <c r="P2233" t="s">
        <v>42</v>
      </c>
      <c r="Q2233" s="1">
        <v>0.13</v>
      </c>
      <c r="T2233" s="2" t="s">
        <v>39</v>
      </c>
      <c r="U2233" s="2">
        <v>19.47</v>
      </c>
      <c r="V2233" s="2">
        <v>19.47</v>
      </c>
      <c r="W2233" s="2">
        <v>0</v>
      </c>
      <c r="X2233" s="3" t="s">
        <v>39</v>
      </c>
      <c r="Y2233" s="3" t="s">
        <v>39</v>
      </c>
      <c r="AB2233" t="s">
        <v>8220</v>
      </c>
    </row>
    <row r="2234" spans="1:28" ht="15">
      <c r="A2234" t="s">
        <v>6031</v>
      </c>
      <c r="B2234" t="s">
        <v>6032</v>
      </c>
      <c r="C2234" t="s">
        <v>8087</v>
      </c>
      <c r="D2234" t="s">
        <v>8088</v>
      </c>
      <c r="E2234" t="s">
        <v>3996</v>
      </c>
      <c r="F2234" t="s">
        <v>33</v>
      </c>
      <c r="H2234" t="s">
        <v>917</v>
      </c>
      <c r="I2234" t="s">
        <v>36</v>
      </c>
      <c r="J2234" t="s">
        <v>8089</v>
      </c>
      <c r="K2234" t="s">
        <v>38</v>
      </c>
      <c r="M2234" t="s">
        <v>5712</v>
      </c>
      <c r="N2234" t="s">
        <v>5713</v>
      </c>
      <c r="O2234" t="s">
        <v>6033</v>
      </c>
      <c r="P2234" t="s">
        <v>3895</v>
      </c>
      <c r="Q2234" s="1">
        <v>0.13</v>
      </c>
      <c r="R2234" t="s">
        <v>6034</v>
      </c>
      <c r="S2234" t="s">
        <v>4834</v>
      </c>
      <c r="T2234" s="2" t="s">
        <v>39</v>
      </c>
      <c r="U2234" s="2">
        <v>39.82</v>
      </c>
      <c r="V2234" s="2">
        <v>39.82</v>
      </c>
      <c r="W2234" s="2">
        <v>0</v>
      </c>
      <c r="X2234" s="3" t="s">
        <v>39</v>
      </c>
      <c r="Y2234" s="3" t="s">
        <v>39</v>
      </c>
      <c r="AB2234" t="s">
        <v>8221</v>
      </c>
    </row>
    <row r="2235" spans="1:28" ht="15">
      <c r="A2235" t="s">
        <v>6036</v>
      </c>
      <c r="B2235" t="s">
        <v>6037</v>
      </c>
      <c r="C2235" t="s">
        <v>8087</v>
      </c>
      <c r="D2235" t="s">
        <v>8088</v>
      </c>
      <c r="E2235" t="s">
        <v>4332</v>
      </c>
      <c r="F2235" t="s">
        <v>33</v>
      </c>
      <c r="G2235" t="s">
        <v>248</v>
      </c>
      <c r="H2235" t="s">
        <v>249</v>
      </c>
      <c r="I2235" t="s">
        <v>36</v>
      </c>
      <c r="J2235" t="s">
        <v>8089</v>
      </c>
      <c r="K2235" t="s">
        <v>38</v>
      </c>
      <c r="M2235" t="s">
        <v>5712</v>
      </c>
      <c r="N2235" t="s">
        <v>5713</v>
      </c>
      <c r="P2235" t="s">
        <v>42</v>
      </c>
      <c r="Q2235" s="1">
        <v>0.13</v>
      </c>
      <c r="T2235" s="2" t="s">
        <v>39</v>
      </c>
      <c r="U2235" s="2">
        <v>44.25</v>
      </c>
      <c r="V2235" s="2">
        <v>44.25</v>
      </c>
      <c r="W2235" s="2">
        <v>0</v>
      </c>
      <c r="X2235" s="3" t="s">
        <v>39</v>
      </c>
      <c r="Y2235" s="3" t="s">
        <v>39</v>
      </c>
      <c r="AB2235" t="s">
        <v>8222</v>
      </c>
    </row>
    <row r="2236" spans="1:28" ht="15">
      <c r="A2236" t="s">
        <v>6039</v>
      </c>
      <c r="B2236" t="s">
        <v>6040</v>
      </c>
      <c r="C2236" t="s">
        <v>8087</v>
      </c>
      <c r="D2236" t="s">
        <v>8088</v>
      </c>
      <c r="E2236" t="s">
        <v>4332</v>
      </c>
      <c r="F2236" t="s">
        <v>33</v>
      </c>
      <c r="G2236" t="s">
        <v>248</v>
      </c>
      <c r="H2236" t="s">
        <v>249</v>
      </c>
      <c r="I2236" t="s">
        <v>36</v>
      </c>
      <c r="J2236" t="s">
        <v>8089</v>
      </c>
      <c r="K2236" t="s">
        <v>38</v>
      </c>
      <c r="M2236" t="s">
        <v>5712</v>
      </c>
      <c r="N2236" t="s">
        <v>5713</v>
      </c>
      <c r="P2236" t="s">
        <v>42</v>
      </c>
      <c r="Q2236" s="1">
        <v>0.13</v>
      </c>
      <c r="T2236" s="2" t="s">
        <v>39</v>
      </c>
      <c r="U2236" s="2">
        <v>44.25</v>
      </c>
      <c r="V2236" s="2">
        <v>44.25</v>
      </c>
      <c r="W2236" s="2">
        <v>0</v>
      </c>
      <c r="X2236" s="3" t="s">
        <v>39</v>
      </c>
      <c r="Y2236" s="3" t="s">
        <v>39</v>
      </c>
      <c r="AB2236" t="s">
        <v>8223</v>
      </c>
    </row>
    <row r="2237" spans="1:28" ht="15">
      <c r="A2237" t="s">
        <v>6042</v>
      </c>
      <c r="B2237" t="s">
        <v>6043</v>
      </c>
      <c r="C2237" t="s">
        <v>8087</v>
      </c>
      <c r="D2237" t="s">
        <v>8088</v>
      </c>
      <c r="E2237" t="s">
        <v>4332</v>
      </c>
      <c r="F2237" t="s">
        <v>33</v>
      </c>
      <c r="G2237" t="s">
        <v>248</v>
      </c>
      <c r="H2237" t="s">
        <v>249</v>
      </c>
      <c r="I2237" t="s">
        <v>36</v>
      </c>
      <c r="J2237" t="s">
        <v>8089</v>
      </c>
      <c r="K2237" t="s">
        <v>38</v>
      </c>
      <c r="M2237" t="s">
        <v>5712</v>
      </c>
      <c r="N2237" t="s">
        <v>5713</v>
      </c>
      <c r="P2237" t="s">
        <v>42</v>
      </c>
      <c r="Q2237" s="1">
        <v>0.13</v>
      </c>
      <c r="T2237" s="2" t="s">
        <v>39</v>
      </c>
      <c r="U2237" s="2">
        <v>44.25</v>
      </c>
      <c r="V2237" s="2">
        <v>44.25</v>
      </c>
      <c r="W2237" s="2">
        <v>0</v>
      </c>
      <c r="X2237" s="3" t="s">
        <v>39</v>
      </c>
      <c r="Y2237" s="3" t="s">
        <v>39</v>
      </c>
      <c r="AB2237" t="s">
        <v>8224</v>
      </c>
    </row>
    <row r="2238" spans="1:28" ht="15">
      <c r="A2238" t="s">
        <v>6045</v>
      </c>
      <c r="B2238" t="s">
        <v>6046</v>
      </c>
      <c r="C2238" t="s">
        <v>8087</v>
      </c>
      <c r="D2238" t="s">
        <v>8088</v>
      </c>
      <c r="E2238" t="s">
        <v>4332</v>
      </c>
      <c r="F2238" t="s">
        <v>33</v>
      </c>
      <c r="G2238" t="s">
        <v>60</v>
      </c>
      <c r="H2238" t="s">
        <v>61</v>
      </c>
      <c r="I2238" t="s">
        <v>36</v>
      </c>
      <c r="J2238" t="s">
        <v>8089</v>
      </c>
      <c r="K2238" t="s">
        <v>38</v>
      </c>
      <c r="M2238" t="s">
        <v>5712</v>
      </c>
      <c r="N2238" t="s">
        <v>5713</v>
      </c>
      <c r="O2238" t="s">
        <v>6047</v>
      </c>
      <c r="P2238" t="s">
        <v>42</v>
      </c>
      <c r="Q2238" s="1">
        <v>0.13</v>
      </c>
      <c r="R2238" t="s">
        <v>6048</v>
      </c>
      <c r="S2238" t="s">
        <v>6049</v>
      </c>
      <c r="T2238" s="2" t="s">
        <v>39</v>
      </c>
      <c r="U2238" s="2">
        <v>27.43</v>
      </c>
      <c r="V2238" s="2">
        <v>27.43</v>
      </c>
      <c r="W2238" s="2">
        <v>0</v>
      </c>
      <c r="X2238" s="3" t="s">
        <v>39</v>
      </c>
      <c r="Y2238" s="3" t="s">
        <v>39</v>
      </c>
      <c r="AB2238" t="s">
        <v>8225</v>
      </c>
    </row>
    <row r="2239" spans="1:28" ht="15">
      <c r="A2239" t="s">
        <v>6054</v>
      </c>
      <c r="B2239" t="s">
        <v>6055</v>
      </c>
      <c r="C2239" t="s">
        <v>8087</v>
      </c>
      <c r="D2239" t="s">
        <v>8088</v>
      </c>
      <c r="E2239" t="s">
        <v>3957</v>
      </c>
      <c r="F2239" t="s">
        <v>33</v>
      </c>
      <c r="G2239" t="s">
        <v>34</v>
      </c>
      <c r="H2239" t="s">
        <v>35</v>
      </c>
      <c r="I2239" t="s">
        <v>36</v>
      </c>
      <c r="J2239" t="s">
        <v>8089</v>
      </c>
      <c r="K2239" t="s">
        <v>38</v>
      </c>
      <c r="M2239" t="s">
        <v>5712</v>
      </c>
      <c r="N2239" t="s">
        <v>5713</v>
      </c>
      <c r="P2239" t="s">
        <v>3895</v>
      </c>
      <c r="Q2239" s="1">
        <v>0.13</v>
      </c>
      <c r="T2239" s="2" t="s">
        <v>39</v>
      </c>
      <c r="U2239" s="2">
        <v>36.28</v>
      </c>
      <c r="V2239" s="2">
        <v>36.28</v>
      </c>
      <c r="W2239" s="2">
        <v>0</v>
      </c>
      <c r="X2239" s="3" t="s">
        <v>39</v>
      </c>
      <c r="Y2239" s="3" t="s">
        <v>39</v>
      </c>
      <c r="AB2239" t="s">
        <v>8226</v>
      </c>
    </row>
    <row r="2240" spans="1:28" ht="15">
      <c r="A2240" t="s">
        <v>6057</v>
      </c>
      <c r="B2240" t="s">
        <v>6058</v>
      </c>
      <c r="C2240" t="s">
        <v>8087</v>
      </c>
      <c r="D2240" t="s">
        <v>8088</v>
      </c>
      <c r="E2240" t="s">
        <v>4332</v>
      </c>
      <c r="F2240" t="s">
        <v>33</v>
      </c>
      <c r="G2240" t="s">
        <v>2700</v>
      </c>
      <c r="H2240" t="s">
        <v>2701</v>
      </c>
      <c r="I2240" t="s">
        <v>36</v>
      </c>
      <c r="J2240" t="s">
        <v>8089</v>
      </c>
      <c r="K2240" t="s">
        <v>38</v>
      </c>
      <c r="M2240" t="s">
        <v>5712</v>
      </c>
      <c r="N2240" t="s">
        <v>5713</v>
      </c>
      <c r="O2240" t="s">
        <v>4043</v>
      </c>
      <c r="P2240" t="s">
        <v>42</v>
      </c>
      <c r="Q2240" s="1">
        <v>0.13</v>
      </c>
      <c r="R2240" t="s">
        <v>6059</v>
      </c>
      <c r="S2240" t="s">
        <v>6060</v>
      </c>
      <c r="T2240" s="2" t="s">
        <v>39</v>
      </c>
      <c r="U2240" s="2">
        <v>89.28</v>
      </c>
      <c r="V2240" s="2">
        <v>89.2</v>
      </c>
      <c r="W2240" s="2">
        <v>0</v>
      </c>
      <c r="X2240" s="3" t="s">
        <v>39</v>
      </c>
      <c r="Y2240" s="3" t="s">
        <v>39</v>
      </c>
      <c r="AB2240" t="s">
        <v>8227</v>
      </c>
    </row>
    <row r="2241" spans="1:28" ht="15">
      <c r="A2241" t="s">
        <v>6062</v>
      </c>
      <c r="B2241" t="s">
        <v>6063</v>
      </c>
      <c r="C2241" t="s">
        <v>8087</v>
      </c>
      <c r="D2241" t="s">
        <v>8088</v>
      </c>
      <c r="E2241" t="s">
        <v>3996</v>
      </c>
      <c r="F2241" t="s">
        <v>33</v>
      </c>
      <c r="G2241" t="s">
        <v>34</v>
      </c>
      <c r="H2241" t="s">
        <v>35</v>
      </c>
      <c r="I2241" t="s">
        <v>36</v>
      </c>
      <c r="J2241" t="s">
        <v>8089</v>
      </c>
      <c r="K2241" t="s">
        <v>38</v>
      </c>
      <c r="M2241" t="s">
        <v>5712</v>
      </c>
      <c r="N2241" t="s">
        <v>5713</v>
      </c>
      <c r="O2241" t="s">
        <v>6064</v>
      </c>
      <c r="P2241" t="s">
        <v>42</v>
      </c>
      <c r="Q2241" s="1">
        <v>0.13</v>
      </c>
      <c r="R2241" t="s">
        <v>6065</v>
      </c>
      <c r="S2241" t="s">
        <v>6066</v>
      </c>
      <c r="T2241" s="2" t="s">
        <v>39</v>
      </c>
      <c r="U2241" s="2">
        <v>23</v>
      </c>
      <c r="V2241" s="2">
        <v>23.01</v>
      </c>
      <c r="W2241" s="2">
        <v>0</v>
      </c>
      <c r="X2241" s="3" t="s">
        <v>39</v>
      </c>
      <c r="Y2241" s="3" t="s">
        <v>39</v>
      </c>
      <c r="AB2241" t="s">
        <v>8228</v>
      </c>
    </row>
    <row r="2242" spans="1:28" ht="15">
      <c r="A2242" t="s">
        <v>6076</v>
      </c>
      <c r="B2242" t="s">
        <v>6077</v>
      </c>
      <c r="C2242" t="s">
        <v>8087</v>
      </c>
      <c r="D2242" t="s">
        <v>8088</v>
      </c>
      <c r="E2242" t="s">
        <v>4015</v>
      </c>
      <c r="F2242" t="s">
        <v>33</v>
      </c>
      <c r="G2242" t="s">
        <v>60</v>
      </c>
      <c r="H2242" t="s">
        <v>61</v>
      </c>
      <c r="I2242" t="s">
        <v>36</v>
      </c>
      <c r="J2242" t="s">
        <v>8089</v>
      </c>
      <c r="K2242" t="s">
        <v>38</v>
      </c>
      <c r="M2242" t="s">
        <v>5712</v>
      </c>
      <c r="N2242" t="s">
        <v>5713</v>
      </c>
      <c r="P2242" t="s">
        <v>42</v>
      </c>
      <c r="Q2242" s="1">
        <v>0.13</v>
      </c>
      <c r="T2242" s="2" t="s">
        <v>39</v>
      </c>
      <c r="U2242" s="2">
        <v>41.59</v>
      </c>
      <c r="V2242" s="2">
        <v>41.59</v>
      </c>
      <c r="W2242" s="2">
        <v>0</v>
      </c>
      <c r="X2242" s="3" t="s">
        <v>39</v>
      </c>
      <c r="Y2242" s="3" t="s">
        <v>39</v>
      </c>
      <c r="AB2242" t="s">
        <v>8229</v>
      </c>
    </row>
    <row r="2243" spans="1:28" ht="15">
      <c r="A2243" t="s">
        <v>6097</v>
      </c>
      <c r="B2243" t="s">
        <v>6098</v>
      </c>
      <c r="C2243" t="s">
        <v>8087</v>
      </c>
      <c r="D2243" t="s">
        <v>8088</v>
      </c>
      <c r="E2243" t="s">
        <v>3911</v>
      </c>
      <c r="F2243" t="s">
        <v>3772</v>
      </c>
      <c r="H2243" t="s">
        <v>917</v>
      </c>
      <c r="I2243" t="s">
        <v>36</v>
      </c>
      <c r="J2243" t="s">
        <v>8089</v>
      </c>
      <c r="K2243" t="s">
        <v>38</v>
      </c>
      <c r="M2243" t="s">
        <v>5712</v>
      </c>
      <c r="N2243" t="s">
        <v>5713</v>
      </c>
      <c r="P2243" t="s">
        <v>42</v>
      </c>
      <c r="Q2243" s="1">
        <v>0.13</v>
      </c>
      <c r="T2243" s="2" t="s">
        <v>39</v>
      </c>
      <c r="U2243" s="2">
        <v>71.86</v>
      </c>
      <c r="V2243" s="2">
        <v>71.86</v>
      </c>
      <c r="W2243" s="2">
        <v>862.32</v>
      </c>
      <c r="X2243" s="3" t="s">
        <v>39</v>
      </c>
      <c r="Y2243" s="3" t="s">
        <v>39</v>
      </c>
      <c r="AB2243" t="s">
        <v>8230</v>
      </c>
    </row>
    <row r="2244" spans="1:28" ht="15">
      <c r="A2244" t="s">
        <v>6204</v>
      </c>
      <c r="B2244" t="s">
        <v>6205</v>
      </c>
      <c r="C2244" t="s">
        <v>8087</v>
      </c>
      <c r="D2244" t="s">
        <v>8088</v>
      </c>
      <c r="E2244" t="s">
        <v>4236</v>
      </c>
      <c r="F2244" t="s">
        <v>33</v>
      </c>
      <c r="G2244" t="s">
        <v>2700</v>
      </c>
      <c r="H2244" t="s">
        <v>2701</v>
      </c>
      <c r="I2244" t="s">
        <v>36</v>
      </c>
      <c r="J2244" t="s">
        <v>8089</v>
      </c>
      <c r="K2244" t="s">
        <v>38</v>
      </c>
      <c r="M2244" t="s">
        <v>5712</v>
      </c>
      <c r="N2244" t="s">
        <v>5713</v>
      </c>
      <c r="O2244" t="s">
        <v>6206</v>
      </c>
      <c r="P2244" t="s">
        <v>42</v>
      </c>
      <c r="Q2244" s="1">
        <v>0.13</v>
      </c>
      <c r="R2244" t="s">
        <v>4605</v>
      </c>
      <c r="S2244" t="s">
        <v>6207</v>
      </c>
      <c r="T2244" s="2" t="s">
        <v>39</v>
      </c>
      <c r="U2244" s="2">
        <v>58</v>
      </c>
      <c r="V2244" s="2">
        <v>57.52</v>
      </c>
      <c r="W2244" s="2">
        <v>0</v>
      </c>
      <c r="X2244" s="3" t="s">
        <v>39</v>
      </c>
      <c r="Y2244" s="3" t="s">
        <v>39</v>
      </c>
      <c r="AB2244" t="s">
        <v>8231</v>
      </c>
    </row>
    <row r="2245" spans="1:28" ht="15">
      <c r="A2245" t="s">
        <v>6314</v>
      </c>
      <c r="B2245" t="s">
        <v>6315</v>
      </c>
      <c r="C2245" t="s">
        <v>8087</v>
      </c>
      <c r="D2245" t="s">
        <v>8088</v>
      </c>
      <c r="E2245" t="s">
        <v>4015</v>
      </c>
      <c r="F2245" t="s">
        <v>33</v>
      </c>
      <c r="G2245" t="s">
        <v>2700</v>
      </c>
      <c r="H2245" t="s">
        <v>2701</v>
      </c>
      <c r="I2245" t="s">
        <v>36</v>
      </c>
      <c r="J2245" t="s">
        <v>8089</v>
      </c>
      <c r="K2245" t="s">
        <v>38</v>
      </c>
      <c r="M2245" t="s">
        <v>5712</v>
      </c>
      <c r="N2245" t="s">
        <v>5713</v>
      </c>
      <c r="P2245" t="s">
        <v>3906</v>
      </c>
      <c r="Q2245" s="1">
        <v>0.13</v>
      </c>
      <c r="T2245" s="2" t="s">
        <v>39</v>
      </c>
      <c r="U2245" s="2">
        <v>20.8</v>
      </c>
      <c r="V2245" s="2">
        <v>20.8</v>
      </c>
      <c r="W2245" s="2">
        <v>0</v>
      </c>
      <c r="X2245" s="3" t="s">
        <v>39</v>
      </c>
      <c r="Y2245" s="3" t="s">
        <v>39</v>
      </c>
      <c r="AB2245" t="s">
        <v>8232</v>
      </c>
    </row>
    <row r="2246" spans="1:28" ht="15">
      <c r="A2246" t="s">
        <v>6317</v>
      </c>
      <c r="B2246" t="s">
        <v>6318</v>
      </c>
      <c r="C2246" t="s">
        <v>8087</v>
      </c>
      <c r="D2246" t="s">
        <v>8088</v>
      </c>
      <c r="E2246" t="s">
        <v>4015</v>
      </c>
      <c r="F2246" t="s">
        <v>33</v>
      </c>
      <c r="G2246" t="s">
        <v>248</v>
      </c>
      <c r="H2246" t="s">
        <v>249</v>
      </c>
      <c r="I2246" t="s">
        <v>36</v>
      </c>
      <c r="J2246" t="s">
        <v>8089</v>
      </c>
      <c r="K2246" t="s">
        <v>38</v>
      </c>
      <c r="M2246" t="s">
        <v>5712</v>
      </c>
      <c r="N2246" t="s">
        <v>5713</v>
      </c>
      <c r="O2246" t="s">
        <v>6319</v>
      </c>
      <c r="P2246" t="s">
        <v>3895</v>
      </c>
      <c r="Q2246" s="1">
        <v>0.13</v>
      </c>
      <c r="R2246" t="s">
        <v>4028</v>
      </c>
      <c r="S2246" t="s">
        <v>6320</v>
      </c>
      <c r="T2246" s="2" t="s">
        <v>39</v>
      </c>
      <c r="U2246" s="2">
        <v>168.14</v>
      </c>
      <c r="V2246" s="2">
        <v>168.14</v>
      </c>
      <c r="W2246" s="2">
        <v>0</v>
      </c>
      <c r="X2246" s="3" t="s">
        <v>39</v>
      </c>
      <c r="Y2246" s="3" t="s">
        <v>39</v>
      </c>
      <c r="AB2246" t="s">
        <v>8233</v>
      </c>
    </row>
    <row r="2247" spans="1:28" ht="15">
      <c r="A2247" t="s">
        <v>6334</v>
      </c>
      <c r="B2247" t="s">
        <v>6335</v>
      </c>
      <c r="C2247" t="s">
        <v>8087</v>
      </c>
      <c r="D2247" t="s">
        <v>8088</v>
      </c>
      <c r="E2247" t="s">
        <v>3996</v>
      </c>
      <c r="F2247" t="s">
        <v>33</v>
      </c>
      <c r="H2247" t="s">
        <v>917</v>
      </c>
      <c r="I2247" t="s">
        <v>36</v>
      </c>
      <c r="J2247" t="s">
        <v>8089</v>
      </c>
      <c r="K2247" t="s">
        <v>38</v>
      </c>
      <c r="M2247" t="s">
        <v>5712</v>
      </c>
      <c r="N2247" t="s">
        <v>5713</v>
      </c>
      <c r="P2247" t="s">
        <v>42</v>
      </c>
      <c r="Q2247" s="1">
        <v>0.09</v>
      </c>
      <c r="T2247" s="2" t="s">
        <v>39</v>
      </c>
      <c r="U2247" s="2">
        <v>165.14</v>
      </c>
      <c r="V2247" s="2">
        <v>165.14</v>
      </c>
      <c r="W2247" s="2">
        <v>0</v>
      </c>
      <c r="X2247" s="3" t="s">
        <v>39</v>
      </c>
      <c r="Y2247" s="3" t="s">
        <v>39</v>
      </c>
      <c r="AB2247" t="s">
        <v>8234</v>
      </c>
    </row>
    <row r="2248" spans="1:28" ht="15">
      <c r="A2248" t="s">
        <v>6337</v>
      </c>
      <c r="B2248" t="s">
        <v>6338</v>
      </c>
      <c r="C2248" t="s">
        <v>8087</v>
      </c>
      <c r="D2248" t="s">
        <v>8088</v>
      </c>
      <c r="E2248" t="s">
        <v>3911</v>
      </c>
      <c r="F2248" t="s">
        <v>33</v>
      </c>
      <c r="H2248" t="s">
        <v>917</v>
      </c>
      <c r="I2248" t="s">
        <v>36</v>
      </c>
      <c r="J2248" t="s">
        <v>8089</v>
      </c>
      <c r="K2248" t="s">
        <v>38</v>
      </c>
      <c r="M2248" t="s">
        <v>5712</v>
      </c>
      <c r="N2248" t="s">
        <v>5713</v>
      </c>
      <c r="P2248" t="s">
        <v>42</v>
      </c>
      <c r="Q2248" s="1">
        <v>0.09</v>
      </c>
      <c r="R2248" t="s">
        <v>3948</v>
      </c>
      <c r="T2248" s="2" t="s">
        <v>39</v>
      </c>
      <c r="U2248" s="2">
        <v>45.87</v>
      </c>
      <c r="V2248" s="2">
        <v>45.87</v>
      </c>
      <c r="W2248" s="2">
        <v>0</v>
      </c>
      <c r="X2248" s="3" t="s">
        <v>39</v>
      </c>
      <c r="Y2248" s="3" t="s">
        <v>39</v>
      </c>
      <c r="AB2248" t="s">
        <v>8235</v>
      </c>
    </row>
    <row r="2249" spans="1:28" ht="15">
      <c r="A2249" t="s">
        <v>6340</v>
      </c>
      <c r="B2249" t="s">
        <v>6341</v>
      </c>
      <c r="C2249" t="s">
        <v>8087</v>
      </c>
      <c r="D2249" t="s">
        <v>8088</v>
      </c>
      <c r="E2249" t="s">
        <v>3911</v>
      </c>
      <c r="F2249" t="s">
        <v>33</v>
      </c>
      <c r="H2249" t="s">
        <v>917</v>
      </c>
      <c r="I2249" t="s">
        <v>36</v>
      </c>
      <c r="J2249" t="s">
        <v>8089</v>
      </c>
      <c r="K2249" t="s">
        <v>38</v>
      </c>
      <c r="M2249" t="s">
        <v>5712</v>
      </c>
      <c r="N2249" t="s">
        <v>5713</v>
      </c>
      <c r="P2249" t="s">
        <v>42</v>
      </c>
      <c r="Q2249" s="1">
        <v>0.13</v>
      </c>
      <c r="R2249" t="s">
        <v>4834</v>
      </c>
      <c r="T2249" s="2" t="s">
        <v>39</v>
      </c>
      <c r="U2249" s="2">
        <v>70.62</v>
      </c>
      <c r="V2249" s="2">
        <v>70.62</v>
      </c>
      <c r="W2249" s="2">
        <v>0</v>
      </c>
      <c r="X2249" s="3" t="s">
        <v>39</v>
      </c>
      <c r="Y2249" s="3" t="s">
        <v>39</v>
      </c>
      <c r="AB2249" t="s">
        <v>8236</v>
      </c>
    </row>
    <row r="2250" spans="1:28" ht="15">
      <c r="A2250" t="s">
        <v>6343</v>
      </c>
      <c r="B2250" t="s">
        <v>6344</v>
      </c>
      <c r="C2250" t="s">
        <v>8087</v>
      </c>
      <c r="D2250" t="s">
        <v>8088</v>
      </c>
      <c r="E2250" t="s">
        <v>3911</v>
      </c>
      <c r="F2250" t="s">
        <v>33</v>
      </c>
      <c r="G2250" t="s">
        <v>3929</v>
      </c>
      <c r="H2250" t="s">
        <v>3930</v>
      </c>
      <c r="I2250" t="s">
        <v>36</v>
      </c>
      <c r="J2250" t="s">
        <v>8089</v>
      </c>
      <c r="K2250" t="s">
        <v>38</v>
      </c>
      <c r="M2250" t="s">
        <v>5712</v>
      </c>
      <c r="N2250" t="s">
        <v>5713</v>
      </c>
      <c r="P2250" t="s">
        <v>42</v>
      </c>
      <c r="Q2250" s="1">
        <v>0.13</v>
      </c>
      <c r="R2250" t="s">
        <v>5123</v>
      </c>
      <c r="S2250" t="s">
        <v>6345</v>
      </c>
      <c r="T2250" s="2" t="s">
        <v>39</v>
      </c>
      <c r="U2250" s="2">
        <v>26.55</v>
      </c>
      <c r="V2250" s="2">
        <v>26.55</v>
      </c>
      <c r="W2250" s="2">
        <v>0</v>
      </c>
      <c r="X2250" s="3" t="s">
        <v>39</v>
      </c>
      <c r="Y2250" s="3" t="s">
        <v>39</v>
      </c>
      <c r="AB2250" t="s">
        <v>8237</v>
      </c>
    </row>
    <row r="2251" spans="1:28" ht="15">
      <c r="A2251" t="s">
        <v>6347</v>
      </c>
      <c r="B2251" t="s">
        <v>6348</v>
      </c>
      <c r="C2251" t="s">
        <v>8087</v>
      </c>
      <c r="D2251" t="s">
        <v>8088</v>
      </c>
      <c r="E2251" t="s">
        <v>3911</v>
      </c>
      <c r="F2251" t="s">
        <v>33</v>
      </c>
      <c r="G2251" t="s">
        <v>3958</v>
      </c>
      <c r="H2251" t="s">
        <v>3959</v>
      </c>
      <c r="I2251" t="s">
        <v>36</v>
      </c>
      <c r="J2251" t="s">
        <v>8089</v>
      </c>
      <c r="K2251" t="s">
        <v>38</v>
      </c>
      <c r="M2251" t="s">
        <v>5712</v>
      </c>
      <c r="N2251" t="s">
        <v>5713</v>
      </c>
      <c r="O2251" t="s">
        <v>6349</v>
      </c>
      <c r="P2251" t="s">
        <v>42</v>
      </c>
      <c r="Q2251" s="1">
        <v>0.09</v>
      </c>
      <c r="R2251" t="s">
        <v>5551</v>
      </c>
      <c r="T2251" s="2" t="s">
        <v>39</v>
      </c>
      <c r="U2251" s="2">
        <v>22.38</v>
      </c>
      <c r="V2251" s="2">
        <v>22.38</v>
      </c>
      <c r="W2251" s="2">
        <v>0</v>
      </c>
      <c r="X2251" s="3" t="s">
        <v>39</v>
      </c>
      <c r="Y2251" s="3" t="s">
        <v>39</v>
      </c>
      <c r="AB2251" t="s">
        <v>8238</v>
      </c>
    </row>
    <row r="2252" spans="1:28" ht="15">
      <c r="A2252" t="s">
        <v>6351</v>
      </c>
      <c r="B2252" t="s">
        <v>6352</v>
      </c>
      <c r="C2252" t="s">
        <v>8087</v>
      </c>
      <c r="D2252" t="s">
        <v>8088</v>
      </c>
      <c r="E2252" t="s">
        <v>3928</v>
      </c>
      <c r="F2252" t="s">
        <v>33</v>
      </c>
      <c r="H2252" t="s">
        <v>917</v>
      </c>
      <c r="I2252" t="s">
        <v>36</v>
      </c>
      <c r="J2252" t="s">
        <v>8089</v>
      </c>
      <c r="K2252" t="s">
        <v>38</v>
      </c>
      <c r="M2252" t="s">
        <v>5712</v>
      </c>
      <c r="N2252" t="s">
        <v>5713</v>
      </c>
      <c r="O2252" t="s">
        <v>6353</v>
      </c>
      <c r="P2252" t="s">
        <v>42</v>
      </c>
      <c r="Q2252" s="1">
        <v>0.13</v>
      </c>
      <c r="R2252" t="s">
        <v>6354</v>
      </c>
      <c r="T2252" s="2" t="s">
        <v>39</v>
      </c>
      <c r="U2252" s="2">
        <v>34.16</v>
      </c>
      <c r="V2252" s="2">
        <v>34.16</v>
      </c>
      <c r="W2252" s="2">
        <v>0</v>
      </c>
      <c r="X2252" s="3" t="s">
        <v>39</v>
      </c>
      <c r="Y2252" s="3" t="s">
        <v>39</v>
      </c>
      <c r="AB2252" t="s">
        <v>8239</v>
      </c>
    </row>
    <row r="2253" spans="1:28" ht="15">
      <c r="A2253" t="s">
        <v>6356</v>
      </c>
      <c r="B2253" t="s">
        <v>6357</v>
      </c>
      <c r="C2253" t="s">
        <v>8087</v>
      </c>
      <c r="D2253" t="s">
        <v>8088</v>
      </c>
      <c r="E2253" t="s">
        <v>3957</v>
      </c>
      <c r="F2253" t="s">
        <v>267</v>
      </c>
      <c r="G2253" t="s">
        <v>34</v>
      </c>
      <c r="H2253" t="s">
        <v>35</v>
      </c>
      <c r="I2253" t="s">
        <v>36</v>
      </c>
      <c r="J2253" t="s">
        <v>8089</v>
      </c>
      <c r="K2253" t="s">
        <v>38</v>
      </c>
      <c r="M2253" t="s">
        <v>5712</v>
      </c>
      <c r="N2253" t="s">
        <v>5713</v>
      </c>
      <c r="O2253" t="s">
        <v>4205</v>
      </c>
      <c r="P2253" t="s">
        <v>42</v>
      </c>
      <c r="Q2253" s="1">
        <v>0.13</v>
      </c>
      <c r="R2253" t="s">
        <v>5123</v>
      </c>
      <c r="S2253" t="s">
        <v>6358</v>
      </c>
      <c r="T2253" s="2" t="s">
        <v>39</v>
      </c>
      <c r="U2253" s="2">
        <v>48.67</v>
      </c>
      <c r="V2253" s="2">
        <v>48.67</v>
      </c>
      <c r="W2253" s="2">
        <v>243.35</v>
      </c>
      <c r="X2253" s="3" t="s">
        <v>39</v>
      </c>
      <c r="Y2253" s="3" t="s">
        <v>39</v>
      </c>
      <c r="AB2253" t="s">
        <v>8240</v>
      </c>
    </row>
    <row r="2254" spans="1:28" ht="15">
      <c r="A2254" t="s">
        <v>6360</v>
      </c>
      <c r="B2254" t="s">
        <v>6361</v>
      </c>
      <c r="C2254" t="s">
        <v>8087</v>
      </c>
      <c r="D2254" t="s">
        <v>8088</v>
      </c>
      <c r="E2254" t="s">
        <v>3911</v>
      </c>
      <c r="F2254" t="s">
        <v>33</v>
      </c>
      <c r="G2254" t="s">
        <v>34</v>
      </c>
      <c r="H2254" t="s">
        <v>35</v>
      </c>
      <c r="I2254" t="s">
        <v>36</v>
      </c>
      <c r="J2254" t="s">
        <v>8089</v>
      </c>
      <c r="K2254" t="s">
        <v>38</v>
      </c>
      <c r="M2254" t="s">
        <v>5712</v>
      </c>
      <c r="N2254" t="s">
        <v>5713</v>
      </c>
      <c r="O2254" t="s">
        <v>6362</v>
      </c>
      <c r="P2254" t="s">
        <v>42</v>
      </c>
      <c r="Q2254" s="1">
        <v>0.13</v>
      </c>
      <c r="R2254" t="s">
        <v>6363</v>
      </c>
      <c r="S2254" t="s">
        <v>4720</v>
      </c>
      <c r="T2254" s="2" t="s">
        <v>39</v>
      </c>
      <c r="U2254" s="2">
        <v>79.65</v>
      </c>
      <c r="V2254" s="2">
        <v>79.65</v>
      </c>
      <c r="W2254" s="2">
        <v>0</v>
      </c>
      <c r="X2254" s="3" t="s">
        <v>39</v>
      </c>
      <c r="Y2254" s="3" t="s">
        <v>39</v>
      </c>
      <c r="AB2254" t="s">
        <v>8241</v>
      </c>
    </row>
    <row r="2255" spans="1:28" ht="15">
      <c r="A2255" t="s">
        <v>6381</v>
      </c>
      <c r="B2255" t="s">
        <v>6382</v>
      </c>
      <c r="C2255" t="s">
        <v>8087</v>
      </c>
      <c r="D2255" t="s">
        <v>8088</v>
      </c>
      <c r="E2255" t="s">
        <v>4332</v>
      </c>
      <c r="F2255" t="s">
        <v>1045</v>
      </c>
      <c r="G2255" t="s">
        <v>743</v>
      </c>
      <c r="H2255" t="s">
        <v>744</v>
      </c>
      <c r="I2255" t="s">
        <v>36</v>
      </c>
      <c r="J2255" t="s">
        <v>8089</v>
      </c>
      <c r="K2255" t="s">
        <v>38</v>
      </c>
      <c r="M2255" t="s">
        <v>5712</v>
      </c>
      <c r="N2255" t="s">
        <v>5713</v>
      </c>
      <c r="O2255" t="s">
        <v>6383</v>
      </c>
      <c r="P2255" t="s">
        <v>42</v>
      </c>
      <c r="Q2255" s="1">
        <v>0.13</v>
      </c>
      <c r="R2255" t="s">
        <v>6384</v>
      </c>
      <c r="S2255" t="s">
        <v>6385</v>
      </c>
      <c r="T2255" s="2" t="s">
        <v>39</v>
      </c>
      <c r="U2255" s="2">
        <v>123.89</v>
      </c>
      <c r="V2255" s="2">
        <v>123.89</v>
      </c>
      <c r="W2255" s="2">
        <v>743.34</v>
      </c>
      <c r="X2255" s="3" t="s">
        <v>39</v>
      </c>
      <c r="Y2255" s="3" t="s">
        <v>39</v>
      </c>
      <c r="AB2255" t="s">
        <v>8242</v>
      </c>
    </row>
    <row r="2256" spans="1:28" ht="15">
      <c r="A2256" t="s">
        <v>6445</v>
      </c>
      <c r="B2256" t="s">
        <v>6446</v>
      </c>
      <c r="C2256" t="s">
        <v>8087</v>
      </c>
      <c r="D2256" t="s">
        <v>8088</v>
      </c>
      <c r="E2256" t="s">
        <v>3957</v>
      </c>
      <c r="F2256" t="s">
        <v>33</v>
      </c>
      <c r="G2256" t="s">
        <v>34</v>
      </c>
      <c r="H2256" t="s">
        <v>35</v>
      </c>
      <c r="I2256" t="s">
        <v>36</v>
      </c>
      <c r="J2256" t="s">
        <v>8089</v>
      </c>
      <c r="K2256" t="s">
        <v>38</v>
      </c>
      <c r="M2256" t="s">
        <v>5712</v>
      </c>
      <c r="N2256" t="s">
        <v>5713</v>
      </c>
      <c r="O2256" t="s">
        <v>333</v>
      </c>
      <c r="P2256" t="s">
        <v>42</v>
      </c>
      <c r="Q2256" s="1">
        <v>0.13</v>
      </c>
      <c r="R2256" t="s">
        <v>257</v>
      </c>
      <c r="S2256" t="s">
        <v>4221</v>
      </c>
      <c r="T2256" s="2" t="s">
        <v>39</v>
      </c>
      <c r="U2256" s="2">
        <v>30.09</v>
      </c>
      <c r="V2256" s="2">
        <v>30.09</v>
      </c>
      <c r="W2256" s="2">
        <v>0</v>
      </c>
      <c r="X2256" s="3" t="s">
        <v>39</v>
      </c>
      <c r="Y2256" s="3" t="s">
        <v>39</v>
      </c>
      <c r="AB2256" t="s">
        <v>8243</v>
      </c>
    </row>
    <row r="2257" spans="1:28" ht="15">
      <c r="A2257" t="s">
        <v>6461</v>
      </c>
      <c r="B2257" t="s">
        <v>6462</v>
      </c>
      <c r="C2257" t="s">
        <v>8087</v>
      </c>
      <c r="D2257" t="s">
        <v>8088</v>
      </c>
      <c r="E2257" t="s">
        <v>3996</v>
      </c>
      <c r="F2257" t="s">
        <v>33</v>
      </c>
      <c r="G2257" t="s">
        <v>34</v>
      </c>
      <c r="H2257" t="s">
        <v>35</v>
      </c>
      <c r="I2257" t="s">
        <v>36</v>
      </c>
      <c r="J2257" t="s">
        <v>8089</v>
      </c>
      <c r="K2257" t="s">
        <v>38</v>
      </c>
      <c r="M2257" t="s">
        <v>5712</v>
      </c>
      <c r="N2257" t="s">
        <v>5713</v>
      </c>
      <c r="P2257" t="s">
        <v>42</v>
      </c>
      <c r="Q2257" s="1">
        <v>0.13</v>
      </c>
      <c r="R2257" t="s">
        <v>6464</v>
      </c>
      <c r="T2257" s="2" t="s">
        <v>39</v>
      </c>
      <c r="U2257" s="2">
        <v>5.31</v>
      </c>
      <c r="V2257" s="2">
        <v>5.31</v>
      </c>
      <c r="W2257" s="2">
        <v>0</v>
      </c>
      <c r="X2257" s="3" t="s">
        <v>39</v>
      </c>
      <c r="Y2257" s="3" t="s">
        <v>39</v>
      </c>
      <c r="AB2257" t="s">
        <v>8244</v>
      </c>
    </row>
    <row r="2258" spans="1:28" ht="15">
      <c r="A2258" t="s">
        <v>6795</v>
      </c>
      <c r="B2258" t="s">
        <v>6796</v>
      </c>
      <c r="C2258" t="s">
        <v>8087</v>
      </c>
      <c r="D2258" t="s">
        <v>8088</v>
      </c>
      <c r="E2258" t="s">
        <v>3911</v>
      </c>
      <c r="F2258" t="s">
        <v>33</v>
      </c>
      <c r="G2258" t="s">
        <v>3958</v>
      </c>
      <c r="H2258" t="s">
        <v>3959</v>
      </c>
      <c r="I2258" t="s">
        <v>36</v>
      </c>
      <c r="J2258" t="s">
        <v>8089</v>
      </c>
      <c r="K2258" t="s">
        <v>38</v>
      </c>
      <c r="M2258" t="s">
        <v>5712</v>
      </c>
      <c r="N2258" t="s">
        <v>5713</v>
      </c>
      <c r="P2258" t="s">
        <v>42</v>
      </c>
      <c r="Q2258" s="1">
        <v>0.13</v>
      </c>
      <c r="R2258" t="s">
        <v>5551</v>
      </c>
      <c r="S2258" t="s">
        <v>4167</v>
      </c>
      <c r="T2258" s="2" t="s">
        <v>39</v>
      </c>
      <c r="U2258" s="2">
        <v>27.35</v>
      </c>
      <c r="V2258" s="2">
        <v>27.35</v>
      </c>
      <c r="W2258" s="2">
        <v>0</v>
      </c>
      <c r="X2258" s="3" t="s">
        <v>39</v>
      </c>
      <c r="Y2258" s="3" t="s">
        <v>39</v>
      </c>
      <c r="AB2258" t="s">
        <v>8245</v>
      </c>
    </row>
    <row r="2259" spans="1:28" ht="15">
      <c r="A2259" t="s">
        <v>6798</v>
      </c>
      <c r="B2259" t="s">
        <v>6799</v>
      </c>
      <c r="C2259" t="s">
        <v>8087</v>
      </c>
      <c r="D2259" t="s">
        <v>8088</v>
      </c>
      <c r="E2259" t="s">
        <v>3911</v>
      </c>
      <c r="F2259" t="s">
        <v>1174</v>
      </c>
      <c r="G2259" t="s">
        <v>60</v>
      </c>
      <c r="H2259" t="s">
        <v>61</v>
      </c>
      <c r="I2259" t="s">
        <v>36</v>
      </c>
      <c r="J2259" t="s">
        <v>8089</v>
      </c>
      <c r="K2259" t="s">
        <v>38</v>
      </c>
      <c r="M2259" t="s">
        <v>5712</v>
      </c>
      <c r="N2259" t="s">
        <v>5713</v>
      </c>
      <c r="P2259" t="s">
        <v>42</v>
      </c>
      <c r="Q2259" s="1">
        <v>0.13</v>
      </c>
      <c r="R2259" t="s">
        <v>6354</v>
      </c>
      <c r="S2259" t="s">
        <v>6800</v>
      </c>
      <c r="T2259" s="2" t="s">
        <v>39</v>
      </c>
      <c r="U2259" s="2">
        <v>35.66</v>
      </c>
      <c r="V2259" s="2">
        <v>35.66</v>
      </c>
      <c r="W2259" s="2">
        <v>35.66</v>
      </c>
      <c r="X2259" s="3" t="s">
        <v>39</v>
      </c>
      <c r="Y2259" s="3" t="s">
        <v>39</v>
      </c>
      <c r="AB2259" t="s">
        <v>8246</v>
      </c>
    </row>
    <row r="2260" spans="1:28" ht="15">
      <c r="A2260" t="s">
        <v>6860</v>
      </c>
      <c r="B2260" t="s">
        <v>6861</v>
      </c>
      <c r="C2260" t="s">
        <v>8087</v>
      </c>
      <c r="D2260" t="s">
        <v>8088</v>
      </c>
      <c r="E2260" t="s">
        <v>4015</v>
      </c>
      <c r="F2260" t="s">
        <v>33</v>
      </c>
      <c r="G2260" t="s">
        <v>248</v>
      </c>
      <c r="H2260" t="s">
        <v>249</v>
      </c>
      <c r="I2260" t="s">
        <v>36</v>
      </c>
      <c r="J2260" t="s">
        <v>8089</v>
      </c>
      <c r="K2260" t="s">
        <v>38</v>
      </c>
      <c r="M2260" t="s">
        <v>5712</v>
      </c>
      <c r="N2260" t="s">
        <v>5713</v>
      </c>
      <c r="P2260" t="s">
        <v>42</v>
      </c>
      <c r="Q2260" s="1">
        <v>0.13</v>
      </c>
      <c r="R2260" t="s">
        <v>6862</v>
      </c>
      <c r="S2260" t="s">
        <v>6863</v>
      </c>
      <c r="T2260" s="2" t="s">
        <v>39</v>
      </c>
      <c r="U2260" s="2">
        <v>58.41</v>
      </c>
      <c r="V2260" s="2">
        <v>58.41</v>
      </c>
      <c r="W2260" s="2">
        <v>0</v>
      </c>
      <c r="X2260" s="3" t="s">
        <v>39</v>
      </c>
      <c r="Y2260" s="3" t="s">
        <v>39</v>
      </c>
      <c r="AB2260" t="s">
        <v>8247</v>
      </c>
    </row>
    <row r="2261" spans="1:28" ht="15">
      <c r="A2261" t="s">
        <v>6869</v>
      </c>
      <c r="B2261" t="s">
        <v>6870</v>
      </c>
      <c r="C2261" t="s">
        <v>8087</v>
      </c>
      <c r="D2261" t="s">
        <v>8088</v>
      </c>
      <c r="E2261" t="s">
        <v>3996</v>
      </c>
      <c r="F2261" t="s">
        <v>33</v>
      </c>
      <c r="G2261" t="s">
        <v>2700</v>
      </c>
      <c r="H2261" t="s">
        <v>2701</v>
      </c>
      <c r="I2261" t="s">
        <v>36</v>
      </c>
      <c r="J2261" t="s">
        <v>8089</v>
      </c>
      <c r="K2261" t="s">
        <v>38</v>
      </c>
      <c r="M2261" t="s">
        <v>5712</v>
      </c>
      <c r="N2261" t="s">
        <v>5713</v>
      </c>
      <c r="O2261" t="s">
        <v>6857</v>
      </c>
      <c r="P2261" t="s">
        <v>42</v>
      </c>
      <c r="Q2261" s="1">
        <v>0.13</v>
      </c>
      <c r="R2261" t="s">
        <v>5768</v>
      </c>
      <c r="T2261" s="2" t="s">
        <v>39</v>
      </c>
      <c r="U2261" s="2">
        <v>5.49</v>
      </c>
      <c r="V2261" s="2">
        <v>5.49</v>
      </c>
      <c r="W2261" s="2">
        <v>0</v>
      </c>
      <c r="X2261" s="3" t="s">
        <v>39</v>
      </c>
      <c r="Y2261" s="3" t="s">
        <v>39</v>
      </c>
      <c r="AB2261" t="s">
        <v>8248</v>
      </c>
    </row>
    <row r="2262" spans="1:28" ht="15">
      <c r="A2262" t="s">
        <v>6872</v>
      </c>
      <c r="B2262" t="s">
        <v>6873</v>
      </c>
      <c r="C2262" t="s">
        <v>8087</v>
      </c>
      <c r="D2262" t="s">
        <v>8088</v>
      </c>
      <c r="E2262" t="s">
        <v>3996</v>
      </c>
      <c r="F2262" t="s">
        <v>33</v>
      </c>
      <c r="G2262" t="s">
        <v>34</v>
      </c>
      <c r="H2262" t="s">
        <v>35</v>
      </c>
      <c r="I2262" t="s">
        <v>36</v>
      </c>
      <c r="J2262" t="s">
        <v>8089</v>
      </c>
      <c r="K2262" t="s">
        <v>38</v>
      </c>
      <c r="M2262" t="s">
        <v>5712</v>
      </c>
      <c r="N2262" t="s">
        <v>5713</v>
      </c>
      <c r="O2262" t="s">
        <v>6874</v>
      </c>
      <c r="P2262" t="s">
        <v>42</v>
      </c>
      <c r="Q2262" s="1">
        <v>0.13</v>
      </c>
      <c r="R2262" t="s">
        <v>5817</v>
      </c>
      <c r="T2262" s="2" t="s">
        <v>39</v>
      </c>
      <c r="U2262" s="2">
        <v>6.37</v>
      </c>
      <c r="V2262" s="2">
        <v>6.37</v>
      </c>
      <c r="W2262" s="2">
        <v>0</v>
      </c>
      <c r="X2262" s="3" t="s">
        <v>39</v>
      </c>
      <c r="Y2262" s="3" t="s">
        <v>39</v>
      </c>
      <c r="AB2262" t="s">
        <v>8249</v>
      </c>
    </row>
    <row r="2263" spans="1:28" ht="15">
      <c r="A2263" t="s">
        <v>6876</v>
      </c>
      <c r="B2263" t="s">
        <v>6873</v>
      </c>
      <c r="C2263" t="s">
        <v>8087</v>
      </c>
      <c r="D2263" t="s">
        <v>8088</v>
      </c>
      <c r="E2263" t="s">
        <v>3996</v>
      </c>
      <c r="F2263" t="s">
        <v>33</v>
      </c>
      <c r="G2263" t="s">
        <v>34</v>
      </c>
      <c r="H2263" t="s">
        <v>35</v>
      </c>
      <c r="I2263" t="s">
        <v>36</v>
      </c>
      <c r="J2263" t="s">
        <v>8089</v>
      </c>
      <c r="K2263" t="s">
        <v>38</v>
      </c>
      <c r="M2263" t="s">
        <v>5712</v>
      </c>
      <c r="N2263" t="s">
        <v>5713</v>
      </c>
      <c r="O2263" t="s">
        <v>6874</v>
      </c>
      <c r="P2263" t="s">
        <v>42</v>
      </c>
      <c r="Q2263" s="1">
        <v>0.13</v>
      </c>
      <c r="R2263" t="s">
        <v>5817</v>
      </c>
      <c r="T2263" s="2" t="s">
        <v>39</v>
      </c>
      <c r="U2263" s="2">
        <v>8.41</v>
      </c>
      <c r="V2263" s="2">
        <v>8.41</v>
      </c>
      <c r="W2263" s="2">
        <v>0</v>
      </c>
      <c r="X2263" s="3" t="s">
        <v>39</v>
      </c>
      <c r="Y2263" s="3" t="s">
        <v>39</v>
      </c>
      <c r="AB2263" t="s">
        <v>8250</v>
      </c>
    </row>
    <row r="2264" spans="1:28" ht="15">
      <c r="A2264" t="s">
        <v>6878</v>
      </c>
      <c r="B2264" t="s">
        <v>6879</v>
      </c>
      <c r="C2264" t="s">
        <v>8087</v>
      </c>
      <c r="D2264" t="s">
        <v>8088</v>
      </c>
      <c r="E2264" t="s">
        <v>3911</v>
      </c>
      <c r="F2264" t="s">
        <v>33</v>
      </c>
      <c r="G2264" t="s">
        <v>34</v>
      </c>
      <c r="H2264" t="s">
        <v>35</v>
      </c>
      <c r="I2264" t="s">
        <v>36</v>
      </c>
      <c r="J2264" t="s">
        <v>8089</v>
      </c>
      <c r="K2264" t="s">
        <v>38</v>
      </c>
      <c r="M2264" t="s">
        <v>5712</v>
      </c>
      <c r="N2264" t="s">
        <v>5713</v>
      </c>
      <c r="P2264" t="s">
        <v>42</v>
      </c>
      <c r="Q2264" s="1">
        <v>0.13</v>
      </c>
      <c r="R2264" t="s">
        <v>6880</v>
      </c>
      <c r="T2264" s="2" t="s">
        <v>39</v>
      </c>
      <c r="U2264" s="2">
        <v>11.33</v>
      </c>
      <c r="V2264" s="2">
        <v>11.33</v>
      </c>
      <c r="W2264" s="2">
        <v>0</v>
      </c>
      <c r="X2264" s="3" t="s">
        <v>39</v>
      </c>
      <c r="Y2264" s="3" t="s">
        <v>39</v>
      </c>
      <c r="AB2264" t="s">
        <v>8251</v>
      </c>
    </row>
    <row r="2265" spans="1:28" ht="15">
      <c r="A2265" t="s">
        <v>6882</v>
      </c>
      <c r="B2265" t="s">
        <v>6883</v>
      </c>
      <c r="C2265" t="s">
        <v>8087</v>
      </c>
      <c r="D2265" t="s">
        <v>8088</v>
      </c>
      <c r="E2265" t="s">
        <v>3928</v>
      </c>
      <c r="F2265" t="s">
        <v>33</v>
      </c>
      <c r="G2265" t="s">
        <v>34</v>
      </c>
      <c r="H2265" t="s">
        <v>35</v>
      </c>
      <c r="I2265" t="s">
        <v>36</v>
      </c>
      <c r="J2265" t="s">
        <v>8089</v>
      </c>
      <c r="K2265" t="s">
        <v>38</v>
      </c>
      <c r="M2265" t="s">
        <v>5712</v>
      </c>
      <c r="N2265" t="s">
        <v>5713</v>
      </c>
      <c r="P2265" t="s">
        <v>3906</v>
      </c>
      <c r="Q2265" s="1">
        <v>0.13</v>
      </c>
      <c r="R2265" t="s">
        <v>6884</v>
      </c>
      <c r="T2265" s="2" t="s">
        <v>39</v>
      </c>
      <c r="U2265" s="2">
        <v>30.88</v>
      </c>
      <c r="V2265" s="2">
        <v>30.88</v>
      </c>
      <c r="W2265" s="2">
        <v>0</v>
      </c>
      <c r="X2265" s="3" t="s">
        <v>39</v>
      </c>
      <c r="Y2265" s="3" t="s">
        <v>39</v>
      </c>
      <c r="AB2265" t="s">
        <v>8252</v>
      </c>
    </row>
    <row r="2266" spans="1:28" ht="15">
      <c r="A2266" t="s">
        <v>6886</v>
      </c>
      <c r="B2266" t="s">
        <v>6887</v>
      </c>
      <c r="C2266" t="s">
        <v>8087</v>
      </c>
      <c r="D2266" t="s">
        <v>8088</v>
      </c>
      <c r="E2266" t="s">
        <v>4015</v>
      </c>
      <c r="F2266" t="s">
        <v>33</v>
      </c>
      <c r="G2266" t="s">
        <v>248</v>
      </c>
      <c r="H2266" t="s">
        <v>249</v>
      </c>
      <c r="I2266" t="s">
        <v>36</v>
      </c>
      <c r="J2266" t="s">
        <v>8089</v>
      </c>
      <c r="K2266" t="s">
        <v>38</v>
      </c>
      <c r="M2266" t="s">
        <v>5712</v>
      </c>
      <c r="N2266" t="s">
        <v>5713</v>
      </c>
      <c r="P2266" t="s">
        <v>42</v>
      </c>
      <c r="Q2266" s="1">
        <v>0.09</v>
      </c>
      <c r="T2266" s="2" t="s">
        <v>39</v>
      </c>
      <c r="U2266" s="2">
        <v>82.57</v>
      </c>
      <c r="V2266" s="2">
        <v>82.57</v>
      </c>
      <c r="W2266" s="2">
        <v>0</v>
      </c>
      <c r="X2266" s="3" t="s">
        <v>39</v>
      </c>
      <c r="Y2266" s="3" t="s">
        <v>39</v>
      </c>
      <c r="AB2266" t="s">
        <v>8253</v>
      </c>
    </row>
    <row r="2267" spans="1:28" ht="15">
      <c r="A2267" t="s">
        <v>7072</v>
      </c>
      <c r="B2267" t="s">
        <v>7073</v>
      </c>
      <c r="C2267" t="s">
        <v>8087</v>
      </c>
      <c r="D2267" t="s">
        <v>8088</v>
      </c>
      <c r="E2267" t="s">
        <v>3911</v>
      </c>
      <c r="F2267" t="s">
        <v>33</v>
      </c>
      <c r="H2267" t="s">
        <v>917</v>
      </c>
      <c r="I2267" t="s">
        <v>36</v>
      </c>
      <c r="J2267" t="s">
        <v>8089</v>
      </c>
      <c r="K2267" t="s">
        <v>38</v>
      </c>
      <c r="M2267" t="s">
        <v>5712</v>
      </c>
      <c r="N2267" t="s">
        <v>5713</v>
      </c>
      <c r="P2267" t="s">
        <v>42</v>
      </c>
      <c r="Q2267" s="1">
        <v>0.09</v>
      </c>
      <c r="R2267" t="s">
        <v>5932</v>
      </c>
      <c r="T2267" s="2" t="s">
        <v>39</v>
      </c>
      <c r="U2267" s="2">
        <v>214.68</v>
      </c>
      <c r="V2267" s="2">
        <v>214.68</v>
      </c>
      <c r="W2267" s="2">
        <v>0</v>
      </c>
      <c r="X2267" s="3" t="s">
        <v>39</v>
      </c>
      <c r="Y2267" s="3" t="s">
        <v>39</v>
      </c>
      <c r="AB2267" t="s">
        <v>8254</v>
      </c>
    </row>
    <row r="2268" spans="1:28" ht="15">
      <c r="A2268" t="s">
        <v>7088</v>
      </c>
      <c r="B2268" t="s">
        <v>7089</v>
      </c>
      <c r="C2268" t="s">
        <v>8087</v>
      </c>
      <c r="D2268" t="s">
        <v>8088</v>
      </c>
      <c r="E2268" t="s">
        <v>3888</v>
      </c>
      <c r="F2268" t="s">
        <v>33</v>
      </c>
      <c r="G2268" t="s">
        <v>3889</v>
      </c>
      <c r="H2268" t="s">
        <v>3890</v>
      </c>
      <c r="I2268" t="s">
        <v>36</v>
      </c>
      <c r="J2268" t="s">
        <v>8089</v>
      </c>
      <c r="K2268" t="s">
        <v>38</v>
      </c>
      <c r="M2268" t="s">
        <v>5712</v>
      </c>
      <c r="N2268" t="s">
        <v>5713</v>
      </c>
      <c r="P2268" t="s">
        <v>3906</v>
      </c>
      <c r="Q2268" s="1">
        <v>0</v>
      </c>
      <c r="T2268" s="2" t="s">
        <v>39</v>
      </c>
      <c r="U2268" s="2">
        <v>68.2</v>
      </c>
      <c r="V2268" s="2">
        <v>68.2</v>
      </c>
      <c r="W2268" s="2">
        <v>0</v>
      </c>
      <c r="X2268" s="3" t="s">
        <v>39</v>
      </c>
      <c r="Y2268" s="3" t="s">
        <v>39</v>
      </c>
      <c r="AB2268" t="s">
        <v>8255</v>
      </c>
    </row>
    <row r="2269" spans="1:28" ht="15">
      <c r="A2269" t="s">
        <v>7264</v>
      </c>
      <c r="B2269" t="s">
        <v>7265</v>
      </c>
      <c r="C2269" t="s">
        <v>8087</v>
      </c>
      <c r="D2269" t="s">
        <v>8088</v>
      </c>
      <c r="E2269" t="s">
        <v>4332</v>
      </c>
      <c r="F2269" t="s">
        <v>33</v>
      </c>
      <c r="G2269" t="s">
        <v>248</v>
      </c>
      <c r="H2269" t="s">
        <v>249</v>
      </c>
      <c r="I2269" t="s">
        <v>36</v>
      </c>
      <c r="J2269" t="s">
        <v>8089</v>
      </c>
      <c r="K2269" t="s">
        <v>38</v>
      </c>
      <c r="M2269" t="s">
        <v>5712</v>
      </c>
      <c r="N2269" t="s">
        <v>5713</v>
      </c>
      <c r="O2269" t="s">
        <v>7266</v>
      </c>
      <c r="P2269" t="s">
        <v>42</v>
      </c>
      <c r="Q2269" s="1">
        <v>0.13</v>
      </c>
      <c r="R2269" t="s">
        <v>5917</v>
      </c>
      <c r="T2269" s="2" t="s">
        <v>39</v>
      </c>
      <c r="U2269" s="2">
        <v>48.72</v>
      </c>
      <c r="V2269" s="2">
        <v>48.67</v>
      </c>
      <c r="W2269" s="2">
        <v>0</v>
      </c>
      <c r="X2269" s="3" t="s">
        <v>39</v>
      </c>
      <c r="Y2269" s="3" t="s">
        <v>39</v>
      </c>
      <c r="AB2269" t="s">
        <v>8256</v>
      </c>
    </row>
    <row r="2270" spans="1:28" ht="15">
      <c r="A2270" t="s">
        <v>5799</v>
      </c>
      <c r="B2270" t="s">
        <v>5800</v>
      </c>
      <c r="C2270" t="s">
        <v>8257</v>
      </c>
      <c r="D2270" t="s">
        <v>8258</v>
      </c>
      <c r="E2270" t="s">
        <v>3928</v>
      </c>
      <c r="F2270" t="s">
        <v>33</v>
      </c>
      <c r="G2270" t="s">
        <v>34</v>
      </c>
      <c r="H2270" t="s">
        <v>35</v>
      </c>
      <c r="I2270" t="s">
        <v>36</v>
      </c>
      <c r="J2270" t="s">
        <v>8089</v>
      </c>
      <c r="K2270" t="s">
        <v>38</v>
      </c>
      <c r="M2270" t="s">
        <v>5712</v>
      </c>
      <c r="N2270" t="s">
        <v>5713</v>
      </c>
      <c r="P2270" t="s">
        <v>3895</v>
      </c>
      <c r="Q2270" s="1">
        <v>0</v>
      </c>
      <c r="R2270" t="s">
        <v>5801</v>
      </c>
      <c r="S2270" t="s">
        <v>3902</v>
      </c>
      <c r="T2270" s="2" t="s">
        <v>39</v>
      </c>
      <c r="U2270" s="2">
        <v>11</v>
      </c>
      <c r="V2270" s="2">
        <v>11</v>
      </c>
      <c r="W2270" s="2">
        <v>0</v>
      </c>
      <c r="X2270" s="3" t="s">
        <v>39</v>
      </c>
      <c r="Y2270" s="3" t="s">
        <v>39</v>
      </c>
      <c r="AB2270" t="s">
        <v>8259</v>
      </c>
    </row>
    <row r="2271" spans="1:28" ht="15">
      <c r="A2271" t="s">
        <v>6051</v>
      </c>
      <c r="B2271" t="s">
        <v>6052</v>
      </c>
      <c r="C2271" t="s">
        <v>8257</v>
      </c>
      <c r="D2271" t="s">
        <v>8258</v>
      </c>
      <c r="E2271" t="s">
        <v>3888</v>
      </c>
      <c r="F2271" t="s">
        <v>33</v>
      </c>
      <c r="G2271" t="s">
        <v>3889</v>
      </c>
      <c r="H2271" t="s">
        <v>3890</v>
      </c>
      <c r="I2271" t="s">
        <v>36</v>
      </c>
      <c r="J2271" t="s">
        <v>8089</v>
      </c>
      <c r="K2271" t="s">
        <v>38</v>
      </c>
      <c r="M2271" t="s">
        <v>5712</v>
      </c>
      <c r="N2271" t="s">
        <v>5713</v>
      </c>
      <c r="P2271" t="s">
        <v>3895</v>
      </c>
      <c r="Q2271" s="1">
        <v>0</v>
      </c>
      <c r="T2271" s="2" t="s">
        <v>39</v>
      </c>
      <c r="U2271" s="2">
        <v>78</v>
      </c>
      <c r="V2271" s="2">
        <v>78</v>
      </c>
      <c r="W2271" s="2">
        <v>0</v>
      </c>
      <c r="X2271" s="3" t="s">
        <v>39</v>
      </c>
      <c r="Y2271" s="3" t="s">
        <v>39</v>
      </c>
      <c r="AB2271" t="s">
        <v>8260</v>
      </c>
    </row>
    <row r="2272" spans="1:28" ht="15">
      <c r="A2272" t="s">
        <v>8037</v>
      </c>
      <c r="B2272" t="s">
        <v>8038</v>
      </c>
      <c r="C2272" t="s">
        <v>8257</v>
      </c>
      <c r="D2272" t="s">
        <v>8258</v>
      </c>
      <c r="E2272" t="s">
        <v>3957</v>
      </c>
      <c r="F2272" t="s">
        <v>33</v>
      </c>
      <c r="G2272" t="s">
        <v>34</v>
      </c>
      <c r="H2272" t="s">
        <v>35</v>
      </c>
      <c r="I2272" t="s">
        <v>36</v>
      </c>
      <c r="J2272" t="s">
        <v>8089</v>
      </c>
      <c r="K2272" t="s">
        <v>38</v>
      </c>
      <c r="M2272" t="s">
        <v>5712</v>
      </c>
      <c r="N2272" t="s">
        <v>5713</v>
      </c>
      <c r="P2272" t="s">
        <v>42</v>
      </c>
      <c r="Q2272" s="1">
        <v>0.09</v>
      </c>
      <c r="T2272" s="2" t="s">
        <v>39</v>
      </c>
      <c r="U2272" s="2">
        <v>27.52</v>
      </c>
      <c r="V2272" s="2">
        <v>27.52</v>
      </c>
      <c r="W2272" s="2">
        <v>0</v>
      </c>
      <c r="X2272" s="3" t="s">
        <v>39</v>
      </c>
      <c r="Y2272" s="3" t="s">
        <v>39</v>
      </c>
      <c r="AB2272" t="s">
        <v>8261</v>
      </c>
    </row>
    <row r="2273" spans="1:28" ht="15">
      <c r="A2273" t="s">
        <v>8040</v>
      </c>
      <c r="B2273" t="s">
        <v>8041</v>
      </c>
      <c r="C2273" t="s">
        <v>8257</v>
      </c>
      <c r="D2273" t="s">
        <v>8258</v>
      </c>
      <c r="E2273" t="s">
        <v>3911</v>
      </c>
      <c r="F2273" t="s">
        <v>1174</v>
      </c>
      <c r="G2273" t="s">
        <v>34</v>
      </c>
      <c r="H2273" t="s">
        <v>35</v>
      </c>
      <c r="I2273" t="s">
        <v>36</v>
      </c>
      <c r="J2273" t="s">
        <v>8089</v>
      </c>
      <c r="K2273" t="s">
        <v>38</v>
      </c>
      <c r="M2273" t="s">
        <v>5712</v>
      </c>
      <c r="N2273" t="s">
        <v>5713</v>
      </c>
      <c r="O2273" t="s">
        <v>8042</v>
      </c>
      <c r="P2273" t="s">
        <v>42</v>
      </c>
      <c r="Q2273" s="1">
        <v>0.09</v>
      </c>
      <c r="R2273" t="s">
        <v>5913</v>
      </c>
      <c r="T2273" s="2" t="s">
        <v>39</v>
      </c>
      <c r="U2273" s="2">
        <v>44.04</v>
      </c>
      <c r="V2273" s="2">
        <v>44.04</v>
      </c>
      <c r="W2273" s="2">
        <v>44.04</v>
      </c>
      <c r="X2273" s="3" t="s">
        <v>39</v>
      </c>
      <c r="Y2273" s="3" t="s">
        <v>39</v>
      </c>
      <c r="AB2273" t="s">
        <v>8262</v>
      </c>
    </row>
    <row r="2274" spans="1:28" ht="15">
      <c r="A2274" t="s">
        <v>8044</v>
      </c>
      <c r="B2274" t="s">
        <v>8045</v>
      </c>
      <c r="C2274" t="s">
        <v>8257</v>
      </c>
      <c r="D2274" t="s">
        <v>8258</v>
      </c>
      <c r="E2274" t="s">
        <v>3911</v>
      </c>
      <c r="F2274" t="s">
        <v>33</v>
      </c>
      <c r="G2274" t="s">
        <v>240</v>
      </c>
      <c r="H2274" t="s">
        <v>241</v>
      </c>
      <c r="I2274" t="s">
        <v>36</v>
      </c>
      <c r="J2274" t="s">
        <v>8089</v>
      </c>
      <c r="K2274" t="s">
        <v>38</v>
      </c>
      <c r="M2274" t="s">
        <v>5712</v>
      </c>
      <c r="N2274" t="s">
        <v>5713</v>
      </c>
      <c r="P2274" t="s">
        <v>3895</v>
      </c>
      <c r="Q2274" s="1">
        <v>0.13</v>
      </c>
      <c r="R2274" t="s">
        <v>8046</v>
      </c>
      <c r="T2274" s="2" t="s">
        <v>39</v>
      </c>
      <c r="U2274" s="2">
        <v>26.55</v>
      </c>
      <c r="V2274" s="2">
        <v>26.55</v>
      </c>
      <c r="W2274" s="2">
        <v>0</v>
      </c>
      <c r="X2274" s="3" t="s">
        <v>39</v>
      </c>
      <c r="Y2274" s="3" t="s">
        <v>39</v>
      </c>
      <c r="AB2274" t="s">
        <v>8263</v>
      </c>
    </row>
    <row r="2275" spans="1:28" ht="15">
      <c r="A2275" t="s">
        <v>8075</v>
      </c>
      <c r="B2275" t="s">
        <v>8076</v>
      </c>
      <c r="C2275" t="s">
        <v>8257</v>
      </c>
      <c r="D2275" t="s">
        <v>8258</v>
      </c>
      <c r="E2275" t="s">
        <v>3996</v>
      </c>
      <c r="F2275" t="s">
        <v>33</v>
      </c>
      <c r="G2275" t="s">
        <v>240</v>
      </c>
      <c r="H2275" t="s">
        <v>241</v>
      </c>
      <c r="I2275" t="s">
        <v>36</v>
      </c>
      <c r="J2275" t="s">
        <v>8089</v>
      </c>
      <c r="K2275" t="s">
        <v>38</v>
      </c>
      <c r="M2275" t="s">
        <v>5712</v>
      </c>
      <c r="N2275" t="s">
        <v>5713</v>
      </c>
      <c r="P2275" t="s">
        <v>42</v>
      </c>
      <c r="Q2275" s="1">
        <v>0.13</v>
      </c>
      <c r="R2275" t="s">
        <v>4636</v>
      </c>
      <c r="T2275" s="2" t="s">
        <v>39</v>
      </c>
      <c r="U2275" s="2">
        <v>30.97</v>
      </c>
      <c r="V2275" s="2">
        <v>30.97</v>
      </c>
      <c r="W2275" s="2">
        <v>0</v>
      </c>
      <c r="X2275" s="3" t="s">
        <v>39</v>
      </c>
      <c r="Y2275" s="3" t="s">
        <v>39</v>
      </c>
      <c r="AB2275" t="s">
        <v>8264</v>
      </c>
    </row>
    <row r="2276" spans="1:28" ht="15">
      <c r="A2276" t="s">
        <v>8078</v>
      </c>
      <c r="B2276" t="s">
        <v>8079</v>
      </c>
      <c r="C2276" t="s">
        <v>8257</v>
      </c>
      <c r="D2276" t="s">
        <v>8258</v>
      </c>
      <c r="E2276" t="s">
        <v>4332</v>
      </c>
      <c r="F2276" t="s">
        <v>33</v>
      </c>
      <c r="G2276" t="s">
        <v>3958</v>
      </c>
      <c r="H2276" t="s">
        <v>3959</v>
      </c>
      <c r="I2276" t="s">
        <v>36</v>
      </c>
      <c r="J2276" t="s">
        <v>8089</v>
      </c>
      <c r="K2276" t="s">
        <v>38</v>
      </c>
      <c r="M2276" t="s">
        <v>5712</v>
      </c>
      <c r="N2276" t="s">
        <v>5713</v>
      </c>
      <c r="P2276" t="s">
        <v>42</v>
      </c>
      <c r="Q2276" s="1">
        <v>0.13</v>
      </c>
      <c r="T2276" s="2" t="s">
        <v>39</v>
      </c>
      <c r="U2276" s="2">
        <v>5.75</v>
      </c>
      <c r="V2276" s="2">
        <v>5.75</v>
      </c>
      <c r="W2276" s="2">
        <v>0</v>
      </c>
      <c r="X2276" s="3" t="s">
        <v>39</v>
      </c>
      <c r="Y2276" s="3" t="s">
        <v>39</v>
      </c>
      <c r="AB2276" t="s">
        <v>8265</v>
      </c>
    </row>
    <row r="2277" spans="1:28" ht="15">
      <c r="A2277" t="s">
        <v>7390</v>
      </c>
      <c r="B2277" t="s">
        <v>7391</v>
      </c>
      <c r="C2277" t="s">
        <v>8257</v>
      </c>
      <c r="D2277" t="s">
        <v>8258</v>
      </c>
      <c r="E2277" t="s">
        <v>4416</v>
      </c>
      <c r="F2277" t="s">
        <v>33</v>
      </c>
      <c r="G2277" t="s">
        <v>2700</v>
      </c>
      <c r="H2277" t="s">
        <v>2701</v>
      </c>
      <c r="I2277" t="s">
        <v>36</v>
      </c>
      <c r="J2277" t="s">
        <v>8089</v>
      </c>
      <c r="K2277" t="s">
        <v>38</v>
      </c>
      <c r="M2277" t="s">
        <v>5712</v>
      </c>
      <c r="N2277" t="s">
        <v>5713</v>
      </c>
      <c r="P2277" t="s">
        <v>3895</v>
      </c>
      <c r="Q2277" s="1">
        <v>0.13</v>
      </c>
      <c r="R2277" t="s">
        <v>7392</v>
      </c>
      <c r="S2277" t="s">
        <v>7393</v>
      </c>
      <c r="T2277" s="2" t="s">
        <v>39</v>
      </c>
      <c r="U2277" s="2">
        <v>23.01</v>
      </c>
      <c r="V2277" s="2">
        <v>23.01</v>
      </c>
      <c r="W2277" s="2">
        <v>0</v>
      </c>
      <c r="X2277" s="3" t="s">
        <v>39</v>
      </c>
      <c r="Y2277" s="3" t="s">
        <v>39</v>
      </c>
      <c r="AB2277" t="s">
        <v>8266</v>
      </c>
    </row>
    <row r="2278" spans="1:28" ht="15">
      <c r="A2278" t="s">
        <v>7533</v>
      </c>
      <c r="B2278" t="s">
        <v>7534</v>
      </c>
      <c r="C2278" t="s">
        <v>8257</v>
      </c>
      <c r="D2278" t="s">
        <v>8258</v>
      </c>
      <c r="E2278" t="s">
        <v>3888</v>
      </c>
      <c r="F2278" t="s">
        <v>33</v>
      </c>
      <c r="G2278" t="s">
        <v>2700</v>
      </c>
      <c r="H2278" t="s">
        <v>2701</v>
      </c>
      <c r="I2278" t="s">
        <v>36</v>
      </c>
      <c r="J2278" t="s">
        <v>8089</v>
      </c>
      <c r="K2278" t="s">
        <v>38</v>
      </c>
      <c r="M2278" t="s">
        <v>5712</v>
      </c>
      <c r="N2278" t="s">
        <v>5713</v>
      </c>
      <c r="P2278" t="s">
        <v>42</v>
      </c>
      <c r="Q2278" s="1">
        <v>0.13</v>
      </c>
      <c r="T2278" s="2" t="s">
        <v>39</v>
      </c>
      <c r="U2278" s="2">
        <v>26.37</v>
      </c>
      <c r="V2278" s="2">
        <v>26.37</v>
      </c>
      <c r="W2278" s="2">
        <v>0</v>
      </c>
      <c r="X2278" s="3" t="s">
        <v>39</v>
      </c>
      <c r="Y2278" s="3" t="s">
        <v>39</v>
      </c>
      <c r="AB2278" t="s">
        <v>8267</v>
      </c>
    </row>
    <row r="2279" spans="1:28" ht="15">
      <c r="A2279" t="s">
        <v>7536</v>
      </c>
      <c r="B2279" t="s">
        <v>7537</v>
      </c>
      <c r="C2279" t="s">
        <v>8257</v>
      </c>
      <c r="D2279" t="s">
        <v>8258</v>
      </c>
      <c r="E2279" t="s">
        <v>4416</v>
      </c>
      <c r="F2279" t="s">
        <v>33</v>
      </c>
      <c r="G2279" t="s">
        <v>34</v>
      </c>
      <c r="H2279" t="s">
        <v>35</v>
      </c>
      <c r="I2279" t="s">
        <v>36</v>
      </c>
      <c r="J2279" t="s">
        <v>8089</v>
      </c>
      <c r="K2279" t="s">
        <v>38</v>
      </c>
      <c r="M2279" t="s">
        <v>5712</v>
      </c>
      <c r="N2279" t="s">
        <v>5713</v>
      </c>
      <c r="O2279" t="s">
        <v>4210</v>
      </c>
      <c r="P2279" t="s">
        <v>3895</v>
      </c>
      <c r="Q2279" s="1">
        <v>0.13</v>
      </c>
      <c r="R2279" t="s">
        <v>5913</v>
      </c>
      <c r="T2279" s="2" t="s">
        <v>39</v>
      </c>
      <c r="U2279" s="2">
        <v>10.88</v>
      </c>
      <c r="V2279" s="2">
        <v>10.88</v>
      </c>
      <c r="W2279" s="2">
        <v>0</v>
      </c>
      <c r="X2279" s="3" t="s">
        <v>39</v>
      </c>
      <c r="Y2279" s="3" t="s">
        <v>39</v>
      </c>
      <c r="AB2279" t="s">
        <v>8268</v>
      </c>
    </row>
    <row r="2280" spans="1:28" ht="15">
      <c r="A2280" t="s">
        <v>7539</v>
      </c>
      <c r="B2280" t="s">
        <v>7540</v>
      </c>
      <c r="C2280" t="s">
        <v>8257</v>
      </c>
      <c r="D2280" t="s">
        <v>8258</v>
      </c>
      <c r="E2280" t="s">
        <v>4416</v>
      </c>
      <c r="F2280" t="s">
        <v>33</v>
      </c>
      <c r="G2280" t="s">
        <v>34</v>
      </c>
      <c r="H2280" t="s">
        <v>35</v>
      </c>
      <c r="I2280" t="s">
        <v>36</v>
      </c>
      <c r="J2280" t="s">
        <v>8089</v>
      </c>
      <c r="K2280" t="s">
        <v>38</v>
      </c>
      <c r="M2280" t="s">
        <v>5712</v>
      </c>
      <c r="N2280" t="s">
        <v>5713</v>
      </c>
      <c r="O2280" t="s">
        <v>7541</v>
      </c>
      <c r="P2280" t="s">
        <v>3895</v>
      </c>
      <c r="Q2280" s="1">
        <v>0.13</v>
      </c>
      <c r="R2280" t="s">
        <v>5913</v>
      </c>
      <c r="T2280" s="2" t="s">
        <v>39</v>
      </c>
      <c r="U2280" s="2">
        <v>21.86</v>
      </c>
      <c r="V2280" s="2">
        <v>21.86</v>
      </c>
      <c r="W2280" s="2">
        <v>0</v>
      </c>
      <c r="X2280" s="3" t="s">
        <v>39</v>
      </c>
      <c r="Y2280" s="3" t="s">
        <v>39</v>
      </c>
      <c r="AB2280" t="s">
        <v>8269</v>
      </c>
    </row>
    <row r="2281" spans="1:28" ht="15">
      <c r="A2281" t="s">
        <v>5771</v>
      </c>
      <c r="B2281" t="s">
        <v>5772</v>
      </c>
      <c r="C2281" t="s">
        <v>8257</v>
      </c>
      <c r="D2281" t="s">
        <v>8258</v>
      </c>
      <c r="E2281" t="s">
        <v>3996</v>
      </c>
      <c r="F2281" t="s">
        <v>33</v>
      </c>
      <c r="G2281" t="s">
        <v>34</v>
      </c>
      <c r="H2281" t="s">
        <v>35</v>
      </c>
      <c r="I2281" t="s">
        <v>36</v>
      </c>
      <c r="J2281" t="s">
        <v>8089</v>
      </c>
      <c r="K2281" t="s">
        <v>38</v>
      </c>
      <c r="M2281" t="s">
        <v>5712</v>
      </c>
      <c r="N2281" t="s">
        <v>5713</v>
      </c>
      <c r="P2281" t="s">
        <v>42</v>
      </c>
      <c r="Q2281" s="1">
        <v>0.13</v>
      </c>
      <c r="T2281" s="2" t="s">
        <v>39</v>
      </c>
      <c r="U2281" s="2">
        <v>6.64</v>
      </c>
      <c r="V2281" s="2">
        <v>6.64</v>
      </c>
      <c r="W2281" s="2">
        <v>0</v>
      </c>
      <c r="X2281" s="3" t="s">
        <v>39</v>
      </c>
      <c r="Y2281" s="3" t="s">
        <v>39</v>
      </c>
      <c r="AB2281" t="s">
        <v>8270</v>
      </c>
    </row>
    <row r="2282" spans="1:28" ht="15">
      <c r="A2282" t="s">
        <v>5709</v>
      </c>
      <c r="B2282" t="s">
        <v>5710</v>
      </c>
      <c r="C2282" t="s">
        <v>8257</v>
      </c>
      <c r="D2282" t="s">
        <v>8258</v>
      </c>
      <c r="E2282" t="s">
        <v>3888</v>
      </c>
      <c r="F2282" t="s">
        <v>33</v>
      </c>
      <c r="G2282" t="s">
        <v>3889</v>
      </c>
      <c r="H2282" t="s">
        <v>3890</v>
      </c>
      <c r="I2282" t="s">
        <v>36</v>
      </c>
      <c r="J2282" t="s">
        <v>8089</v>
      </c>
      <c r="K2282" t="s">
        <v>38</v>
      </c>
      <c r="M2282" t="s">
        <v>5712</v>
      </c>
      <c r="N2282" t="s">
        <v>5713</v>
      </c>
      <c r="P2282" t="s">
        <v>3895</v>
      </c>
      <c r="Q2282" s="1">
        <v>0</v>
      </c>
      <c r="T2282" s="2" t="s">
        <v>39</v>
      </c>
      <c r="U2282" s="2">
        <v>95</v>
      </c>
      <c r="V2282" s="2">
        <v>95</v>
      </c>
      <c r="W2282" s="2">
        <v>0</v>
      </c>
      <c r="X2282" s="3" t="s">
        <v>39</v>
      </c>
      <c r="Y2282" s="3" t="s">
        <v>39</v>
      </c>
      <c r="AB2282" t="s">
        <v>8271</v>
      </c>
    </row>
    <row r="2283" spans="1:28" ht="15">
      <c r="A2283" t="s">
        <v>7928</v>
      </c>
      <c r="B2283" t="s">
        <v>7929</v>
      </c>
      <c r="C2283" t="s">
        <v>8257</v>
      </c>
      <c r="D2283" t="s">
        <v>8258</v>
      </c>
      <c r="E2283" t="s">
        <v>3888</v>
      </c>
      <c r="F2283" t="s">
        <v>33</v>
      </c>
      <c r="G2283" t="s">
        <v>34</v>
      </c>
      <c r="H2283" t="s">
        <v>35</v>
      </c>
      <c r="I2283" t="s">
        <v>36</v>
      </c>
      <c r="J2283" t="s">
        <v>8089</v>
      </c>
      <c r="K2283" t="s">
        <v>38</v>
      </c>
      <c r="M2283" t="s">
        <v>5712</v>
      </c>
      <c r="N2283" t="s">
        <v>5713</v>
      </c>
      <c r="P2283" t="s">
        <v>3895</v>
      </c>
      <c r="Q2283" s="1">
        <v>0</v>
      </c>
      <c r="R2283" t="s">
        <v>7930</v>
      </c>
      <c r="T2283" s="2" t="s">
        <v>39</v>
      </c>
      <c r="U2283" s="2">
        <v>105</v>
      </c>
      <c r="V2283" s="2">
        <v>105</v>
      </c>
      <c r="W2283" s="2">
        <v>0</v>
      </c>
      <c r="X2283" s="3" t="s">
        <v>39</v>
      </c>
      <c r="Y2283" s="3" t="s">
        <v>39</v>
      </c>
      <c r="AB2283" t="s">
        <v>8272</v>
      </c>
    </row>
    <row r="2284" spans="1:28" ht="15">
      <c r="A2284" t="s">
        <v>6865</v>
      </c>
      <c r="B2284" t="s">
        <v>6866</v>
      </c>
      <c r="C2284" t="s">
        <v>8257</v>
      </c>
      <c r="D2284" t="s">
        <v>8258</v>
      </c>
      <c r="E2284" t="s">
        <v>3996</v>
      </c>
      <c r="F2284" t="s">
        <v>33</v>
      </c>
      <c r="G2284" t="s">
        <v>2700</v>
      </c>
      <c r="H2284" t="s">
        <v>2701</v>
      </c>
      <c r="I2284" t="s">
        <v>36</v>
      </c>
      <c r="J2284" t="s">
        <v>8089</v>
      </c>
      <c r="K2284" t="s">
        <v>38</v>
      </c>
      <c r="M2284" t="s">
        <v>5712</v>
      </c>
      <c r="N2284" t="s">
        <v>5713</v>
      </c>
      <c r="O2284" t="s">
        <v>6867</v>
      </c>
      <c r="P2284" t="s">
        <v>42</v>
      </c>
      <c r="Q2284" s="1">
        <v>0.13</v>
      </c>
      <c r="R2284" t="s">
        <v>5768</v>
      </c>
      <c r="T2284" s="2" t="s">
        <v>39</v>
      </c>
      <c r="U2284" s="2">
        <v>6.19</v>
      </c>
      <c r="V2284" s="2">
        <v>6.19</v>
      </c>
      <c r="W2284" s="2">
        <v>0</v>
      </c>
      <c r="X2284" s="3" t="s">
        <v>39</v>
      </c>
      <c r="Y2284" s="3" t="s">
        <v>39</v>
      </c>
      <c r="AB2284" t="s">
        <v>8273</v>
      </c>
    </row>
    <row r="2285" spans="1:28" ht="15">
      <c r="A2285" t="s">
        <v>7588</v>
      </c>
      <c r="B2285" t="s">
        <v>7589</v>
      </c>
      <c r="C2285" t="s">
        <v>8257</v>
      </c>
      <c r="D2285" t="s">
        <v>8258</v>
      </c>
      <c r="E2285" t="s">
        <v>3911</v>
      </c>
      <c r="F2285" t="s">
        <v>33</v>
      </c>
      <c r="G2285" t="s">
        <v>34</v>
      </c>
      <c r="H2285" t="s">
        <v>35</v>
      </c>
      <c r="I2285" t="s">
        <v>36</v>
      </c>
      <c r="J2285" t="s">
        <v>8089</v>
      </c>
      <c r="K2285" t="s">
        <v>38</v>
      </c>
      <c r="M2285" t="s">
        <v>5712</v>
      </c>
      <c r="N2285" t="s">
        <v>5713</v>
      </c>
      <c r="P2285" t="s">
        <v>42</v>
      </c>
      <c r="Q2285" s="1">
        <v>0.09</v>
      </c>
      <c r="R2285" t="s">
        <v>4800</v>
      </c>
      <c r="S2285" t="s">
        <v>4966</v>
      </c>
      <c r="T2285" s="2" t="s">
        <v>39</v>
      </c>
      <c r="U2285" s="2">
        <v>32.84</v>
      </c>
      <c r="V2285" s="2">
        <v>32.84</v>
      </c>
      <c r="W2285" s="2">
        <v>0</v>
      </c>
      <c r="X2285" s="3" t="s">
        <v>39</v>
      </c>
      <c r="Y2285" s="3" t="s">
        <v>39</v>
      </c>
      <c r="AB2285" t="s">
        <v>8274</v>
      </c>
    </row>
    <row r="2286" spans="1:28" ht="15">
      <c r="A2286" t="s">
        <v>7591</v>
      </c>
      <c r="B2286" t="s">
        <v>7592</v>
      </c>
      <c r="C2286" t="s">
        <v>8257</v>
      </c>
      <c r="D2286" t="s">
        <v>8258</v>
      </c>
      <c r="E2286" t="s">
        <v>3888</v>
      </c>
      <c r="F2286" t="s">
        <v>1174</v>
      </c>
      <c r="G2286" t="s">
        <v>2700</v>
      </c>
      <c r="H2286" t="s">
        <v>2701</v>
      </c>
      <c r="I2286" t="s">
        <v>36</v>
      </c>
      <c r="J2286" t="s">
        <v>8089</v>
      </c>
      <c r="K2286" t="s">
        <v>38</v>
      </c>
      <c r="M2286" t="s">
        <v>5712</v>
      </c>
      <c r="N2286" t="s">
        <v>5713</v>
      </c>
      <c r="P2286" t="s">
        <v>42</v>
      </c>
      <c r="Q2286" s="1">
        <v>0.13</v>
      </c>
      <c r="T2286" s="2" t="s">
        <v>39</v>
      </c>
      <c r="U2286" s="2">
        <v>41.5</v>
      </c>
      <c r="V2286" s="2">
        <v>41.5</v>
      </c>
      <c r="W2286" s="2">
        <v>41.5</v>
      </c>
      <c r="X2286" s="3" t="s">
        <v>39</v>
      </c>
      <c r="Y2286" s="3" t="s">
        <v>39</v>
      </c>
      <c r="AB2286" t="s">
        <v>8275</v>
      </c>
    </row>
    <row r="2287" spans="1:28" ht="15">
      <c r="A2287" t="s">
        <v>7527</v>
      </c>
      <c r="B2287" t="s">
        <v>7528</v>
      </c>
      <c r="C2287" t="s">
        <v>8257</v>
      </c>
      <c r="D2287" t="s">
        <v>8258</v>
      </c>
      <c r="E2287" t="s">
        <v>3888</v>
      </c>
      <c r="F2287" t="s">
        <v>33</v>
      </c>
      <c r="G2287" t="s">
        <v>2700</v>
      </c>
      <c r="H2287" t="s">
        <v>2701</v>
      </c>
      <c r="I2287" t="s">
        <v>36</v>
      </c>
      <c r="J2287" t="s">
        <v>8089</v>
      </c>
      <c r="K2287" t="s">
        <v>38</v>
      </c>
      <c r="M2287" t="s">
        <v>5712</v>
      </c>
      <c r="N2287" t="s">
        <v>5713</v>
      </c>
      <c r="O2287" t="s">
        <v>7529</v>
      </c>
      <c r="P2287" t="s">
        <v>42</v>
      </c>
      <c r="Q2287" s="1">
        <v>0.09</v>
      </c>
      <c r="R2287" t="s">
        <v>7530</v>
      </c>
      <c r="S2287" t="s">
        <v>7531</v>
      </c>
      <c r="T2287" s="2" t="s">
        <v>39</v>
      </c>
      <c r="U2287" s="2">
        <v>41.28</v>
      </c>
      <c r="V2287" s="2">
        <v>41.31</v>
      </c>
      <c r="W2287" s="2">
        <v>0</v>
      </c>
      <c r="X2287" s="3" t="s">
        <v>39</v>
      </c>
      <c r="Y2287" s="3" t="s">
        <v>39</v>
      </c>
      <c r="AB2287" t="s">
        <v>8276</v>
      </c>
    </row>
    <row r="2288" spans="1:28" ht="15">
      <c r="A2288" t="s">
        <v>7524</v>
      </c>
      <c r="B2288" t="s">
        <v>7525</v>
      </c>
      <c r="C2288" t="s">
        <v>8257</v>
      </c>
      <c r="D2288" t="s">
        <v>8258</v>
      </c>
      <c r="E2288" t="s">
        <v>3911</v>
      </c>
      <c r="F2288" t="s">
        <v>33</v>
      </c>
      <c r="G2288" t="s">
        <v>240</v>
      </c>
      <c r="H2288" t="s">
        <v>241</v>
      </c>
      <c r="I2288" t="s">
        <v>36</v>
      </c>
      <c r="J2288" t="s">
        <v>8089</v>
      </c>
      <c r="K2288" t="s">
        <v>38</v>
      </c>
      <c r="M2288" t="s">
        <v>5712</v>
      </c>
      <c r="N2288" t="s">
        <v>5713</v>
      </c>
      <c r="P2288" t="s">
        <v>42</v>
      </c>
      <c r="Q2288" s="1">
        <v>0</v>
      </c>
      <c r="R2288" t="s">
        <v>6884</v>
      </c>
      <c r="S2288" t="s">
        <v>7393</v>
      </c>
      <c r="T2288" s="2" t="s">
        <v>39</v>
      </c>
      <c r="U2288" s="2">
        <v>54</v>
      </c>
      <c r="V2288" s="2">
        <v>54</v>
      </c>
      <c r="W2288" s="2">
        <v>0</v>
      </c>
      <c r="X2288" s="3" t="s">
        <v>39</v>
      </c>
      <c r="Y2288" s="3" t="s">
        <v>39</v>
      </c>
      <c r="AB2288" t="s">
        <v>8277</v>
      </c>
    </row>
    <row r="2289" spans="1:28" ht="15">
      <c r="A2289" t="s">
        <v>7543</v>
      </c>
      <c r="B2289" t="s">
        <v>7544</v>
      </c>
      <c r="C2289" t="s">
        <v>8257</v>
      </c>
      <c r="D2289" t="s">
        <v>8258</v>
      </c>
      <c r="E2289" t="s">
        <v>3928</v>
      </c>
      <c r="F2289" t="s">
        <v>33</v>
      </c>
      <c r="G2289" t="s">
        <v>2700</v>
      </c>
      <c r="H2289" t="s">
        <v>2701</v>
      </c>
      <c r="I2289" t="s">
        <v>36</v>
      </c>
      <c r="J2289" t="s">
        <v>8089</v>
      </c>
      <c r="K2289" t="s">
        <v>38</v>
      </c>
      <c r="M2289" t="s">
        <v>5712</v>
      </c>
      <c r="N2289" t="s">
        <v>5713</v>
      </c>
      <c r="P2289" t="s">
        <v>3895</v>
      </c>
      <c r="Q2289" s="1">
        <v>0.13</v>
      </c>
      <c r="T2289" s="2" t="s">
        <v>39</v>
      </c>
      <c r="U2289" s="2">
        <v>34.69</v>
      </c>
      <c r="V2289" s="2">
        <v>34.69</v>
      </c>
      <c r="W2289" s="2">
        <v>0</v>
      </c>
      <c r="X2289" s="3" t="s">
        <v>39</v>
      </c>
      <c r="Y2289" s="3" t="s">
        <v>39</v>
      </c>
      <c r="AB2289" t="s">
        <v>8278</v>
      </c>
    </row>
    <row r="2290" spans="1:28" ht="15">
      <c r="A2290" t="s">
        <v>7546</v>
      </c>
      <c r="B2290" t="s">
        <v>7547</v>
      </c>
      <c r="C2290" t="s">
        <v>8257</v>
      </c>
      <c r="D2290" t="s">
        <v>8258</v>
      </c>
      <c r="E2290" t="s">
        <v>3928</v>
      </c>
      <c r="F2290" t="s">
        <v>33</v>
      </c>
      <c r="G2290" t="s">
        <v>34</v>
      </c>
      <c r="H2290" t="s">
        <v>35</v>
      </c>
      <c r="I2290" t="s">
        <v>36</v>
      </c>
      <c r="J2290" t="s">
        <v>8089</v>
      </c>
      <c r="K2290" t="s">
        <v>38</v>
      </c>
      <c r="M2290" t="s">
        <v>5712</v>
      </c>
      <c r="N2290" t="s">
        <v>5713</v>
      </c>
      <c r="P2290" t="s">
        <v>3895</v>
      </c>
      <c r="Q2290" s="1">
        <v>0</v>
      </c>
      <c r="R2290" t="s">
        <v>7549</v>
      </c>
      <c r="S2290" t="s">
        <v>7504</v>
      </c>
      <c r="T2290" s="2" t="s">
        <v>39</v>
      </c>
      <c r="U2290" s="2">
        <v>22.8</v>
      </c>
      <c r="V2290" s="2">
        <v>22.8</v>
      </c>
      <c r="W2290" s="2">
        <v>0</v>
      </c>
      <c r="X2290" s="3" t="s">
        <v>39</v>
      </c>
      <c r="Y2290" s="3" t="s">
        <v>39</v>
      </c>
      <c r="AB2290" t="s">
        <v>8279</v>
      </c>
    </row>
    <row r="2291" spans="1:28" ht="15">
      <c r="A2291" t="s">
        <v>7551</v>
      </c>
      <c r="B2291" t="s">
        <v>7552</v>
      </c>
      <c r="C2291" t="s">
        <v>8257</v>
      </c>
      <c r="D2291" t="s">
        <v>8258</v>
      </c>
      <c r="E2291" t="s">
        <v>3911</v>
      </c>
      <c r="F2291" t="s">
        <v>33</v>
      </c>
      <c r="G2291" t="s">
        <v>3958</v>
      </c>
      <c r="H2291" t="s">
        <v>3959</v>
      </c>
      <c r="I2291" t="s">
        <v>36</v>
      </c>
      <c r="J2291" t="s">
        <v>8089</v>
      </c>
      <c r="K2291" t="s">
        <v>38</v>
      </c>
      <c r="M2291" t="s">
        <v>5712</v>
      </c>
      <c r="N2291" t="s">
        <v>5713</v>
      </c>
      <c r="O2291" t="s">
        <v>7553</v>
      </c>
      <c r="P2291" t="s">
        <v>42</v>
      </c>
      <c r="Q2291" s="1">
        <v>0.13</v>
      </c>
      <c r="R2291" t="s">
        <v>5913</v>
      </c>
      <c r="T2291" s="2" t="s">
        <v>39</v>
      </c>
      <c r="U2291" s="2">
        <v>32.54</v>
      </c>
      <c r="V2291" s="2">
        <v>32.54</v>
      </c>
      <c r="W2291" s="2">
        <v>0</v>
      </c>
      <c r="X2291" s="3" t="s">
        <v>39</v>
      </c>
      <c r="Y2291" s="3" t="s">
        <v>39</v>
      </c>
      <c r="AB2291" t="s">
        <v>8280</v>
      </c>
    </row>
    <row r="2292" spans="1:28" ht="15">
      <c r="A2292" t="s">
        <v>7481</v>
      </c>
      <c r="B2292" t="s">
        <v>7482</v>
      </c>
      <c r="C2292" t="s">
        <v>8257</v>
      </c>
      <c r="D2292" t="s">
        <v>8258</v>
      </c>
      <c r="E2292" t="s">
        <v>3957</v>
      </c>
      <c r="F2292" t="s">
        <v>33</v>
      </c>
      <c r="G2292" t="s">
        <v>743</v>
      </c>
      <c r="H2292" t="s">
        <v>744</v>
      </c>
      <c r="I2292" t="s">
        <v>36</v>
      </c>
      <c r="J2292" t="s">
        <v>8089</v>
      </c>
      <c r="K2292" t="s">
        <v>38</v>
      </c>
      <c r="M2292" t="s">
        <v>5712</v>
      </c>
      <c r="N2292" t="s">
        <v>5713</v>
      </c>
      <c r="P2292" t="s">
        <v>42</v>
      </c>
      <c r="Q2292" s="1">
        <v>0.13</v>
      </c>
      <c r="T2292" s="2" t="s">
        <v>39</v>
      </c>
      <c r="U2292" s="2">
        <v>40.88</v>
      </c>
      <c r="V2292" s="2">
        <v>40.88</v>
      </c>
      <c r="W2292" s="2">
        <v>0</v>
      </c>
      <c r="X2292" s="3" t="s">
        <v>39</v>
      </c>
      <c r="Y2292" s="3" t="s">
        <v>39</v>
      </c>
      <c r="AB2292" t="s">
        <v>8281</v>
      </c>
    </row>
    <row r="2293" spans="1:28" ht="15">
      <c r="A2293" t="s">
        <v>7493</v>
      </c>
      <c r="B2293" t="s">
        <v>7494</v>
      </c>
      <c r="C2293" t="s">
        <v>8257</v>
      </c>
      <c r="D2293" t="s">
        <v>8258</v>
      </c>
      <c r="E2293" t="s">
        <v>3911</v>
      </c>
      <c r="F2293" t="s">
        <v>33</v>
      </c>
      <c r="G2293" t="s">
        <v>3958</v>
      </c>
      <c r="H2293" t="s">
        <v>3959</v>
      </c>
      <c r="I2293" t="s">
        <v>36</v>
      </c>
      <c r="J2293" t="s">
        <v>8089</v>
      </c>
      <c r="K2293" t="s">
        <v>38</v>
      </c>
      <c r="M2293" t="s">
        <v>5712</v>
      </c>
      <c r="N2293" t="s">
        <v>5713</v>
      </c>
      <c r="O2293" t="s">
        <v>7495</v>
      </c>
      <c r="P2293" t="s">
        <v>42</v>
      </c>
      <c r="Q2293" s="1">
        <v>0.13</v>
      </c>
      <c r="R2293" t="s">
        <v>7496</v>
      </c>
      <c r="S2293" t="s">
        <v>7497</v>
      </c>
      <c r="T2293" s="2" t="s">
        <v>39</v>
      </c>
      <c r="U2293" s="2">
        <v>14.87</v>
      </c>
      <c r="V2293" s="2">
        <v>14.87</v>
      </c>
      <c r="W2293" s="2">
        <v>0</v>
      </c>
      <c r="X2293" s="3" t="s">
        <v>39</v>
      </c>
      <c r="Y2293" s="3" t="s">
        <v>39</v>
      </c>
      <c r="AB2293" t="s">
        <v>8282</v>
      </c>
    </row>
    <row r="2294" spans="1:28" ht="15">
      <c r="A2294" t="s">
        <v>7499</v>
      </c>
      <c r="B2294" t="s">
        <v>7500</v>
      </c>
      <c r="C2294" t="s">
        <v>8257</v>
      </c>
      <c r="D2294" t="s">
        <v>8258</v>
      </c>
      <c r="E2294" t="s">
        <v>3911</v>
      </c>
      <c r="F2294" t="s">
        <v>33</v>
      </c>
      <c r="G2294" t="s">
        <v>240</v>
      </c>
      <c r="H2294" t="s">
        <v>241</v>
      </c>
      <c r="I2294" t="s">
        <v>36</v>
      </c>
      <c r="J2294" t="s">
        <v>8089</v>
      </c>
      <c r="K2294" t="s">
        <v>38</v>
      </c>
      <c r="M2294" t="s">
        <v>5712</v>
      </c>
      <c r="N2294" t="s">
        <v>5713</v>
      </c>
      <c r="P2294" t="s">
        <v>3906</v>
      </c>
      <c r="Q2294" s="1">
        <v>0.09</v>
      </c>
      <c r="R2294" t="s">
        <v>4636</v>
      </c>
      <c r="T2294" s="2" t="s">
        <v>39</v>
      </c>
      <c r="U2294" s="2">
        <v>10.09</v>
      </c>
      <c r="V2294" s="2">
        <v>10.09</v>
      </c>
      <c r="W2294" s="2">
        <v>0</v>
      </c>
      <c r="X2294" s="3" t="s">
        <v>39</v>
      </c>
      <c r="Y2294" s="3" t="s">
        <v>39</v>
      </c>
      <c r="AB2294" t="s">
        <v>8283</v>
      </c>
    </row>
    <row r="2295" spans="1:28" ht="15">
      <c r="A2295" t="s">
        <v>7502</v>
      </c>
      <c r="B2295" t="s">
        <v>7503</v>
      </c>
      <c r="C2295" t="s">
        <v>8257</v>
      </c>
      <c r="D2295" t="s">
        <v>8258</v>
      </c>
      <c r="E2295" t="s">
        <v>3928</v>
      </c>
      <c r="F2295" t="s">
        <v>33</v>
      </c>
      <c r="G2295" t="s">
        <v>240</v>
      </c>
      <c r="H2295" t="s">
        <v>241</v>
      </c>
      <c r="I2295" t="s">
        <v>36</v>
      </c>
      <c r="J2295" t="s">
        <v>8089</v>
      </c>
      <c r="K2295" t="s">
        <v>38</v>
      </c>
      <c r="M2295" t="s">
        <v>5712</v>
      </c>
      <c r="N2295" t="s">
        <v>5713</v>
      </c>
      <c r="P2295" t="s">
        <v>3895</v>
      </c>
      <c r="Q2295" s="1">
        <v>0</v>
      </c>
      <c r="R2295" t="s">
        <v>6884</v>
      </c>
      <c r="S2295" t="s">
        <v>7504</v>
      </c>
      <c r="T2295" s="2" t="s">
        <v>39</v>
      </c>
      <c r="U2295" s="2">
        <v>20</v>
      </c>
      <c r="V2295" s="2">
        <v>20</v>
      </c>
      <c r="W2295" s="2">
        <v>0</v>
      </c>
      <c r="X2295" s="3" t="s">
        <v>39</v>
      </c>
      <c r="Y2295" s="3" t="s">
        <v>39</v>
      </c>
      <c r="AB2295" t="s">
        <v>8284</v>
      </c>
    </row>
    <row r="2296" spans="1:28" ht="15">
      <c r="A2296" t="s">
        <v>7506</v>
      </c>
      <c r="B2296" t="s">
        <v>7507</v>
      </c>
      <c r="C2296" t="s">
        <v>8257</v>
      </c>
      <c r="D2296" t="s">
        <v>8258</v>
      </c>
      <c r="E2296" t="s">
        <v>3957</v>
      </c>
      <c r="F2296" t="s">
        <v>33</v>
      </c>
      <c r="G2296" t="s">
        <v>34</v>
      </c>
      <c r="H2296" t="s">
        <v>35</v>
      </c>
      <c r="I2296" t="s">
        <v>36</v>
      </c>
      <c r="J2296" t="s">
        <v>8089</v>
      </c>
      <c r="K2296" t="s">
        <v>38</v>
      </c>
      <c r="M2296" t="s">
        <v>5712</v>
      </c>
      <c r="N2296" t="s">
        <v>5713</v>
      </c>
      <c r="O2296" t="s">
        <v>528</v>
      </c>
      <c r="P2296" t="s">
        <v>42</v>
      </c>
      <c r="Q2296" s="1">
        <v>0.13</v>
      </c>
      <c r="R2296" t="s">
        <v>7508</v>
      </c>
      <c r="S2296" t="s">
        <v>7509</v>
      </c>
      <c r="T2296" s="2" t="s">
        <v>39</v>
      </c>
      <c r="U2296" s="2">
        <v>42.59</v>
      </c>
      <c r="V2296" s="2">
        <v>42.59</v>
      </c>
      <c r="W2296" s="2">
        <v>0</v>
      </c>
      <c r="X2296" s="3" t="s">
        <v>39</v>
      </c>
      <c r="Y2296" s="3" t="s">
        <v>39</v>
      </c>
      <c r="AB2296" t="s">
        <v>8285</v>
      </c>
    </row>
    <row r="2297" spans="1:28" ht="15">
      <c r="A2297" t="s">
        <v>7511</v>
      </c>
      <c r="B2297" t="s">
        <v>7512</v>
      </c>
      <c r="C2297" t="s">
        <v>8257</v>
      </c>
      <c r="D2297" t="s">
        <v>8258</v>
      </c>
      <c r="E2297" t="s">
        <v>3928</v>
      </c>
      <c r="F2297" t="s">
        <v>33</v>
      </c>
      <c r="G2297" t="s">
        <v>240</v>
      </c>
      <c r="H2297" t="s">
        <v>241</v>
      </c>
      <c r="I2297" t="s">
        <v>36</v>
      </c>
      <c r="J2297" t="s">
        <v>8089</v>
      </c>
      <c r="K2297" t="s">
        <v>38</v>
      </c>
      <c r="M2297" t="s">
        <v>5712</v>
      </c>
      <c r="N2297" t="s">
        <v>5713</v>
      </c>
      <c r="O2297" t="s">
        <v>7513</v>
      </c>
      <c r="P2297" t="s">
        <v>42</v>
      </c>
      <c r="Q2297" s="1">
        <v>0.09</v>
      </c>
      <c r="R2297" t="s">
        <v>5913</v>
      </c>
      <c r="S2297" t="s">
        <v>7514</v>
      </c>
      <c r="T2297" s="2" t="s">
        <v>39</v>
      </c>
      <c r="U2297" s="2">
        <v>40.62</v>
      </c>
      <c r="V2297" s="2">
        <v>40.62</v>
      </c>
      <c r="W2297" s="2">
        <v>0</v>
      </c>
      <c r="X2297" s="3" t="s">
        <v>39</v>
      </c>
      <c r="Y2297" s="3" t="s">
        <v>39</v>
      </c>
      <c r="AB2297" t="s">
        <v>8286</v>
      </c>
    </row>
    <row r="2298" spans="1:28" ht="15">
      <c r="A2298" t="s">
        <v>7474</v>
      </c>
      <c r="B2298" t="s">
        <v>7475</v>
      </c>
      <c r="C2298" t="s">
        <v>8257</v>
      </c>
      <c r="D2298" t="s">
        <v>8258</v>
      </c>
      <c r="E2298" t="s">
        <v>3928</v>
      </c>
      <c r="F2298" t="s">
        <v>33</v>
      </c>
      <c r="G2298" t="s">
        <v>2700</v>
      </c>
      <c r="H2298" t="s">
        <v>2701</v>
      </c>
      <c r="I2298" t="s">
        <v>36</v>
      </c>
      <c r="J2298" t="s">
        <v>8089</v>
      </c>
      <c r="K2298" t="s">
        <v>38</v>
      </c>
      <c r="M2298" t="s">
        <v>5712</v>
      </c>
      <c r="N2298" t="s">
        <v>5713</v>
      </c>
      <c r="P2298" t="s">
        <v>3906</v>
      </c>
      <c r="Q2298" s="1">
        <v>0.13</v>
      </c>
      <c r="R2298" t="s">
        <v>4480</v>
      </c>
      <c r="S2298" t="s">
        <v>7476</v>
      </c>
      <c r="T2298" s="2" t="s">
        <v>39</v>
      </c>
      <c r="U2298" s="2">
        <v>2.21</v>
      </c>
      <c r="V2298" s="2">
        <v>2.21</v>
      </c>
      <c r="W2298" s="2">
        <v>0</v>
      </c>
      <c r="X2298" s="3" t="s">
        <v>39</v>
      </c>
      <c r="Y2298" s="3" t="s">
        <v>39</v>
      </c>
      <c r="AB2298" t="s">
        <v>8287</v>
      </c>
    </row>
    <row r="2299" spans="1:28" ht="15">
      <c r="A2299" t="s">
        <v>7478</v>
      </c>
      <c r="B2299" t="s">
        <v>7479</v>
      </c>
      <c r="C2299" t="s">
        <v>8257</v>
      </c>
      <c r="D2299" t="s">
        <v>8258</v>
      </c>
      <c r="E2299" t="s">
        <v>3888</v>
      </c>
      <c r="F2299" t="s">
        <v>33</v>
      </c>
      <c r="G2299" t="s">
        <v>3889</v>
      </c>
      <c r="H2299" t="s">
        <v>3890</v>
      </c>
      <c r="I2299" t="s">
        <v>36</v>
      </c>
      <c r="J2299" t="s">
        <v>8089</v>
      </c>
      <c r="K2299" t="s">
        <v>38</v>
      </c>
      <c r="M2299" t="s">
        <v>5712</v>
      </c>
      <c r="N2299" t="s">
        <v>5713</v>
      </c>
      <c r="P2299" t="s">
        <v>3906</v>
      </c>
      <c r="Q2299" s="1">
        <v>0.09</v>
      </c>
      <c r="T2299" s="2" t="s">
        <v>39</v>
      </c>
      <c r="U2299" s="2">
        <v>29.36</v>
      </c>
      <c r="V2299" s="2">
        <v>29.36</v>
      </c>
      <c r="W2299" s="2">
        <v>0</v>
      </c>
      <c r="X2299" s="3" t="s">
        <v>39</v>
      </c>
      <c r="Y2299" s="3" t="s">
        <v>39</v>
      </c>
      <c r="AB2299" t="s">
        <v>8288</v>
      </c>
    </row>
    <row r="2300" spans="1:28" ht="15">
      <c r="A2300" t="s">
        <v>7484</v>
      </c>
      <c r="B2300" t="s">
        <v>7485</v>
      </c>
      <c r="C2300" t="s">
        <v>8257</v>
      </c>
      <c r="D2300" t="s">
        <v>8258</v>
      </c>
      <c r="E2300" t="s">
        <v>3911</v>
      </c>
      <c r="F2300" t="s">
        <v>33</v>
      </c>
      <c r="G2300" t="s">
        <v>2700</v>
      </c>
      <c r="H2300" t="s">
        <v>2701</v>
      </c>
      <c r="I2300" t="s">
        <v>36</v>
      </c>
      <c r="J2300" t="s">
        <v>8089</v>
      </c>
      <c r="K2300" t="s">
        <v>38</v>
      </c>
      <c r="M2300" t="s">
        <v>5712</v>
      </c>
      <c r="N2300" t="s">
        <v>5713</v>
      </c>
      <c r="O2300" t="s">
        <v>7486</v>
      </c>
      <c r="P2300" t="s">
        <v>42</v>
      </c>
      <c r="Q2300" s="1">
        <v>0.13</v>
      </c>
      <c r="R2300" t="s">
        <v>4145</v>
      </c>
      <c r="S2300" t="s">
        <v>7487</v>
      </c>
      <c r="T2300" s="2" t="s">
        <v>39</v>
      </c>
      <c r="U2300" s="2">
        <v>18.67</v>
      </c>
      <c r="V2300" s="2">
        <v>18.67</v>
      </c>
      <c r="W2300" s="2">
        <v>0</v>
      </c>
      <c r="X2300" s="3" t="s">
        <v>39</v>
      </c>
      <c r="Y2300" s="3" t="s">
        <v>39</v>
      </c>
      <c r="AB2300" t="s">
        <v>8289</v>
      </c>
    </row>
    <row r="2301" spans="1:28" ht="15">
      <c r="A2301" t="s">
        <v>7489</v>
      </c>
      <c r="B2301" t="s">
        <v>7490</v>
      </c>
      <c r="C2301" t="s">
        <v>8257</v>
      </c>
      <c r="D2301" t="s">
        <v>8258</v>
      </c>
      <c r="E2301" t="s">
        <v>3911</v>
      </c>
      <c r="F2301" t="s">
        <v>33</v>
      </c>
      <c r="G2301" t="s">
        <v>2700</v>
      </c>
      <c r="H2301" t="s">
        <v>2701</v>
      </c>
      <c r="I2301" t="s">
        <v>36</v>
      </c>
      <c r="J2301" t="s">
        <v>8089</v>
      </c>
      <c r="K2301" t="s">
        <v>38</v>
      </c>
      <c r="M2301" t="s">
        <v>5712</v>
      </c>
      <c r="N2301" t="s">
        <v>5713</v>
      </c>
      <c r="P2301" t="s">
        <v>42</v>
      </c>
      <c r="Q2301" s="1">
        <v>0.13</v>
      </c>
      <c r="R2301" t="s">
        <v>4145</v>
      </c>
      <c r="S2301" t="s">
        <v>7491</v>
      </c>
      <c r="T2301" s="2" t="s">
        <v>39</v>
      </c>
      <c r="U2301" s="2">
        <v>31.68</v>
      </c>
      <c r="V2301" s="2">
        <v>31.68</v>
      </c>
      <c r="W2301" s="2">
        <v>0</v>
      </c>
      <c r="X2301" s="3" t="s">
        <v>39</v>
      </c>
      <c r="Y2301" s="3" t="s">
        <v>39</v>
      </c>
      <c r="AB2301" t="s">
        <v>8290</v>
      </c>
    </row>
    <row r="2302" spans="1:28" ht="15">
      <c r="A2302" t="s">
        <v>7408</v>
      </c>
      <c r="B2302" t="s">
        <v>7409</v>
      </c>
      <c r="C2302" t="s">
        <v>8257</v>
      </c>
      <c r="D2302" t="s">
        <v>8258</v>
      </c>
      <c r="E2302" t="s">
        <v>4332</v>
      </c>
      <c r="F2302" t="s">
        <v>33</v>
      </c>
      <c r="G2302" t="s">
        <v>248</v>
      </c>
      <c r="H2302" t="s">
        <v>249</v>
      </c>
      <c r="I2302" t="s">
        <v>36</v>
      </c>
      <c r="J2302" t="s">
        <v>8089</v>
      </c>
      <c r="K2302" t="s">
        <v>38</v>
      </c>
      <c r="M2302" t="s">
        <v>5712</v>
      </c>
      <c r="N2302" t="s">
        <v>5713</v>
      </c>
      <c r="O2302" t="s">
        <v>7410</v>
      </c>
      <c r="P2302" t="s">
        <v>42</v>
      </c>
      <c r="Q2302" s="1">
        <v>0.13</v>
      </c>
      <c r="R2302" t="s">
        <v>6884</v>
      </c>
      <c r="S2302" t="s">
        <v>7411</v>
      </c>
      <c r="T2302" s="2" t="s">
        <v>39</v>
      </c>
      <c r="U2302" s="2">
        <v>39.82</v>
      </c>
      <c r="V2302" s="2">
        <v>39.82</v>
      </c>
      <c r="W2302" s="2">
        <v>0</v>
      </c>
      <c r="X2302" s="3" t="s">
        <v>39</v>
      </c>
      <c r="Y2302" s="3" t="s">
        <v>39</v>
      </c>
      <c r="AB2302" t="s">
        <v>8291</v>
      </c>
    </row>
    <row r="2303" spans="1:28" ht="15">
      <c r="A2303" t="s">
        <v>7413</v>
      </c>
      <c r="B2303" t="s">
        <v>7414</v>
      </c>
      <c r="C2303" t="s">
        <v>8257</v>
      </c>
      <c r="D2303" t="s">
        <v>8258</v>
      </c>
      <c r="E2303" t="s">
        <v>4332</v>
      </c>
      <c r="F2303" t="s">
        <v>33</v>
      </c>
      <c r="G2303" t="s">
        <v>248</v>
      </c>
      <c r="H2303" t="s">
        <v>249</v>
      </c>
      <c r="I2303" t="s">
        <v>36</v>
      </c>
      <c r="J2303" t="s">
        <v>8089</v>
      </c>
      <c r="K2303" t="s">
        <v>38</v>
      </c>
      <c r="M2303" t="s">
        <v>5712</v>
      </c>
      <c r="N2303" t="s">
        <v>5713</v>
      </c>
      <c r="O2303" t="s">
        <v>7410</v>
      </c>
      <c r="P2303" t="s">
        <v>42</v>
      </c>
      <c r="Q2303" s="1">
        <v>0.13</v>
      </c>
      <c r="R2303" t="s">
        <v>6884</v>
      </c>
      <c r="S2303" t="s">
        <v>7411</v>
      </c>
      <c r="T2303" s="2" t="s">
        <v>39</v>
      </c>
      <c r="U2303" s="2">
        <v>39.82</v>
      </c>
      <c r="V2303" s="2">
        <v>39.82</v>
      </c>
      <c r="W2303" s="2">
        <v>0</v>
      </c>
      <c r="X2303" s="3" t="s">
        <v>39</v>
      </c>
      <c r="Y2303" s="3" t="s">
        <v>39</v>
      </c>
      <c r="AB2303" t="s">
        <v>8292</v>
      </c>
    </row>
    <row r="2304" spans="1:28" ht="15">
      <c r="A2304" t="s">
        <v>7416</v>
      </c>
      <c r="B2304" t="s">
        <v>7417</v>
      </c>
      <c r="C2304" t="s">
        <v>8257</v>
      </c>
      <c r="D2304" t="s">
        <v>8258</v>
      </c>
      <c r="E2304" t="s">
        <v>4332</v>
      </c>
      <c r="F2304" t="s">
        <v>33</v>
      </c>
      <c r="G2304" t="s">
        <v>248</v>
      </c>
      <c r="H2304" t="s">
        <v>249</v>
      </c>
      <c r="I2304" t="s">
        <v>36</v>
      </c>
      <c r="J2304" t="s">
        <v>8089</v>
      </c>
      <c r="K2304" t="s">
        <v>38</v>
      </c>
      <c r="M2304" t="s">
        <v>5712</v>
      </c>
      <c r="N2304" t="s">
        <v>5713</v>
      </c>
      <c r="O2304" t="s">
        <v>7410</v>
      </c>
      <c r="P2304" t="s">
        <v>42</v>
      </c>
      <c r="Q2304" s="1">
        <v>0.13</v>
      </c>
      <c r="R2304" t="s">
        <v>6884</v>
      </c>
      <c r="S2304" t="s">
        <v>7411</v>
      </c>
      <c r="T2304" s="2" t="s">
        <v>39</v>
      </c>
      <c r="U2304" s="2">
        <v>39.82</v>
      </c>
      <c r="V2304" s="2">
        <v>39.82</v>
      </c>
      <c r="W2304" s="2">
        <v>0</v>
      </c>
      <c r="X2304" s="3" t="s">
        <v>39</v>
      </c>
      <c r="Y2304" s="3" t="s">
        <v>39</v>
      </c>
      <c r="AB2304" t="s">
        <v>8293</v>
      </c>
    </row>
    <row r="2305" spans="1:28" ht="15">
      <c r="A2305" t="s">
        <v>6068</v>
      </c>
      <c r="B2305" t="s">
        <v>6069</v>
      </c>
      <c r="C2305" t="s">
        <v>8257</v>
      </c>
      <c r="D2305" t="s">
        <v>8258</v>
      </c>
      <c r="E2305" t="s">
        <v>4332</v>
      </c>
      <c r="F2305" t="s">
        <v>33</v>
      </c>
      <c r="G2305" t="s">
        <v>248</v>
      </c>
      <c r="H2305" t="s">
        <v>249</v>
      </c>
      <c r="I2305" t="s">
        <v>36</v>
      </c>
      <c r="J2305" t="s">
        <v>8089</v>
      </c>
      <c r="K2305" t="s">
        <v>38</v>
      </c>
      <c r="M2305" t="s">
        <v>5712</v>
      </c>
      <c r="N2305" t="s">
        <v>5713</v>
      </c>
      <c r="P2305" t="s">
        <v>42</v>
      </c>
      <c r="Q2305" s="1">
        <v>0.13</v>
      </c>
      <c r="T2305" s="2" t="s">
        <v>39</v>
      </c>
      <c r="U2305" s="2">
        <v>70.8</v>
      </c>
      <c r="V2305" s="2">
        <v>70.8</v>
      </c>
      <c r="W2305" s="2">
        <v>0</v>
      </c>
      <c r="X2305" s="3" t="s">
        <v>39</v>
      </c>
      <c r="Y2305" s="3" t="s">
        <v>39</v>
      </c>
      <c r="AB2305" t="s">
        <v>8294</v>
      </c>
    </row>
    <row r="2306" spans="1:28" ht="15">
      <c r="A2306" t="s">
        <v>7404</v>
      </c>
      <c r="B2306" t="s">
        <v>7405</v>
      </c>
      <c r="C2306" t="s">
        <v>8257</v>
      </c>
      <c r="D2306" t="s">
        <v>8258</v>
      </c>
      <c r="E2306" t="s">
        <v>3888</v>
      </c>
      <c r="F2306" t="s">
        <v>33</v>
      </c>
      <c r="G2306" t="s">
        <v>240</v>
      </c>
      <c r="H2306" t="s">
        <v>241</v>
      </c>
      <c r="I2306" t="s">
        <v>36</v>
      </c>
      <c r="J2306" t="s">
        <v>8089</v>
      </c>
      <c r="K2306" t="s">
        <v>38</v>
      </c>
      <c r="M2306" t="s">
        <v>5712</v>
      </c>
      <c r="N2306" t="s">
        <v>5713</v>
      </c>
      <c r="P2306" t="s">
        <v>3895</v>
      </c>
      <c r="Q2306" s="1">
        <v>0</v>
      </c>
      <c r="R2306" t="s">
        <v>4636</v>
      </c>
      <c r="T2306" s="2" t="s">
        <v>39</v>
      </c>
      <c r="U2306" s="2">
        <v>90</v>
      </c>
      <c r="V2306" s="2">
        <v>90</v>
      </c>
      <c r="W2306" s="2">
        <v>0</v>
      </c>
      <c r="X2306" s="3" t="s">
        <v>39</v>
      </c>
      <c r="Y2306" s="3" t="s">
        <v>39</v>
      </c>
      <c r="AB2306" t="s">
        <v>8295</v>
      </c>
    </row>
    <row r="2307" spans="1:28" ht="15">
      <c r="A2307" t="s">
        <v>5731</v>
      </c>
      <c r="B2307" t="s">
        <v>5732</v>
      </c>
      <c r="C2307" t="s">
        <v>8257</v>
      </c>
      <c r="D2307" t="s">
        <v>8258</v>
      </c>
      <c r="E2307" t="s">
        <v>3911</v>
      </c>
      <c r="F2307" t="s">
        <v>33</v>
      </c>
      <c r="H2307" t="s">
        <v>917</v>
      </c>
      <c r="I2307" t="s">
        <v>36</v>
      </c>
      <c r="J2307" t="s">
        <v>8089</v>
      </c>
      <c r="K2307" t="s">
        <v>38</v>
      </c>
      <c r="M2307" t="s">
        <v>5712</v>
      </c>
      <c r="N2307" t="s">
        <v>5713</v>
      </c>
      <c r="P2307" t="s">
        <v>42</v>
      </c>
      <c r="Q2307" s="1">
        <v>0.09</v>
      </c>
      <c r="R2307" t="s">
        <v>5728</v>
      </c>
      <c r="S2307" t="s">
        <v>5733</v>
      </c>
      <c r="T2307" s="2" t="s">
        <v>39</v>
      </c>
      <c r="U2307" s="2">
        <v>139.45</v>
      </c>
      <c r="V2307" s="2">
        <v>139.45</v>
      </c>
      <c r="W2307" s="2">
        <v>0</v>
      </c>
      <c r="X2307" s="3" t="s">
        <v>39</v>
      </c>
      <c r="Y2307" s="3" t="s">
        <v>39</v>
      </c>
      <c r="AB2307" t="s">
        <v>8296</v>
      </c>
    </row>
    <row r="2308" spans="1:28" ht="15">
      <c r="A2308" t="s">
        <v>7381</v>
      </c>
      <c r="B2308" t="s">
        <v>7382</v>
      </c>
      <c r="C2308" t="s">
        <v>8257</v>
      </c>
      <c r="D2308" t="s">
        <v>8258</v>
      </c>
      <c r="E2308" t="s">
        <v>3911</v>
      </c>
      <c r="F2308" t="s">
        <v>33</v>
      </c>
      <c r="G2308" t="s">
        <v>3958</v>
      </c>
      <c r="H2308" t="s">
        <v>3959</v>
      </c>
      <c r="I2308" t="s">
        <v>36</v>
      </c>
      <c r="J2308" t="s">
        <v>8089</v>
      </c>
      <c r="K2308" t="s">
        <v>38</v>
      </c>
      <c r="M2308" t="s">
        <v>5712</v>
      </c>
      <c r="N2308" t="s">
        <v>5713</v>
      </c>
      <c r="P2308" t="s">
        <v>42</v>
      </c>
      <c r="Q2308" s="1">
        <v>0.13</v>
      </c>
      <c r="R2308" t="s">
        <v>4744</v>
      </c>
      <c r="S2308" t="s">
        <v>4242</v>
      </c>
      <c r="T2308" s="2" t="s">
        <v>39</v>
      </c>
      <c r="U2308" s="2">
        <v>7.96</v>
      </c>
      <c r="V2308" s="2">
        <v>7.96</v>
      </c>
      <c r="W2308" s="2">
        <v>0</v>
      </c>
      <c r="X2308" s="3" t="s">
        <v>39</v>
      </c>
      <c r="Y2308" s="3" t="s">
        <v>39</v>
      </c>
      <c r="AB2308" t="s">
        <v>8297</v>
      </c>
    </row>
    <row r="2309" spans="1:28" ht="15">
      <c r="A2309" t="s">
        <v>7384</v>
      </c>
      <c r="B2309" t="s">
        <v>7385</v>
      </c>
      <c r="C2309" t="s">
        <v>8257</v>
      </c>
      <c r="D2309" t="s">
        <v>8258</v>
      </c>
      <c r="E2309" t="s">
        <v>3957</v>
      </c>
      <c r="F2309" t="s">
        <v>33</v>
      </c>
      <c r="G2309" t="s">
        <v>60</v>
      </c>
      <c r="H2309" t="s">
        <v>61</v>
      </c>
      <c r="I2309" t="s">
        <v>36</v>
      </c>
      <c r="J2309" t="s">
        <v>8089</v>
      </c>
      <c r="K2309" t="s">
        <v>38</v>
      </c>
      <c r="M2309" t="s">
        <v>5712</v>
      </c>
      <c r="N2309" t="s">
        <v>5713</v>
      </c>
      <c r="P2309" t="s">
        <v>3895</v>
      </c>
      <c r="Q2309" s="1">
        <v>0.13</v>
      </c>
      <c r="T2309" s="2" t="s">
        <v>39</v>
      </c>
      <c r="U2309" s="2">
        <v>17.7</v>
      </c>
      <c r="V2309" s="2">
        <v>17.7</v>
      </c>
      <c r="W2309" s="2">
        <v>0</v>
      </c>
      <c r="X2309" s="3" t="s">
        <v>39</v>
      </c>
      <c r="Y2309" s="3" t="s">
        <v>39</v>
      </c>
      <c r="AB2309" t="s">
        <v>8298</v>
      </c>
    </row>
    <row r="2310" spans="1:28" ht="15">
      <c r="A2310" t="s">
        <v>7387</v>
      </c>
      <c r="B2310" t="s">
        <v>7388</v>
      </c>
      <c r="C2310" t="s">
        <v>8257</v>
      </c>
      <c r="D2310" t="s">
        <v>8258</v>
      </c>
      <c r="E2310" t="s">
        <v>3888</v>
      </c>
      <c r="F2310" t="s">
        <v>33</v>
      </c>
      <c r="G2310" t="s">
        <v>2700</v>
      </c>
      <c r="H2310" t="s">
        <v>2701</v>
      </c>
      <c r="I2310" t="s">
        <v>36</v>
      </c>
      <c r="J2310" t="s">
        <v>8089</v>
      </c>
      <c r="K2310" t="s">
        <v>38</v>
      </c>
      <c r="M2310" t="s">
        <v>5712</v>
      </c>
      <c r="N2310" t="s">
        <v>5713</v>
      </c>
      <c r="P2310" t="s">
        <v>3895</v>
      </c>
      <c r="Q2310" s="1">
        <v>0.13</v>
      </c>
      <c r="T2310" s="2" t="s">
        <v>39</v>
      </c>
      <c r="U2310" s="2">
        <v>19.47</v>
      </c>
      <c r="V2310" s="2">
        <v>19.47</v>
      </c>
      <c r="W2310" s="2">
        <v>0</v>
      </c>
      <c r="X2310" s="3" t="s">
        <v>39</v>
      </c>
      <c r="Y2310" s="3" t="s">
        <v>39</v>
      </c>
      <c r="AB2310" t="s">
        <v>8299</v>
      </c>
    </row>
    <row r="2311" spans="1:28" ht="15">
      <c r="A2311" t="s">
        <v>7395</v>
      </c>
      <c r="B2311" t="s">
        <v>7396</v>
      </c>
      <c r="C2311" t="s">
        <v>8257</v>
      </c>
      <c r="D2311" t="s">
        <v>8258</v>
      </c>
      <c r="E2311" t="s">
        <v>3911</v>
      </c>
      <c r="F2311" t="s">
        <v>33</v>
      </c>
      <c r="G2311" t="s">
        <v>2700</v>
      </c>
      <c r="H2311" t="s">
        <v>2701</v>
      </c>
      <c r="I2311" t="s">
        <v>36</v>
      </c>
      <c r="J2311" t="s">
        <v>8089</v>
      </c>
      <c r="K2311" t="s">
        <v>38</v>
      </c>
      <c r="M2311" t="s">
        <v>5712</v>
      </c>
      <c r="N2311" t="s">
        <v>5713</v>
      </c>
      <c r="P2311" t="s">
        <v>3895</v>
      </c>
      <c r="Q2311" s="1">
        <v>0</v>
      </c>
      <c r="R2311" t="s">
        <v>7397</v>
      </c>
      <c r="S2311" t="s">
        <v>7398</v>
      </c>
      <c r="T2311" s="2" t="s">
        <v>39</v>
      </c>
      <c r="U2311" s="2">
        <v>55</v>
      </c>
      <c r="V2311" s="2">
        <v>55</v>
      </c>
      <c r="W2311" s="2">
        <v>0</v>
      </c>
      <c r="X2311" s="3" t="s">
        <v>39</v>
      </c>
      <c r="Y2311" s="3" t="s">
        <v>39</v>
      </c>
      <c r="AB2311" t="s">
        <v>8300</v>
      </c>
    </row>
    <row r="2312" spans="1:28" ht="15">
      <c r="A2312" t="s">
        <v>7373</v>
      </c>
      <c r="B2312" t="s">
        <v>7374</v>
      </c>
      <c r="C2312" t="s">
        <v>8257</v>
      </c>
      <c r="D2312" t="s">
        <v>8258</v>
      </c>
      <c r="E2312" t="s">
        <v>3957</v>
      </c>
      <c r="F2312" t="s">
        <v>33</v>
      </c>
      <c r="G2312" t="s">
        <v>3958</v>
      </c>
      <c r="H2312" t="s">
        <v>3959</v>
      </c>
      <c r="I2312" t="s">
        <v>36</v>
      </c>
      <c r="J2312" t="s">
        <v>8089</v>
      </c>
      <c r="K2312" t="s">
        <v>38</v>
      </c>
      <c r="M2312" t="s">
        <v>5712</v>
      </c>
      <c r="N2312" t="s">
        <v>5713</v>
      </c>
      <c r="O2312" t="s">
        <v>3960</v>
      </c>
      <c r="P2312" t="s">
        <v>42</v>
      </c>
      <c r="Q2312" s="1">
        <v>0.13</v>
      </c>
      <c r="R2312" t="s">
        <v>4172</v>
      </c>
      <c r="S2312" t="s">
        <v>7375</v>
      </c>
      <c r="T2312" s="2" t="s">
        <v>39</v>
      </c>
      <c r="U2312" s="2">
        <v>60.18</v>
      </c>
      <c r="V2312" s="2">
        <v>60.18</v>
      </c>
      <c r="W2312" s="2">
        <v>0</v>
      </c>
      <c r="X2312" s="3" t="s">
        <v>39</v>
      </c>
      <c r="Y2312" s="3" t="s">
        <v>39</v>
      </c>
      <c r="AB2312" t="s">
        <v>8301</v>
      </c>
    </row>
    <row r="2313" spans="1:28" ht="15">
      <c r="A2313" t="s">
        <v>7377</v>
      </c>
      <c r="B2313" t="s">
        <v>7378</v>
      </c>
      <c r="C2313" t="s">
        <v>8257</v>
      </c>
      <c r="D2313" t="s">
        <v>8258</v>
      </c>
      <c r="E2313" t="s">
        <v>3911</v>
      </c>
      <c r="F2313" t="s">
        <v>33</v>
      </c>
      <c r="H2313" t="s">
        <v>917</v>
      </c>
      <c r="I2313" t="s">
        <v>36</v>
      </c>
      <c r="J2313" t="s">
        <v>8089</v>
      </c>
      <c r="K2313" t="s">
        <v>38</v>
      </c>
      <c r="M2313" t="s">
        <v>5712</v>
      </c>
      <c r="N2313" t="s">
        <v>5713</v>
      </c>
      <c r="P2313" t="s">
        <v>42</v>
      </c>
      <c r="Q2313" s="1">
        <v>0.13</v>
      </c>
      <c r="R2313" t="s">
        <v>7379</v>
      </c>
      <c r="T2313" s="2" t="s">
        <v>39</v>
      </c>
      <c r="U2313" s="2">
        <v>39.82</v>
      </c>
      <c r="V2313" s="2">
        <v>39.82</v>
      </c>
      <c r="W2313" s="2">
        <v>0</v>
      </c>
      <c r="X2313" s="3" t="s">
        <v>39</v>
      </c>
      <c r="Y2313" s="3" t="s">
        <v>39</v>
      </c>
      <c r="AB2313" t="s">
        <v>8302</v>
      </c>
    </row>
    <row r="2314" spans="1:28" ht="15">
      <c r="A2314" t="s">
        <v>6015</v>
      </c>
      <c r="B2314" t="s">
        <v>6016</v>
      </c>
      <c r="C2314" t="s">
        <v>8257</v>
      </c>
      <c r="D2314" t="s">
        <v>8258</v>
      </c>
      <c r="E2314" t="s">
        <v>3911</v>
      </c>
      <c r="F2314" t="s">
        <v>33</v>
      </c>
      <c r="G2314" t="s">
        <v>3958</v>
      </c>
      <c r="H2314" t="s">
        <v>3959</v>
      </c>
      <c r="I2314" t="s">
        <v>36</v>
      </c>
      <c r="J2314" t="s">
        <v>8089</v>
      </c>
      <c r="K2314" t="s">
        <v>38</v>
      </c>
      <c r="M2314" t="s">
        <v>5712</v>
      </c>
      <c r="N2314" t="s">
        <v>5713</v>
      </c>
      <c r="P2314" t="s">
        <v>42</v>
      </c>
      <c r="Q2314" s="1">
        <v>0.13</v>
      </c>
      <c r="T2314" s="2" t="s">
        <v>39</v>
      </c>
      <c r="U2314" s="2">
        <v>32.74</v>
      </c>
      <c r="V2314" s="2">
        <v>32.74</v>
      </c>
      <c r="W2314" s="2">
        <v>0</v>
      </c>
      <c r="X2314" s="3" t="s">
        <v>39</v>
      </c>
      <c r="Y2314" s="3" t="s">
        <v>39</v>
      </c>
      <c r="AB2314" t="s">
        <v>8303</v>
      </c>
    </row>
    <row r="2315" spans="1:28" ht="15">
      <c r="A2315" t="s">
        <v>6018</v>
      </c>
      <c r="B2315" t="s">
        <v>6019</v>
      </c>
      <c r="C2315" t="s">
        <v>8257</v>
      </c>
      <c r="D2315" t="s">
        <v>8258</v>
      </c>
      <c r="E2315" t="s">
        <v>3911</v>
      </c>
      <c r="F2315" t="s">
        <v>33</v>
      </c>
      <c r="G2315" t="s">
        <v>3958</v>
      </c>
      <c r="H2315" t="s">
        <v>3959</v>
      </c>
      <c r="I2315" t="s">
        <v>36</v>
      </c>
      <c r="J2315" t="s">
        <v>8089</v>
      </c>
      <c r="K2315" t="s">
        <v>38</v>
      </c>
      <c r="M2315" t="s">
        <v>5712</v>
      </c>
      <c r="N2315" t="s">
        <v>5713</v>
      </c>
      <c r="P2315" t="s">
        <v>42</v>
      </c>
      <c r="Q2315" s="1">
        <v>0.13</v>
      </c>
      <c r="T2315" s="2" t="s">
        <v>39</v>
      </c>
      <c r="U2315" s="2">
        <v>32.74</v>
      </c>
      <c r="V2315" s="2">
        <v>32.74</v>
      </c>
      <c r="W2315" s="2">
        <v>0</v>
      </c>
      <c r="X2315" s="3" t="s">
        <v>39</v>
      </c>
      <c r="Y2315" s="3" t="s">
        <v>39</v>
      </c>
      <c r="AB2315" t="s">
        <v>8304</v>
      </c>
    </row>
    <row r="2316" spans="1:28" ht="15">
      <c r="A2316" t="s">
        <v>7330</v>
      </c>
      <c r="B2316" t="s">
        <v>7331</v>
      </c>
      <c r="C2316" t="s">
        <v>8257</v>
      </c>
      <c r="D2316" t="s">
        <v>8258</v>
      </c>
      <c r="E2316" t="s">
        <v>4332</v>
      </c>
      <c r="F2316" t="s">
        <v>33</v>
      </c>
      <c r="G2316" t="s">
        <v>248</v>
      </c>
      <c r="H2316" t="s">
        <v>249</v>
      </c>
      <c r="I2316" t="s">
        <v>36</v>
      </c>
      <c r="J2316" t="s">
        <v>8089</v>
      </c>
      <c r="K2316" t="s">
        <v>38</v>
      </c>
      <c r="M2316" t="s">
        <v>5712</v>
      </c>
      <c r="N2316" t="s">
        <v>5713</v>
      </c>
      <c r="P2316" t="s">
        <v>42</v>
      </c>
      <c r="Q2316" s="1">
        <v>0.13</v>
      </c>
      <c r="R2316" t="s">
        <v>7328</v>
      </c>
      <c r="T2316" s="2" t="s">
        <v>39</v>
      </c>
      <c r="U2316" s="2">
        <v>57.52</v>
      </c>
      <c r="V2316" s="2">
        <v>57.52</v>
      </c>
      <c r="W2316" s="2">
        <v>0</v>
      </c>
      <c r="X2316" s="3" t="s">
        <v>39</v>
      </c>
      <c r="Y2316" s="3" t="s">
        <v>39</v>
      </c>
      <c r="AB2316" t="s">
        <v>8305</v>
      </c>
    </row>
    <row r="2317" spans="1:28" ht="15">
      <c r="A2317" t="s">
        <v>7268</v>
      </c>
      <c r="B2317" t="s">
        <v>7269</v>
      </c>
      <c r="C2317" t="s">
        <v>8257</v>
      </c>
      <c r="D2317" t="s">
        <v>8258</v>
      </c>
      <c r="E2317" t="s">
        <v>4015</v>
      </c>
      <c r="F2317" t="s">
        <v>33</v>
      </c>
      <c r="G2317" t="s">
        <v>248</v>
      </c>
      <c r="H2317" t="s">
        <v>249</v>
      </c>
      <c r="I2317" t="s">
        <v>36</v>
      </c>
      <c r="J2317" t="s">
        <v>8089</v>
      </c>
      <c r="K2317" t="s">
        <v>38</v>
      </c>
      <c r="M2317" t="s">
        <v>5712</v>
      </c>
      <c r="N2317" t="s">
        <v>5713</v>
      </c>
      <c r="P2317" t="s">
        <v>42</v>
      </c>
      <c r="Q2317" s="1">
        <v>0.09</v>
      </c>
      <c r="T2317" s="2" t="s">
        <v>39</v>
      </c>
      <c r="U2317" s="2">
        <v>126.61</v>
      </c>
      <c r="V2317" s="2">
        <v>126.61</v>
      </c>
      <c r="W2317" s="2">
        <v>0</v>
      </c>
      <c r="X2317" s="3" t="s">
        <v>39</v>
      </c>
      <c r="Y2317" s="3" t="s">
        <v>39</v>
      </c>
      <c r="AB2317" t="s">
        <v>8306</v>
      </c>
    </row>
    <row r="2318" spans="1:28" ht="15">
      <c r="A2318" t="s">
        <v>5715</v>
      </c>
      <c r="B2318" t="s">
        <v>5716</v>
      </c>
      <c r="C2318" t="s">
        <v>8257</v>
      </c>
      <c r="D2318" t="s">
        <v>8258</v>
      </c>
      <c r="E2318" t="s">
        <v>4015</v>
      </c>
      <c r="F2318" t="s">
        <v>33</v>
      </c>
      <c r="G2318" t="s">
        <v>34</v>
      </c>
      <c r="H2318" t="s">
        <v>35</v>
      </c>
      <c r="I2318" t="s">
        <v>36</v>
      </c>
      <c r="J2318" t="s">
        <v>8089</v>
      </c>
      <c r="K2318" t="s">
        <v>38</v>
      </c>
      <c r="M2318" t="s">
        <v>5712</v>
      </c>
      <c r="N2318" t="s">
        <v>5713</v>
      </c>
      <c r="O2318" t="s">
        <v>5717</v>
      </c>
      <c r="P2318" t="s">
        <v>3906</v>
      </c>
      <c r="Q2318" s="1">
        <v>0.13</v>
      </c>
      <c r="R2318" t="s">
        <v>4028</v>
      </c>
      <c r="S2318" t="s">
        <v>4677</v>
      </c>
      <c r="T2318" s="2" t="s">
        <v>39</v>
      </c>
      <c r="U2318" s="2">
        <v>101.77</v>
      </c>
      <c r="V2318" s="2">
        <v>101.77</v>
      </c>
      <c r="W2318" s="2">
        <v>0</v>
      </c>
      <c r="X2318" s="3" t="s">
        <v>39</v>
      </c>
      <c r="Y2318" s="3" t="s">
        <v>39</v>
      </c>
      <c r="AB2318" t="s">
        <v>8307</v>
      </c>
    </row>
    <row r="2319" spans="1:28" ht="15">
      <c r="A2319" t="s">
        <v>5719</v>
      </c>
      <c r="B2319" t="s">
        <v>5720</v>
      </c>
      <c r="C2319" t="s">
        <v>8257</v>
      </c>
      <c r="D2319" t="s">
        <v>8258</v>
      </c>
      <c r="E2319" t="s">
        <v>3928</v>
      </c>
      <c r="F2319" t="s">
        <v>33</v>
      </c>
      <c r="G2319" t="s">
        <v>34</v>
      </c>
      <c r="H2319" t="s">
        <v>35</v>
      </c>
      <c r="I2319" t="s">
        <v>36</v>
      </c>
      <c r="J2319" t="s">
        <v>8089</v>
      </c>
      <c r="K2319" t="s">
        <v>38</v>
      </c>
      <c r="M2319" t="s">
        <v>5712</v>
      </c>
      <c r="N2319" t="s">
        <v>5713</v>
      </c>
      <c r="P2319" t="s">
        <v>42</v>
      </c>
      <c r="Q2319" s="1">
        <v>0.13</v>
      </c>
      <c r="T2319" s="2" t="s">
        <v>39</v>
      </c>
      <c r="U2319" s="2">
        <v>16.37</v>
      </c>
      <c r="V2319" s="2">
        <v>16.37</v>
      </c>
      <c r="W2319" s="2">
        <v>0</v>
      </c>
      <c r="X2319" s="3" t="s">
        <v>39</v>
      </c>
      <c r="Y2319" s="3" t="s">
        <v>39</v>
      </c>
      <c r="AB2319" t="s">
        <v>8308</v>
      </c>
    </row>
    <row r="2320" spans="1:28" ht="15">
      <c r="A2320" t="s">
        <v>5722</v>
      </c>
      <c r="B2320" t="s">
        <v>5723</v>
      </c>
      <c r="C2320" t="s">
        <v>8257</v>
      </c>
      <c r="D2320" t="s">
        <v>8258</v>
      </c>
      <c r="E2320" t="s">
        <v>3911</v>
      </c>
      <c r="F2320" t="s">
        <v>33</v>
      </c>
      <c r="G2320" t="s">
        <v>2700</v>
      </c>
      <c r="H2320" t="s">
        <v>2701</v>
      </c>
      <c r="I2320" t="s">
        <v>36</v>
      </c>
      <c r="J2320" t="s">
        <v>8089</v>
      </c>
      <c r="K2320" t="s">
        <v>38</v>
      </c>
      <c r="M2320" t="s">
        <v>5712</v>
      </c>
      <c r="N2320" t="s">
        <v>5713</v>
      </c>
      <c r="P2320" t="s">
        <v>42</v>
      </c>
      <c r="Q2320" s="1">
        <v>0.13</v>
      </c>
      <c r="T2320" s="2" t="s">
        <v>39</v>
      </c>
      <c r="U2320" s="2">
        <v>150.44</v>
      </c>
      <c r="V2320" s="2">
        <v>150.44</v>
      </c>
      <c r="W2320" s="2">
        <v>0</v>
      </c>
      <c r="X2320" s="3" t="s">
        <v>39</v>
      </c>
      <c r="Y2320" s="3" t="s">
        <v>39</v>
      </c>
      <c r="AB2320" t="s">
        <v>8309</v>
      </c>
    </row>
    <row r="2321" spans="1:28" ht="15">
      <c r="A2321" t="s">
        <v>5725</v>
      </c>
      <c r="B2321" t="s">
        <v>5726</v>
      </c>
      <c r="C2321" t="s">
        <v>8257</v>
      </c>
      <c r="D2321" t="s">
        <v>8258</v>
      </c>
      <c r="E2321" t="s">
        <v>3911</v>
      </c>
      <c r="F2321" t="s">
        <v>4160</v>
      </c>
      <c r="G2321" t="s">
        <v>34</v>
      </c>
      <c r="H2321" t="s">
        <v>35</v>
      </c>
      <c r="I2321" t="s">
        <v>36</v>
      </c>
      <c r="J2321" t="s">
        <v>8089</v>
      </c>
      <c r="K2321" t="s">
        <v>38</v>
      </c>
      <c r="M2321" t="s">
        <v>5712</v>
      </c>
      <c r="N2321" t="s">
        <v>5713</v>
      </c>
      <c r="O2321" t="s">
        <v>5727</v>
      </c>
      <c r="P2321" t="s">
        <v>42</v>
      </c>
      <c r="Q2321" s="1">
        <v>0.09</v>
      </c>
      <c r="R2321" t="s">
        <v>5728</v>
      </c>
      <c r="S2321" t="s">
        <v>5729</v>
      </c>
      <c r="T2321" s="2" t="s">
        <v>39</v>
      </c>
      <c r="U2321" s="2">
        <v>117.7</v>
      </c>
      <c r="V2321" s="2">
        <v>117.7</v>
      </c>
      <c r="W2321" s="2">
        <v>1059.3</v>
      </c>
      <c r="X2321" s="3" t="s">
        <v>39</v>
      </c>
      <c r="Y2321" s="3" t="s">
        <v>39</v>
      </c>
      <c r="AB2321" t="s">
        <v>8310</v>
      </c>
    </row>
    <row r="2322" spans="1:28" ht="15">
      <c r="A2322" t="s">
        <v>5735</v>
      </c>
      <c r="B2322" t="s">
        <v>5736</v>
      </c>
      <c r="C2322" t="s">
        <v>8257</v>
      </c>
      <c r="D2322" t="s">
        <v>8258</v>
      </c>
      <c r="E2322" t="s">
        <v>3911</v>
      </c>
      <c r="F2322" t="s">
        <v>33</v>
      </c>
      <c r="G2322" t="s">
        <v>3958</v>
      </c>
      <c r="H2322" t="s">
        <v>3959</v>
      </c>
      <c r="I2322" t="s">
        <v>36</v>
      </c>
      <c r="J2322" t="s">
        <v>8089</v>
      </c>
      <c r="K2322" t="s">
        <v>38</v>
      </c>
      <c r="M2322" t="s">
        <v>5712</v>
      </c>
      <c r="N2322" t="s">
        <v>5713</v>
      </c>
      <c r="P2322" t="s">
        <v>42</v>
      </c>
      <c r="Q2322" s="1">
        <v>0.13</v>
      </c>
      <c r="T2322" s="2" t="s">
        <v>39</v>
      </c>
      <c r="U2322" s="2">
        <v>33.63</v>
      </c>
      <c r="V2322" s="2">
        <v>33.63</v>
      </c>
      <c r="W2322" s="2">
        <v>0</v>
      </c>
      <c r="X2322" s="3" t="s">
        <v>39</v>
      </c>
      <c r="Y2322" s="3" t="s">
        <v>39</v>
      </c>
      <c r="AB2322" t="s">
        <v>8311</v>
      </c>
    </row>
    <row r="2323" spans="1:28" ht="15">
      <c r="A2323" t="s">
        <v>5738</v>
      </c>
      <c r="B2323" t="s">
        <v>5739</v>
      </c>
      <c r="C2323" t="s">
        <v>8257</v>
      </c>
      <c r="D2323" t="s">
        <v>8258</v>
      </c>
      <c r="E2323" t="s">
        <v>3957</v>
      </c>
      <c r="F2323" t="s">
        <v>33</v>
      </c>
      <c r="G2323" t="s">
        <v>34</v>
      </c>
      <c r="H2323" t="s">
        <v>35</v>
      </c>
      <c r="I2323" t="s">
        <v>36</v>
      </c>
      <c r="J2323" t="s">
        <v>8089</v>
      </c>
      <c r="K2323" t="s">
        <v>38</v>
      </c>
      <c r="M2323" t="s">
        <v>5712</v>
      </c>
      <c r="N2323" t="s">
        <v>5713</v>
      </c>
      <c r="O2323" t="s">
        <v>5740</v>
      </c>
      <c r="P2323" t="s">
        <v>3895</v>
      </c>
      <c r="Q2323" s="1">
        <v>0.13</v>
      </c>
      <c r="S2323" t="s">
        <v>4461</v>
      </c>
      <c r="T2323" s="2" t="s">
        <v>39</v>
      </c>
      <c r="U2323" s="2">
        <v>12.39</v>
      </c>
      <c r="V2323" s="2">
        <v>12.39</v>
      </c>
      <c r="W2323" s="2">
        <v>0</v>
      </c>
      <c r="X2323" s="3" t="s">
        <v>39</v>
      </c>
      <c r="Y2323" s="3" t="s">
        <v>39</v>
      </c>
      <c r="AB2323" t="s">
        <v>8312</v>
      </c>
    </row>
    <row r="2324" spans="1:28" ht="15">
      <c r="A2324" t="s">
        <v>5742</v>
      </c>
      <c r="B2324" t="s">
        <v>5743</v>
      </c>
      <c r="C2324" t="s">
        <v>8257</v>
      </c>
      <c r="D2324" t="s">
        <v>8258</v>
      </c>
      <c r="E2324" t="s">
        <v>3911</v>
      </c>
      <c r="F2324" t="s">
        <v>33</v>
      </c>
      <c r="H2324" t="s">
        <v>3661</v>
      </c>
      <c r="I2324" t="s">
        <v>36</v>
      </c>
      <c r="J2324" t="s">
        <v>8089</v>
      </c>
      <c r="K2324" t="s">
        <v>38</v>
      </c>
      <c r="M2324" t="s">
        <v>5712</v>
      </c>
      <c r="N2324" t="s">
        <v>5713</v>
      </c>
      <c r="O2324" t="s">
        <v>5744</v>
      </c>
      <c r="P2324" t="s">
        <v>42</v>
      </c>
      <c r="Q2324" s="1">
        <v>0.13</v>
      </c>
      <c r="R2324" t="s">
        <v>5745</v>
      </c>
      <c r="S2324" t="s">
        <v>5746</v>
      </c>
      <c r="T2324" s="2" t="s">
        <v>39</v>
      </c>
      <c r="U2324" s="2">
        <v>3.36</v>
      </c>
      <c r="V2324" s="2">
        <v>3.36</v>
      </c>
      <c r="W2324" s="2">
        <v>0</v>
      </c>
      <c r="X2324" s="3" t="s">
        <v>39</v>
      </c>
      <c r="Y2324" s="3" t="s">
        <v>39</v>
      </c>
      <c r="AB2324" t="s">
        <v>8313</v>
      </c>
    </row>
    <row r="2325" spans="1:28" ht="15">
      <c r="A2325" t="s">
        <v>5748</v>
      </c>
      <c r="B2325" t="s">
        <v>5749</v>
      </c>
      <c r="C2325" t="s">
        <v>8257</v>
      </c>
      <c r="D2325" t="s">
        <v>8258</v>
      </c>
      <c r="E2325" t="s">
        <v>4332</v>
      </c>
      <c r="F2325" t="s">
        <v>33</v>
      </c>
      <c r="G2325" t="s">
        <v>3958</v>
      </c>
      <c r="H2325" t="s">
        <v>3959</v>
      </c>
      <c r="I2325" t="s">
        <v>36</v>
      </c>
      <c r="J2325" t="s">
        <v>8089</v>
      </c>
      <c r="K2325" t="s">
        <v>38</v>
      </c>
      <c r="M2325" t="s">
        <v>5712</v>
      </c>
      <c r="N2325" t="s">
        <v>5713</v>
      </c>
      <c r="O2325" t="s">
        <v>5751</v>
      </c>
      <c r="P2325" t="s">
        <v>3906</v>
      </c>
      <c r="Q2325" s="1">
        <v>0.13</v>
      </c>
      <c r="R2325" t="s">
        <v>4447</v>
      </c>
      <c r="S2325" t="s">
        <v>5752</v>
      </c>
      <c r="T2325" s="2" t="s">
        <v>39</v>
      </c>
      <c r="U2325" s="2">
        <v>5.75</v>
      </c>
      <c r="V2325" s="2">
        <v>5.75</v>
      </c>
      <c r="W2325" s="2">
        <v>0</v>
      </c>
      <c r="X2325" s="3" t="s">
        <v>39</v>
      </c>
      <c r="Y2325" s="3" t="s">
        <v>39</v>
      </c>
      <c r="AB2325" t="s">
        <v>8314</v>
      </c>
    </row>
    <row r="2326" spans="1:28" ht="15">
      <c r="A2326" t="s">
        <v>5754</v>
      </c>
      <c r="B2326" t="s">
        <v>5755</v>
      </c>
      <c r="C2326" t="s">
        <v>8257</v>
      </c>
      <c r="D2326" t="s">
        <v>8258</v>
      </c>
      <c r="E2326" t="s">
        <v>4332</v>
      </c>
      <c r="F2326" t="s">
        <v>33</v>
      </c>
      <c r="G2326" t="s">
        <v>3958</v>
      </c>
      <c r="H2326" t="s">
        <v>3959</v>
      </c>
      <c r="I2326" t="s">
        <v>36</v>
      </c>
      <c r="J2326" t="s">
        <v>8089</v>
      </c>
      <c r="K2326" t="s">
        <v>38</v>
      </c>
      <c r="M2326" t="s">
        <v>5712</v>
      </c>
      <c r="N2326" t="s">
        <v>5713</v>
      </c>
      <c r="O2326" t="s">
        <v>5751</v>
      </c>
      <c r="P2326" t="s">
        <v>3906</v>
      </c>
      <c r="Q2326" s="1">
        <v>0.13</v>
      </c>
      <c r="R2326" t="s">
        <v>4447</v>
      </c>
      <c r="S2326" t="s">
        <v>5752</v>
      </c>
      <c r="T2326" s="2" t="s">
        <v>39</v>
      </c>
      <c r="U2326" s="2">
        <v>5.84</v>
      </c>
      <c r="V2326" s="2">
        <v>5.84</v>
      </c>
      <c r="W2326" s="2">
        <v>0</v>
      </c>
      <c r="X2326" s="3" t="s">
        <v>39</v>
      </c>
      <c r="Y2326" s="3" t="s">
        <v>39</v>
      </c>
      <c r="AB2326" t="s">
        <v>8315</v>
      </c>
    </row>
    <row r="2327" spans="1:28" ht="15">
      <c r="A2327" t="s">
        <v>5758</v>
      </c>
      <c r="B2327" t="s">
        <v>5759</v>
      </c>
      <c r="C2327" t="s">
        <v>8257</v>
      </c>
      <c r="D2327" t="s">
        <v>8258</v>
      </c>
      <c r="E2327" t="s">
        <v>3996</v>
      </c>
      <c r="F2327" t="s">
        <v>33</v>
      </c>
      <c r="G2327" t="s">
        <v>2700</v>
      </c>
      <c r="H2327" t="s">
        <v>2701</v>
      </c>
      <c r="I2327" t="s">
        <v>36</v>
      </c>
      <c r="J2327" t="s">
        <v>8089</v>
      </c>
      <c r="K2327" t="s">
        <v>38</v>
      </c>
      <c r="M2327" t="s">
        <v>5712</v>
      </c>
      <c r="N2327" t="s">
        <v>5713</v>
      </c>
      <c r="P2327" t="s">
        <v>42</v>
      </c>
      <c r="Q2327" s="1">
        <v>0.13</v>
      </c>
      <c r="T2327" s="2" t="s">
        <v>39</v>
      </c>
      <c r="U2327" s="2">
        <v>5.75</v>
      </c>
      <c r="V2327" s="2">
        <v>5.75</v>
      </c>
      <c r="W2327" s="2">
        <v>0</v>
      </c>
      <c r="X2327" s="3" t="s">
        <v>39</v>
      </c>
      <c r="Y2327" s="3" t="s">
        <v>39</v>
      </c>
      <c r="AB2327" t="s">
        <v>8316</v>
      </c>
    </row>
    <row r="2328" spans="1:28" ht="15">
      <c r="A2328" t="s">
        <v>5761</v>
      </c>
      <c r="B2328" t="s">
        <v>5762</v>
      </c>
      <c r="C2328" t="s">
        <v>8257</v>
      </c>
      <c r="D2328" t="s">
        <v>8258</v>
      </c>
      <c r="E2328" t="s">
        <v>3996</v>
      </c>
      <c r="F2328" t="s">
        <v>33</v>
      </c>
      <c r="G2328" t="s">
        <v>2700</v>
      </c>
      <c r="H2328" t="s">
        <v>2701</v>
      </c>
      <c r="I2328" t="s">
        <v>36</v>
      </c>
      <c r="J2328" t="s">
        <v>8089</v>
      </c>
      <c r="K2328" t="s">
        <v>38</v>
      </c>
      <c r="M2328" t="s">
        <v>5712</v>
      </c>
      <c r="N2328" t="s">
        <v>5713</v>
      </c>
      <c r="P2328" t="s">
        <v>42</v>
      </c>
      <c r="Q2328" s="1">
        <v>0.13</v>
      </c>
      <c r="T2328" s="2" t="s">
        <v>39</v>
      </c>
      <c r="U2328" s="2">
        <v>5.75</v>
      </c>
      <c r="V2328" s="2">
        <v>5.75</v>
      </c>
      <c r="W2328" s="2">
        <v>0</v>
      </c>
      <c r="X2328" s="3" t="s">
        <v>39</v>
      </c>
      <c r="Y2328" s="3" t="s">
        <v>39</v>
      </c>
      <c r="AB2328" t="s">
        <v>8317</v>
      </c>
    </row>
    <row r="2329" spans="1:28" ht="15">
      <c r="A2329" t="s">
        <v>5764</v>
      </c>
      <c r="B2329" t="s">
        <v>5765</v>
      </c>
      <c r="C2329" t="s">
        <v>8257</v>
      </c>
      <c r="D2329" t="s">
        <v>8258</v>
      </c>
      <c r="E2329" t="s">
        <v>3996</v>
      </c>
      <c r="F2329" t="s">
        <v>33</v>
      </c>
      <c r="G2329" t="s">
        <v>2700</v>
      </c>
      <c r="H2329" t="s">
        <v>2701</v>
      </c>
      <c r="I2329" t="s">
        <v>36</v>
      </c>
      <c r="J2329" t="s">
        <v>8089</v>
      </c>
      <c r="K2329" t="s">
        <v>38</v>
      </c>
      <c r="M2329" t="s">
        <v>5712</v>
      </c>
      <c r="N2329" t="s">
        <v>5713</v>
      </c>
      <c r="O2329" t="s">
        <v>5767</v>
      </c>
      <c r="P2329" t="s">
        <v>42</v>
      </c>
      <c r="Q2329" s="1">
        <v>0.13</v>
      </c>
      <c r="R2329" t="s">
        <v>5768</v>
      </c>
      <c r="S2329" t="s">
        <v>5769</v>
      </c>
      <c r="T2329" s="2" t="s">
        <v>39</v>
      </c>
      <c r="U2329" s="2">
        <v>5.31</v>
      </c>
      <c r="V2329" s="2">
        <v>5.31</v>
      </c>
      <c r="W2329" s="2">
        <v>0</v>
      </c>
      <c r="X2329" s="3" t="s">
        <v>39</v>
      </c>
      <c r="Y2329" s="3" t="s">
        <v>39</v>
      </c>
      <c r="AB2329" t="s">
        <v>8318</v>
      </c>
    </row>
    <row r="2330" spans="1:28" ht="15">
      <c r="A2330" t="s">
        <v>5774</v>
      </c>
      <c r="B2330" t="s">
        <v>5775</v>
      </c>
      <c r="C2330" t="s">
        <v>8257</v>
      </c>
      <c r="D2330" t="s">
        <v>8258</v>
      </c>
      <c r="E2330" t="s">
        <v>4015</v>
      </c>
      <c r="F2330" t="s">
        <v>33</v>
      </c>
      <c r="G2330" t="s">
        <v>248</v>
      </c>
      <c r="H2330" t="s">
        <v>249</v>
      </c>
      <c r="I2330" t="s">
        <v>36</v>
      </c>
      <c r="J2330" t="s">
        <v>8089</v>
      </c>
      <c r="K2330" t="s">
        <v>38</v>
      </c>
      <c r="M2330" t="s">
        <v>5712</v>
      </c>
      <c r="N2330" t="s">
        <v>5713</v>
      </c>
      <c r="O2330" t="s">
        <v>5776</v>
      </c>
      <c r="P2330" t="s">
        <v>3906</v>
      </c>
      <c r="Q2330" s="1">
        <v>0.09</v>
      </c>
      <c r="R2330" t="s">
        <v>5777</v>
      </c>
      <c r="S2330" t="s">
        <v>5778</v>
      </c>
      <c r="T2330" s="2" t="s">
        <v>39</v>
      </c>
      <c r="U2330" s="2">
        <v>45.87</v>
      </c>
      <c r="V2330" s="2">
        <v>45.87</v>
      </c>
      <c r="W2330" s="2">
        <v>0</v>
      </c>
      <c r="X2330" s="3" t="s">
        <v>39</v>
      </c>
      <c r="Y2330" s="3" t="s">
        <v>39</v>
      </c>
      <c r="AB2330" t="s">
        <v>8319</v>
      </c>
    </row>
    <row r="2331" spans="1:28" ht="15">
      <c r="A2331" t="s">
        <v>5780</v>
      </c>
      <c r="B2331" t="s">
        <v>5781</v>
      </c>
      <c r="C2331" t="s">
        <v>8257</v>
      </c>
      <c r="D2331" t="s">
        <v>8258</v>
      </c>
      <c r="E2331" t="s">
        <v>3911</v>
      </c>
      <c r="F2331" t="s">
        <v>33</v>
      </c>
      <c r="G2331" t="s">
        <v>34</v>
      </c>
      <c r="H2331" t="s">
        <v>35</v>
      </c>
      <c r="I2331" t="s">
        <v>36</v>
      </c>
      <c r="J2331" t="s">
        <v>8089</v>
      </c>
      <c r="K2331" t="s">
        <v>38</v>
      </c>
      <c r="M2331" t="s">
        <v>5712</v>
      </c>
      <c r="N2331" t="s">
        <v>5713</v>
      </c>
      <c r="P2331" t="s">
        <v>42</v>
      </c>
      <c r="Q2331" s="1">
        <v>0.13</v>
      </c>
      <c r="T2331" s="2" t="s">
        <v>39</v>
      </c>
      <c r="U2331" s="2">
        <v>70.8</v>
      </c>
      <c r="V2331" s="2">
        <v>70.8</v>
      </c>
      <c r="W2331" s="2">
        <v>0</v>
      </c>
      <c r="X2331" s="3" t="s">
        <v>39</v>
      </c>
      <c r="Y2331" s="3" t="s">
        <v>39</v>
      </c>
      <c r="AB2331" t="s">
        <v>8320</v>
      </c>
    </row>
    <row r="2332" spans="1:28" ht="15">
      <c r="A2332" t="s">
        <v>5783</v>
      </c>
      <c r="B2332" t="s">
        <v>5784</v>
      </c>
      <c r="C2332" t="s">
        <v>8257</v>
      </c>
      <c r="D2332" t="s">
        <v>8258</v>
      </c>
      <c r="E2332" t="s">
        <v>3911</v>
      </c>
      <c r="F2332" t="s">
        <v>33</v>
      </c>
      <c r="G2332" t="s">
        <v>3958</v>
      </c>
      <c r="H2332" t="s">
        <v>3959</v>
      </c>
      <c r="I2332" t="s">
        <v>36</v>
      </c>
      <c r="J2332" t="s">
        <v>8089</v>
      </c>
      <c r="K2332" t="s">
        <v>38</v>
      </c>
      <c r="M2332" t="s">
        <v>5712</v>
      </c>
      <c r="N2332" t="s">
        <v>5713</v>
      </c>
      <c r="P2332" t="s">
        <v>42</v>
      </c>
      <c r="Q2332" s="1">
        <v>0.13</v>
      </c>
      <c r="T2332" s="2" t="s">
        <v>39</v>
      </c>
      <c r="U2332" s="2">
        <v>110.62</v>
      </c>
      <c r="V2332" s="2">
        <v>110.62</v>
      </c>
      <c r="W2332" s="2">
        <v>0</v>
      </c>
      <c r="X2332" s="3" t="s">
        <v>39</v>
      </c>
      <c r="Y2332" s="3" t="s">
        <v>39</v>
      </c>
      <c r="AB2332" t="s">
        <v>8321</v>
      </c>
    </row>
    <row r="2333" spans="1:28" ht="15">
      <c r="A2333" t="s">
        <v>5786</v>
      </c>
      <c r="B2333" t="s">
        <v>5787</v>
      </c>
      <c r="C2333" t="s">
        <v>8257</v>
      </c>
      <c r="D2333" t="s">
        <v>8258</v>
      </c>
      <c r="E2333" t="s">
        <v>3911</v>
      </c>
      <c r="F2333" t="s">
        <v>33</v>
      </c>
      <c r="G2333" t="s">
        <v>3958</v>
      </c>
      <c r="H2333" t="s">
        <v>3959</v>
      </c>
      <c r="I2333" t="s">
        <v>36</v>
      </c>
      <c r="J2333" t="s">
        <v>8089</v>
      </c>
      <c r="K2333" t="s">
        <v>38</v>
      </c>
      <c r="M2333" t="s">
        <v>5712</v>
      </c>
      <c r="N2333" t="s">
        <v>5713</v>
      </c>
      <c r="P2333" t="s">
        <v>42</v>
      </c>
      <c r="Q2333" s="1">
        <v>0.09</v>
      </c>
      <c r="T2333" s="2" t="s">
        <v>39</v>
      </c>
      <c r="U2333" s="2">
        <v>80.73</v>
      </c>
      <c r="V2333" s="2">
        <v>80.73</v>
      </c>
      <c r="W2333" s="2">
        <v>0</v>
      </c>
      <c r="X2333" s="3" t="s">
        <v>39</v>
      </c>
      <c r="Y2333" s="3" t="s">
        <v>39</v>
      </c>
      <c r="AB2333" t="s">
        <v>8322</v>
      </c>
    </row>
    <row r="2334" spans="1:28" ht="15">
      <c r="A2334" t="s">
        <v>5789</v>
      </c>
      <c r="B2334" t="s">
        <v>5790</v>
      </c>
      <c r="C2334" t="s">
        <v>8257</v>
      </c>
      <c r="D2334" t="s">
        <v>8258</v>
      </c>
      <c r="E2334" t="s">
        <v>3911</v>
      </c>
      <c r="F2334" t="s">
        <v>33</v>
      </c>
      <c r="G2334" t="s">
        <v>3929</v>
      </c>
      <c r="H2334" t="s">
        <v>3930</v>
      </c>
      <c r="I2334" t="s">
        <v>36</v>
      </c>
      <c r="J2334" t="s">
        <v>8089</v>
      </c>
      <c r="K2334" t="s">
        <v>38</v>
      </c>
      <c r="M2334" t="s">
        <v>5712</v>
      </c>
      <c r="N2334" t="s">
        <v>5713</v>
      </c>
      <c r="O2334" t="s">
        <v>5791</v>
      </c>
      <c r="P2334" t="s">
        <v>42</v>
      </c>
      <c r="Q2334" s="1">
        <v>0.13</v>
      </c>
      <c r="R2334" t="s">
        <v>5792</v>
      </c>
      <c r="T2334" s="2" t="s">
        <v>39</v>
      </c>
      <c r="U2334" s="2">
        <v>7.52</v>
      </c>
      <c r="V2334" s="2">
        <v>7.52</v>
      </c>
      <c r="W2334" s="2">
        <v>0</v>
      </c>
      <c r="X2334" s="3" t="s">
        <v>39</v>
      </c>
      <c r="Y2334" s="3" t="s">
        <v>39</v>
      </c>
      <c r="AB2334" t="s">
        <v>8323</v>
      </c>
    </row>
    <row r="2335" spans="1:28" ht="15">
      <c r="A2335" t="s">
        <v>5794</v>
      </c>
      <c r="B2335" t="s">
        <v>5795</v>
      </c>
      <c r="C2335" t="s">
        <v>8257</v>
      </c>
      <c r="D2335" t="s">
        <v>8258</v>
      </c>
      <c r="E2335" t="s">
        <v>4015</v>
      </c>
      <c r="F2335" t="s">
        <v>33</v>
      </c>
      <c r="G2335" t="s">
        <v>60</v>
      </c>
      <c r="H2335" t="s">
        <v>61</v>
      </c>
      <c r="I2335" t="s">
        <v>36</v>
      </c>
      <c r="J2335" t="s">
        <v>8089</v>
      </c>
      <c r="K2335" t="s">
        <v>38</v>
      </c>
      <c r="M2335" t="s">
        <v>5712</v>
      </c>
      <c r="N2335" t="s">
        <v>5713</v>
      </c>
      <c r="O2335" t="s">
        <v>5796</v>
      </c>
      <c r="P2335" t="s">
        <v>3906</v>
      </c>
      <c r="Q2335" s="1">
        <v>0.13</v>
      </c>
      <c r="R2335" t="s">
        <v>4028</v>
      </c>
      <c r="S2335" t="s">
        <v>5797</v>
      </c>
      <c r="T2335" s="2" t="s">
        <v>39</v>
      </c>
      <c r="U2335" s="2">
        <v>53.1</v>
      </c>
      <c r="V2335" s="2">
        <v>53.1</v>
      </c>
      <c r="W2335" s="2">
        <v>0</v>
      </c>
      <c r="X2335" s="3" t="s">
        <v>39</v>
      </c>
      <c r="Y2335" s="3" t="s">
        <v>39</v>
      </c>
      <c r="AB2335" t="s">
        <v>8324</v>
      </c>
    </row>
    <row r="2336" spans="1:28" ht="15">
      <c r="A2336" t="s">
        <v>5804</v>
      </c>
      <c r="B2336" t="s">
        <v>5805</v>
      </c>
      <c r="C2336" t="s">
        <v>8257</v>
      </c>
      <c r="D2336" t="s">
        <v>8258</v>
      </c>
      <c r="E2336" t="s">
        <v>3888</v>
      </c>
      <c r="F2336" t="s">
        <v>33</v>
      </c>
      <c r="G2336" t="s">
        <v>3889</v>
      </c>
      <c r="H2336" t="s">
        <v>3890</v>
      </c>
      <c r="I2336" t="s">
        <v>36</v>
      </c>
      <c r="J2336" t="s">
        <v>8089</v>
      </c>
      <c r="K2336" t="s">
        <v>38</v>
      </c>
      <c r="M2336" t="s">
        <v>5712</v>
      </c>
      <c r="N2336" t="s">
        <v>5713</v>
      </c>
      <c r="P2336" t="s">
        <v>3906</v>
      </c>
      <c r="Q2336" s="1">
        <v>0.13</v>
      </c>
      <c r="T2336" s="2" t="s">
        <v>39</v>
      </c>
      <c r="U2336" s="2">
        <v>123.89</v>
      </c>
      <c r="V2336" s="2">
        <v>123.89</v>
      </c>
      <c r="W2336" s="2">
        <v>0</v>
      </c>
      <c r="X2336" s="3" t="s">
        <v>39</v>
      </c>
      <c r="Y2336" s="3" t="s">
        <v>39</v>
      </c>
      <c r="AB2336" t="s">
        <v>8325</v>
      </c>
    </row>
    <row r="2337" spans="1:28" ht="15">
      <c r="A2337" t="s">
        <v>5807</v>
      </c>
      <c r="B2337" t="s">
        <v>5808</v>
      </c>
      <c r="C2337" t="s">
        <v>8257</v>
      </c>
      <c r="D2337" t="s">
        <v>8258</v>
      </c>
      <c r="E2337" t="s">
        <v>3911</v>
      </c>
      <c r="F2337" t="s">
        <v>33</v>
      </c>
      <c r="G2337" t="s">
        <v>34</v>
      </c>
      <c r="H2337" t="s">
        <v>35</v>
      </c>
      <c r="I2337" t="s">
        <v>36</v>
      </c>
      <c r="J2337" t="s">
        <v>8089</v>
      </c>
      <c r="K2337" t="s">
        <v>38</v>
      </c>
      <c r="M2337" t="s">
        <v>5712</v>
      </c>
      <c r="N2337" t="s">
        <v>5713</v>
      </c>
      <c r="P2337" t="s">
        <v>42</v>
      </c>
      <c r="Q2337" s="1">
        <v>0.13</v>
      </c>
      <c r="T2337" s="2" t="s">
        <v>39</v>
      </c>
      <c r="U2337" s="2">
        <v>75.22</v>
      </c>
      <c r="V2337" s="2">
        <v>75.22</v>
      </c>
      <c r="W2337" s="2">
        <v>0</v>
      </c>
      <c r="X2337" s="3" t="s">
        <v>39</v>
      </c>
      <c r="Y2337" s="3" t="s">
        <v>39</v>
      </c>
      <c r="AB2337" t="s">
        <v>8326</v>
      </c>
    </row>
    <row r="2338" spans="1:28" ht="15">
      <c r="A2338" t="s">
        <v>5810</v>
      </c>
      <c r="B2338" t="s">
        <v>5811</v>
      </c>
      <c r="C2338" t="s">
        <v>8257</v>
      </c>
      <c r="D2338" t="s">
        <v>8258</v>
      </c>
      <c r="E2338" t="s">
        <v>3888</v>
      </c>
      <c r="F2338" t="s">
        <v>33</v>
      </c>
      <c r="G2338" t="s">
        <v>34</v>
      </c>
      <c r="H2338" t="s">
        <v>35</v>
      </c>
      <c r="I2338" t="s">
        <v>36</v>
      </c>
      <c r="J2338" t="s">
        <v>8089</v>
      </c>
      <c r="K2338" t="s">
        <v>38</v>
      </c>
      <c r="M2338" t="s">
        <v>5712</v>
      </c>
      <c r="N2338" t="s">
        <v>5713</v>
      </c>
      <c r="P2338" t="s">
        <v>3906</v>
      </c>
      <c r="Q2338" s="1">
        <v>0.13</v>
      </c>
      <c r="T2338" s="2" t="s">
        <v>39</v>
      </c>
      <c r="U2338" s="2">
        <v>48.67</v>
      </c>
      <c r="V2338" s="2">
        <v>48.67</v>
      </c>
      <c r="W2338" s="2">
        <v>0</v>
      </c>
      <c r="X2338" s="3" t="s">
        <v>39</v>
      </c>
      <c r="Y2338" s="3" t="s">
        <v>39</v>
      </c>
      <c r="AB2338" t="s">
        <v>8327</v>
      </c>
    </row>
    <row r="2339" spans="1:28" ht="15">
      <c r="A2339" t="s">
        <v>5813</v>
      </c>
      <c r="B2339" t="s">
        <v>5814</v>
      </c>
      <c r="C2339" t="s">
        <v>8257</v>
      </c>
      <c r="D2339" t="s">
        <v>8258</v>
      </c>
      <c r="E2339" t="s">
        <v>3996</v>
      </c>
      <c r="F2339" t="s">
        <v>33</v>
      </c>
      <c r="G2339" t="s">
        <v>34</v>
      </c>
      <c r="H2339" t="s">
        <v>35</v>
      </c>
      <c r="I2339" t="s">
        <v>36</v>
      </c>
      <c r="J2339" t="s">
        <v>8089</v>
      </c>
      <c r="K2339" t="s">
        <v>38</v>
      </c>
      <c r="M2339" t="s">
        <v>5712</v>
      </c>
      <c r="N2339" t="s">
        <v>5713</v>
      </c>
      <c r="O2339" t="s">
        <v>5816</v>
      </c>
      <c r="P2339" t="s">
        <v>42</v>
      </c>
      <c r="Q2339" s="1">
        <v>0.13</v>
      </c>
      <c r="R2339" t="s">
        <v>5817</v>
      </c>
      <c r="S2339" t="s">
        <v>5818</v>
      </c>
      <c r="T2339" s="2" t="s">
        <v>39</v>
      </c>
      <c r="U2339" s="2">
        <v>5.31</v>
      </c>
      <c r="V2339" s="2">
        <v>5.31</v>
      </c>
      <c r="W2339" s="2">
        <v>0</v>
      </c>
      <c r="X2339" s="3" t="s">
        <v>39</v>
      </c>
      <c r="Y2339" s="3" t="s">
        <v>39</v>
      </c>
      <c r="AB2339" t="s">
        <v>8328</v>
      </c>
    </row>
    <row r="2340" spans="1:28" ht="15">
      <c r="A2340" t="s">
        <v>5820</v>
      </c>
      <c r="B2340" t="s">
        <v>5821</v>
      </c>
      <c r="C2340" t="s">
        <v>8257</v>
      </c>
      <c r="D2340" t="s">
        <v>8258</v>
      </c>
      <c r="E2340" t="s">
        <v>3996</v>
      </c>
      <c r="F2340" t="s">
        <v>33</v>
      </c>
      <c r="G2340" t="s">
        <v>34</v>
      </c>
      <c r="H2340" t="s">
        <v>35</v>
      </c>
      <c r="I2340" t="s">
        <v>36</v>
      </c>
      <c r="J2340" t="s">
        <v>8089</v>
      </c>
      <c r="K2340" t="s">
        <v>38</v>
      </c>
      <c r="M2340" t="s">
        <v>5712</v>
      </c>
      <c r="N2340" t="s">
        <v>5713</v>
      </c>
      <c r="O2340" t="s">
        <v>5823</v>
      </c>
      <c r="P2340" t="s">
        <v>42</v>
      </c>
      <c r="Q2340" s="1">
        <v>0.13</v>
      </c>
      <c r="R2340" t="s">
        <v>5817</v>
      </c>
      <c r="S2340" t="s">
        <v>5818</v>
      </c>
      <c r="T2340" s="2" t="s">
        <v>39</v>
      </c>
      <c r="U2340" s="2">
        <v>5.31</v>
      </c>
      <c r="V2340" s="2">
        <v>5.31</v>
      </c>
      <c r="W2340" s="2">
        <v>0</v>
      </c>
      <c r="X2340" s="3" t="s">
        <v>39</v>
      </c>
      <c r="Y2340" s="3" t="s">
        <v>39</v>
      </c>
      <c r="AB2340" t="s">
        <v>8329</v>
      </c>
    </row>
    <row r="2341" spans="1:28" ht="15">
      <c r="A2341" t="s">
        <v>5825</v>
      </c>
      <c r="B2341" t="s">
        <v>5826</v>
      </c>
      <c r="C2341" t="s">
        <v>8257</v>
      </c>
      <c r="D2341" t="s">
        <v>8258</v>
      </c>
      <c r="E2341" t="s">
        <v>3911</v>
      </c>
      <c r="F2341" t="s">
        <v>33</v>
      </c>
      <c r="G2341" t="s">
        <v>34</v>
      </c>
      <c r="H2341" t="s">
        <v>35</v>
      </c>
      <c r="I2341" t="s">
        <v>36</v>
      </c>
      <c r="J2341" t="s">
        <v>8089</v>
      </c>
      <c r="K2341" t="s">
        <v>38</v>
      </c>
      <c r="M2341" t="s">
        <v>5712</v>
      </c>
      <c r="N2341" t="s">
        <v>5713</v>
      </c>
      <c r="P2341" t="s">
        <v>42</v>
      </c>
      <c r="Q2341" s="1">
        <v>0.13</v>
      </c>
      <c r="T2341" s="2" t="s">
        <v>39</v>
      </c>
      <c r="U2341" s="2">
        <v>108.85</v>
      </c>
      <c r="V2341" s="2">
        <v>108.85</v>
      </c>
      <c r="W2341" s="2">
        <v>0</v>
      </c>
      <c r="X2341" s="3" t="s">
        <v>39</v>
      </c>
      <c r="Y2341" s="3" t="s">
        <v>39</v>
      </c>
      <c r="AB2341" t="s">
        <v>8330</v>
      </c>
    </row>
    <row r="2342" spans="1:28" ht="15">
      <c r="A2342" t="s">
        <v>5828</v>
      </c>
      <c r="B2342" t="s">
        <v>5829</v>
      </c>
      <c r="C2342" t="s">
        <v>8257</v>
      </c>
      <c r="D2342" t="s">
        <v>8258</v>
      </c>
      <c r="E2342" t="s">
        <v>4332</v>
      </c>
      <c r="F2342" t="s">
        <v>33</v>
      </c>
      <c r="G2342" t="s">
        <v>3929</v>
      </c>
      <c r="H2342" t="s">
        <v>3930</v>
      </c>
      <c r="I2342" t="s">
        <v>36</v>
      </c>
      <c r="J2342" t="s">
        <v>8089</v>
      </c>
      <c r="K2342" t="s">
        <v>38</v>
      </c>
      <c r="M2342" t="s">
        <v>5712</v>
      </c>
      <c r="N2342" t="s">
        <v>5713</v>
      </c>
      <c r="P2342" t="s">
        <v>42</v>
      </c>
      <c r="Q2342" s="1">
        <v>0.13</v>
      </c>
      <c r="T2342" s="2" t="s">
        <v>39</v>
      </c>
      <c r="U2342" s="2">
        <v>94.69</v>
      </c>
      <c r="V2342" s="2">
        <v>94.69</v>
      </c>
      <c r="W2342" s="2">
        <v>0</v>
      </c>
      <c r="X2342" s="3" t="s">
        <v>39</v>
      </c>
      <c r="Y2342" s="3" t="s">
        <v>39</v>
      </c>
      <c r="AB2342" t="s">
        <v>8331</v>
      </c>
    </row>
    <row r="2343" spans="1:28" ht="15">
      <c r="A2343" t="s">
        <v>5831</v>
      </c>
      <c r="B2343" t="s">
        <v>5832</v>
      </c>
      <c r="C2343" t="s">
        <v>8257</v>
      </c>
      <c r="D2343" t="s">
        <v>8258</v>
      </c>
      <c r="E2343" t="s">
        <v>3957</v>
      </c>
      <c r="F2343" t="s">
        <v>33</v>
      </c>
      <c r="G2343" t="s">
        <v>34</v>
      </c>
      <c r="H2343" t="s">
        <v>35</v>
      </c>
      <c r="I2343" t="s">
        <v>36</v>
      </c>
      <c r="J2343" t="s">
        <v>8089</v>
      </c>
      <c r="K2343" t="s">
        <v>38</v>
      </c>
      <c r="M2343" t="s">
        <v>5712</v>
      </c>
      <c r="N2343" t="s">
        <v>5713</v>
      </c>
      <c r="O2343" t="s">
        <v>5833</v>
      </c>
      <c r="P2343" t="s">
        <v>3895</v>
      </c>
      <c r="Q2343" s="1">
        <v>0.13</v>
      </c>
      <c r="R2343" t="s">
        <v>5834</v>
      </c>
      <c r="S2343" t="s">
        <v>5835</v>
      </c>
      <c r="T2343" s="2" t="s">
        <v>39</v>
      </c>
      <c r="U2343" s="2">
        <v>21.24</v>
      </c>
      <c r="V2343" s="2">
        <v>21.24</v>
      </c>
      <c r="W2343" s="2">
        <v>0</v>
      </c>
      <c r="X2343" s="3" t="s">
        <v>39</v>
      </c>
      <c r="Y2343" s="3" t="s">
        <v>39</v>
      </c>
      <c r="AB2343" t="s">
        <v>8332</v>
      </c>
    </row>
    <row r="2344" spans="1:28" ht="15">
      <c r="A2344" t="s">
        <v>5837</v>
      </c>
      <c r="B2344" t="s">
        <v>5838</v>
      </c>
      <c r="C2344" t="s">
        <v>8257</v>
      </c>
      <c r="D2344" t="s">
        <v>8258</v>
      </c>
      <c r="E2344" t="s">
        <v>3911</v>
      </c>
      <c r="F2344" t="s">
        <v>1191</v>
      </c>
      <c r="G2344" t="s">
        <v>34</v>
      </c>
      <c r="H2344" t="s">
        <v>35</v>
      </c>
      <c r="I2344" t="s">
        <v>36</v>
      </c>
      <c r="J2344" t="s">
        <v>8089</v>
      </c>
      <c r="K2344" t="s">
        <v>38</v>
      </c>
      <c r="M2344" t="s">
        <v>5712</v>
      </c>
      <c r="N2344" t="s">
        <v>5713</v>
      </c>
      <c r="P2344" t="s">
        <v>42</v>
      </c>
      <c r="Q2344" s="1">
        <v>0.13</v>
      </c>
      <c r="R2344" t="s">
        <v>4172</v>
      </c>
      <c r="S2344" t="s">
        <v>3902</v>
      </c>
      <c r="T2344" s="2" t="s">
        <v>39</v>
      </c>
      <c r="U2344" s="2">
        <v>13.27</v>
      </c>
      <c r="V2344" s="2">
        <v>13.27</v>
      </c>
      <c r="W2344" s="2">
        <v>39.81</v>
      </c>
      <c r="X2344" s="3" t="s">
        <v>39</v>
      </c>
      <c r="Y2344" s="3" t="s">
        <v>39</v>
      </c>
      <c r="AB2344" t="s">
        <v>8333</v>
      </c>
    </row>
    <row r="2345" spans="1:28" ht="15">
      <c r="A2345" t="s">
        <v>5840</v>
      </c>
      <c r="B2345" t="s">
        <v>5841</v>
      </c>
      <c r="C2345" t="s">
        <v>8257</v>
      </c>
      <c r="D2345" t="s">
        <v>8258</v>
      </c>
      <c r="E2345" t="s">
        <v>3911</v>
      </c>
      <c r="F2345" t="s">
        <v>1174</v>
      </c>
      <c r="H2345" t="s">
        <v>917</v>
      </c>
      <c r="I2345" t="s">
        <v>36</v>
      </c>
      <c r="J2345" t="s">
        <v>8089</v>
      </c>
      <c r="K2345" t="s">
        <v>38</v>
      </c>
      <c r="M2345" t="s">
        <v>5712</v>
      </c>
      <c r="N2345" t="s">
        <v>5713</v>
      </c>
      <c r="P2345" t="s">
        <v>42</v>
      </c>
      <c r="Q2345" s="1">
        <v>0.13</v>
      </c>
      <c r="T2345" s="2" t="s">
        <v>39</v>
      </c>
      <c r="U2345" s="2">
        <v>69.03</v>
      </c>
      <c r="V2345" s="2">
        <v>69.03</v>
      </c>
      <c r="W2345" s="2">
        <v>69.03</v>
      </c>
      <c r="X2345" s="3" t="s">
        <v>39</v>
      </c>
      <c r="Y2345" s="3" t="s">
        <v>39</v>
      </c>
      <c r="AB2345" t="s">
        <v>8334</v>
      </c>
    </row>
    <row r="2346" spans="1:28" ht="15">
      <c r="A2346" t="s">
        <v>5843</v>
      </c>
      <c r="B2346" t="s">
        <v>5844</v>
      </c>
      <c r="C2346" t="s">
        <v>8257</v>
      </c>
      <c r="D2346" t="s">
        <v>8258</v>
      </c>
      <c r="E2346" t="s">
        <v>3911</v>
      </c>
      <c r="F2346" t="s">
        <v>33</v>
      </c>
      <c r="G2346" t="s">
        <v>34</v>
      </c>
      <c r="H2346" t="s">
        <v>35</v>
      </c>
      <c r="I2346" t="s">
        <v>36</v>
      </c>
      <c r="J2346" t="s">
        <v>8089</v>
      </c>
      <c r="K2346" t="s">
        <v>38</v>
      </c>
      <c r="M2346" t="s">
        <v>5712</v>
      </c>
      <c r="N2346" t="s">
        <v>5713</v>
      </c>
      <c r="P2346" t="s">
        <v>42</v>
      </c>
      <c r="Q2346" s="1">
        <v>0.13</v>
      </c>
      <c r="T2346" s="2" t="s">
        <v>39</v>
      </c>
      <c r="U2346" s="2">
        <v>57.52</v>
      </c>
      <c r="V2346" s="2">
        <v>57.52</v>
      </c>
      <c r="W2346" s="2">
        <v>0</v>
      </c>
      <c r="X2346" s="3" t="s">
        <v>39</v>
      </c>
      <c r="Y2346" s="3" t="s">
        <v>39</v>
      </c>
      <c r="AB2346" t="s">
        <v>8335</v>
      </c>
    </row>
    <row r="2347" spans="1:28" ht="15">
      <c r="A2347" t="s">
        <v>5846</v>
      </c>
      <c r="B2347" t="s">
        <v>5847</v>
      </c>
      <c r="C2347" t="s">
        <v>8257</v>
      </c>
      <c r="D2347" t="s">
        <v>8258</v>
      </c>
      <c r="E2347" t="s">
        <v>3911</v>
      </c>
      <c r="F2347" t="s">
        <v>33</v>
      </c>
      <c r="G2347" t="s">
        <v>34</v>
      </c>
      <c r="H2347" t="s">
        <v>35</v>
      </c>
      <c r="I2347" t="s">
        <v>36</v>
      </c>
      <c r="J2347" t="s">
        <v>8089</v>
      </c>
      <c r="K2347" t="s">
        <v>38</v>
      </c>
      <c r="M2347" t="s">
        <v>5712</v>
      </c>
      <c r="N2347" t="s">
        <v>5713</v>
      </c>
      <c r="P2347" t="s">
        <v>42</v>
      </c>
      <c r="Q2347" s="1">
        <v>0.09</v>
      </c>
      <c r="T2347" s="2" t="s">
        <v>39</v>
      </c>
      <c r="U2347" s="2">
        <v>32.11</v>
      </c>
      <c r="V2347" s="2">
        <v>32.11</v>
      </c>
      <c r="W2347" s="2">
        <v>0</v>
      </c>
      <c r="X2347" s="3" t="s">
        <v>39</v>
      </c>
      <c r="Y2347" s="3" t="s">
        <v>39</v>
      </c>
      <c r="AB2347" t="s">
        <v>8336</v>
      </c>
    </row>
    <row r="2348" spans="1:28" ht="15">
      <c r="A2348" t="s">
        <v>5849</v>
      </c>
      <c r="B2348" t="s">
        <v>5850</v>
      </c>
      <c r="C2348" t="s">
        <v>8257</v>
      </c>
      <c r="D2348" t="s">
        <v>8258</v>
      </c>
      <c r="E2348" t="s">
        <v>4015</v>
      </c>
      <c r="F2348" t="s">
        <v>33</v>
      </c>
      <c r="G2348" t="s">
        <v>34</v>
      </c>
      <c r="H2348" t="s">
        <v>35</v>
      </c>
      <c r="I2348" t="s">
        <v>36</v>
      </c>
      <c r="J2348" t="s">
        <v>8089</v>
      </c>
      <c r="K2348" t="s">
        <v>38</v>
      </c>
      <c r="M2348" t="s">
        <v>5712</v>
      </c>
      <c r="N2348" t="s">
        <v>5713</v>
      </c>
      <c r="P2348" t="s">
        <v>3906</v>
      </c>
      <c r="Q2348" s="1">
        <v>0.13</v>
      </c>
      <c r="T2348" s="2" t="s">
        <v>39</v>
      </c>
      <c r="U2348" s="2">
        <v>30.97</v>
      </c>
      <c r="V2348" s="2">
        <v>30.97</v>
      </c>
      <c r="W2348" s="2">
        <v>0</v>
      </c>
      <c r="X2348" s="3" t="s">
        <v>39</v>
      </c>
      <c r="Y2348" s="3" t="s">
        <v>39</v>
      </c>
      <c r="AB2348" t="s">
        <v>8337</v>
      </c>
    </row>
    <row r="2349" spans="1:28" ht="15">
      <c r="A2349" t="s">
        <v>5852</v>
      </c>
      <c r="B2349" t="s">
        <v>5853</v>
      </c>
      <c r="C2349" t="s">
        <v>8257</v>
      </c>
      <c r="D2349" t="s">
        <v>8258</v>
      </c>
      <c r="E2349" t="s">
        <v>4015</v>
      </c>
      <c r="F2349" t="s">
        <v>33</v>
      </c>
      <c r="H2349" t="s">
        <v>917</v>
      </c>
      <c r="I2349" t="s">
        <v>36</v>
      </c>
      <c r="J2349" t="s">
        <v>8089</v>
      </c>
      <c r="K2349" t="s">
        <v>38</v>
      </c>
      <c r="M2349" t="s">
        <v>5712</v>
      </c>
      <c r="N2349" t="s">
        <v>5713</v>
      </c>
      <c r="P2349" t="s">
        <v>3906</v>
      </c>
      <c r="Q2349" s="1">
        <v>0.13</v>
      </c>
      <c r="R2349" t="s">
        <v>4375</v>
      </c>
      <c r="S2349" t="s">
        <v>5855</v>
      </c>
      <c r="T2349" s="2" t="s">
        <v>39</v>
      </c>
      <c r="U2349" s="2">
        <v>22.83</v>
      </c>
      <c r="V2349" s="2">
        <v>22.83</v>
      </c>
      <c r="W2349" s="2">
        <v>0</v>
      </c>
      <c r="X2349" s="3" t="s">
        <v>39</v>
      </c>
      <c r="Y2349" s="3" t="s">
        <v>39</v>
      </c>
      <c r="AB2349" t="s">
        <v>8338</v>
      </c>
    </row>
    <row r="2350" spans="1:28" ht="15">
      <c r="A2350" t="s">
        <v>5857</v>
      </c>
      <c r="B2350" t="s">
        <v>5858</v>
      </c>
      <c r="C2350" t="s">
        <v>8257</v>
      </c>
      <c r="D2350" t="s">
        <v>8258</v>
      </c>
      <c r="E2350" t="s">
        <v>3928</v>
      </c>
      <c r="F2350" t="s">
        <v>4942</v>
      </c>
      <c r="G2350" t="s">
        <v>34</v>
      </c>
      <c r="H2350" t="s">
        <v>35</v>
      </c>
      <c r="I2350" t="s">
        <v>36</v>
      </c>
      <c r="J2350" t="s">
        <v>8089</v>
      </c>
      <c r="K2350" t="s">
        <v>38</v>
      </c>
      <c r="M2350" t="s">
        <v>5712</v>
      </c>
      <c r="N2350" t="s">
        <v>5713</v>
      </c>
      <c r="P2350" t="s">
        <v>3906</v>
      </c>
      <c r="Q2350" s="1">
        <v>0.13</v>
      </c>
      <c r="T2350" s="2" t="s">
        <v>39</v>
      </c>
      <c r="U2350" s="2">
        <v>15.04</v>
      </c>
      <c r="V2350" s="2">
        <v>15.04</v>
      </c>
      <c r="W2350" s="2">
        <v>360.96</v>
      </c>
      <c r="X2350" s="3" t="s">
        <v>39</v>
      </c>
      <c r="Y2350" s="3" t="s">
        <v>39</v>
      </c>
      <c r="AB2350" t="s">
        <v>8339</v>
      </c>
    </row>
    <row r="2351" spans="1:28" ht="15">
      <c r="A2351" t="s">
        <v>5860</v>
      </c>
      <c r="B2351" t="s">
        <v>5861</v>
      </c>
      <c r="C2351" t="s">
        <v>8257</v>
      </c>
      <c r="D2351" t="s">
        <v>8258</v>
      </c>
      <c r="E2351" t="s">
        <v>3911</v>
      </c>
      <c r="F2351" t="s">
        <v>486</v>
      </c>
      <c r="G2351" t="s">
        <v>34</v>
      </c>
      <c r="H2351" t="s">
        <v>35</v>
      </c>
      <c r="I2351" t="s">
        <v>36</v>
      </c>
      <c r="J2351" t="s">
        <v>8089</v>
      </c>
      <c r="K2351" t="s">
        <v>38</v>
      </c>
      <c r="M2351" t="s">
        <v>5712</v>
      </c>
      <c r="N2351" t="s">
        <v>5713</v>
      </c>
      <c r="P2351" t="s">
        <v>42</v>
      </c>
      <c r="Q2351" s="1">
        <v>0.09</v>
      </c>
      <c r="T2351" s="2" t="s">
        <v>39</v>
      </c>
      <c r="U2351" s="2">
        <v>105.5</v>
      </c>
      <c r="V2351" s="2">
        <v>105.5</v>
      </c>
      <c r="W2351" s="2">
        <v>211</v>
      </c>
      <c r="X2351" s="3" t="s">
        <v>39</v>
      </c>
      <c r="Y2351" s="3" t="s">
        <v>39</v>
      </c>
      <c r="AB2351" t="s">
        <v>8341</v>
      </c>
    </row>
    <row r="2352" spans="1:28" ht="15">
      <c r="A2352" t="s">
        <v>5864</v>
      </c>
      <c r="B2352" t="s">
        <v>5865</v>
      </c>
      <c r="C2352" t="s">
        <v>8257</v>
      </c>
      <c r="D2352" t="s">
        <v>8258</v>
      </c>
      <c r="E2352" t="s">
        <v>3911</v>
      </c>
      <c r="F2352" t="s">
        <v>33</v>
      </c>
      <c r="G2352" t="s">
        <v>3958</v>
      </c>
      <c r="H2352" t="s">
        <v>3959</v>
      </c>
      <c r="I2352" t="s">
        <v>36</v>
      </c>
      <c r="J2352" t="s">
        <v>8089</v>
      </c>
      <c r="K2352" t="s">
        <v>38</v>
      </c>
      <c r="M2352" t="s">
        <v>5712</v>
      </c>
      <c r="N2352" t="s">
        <v>5713</v>
      </c>
      <c r="P2352" t="s">
        <v>42</v>
      </c>
      <c r="Q2352" s="1">
        <v>0.13</v>
      </c>
      <c r="T2352" s="2" t="s">
        <v>39</v>
      </c>
      <c r="U2352" s="2">
        <v>20.35</v>
      </c>
      <c r="V2352" s="2">
        <v>20.35</v>
      </c>
      <c r="W2352" s="2">
        <v>0</v>
      </c>
      <c r="X2352" s="3" t="s">
        <v>39</v>
      </c>
      <c r="Y2352" s="3" t="s">
        <v>39</v>
      </c>
      <c r="AB2352" t="s">
        <v>8342</v>
      </c>
    </row>
    <row r="2353" spans="1:28" ht="15">
      <c r="A2353" t="s">
        <v>5867</v>
      </c>
      <c r="B2353" t="s">
        <v>5868</v>
      </c>
      <c r="C2353" t="s">
        <v>8257</v>
      </c>
      <c r="D2353" t="s">
        <v>8258</v>
      </c>
      <c r="E2353" t="s">
        <v>3888</v>
      </c>
      <c r="F2353" t="s">
        <v>33</v>
      </c>
      <c r="G2353" t="s">
        <v>34</v>
      </c>
      <c r="H2353" t="s">
        <v>35</v>
      </c>
      <c r="I2353" t="s">
        <v>36</v>
      </c>
      <c r="J2353" t="s">
        <v>8089</v>
      </c>
      <c r="K2353" t="s">
        <v>38</v>
      </c>
      <c r="M2353" t="s">
        <v>5712</v>
      </c>
      <c r="N2353" t="s">
        <v>5713</v>
      </c>
      <c r="P2353" t="s">
        <v>3895</v>
      </c>
      <c r="Q2353" s="1">
        <v>0.13</v>
      </c>
      <c r="T2353" s="2" t="s">
        <v>39</v>
      </c>
      <c r="U2353" s="2">
        <v>61.95</v>
      </c>
      <c r="V2353" s="2">
        <v>61.95</v>
      </c>
      <c r="W2353" s="2">
        <v>0</v>
      </c>
      <c r="X2353" s="3" t="s">
        <v>39</v>
      </c>
      <c r="Y2353" s="3" t="s">
        <v>39</v>
      </c>
      <c r="AB2353" t="s">
        <v>8343</v>
      </c>
    </row>
    <row r="2354" spans="1:28" ht="15">
      <c r="A2354" t="s">
        <v>5870</v>
      </c>
      <c r="B2354" t="s">
        <v>5871</v>
      </c>
      <c r="C2354" t="s">
        <v>8257</v>
      </c>
      <c r="D2354" t="s">
        <v>8258</v>
      </c>
      <c r="E2354" t="s">
        <v>3911</v>
      </c>
      <c r="F2354" t="s">
        <v>33</v>
      </c>
      <c r="G2354" t="s">
        <v>34</v>
      </c>
      <c r="H2354" t="s">
        <v>35</v>
      </c>
      <c r="I2354" t="s">
        <v>36</v>
      </c>
      <c r="J2354" t="s">
        <v>8089</v>
      </c>
      <c r="K2354" t="s">
        <v>38</v>
      </c>
      <c r="M2354" t="s">
        <v>5712</v>
      </c>
      <c r="N2354" t="s">
        <v>5713</v>
      </c>
      <c r="P2354" t="s">
        <v>42</v>
      </c>
      <c r="Q2354" s="1">
        <v>0.09</v>
      </c>
      <c r="R2354" t="s">
        <v>5872</v>
      </c>
      <c r="S2354" t="s">
        <v>5873</v>
      </c>
      <c r="T2354" s="2" t="s">
        <v>39</v>
      </c>
      <c r="U2354" s="2">
        <v>59.63</v>
      </c>
      <c r="V2354" s="2">
        <v>59.63</v>
      </c>
      <c r="W2354" s="2">
        <v>0</v>
      </c>
      <c r="X2354" s="3" t="s">
        <v>39</v>
      </c>
      <c r="Y2354" s="3" t="s">
        <v>39</v>
      </c>
      <c r="AB2354" t="s">
        <v>8344</v>
      </c>
    </row>
    <row r="2355" spans="1:28" ht="15">
      <c r="A2355" t="s">
        <v>5875</v>
      </c>
      <c r="B2355" t="s">
        <v>5876</v>
      </c>
      <c r="C2355" t="s">
        <v>8257</v>
      </c>
      <c r="D2355" t="s">
        <v>8258</v>
      </c>
      <c r="E2355" t="s">
        <v>4332</v>
      </c>
      <c r="F2355" t="s">
        <v>33</v>
      </c>
      <c r="G2355" t="s">
        <v>3929</v>
      </c>
      <c r="H2355" t="s">
        <v>3930</v>
      </c>
      <c r="I2355" t="s">
        <v>36</v>
      </c>
      <c r="J2355" t="s">
        <v>8089</v>
      </c>
      <c r="K2355" t="s">
        <v>38</v>
      </c>
      <c r="M2355" t="s">
        <v>5712</v>
      </c>
      <c r="N2355" t="s">
        <v>5713</v>
      </c>
      <c r="O2355" t="s">
        <v>5877</v>
      </c>
      <c r="P2355" t="s">
        <v>42</v>
      </c>
      <c r="Q2355" s="1">
        <v>0.13</v>
      </c>
      <c r="R2355" t="s">
        <v>5878</v>
      </c>
      <c r="S2355" t="s">
        <v>5879</v>
      </c>
      <c r="T2355" s="2" t="s">
        <v>39</v>
      </c>
      <c r="U2355" s="2">
        <v>52.21</v>
      </c>
      <c r="V2355" s="2">
        <v>52.21</v>
      </c>
      <c r="W2355" s="2">
        <v>0</v>
      </c>
      <c r="X2355" s="3" t="s">
        <v>39</v>
      </c>
      <c r="Y2355" s="3" t="s">
        <v>39</v>
      </c>
      <c r="AB2355" t="s">
        <v>8345</v>
      </c>
    </row>
    <row r="2356" spans="1:28" ht="15">
      <c r="A2356" t="s">
        <v>5881</v>
      </c>
      <c r="B2356" t="s">
        <v>5882</v>
      </c>
      <c r="C2356" t="s">
        <v>8257</v>
      </c>
      <c r="D2356" t="s">
        <v>8258</v>
      </c>
      <c r="E2356" t="s">
        <v>3888</v>
      </c>
      <c r="F2356" t="s">
        <v>33</v>
      </c>
      <c r="G2356" t="s">
        <v>34</v>
      </c>
      <c r="H2356" t="s">
        <v>35</v>
      </c>
      <c r="I2356" t="s">
        <v>36</v>
      </c>
      <c r="J2356" t="s">
        <v>8089</v>
      </c>
      <c r="K2356" t="s">
        <v>38</v>
      </c>
      <c r="M2356" t="s">
        <v>5712</v>
      </c>
      <c r="N2356" t="s">
        <v>5713</v>
      </c>
      <c r="P2356" t="s">
        <v>3906</v>
      </c>
      <c r="Q2356" s="1">
        <v>0.13</v>
      </c>
      <c r="T2356" s="2" t="s">
        <v>39</v>
      </c>
      <c r="U2356" s="2">
        <v>29.2</v>
      </c>
      <c r="V2356" s="2">
        <v>29.2</v>
      </c>
      <c r="W2356" s="2">
        <v>0</v>
      </c>
      <c r="X2356" s="3" t="s">
        <v>39</v>
      </c>
      <c r="Y2356" s="3" t="s">
        <v>39</v>
      </c>
      <c r="AB2356" t="s">
        <v>8346</v>
      </c>
    </row>
    <row r="2357" spans="1:28" ht="15">
      <c r="A2357" t="s">
        <v>5884</v>
      </c>
      <c r="B2357" t="s">
        <v>5885</v>
      </c>
      <c r="C2357" t="s">
        <v>8257</v>
      </c>
      <c r="D2357" t="s">
        <v>8258</v>
      </c>
      <c r="E2357" t="s">
        <v>3888</v>
      </c>
      <c r="F2357" t="s">
        <v>33</v>
      </c>
      <c r="G2357" t="s">
        <v>34</v>
      </c>
      <c r="H2357" t="s">
        <v>35</v>
      </c>
      <c r="I2357" t="s">
        <v>36</v>
      </c>
      <c r="J2357" t="s">
        <v>8089</v>
      </c>
      <c r="K2357" t="s">
        <v>38</v>
      </c>
      <c r="M2357" t="s">
        <v>5712</v>
      </c>
      <c r="N2357" t="s">
        <v>5713</v>
      </c>
      <c r="O2357" t="s">
        <v>528</v>
      </c>
      <c r="P2357" t="s">
        <v>3906</v>
      </c>
      <c r="Q2357" s="1">
        <v>0.13</v>
      </c>
      <c r="S2357" t="s">
        <v>5887</v>
      </c>
      <c r="T2357" s="2" t="s">
        <v>39</v>
      </c>
      <c r="U2357" s="2">
        <v>75.22</v>
      </c>
      <c r="V2357" s="2">
        <v>75.22</v>
      </c>
      <c r="W2357" s="2">
        <v>0</v>
      </c>
      <c r="X2357" s="3" t="s">
        <v>39</v>
      </c>
      <c r="Y2357" s="3" t="s">
        <v>39</v>
      </c>
      <c r="AB2357" t="s">
        <v>8347</v>
      </c>
    </row>
    <row r="2358" spans="1:28" ht="15">
      <c r="A2358" t="s">
        <v>5889</v>
      </c>
      <c r="B2358" t="s">
        <v>5890</v>
      </c>
      <c r="C2358" t="s">
        <v>8257</v>
      </c>
      <c r="D2358" t="s">
        <v>8258</v>
      </c>
      <c r="E2358" t="s">
        <v>3888</v>
      </c>
      <c r="F2358" t="s">
        <v>33</v>
      </c>
      <c r="G2358" t="s">
        <v>34</v>
      </c>
      <c r="H2358" t="s">
        <v>35</v>
      </c>
      <c r="I2358" t="s">
        <v>36</v>
      </c>
      <c r="J2358" t="s">
        <v>8089</v>
      </c>
      <c r="K2358" t="s">
        <v>38</v>
      </c>
      <c r="M2358" t="s">
        <v>5712</v>
      </c>
      <c r="N2358" t="s">
        <v>5713</v>
      </c>
      <c r="P2358" t="s">
        <v>3906</v>
      </c>
      <c r="Q2358" s="1">
        <v>0.13</v>
      </c>
      <c r="R2358" t="s">
        <v>3902</v>
      </c>
      <c r="T2358" s="2" t="s">
        <v>39</v>
      </c>
      <c r="U2358" s="2">
        <v>48.67</v>
      </c>
      <c r="V2358" s="2">
        <v>48.67</v>
      </c>
      <c r="W2358" s="2">
        <v>0</v>
      </c>
      <c r="X2358" s="3" t="s">
        <v>39</v>
      </c>
      <c r="Y2358" s="3" t="s">
        <v>39</v>
      </c>
      <c r="AB2358" t="s">
        <v>8348</v>
      </c>
    </row>
    <row r="2359" spans="1:28" ht="15">
      <c r="A2359" t="s">
        <v>5892</v>
      </c>
      <c r="B2359" t="s">
        <v>5893</v>
      </c>
      <c r="C2359" t="s">
        <v>8257</v>
      </c>
      <c r="D2359" t="s">
        <v>8258</v>
      </c>
      <c r="E2359" t="s">
        <v>3957</v>
      </c>
      <c r="F2359" t="s">
        <v>1174</v>
      </c>
      <c r="G2359" t="s">
        <v>34</v>
      </c>
      <c r="H2359" t="s">
        <v>35</v>
      </c>
      <c r="I2359" t="s">
        <v>36</v>
      </c>
      <c r="J2359" t="s">
        <v>8089</v>
      </c>
      <c r="K2359" t="s">
        <v>38</v>
      </c>
      <c r="M2359" t="s">
        <v>5712</v>
      </c>
      <c r="N2359" t="s">
        <v>5713</v>
      </c>
      <c r="O2359" t="s">
        <v>528</v>
      </c>
      <c r="P2359" t="s">
        <v>42</v>
      </c>
      <c r="Q2359" s="1">
        <v>0.13</v>
      </c>
      <c r="R2359" t="s">
        <v>5123</v>
      </c>
      <c r="S2359" t="s">
        <v>4901</v>
      </c>
      <c r="T2359" s="2" t="s">
        <v>39</v>
      </c>
      <c r="U2359" s="2">
        <v>53.1</v>
      </c>
      <c r="V2359" s="2">
        <v>53.1</v>
      </c>
      <c r="W2359" s="2">
        <v>53.1</v>
      </c>
      <c r="X2359" s="3" t="s">
        <v>39</v>
      </c>
      <c r="Y2359" s="3" t="s">
        <v>39</v>
      </c>
      <c r="AB2359" t="s">
        <v>8349</v>
      </c>
    </row>
    <row r="2360" spans="1:28" ht="15">
      <c r="A2360" t="s">
        <v>5895</v>
      </c>
      <c r="B2360" t="s">
        <v>5896</v>
      </c>
      <c r="C2360" t="s">
        <v>8257</v>
      </c>
      <c r="D2360" t="s">
        <v>8258</v>
      </c>
      <c r="E2360" t="s">
        <v>3888</v>
      </c>
      <c r="F2360" t="s">
        <v>33</v>
      </c>
      <c r="G2360" t="s">
        <v>34</v>
      </c>
      <c r="H2360" t="s">
        <v>35</v>
      </c>
      <c r="I2360" t="s">
        <v>36</v>
      </c>
      <c r="J2360" t="s">
        <v>8089</v>
      </c>
      <c r="K2360" t="s">
        <v>38</v>
      </c>
      <c r="M2360" t="s">
        <v>5712</v>
      </c>
      <c r="N2360" t="s">
        <v>5713</v>
      </c>
      <c r="P2360" t="s">
        <v>3895</v>
      </c>
      <c r="Q2360" s="1">
        <v>0.13</v>
      </c>
      <c r="R2360" t="s">
        <v>4966</v>
      </c>
      <c r="T2360" s="2" t="s">
        <v>39</v>
      </c>
      <c r="U2360" s="2">
        <v>66.37</v>
      </c>
      <c r="V2360" s="2">
        <v>66.37</v>
      </c>
      <c r="W2360" s="2">
        <v>0</v>
      </c>
      <c r="X2360" s="3" t="s">
        <v>39</v>
      </c>
      <c r="Y2360" s="3" t="s">
        <v>39</v>
      </c>
      <c r="AB2360" t="s">
        <v>8350</v>
      </c>
    </row>
    <row r="2361" spans="1:28" ht="15">
      <c r="A2361" t="s">
        <v>5898</v>
      </c>
      <c r="B2361" t="s">
        <v>5899</v>
      </c>
      <c r="C2361" t="s">
        <v>8257</v>
      </c>
      <c r="D2361" t="s">
        <v>8258</v>
      </c>
      <c r="E2361" t="s">
        <v>3888</v>
      </c>
      <c r="F2361" t="s">
        <v>33</v>
      </c>
      <c r="G2361" t="s">
        <v>34</v>
      </c>
      <c r="H2361" t="s">
        <v>35</v>
      </c>
      <c r="I2361" t="s">
        <v>36</v>
      </c>
      <c r="J2361" t="s">
        <v>8089</v>
      </c>
      <c r="K2361" t="s">
        <v>38</v>
      </c>
      <c r="M2361" t="s">
        <v>5712</v>
      </c>
      <c r="N2361" t="s">
        <v>5713</v>
      </c>
      <c r="O2361" t="s">
        <v>333</v>
      </c>
      <c r="P2361" t="s">
        <v>42</v>
      </c>
      <c r="Q2361" s="1">
        <v>0.13</v>
      </c>
      <c r="R2361" t="s">
        <v>5900</v>
      </c>
      <c r="S2361" t="s">
        <v>5901</v>
      </c>
      <c r="T2361" s="2" t="s">
        <v>39</v>
      </c>
      <c r="U2361" s="2">
        <v>61.95</v>
      </c>
      <c r="V2361" s="2">
        <v>61.95</v>
      </c>
      <c r="W2361" s="2">
        <v>0</v>
      </c>
      <c r="X2361" s="3" t="s">
        <v>39</v>
      </c>
      <c r="Y2361" s="3" t="s">
        <v>39</v>
      </c>
      <c r="AB2361" t="s">
        <v>8351</v>
      </c>
    </row>
    <row r="2362" spans="1:28" ht="15">
      <c r="A2362" t="s">
        <v>5903</v>
      </c>
      <c r="B2362" t="s">
        <v>5904</v>
      </c>
      <c r="C2362" t="s">
        <v>8257</v>
      </c>
      <c r="D2362" t="s">
        <v>8258</v>
      </c>
      <c r="E2362" t="s">
        <v>4015</v>
      </c>
      <c r="F2362" t="s">
        <v>33</v>
      </c>
      <c r="G2362" t="s">
        <v>3958</v>
      </c>
      <c r="H2362" t="s">
        <v>3959</v>
      </c>
      <c r="I2362" t="s">
        <v>36</v>
      </c>
      <c r="J2362" t="s">
        <v>8089</v>
      </c>
      <c r="K2362" t="s">
        <v>38</v>
      </c>
      <c r="M2362" t="s">
        <v>5712</v>
      </c>
      <c r="N2362" t="s">
        <v>5713</v>
      </c>
      <c r="O2362" t="s">
        <v>3960</v>
      </c>
      <c r="P2362" t="s">
        <v>42</v>
      </c>
      <c r="Q2362" s="1">
        <v>0.13</v>
      </c>
      <c r="R2362" t="s">
        <v>5905</v>
      </c>
      <c r="S2362" t="s">
        <v>5906</v>
      </c>
      <c r="T2362" s="2" t="s">
        <v>39</v>
      </c>
      <c r="U2362" s="2">
        <v>34.51</v>
      </c>
      <c r="V2362" s="2">
        <v>34.51</v>
      </c>
      <c r="W2362" s="2">
        <v>0</v>
      </c>
      <c r="X2362" s="3" t="s">
        <v>39</v>
      </c>
      <c r="Y2362" s="3" t="s">
        <v>39</v>
      </c>
      <c r="AB2362" t="s">
        <v>8352</v>
      </c>
    </row>
    <row r="2363" spans="1:28" ht="15">
      <c r="A2363" t="s">
        <v>5908</v>
      </c>
      <c r="B2363" t="s">
        <v>5909</v>
      </c>
      <c r="C2363" t="s">
        <v>8257</v>
      </c>
      <c r="D2363" t="s">
        <v>8258</v>
      </c>
      <c r="E2363" t="s">
        <v>4332</v>
      </c>
      <c r="F2363" t="s">
        <v>33</v>
      </c>
      <c r="G2363" t="s">
        <v>248</v>
      </c>
      <c r="H2363" t="s">
        <v>249</v>
      </c>
      <c r="I2363" t="s">
        <v>36</v>
      </c>
      <c r="J2363" t="s">
        <v>8089</v>
      </c>
      <c r="K2363" t="s">
        <v>38</v>
      </c>
      <c r="M2363" t="s">
        <v>5712</v>
      </c>
      <c r="N2363" t="s">
        <v>5713</v>
      </c>
      <c r="P2363" t="s">
        <v>42</v>
      </c>
      <c r="Q2363" s="1">
        <v>0.13</v>
      </c>
      <c r="T2363" s="2" t="s">
        <v>39</v>
      </c>
      <c r="U2363" s="2">
        <v>55.75</v>
      </c>
      <c r="V2363" s="2">
        <v>55.75</v>
      </c>
      <c r="W2363" s="2">
        <v>0</v>
      </c>
      <c r="X2363" s="3" t="s">
        <v>39</v>
      </c>
      <c r="Y2363" s="3" t="s">
        <v>39</v>
      </c>
      <c r="AB2363" t="s">
        <v>8353</v>
      </c>
    </row>
    <row r="2364" spans="1:28" ht="15">
      <c r="A2364" t="s">
        <v>5911</v>
      </c>
      <c r="B2364" t="s">
        <v>5912</v>
      </c>
      <c r="C2364" t="s">
        <v>8257</v>
      </c>
      <c r="D2364" t="s">
        <v>8258</v>
      </c>
      <c r="E2364" t="s">
        <v>3911</v>
      </c>
      <c r="F2364" t="s">
        <v>1752</v>
      </c>
      <c r="G2364" t="s">
        <v>34</v>
      </c>
      <c r="H2364" t="s">
        <v>35</v>
      </c>
      <c r="I2364" t="s">
        <v>36</v>
      </c>
      <c r="J2364" t="s">
        <v>8089</v>
      </c>
      <c r="K2364" t="s">
        <v>38</v>
      </c>
      <c r="M2364" t="s">
        <v>5712</v>
      </c>
      <c r="N2364" t="s">
        <v>5713</v>
      </c>
      <c r="O2364" t="s">
        <v>4677</v>
      </c>
      <c r="P2364" t="s">
        <v>42</v>
      </c>
      <c r="Q2364" s="1">
        <v>0.13</v>
      </c>
      <c r="R2364" t="s">
        <v>5913</v>
      </c>
      <c r="T2364" s="2" t="s">
        <v>39</v>
      </c>
      <c r="U2364" s="2">
        <v>15.04</v>
      </c>
      <c r="V2364" s="2">
        <v>15.04</v>
      </c>
      <c r="W2364" s="2">
        <v>225.6</v>
      </c>
      <c r="X2364" s="3" t="s">
        <v>39</v>
      </c>
      <c r="Y2364" s="3" t="s">
        <v>39</v>
      </c>
      <c r="AB2364" t="s">
        <v>8354</v>
      </c>
    </row>
    <row r="2365" spans="1:28" ht="15">
      <c r="A2365" t="s">
        <v>5920</v>
      </c>
      <c r="B2365" t="s">
        <v>5921</v>
      </c>
      <c r="C2365" t="s">
        <v>8257</v>
      </c>
      <c r="D2365" t="s">
        <v>8258</v>
      </c>
      <c r="E2365" t="s">
        <v>4015</v>
      </c>
      <c r="F2365" t="s">
        <v>33</v>
      </c>
      <c r="G2365" t="s">
        <v>2700</v>
      </c>
      <c r="H2365" t="s">
        <v>2701</v>
      </c>
      <c r="I2365" t="s">
        <v>36</v>
      </c>
      <c r="J2365" t="s">
        <v>8089</v>
      </c>
      <c r="K2365" t="s">
        <v>38</v>
      </c>
      <c r="M2365" t="s">
        <v>5712</v>
      </c>
      <c r="N2365" t="s">
        <v>5713</v>
      </c>
      <c r="O2365" t="s">
        <v>2701</v>
      </c>
      <c r="P2365" t="s">
        <v>3906</v>
      </c>
      <c r="Q2365" s="1">
        <v>0.13</v>
      </c>
      <c r="R2365" t="s">
        <v>5922</v>
      </c>
      <c r="S2365" t="s">
        <v>5923</v>
      </c>
      <c r="T2365" s="2" t="s">
        <v>39</v>
      </c>
      <c r="U2365" s="2">
        <v>15.93</v>
      </c>
      <c r="V2365" s="2">
        <v>15.93</v>
      </c>
      <c r="W2365" s="2">
        <v>0</v>
      </c>
      <c r="X2365" s="3" t="s">
        <v>39</v>
      </c>
      <c r="Y2365" s="3" t="s">
        <v>39</v>
      </c>
      <c r="AB2365" t="s">
        <v>8355</v>
      </c>
    </row>
    <row r="2366" spans="1:28" ht="15">
      <c r="A2366" t="s">
        <v>5925</v>
      </c>
      <c r="B2366" t="s">
        <v>5926</v>
      </c>
      <c r="C2366" t="s">
        <v>8257</v>
      </c>
      <c r="D2366" t="s">
        <v>8258</v>
      </c>
      <c r="E2366" t="s">
        <v>3957</v>
      </c>
      <c r="F2366" t="s">
        <v>33</v>
      </c>
      <c r="G2366" t="s">
        <v>3958</v>
      </c>
      <c r="H2366" t="s">
        <v>3959</v>
      </c>
      <c r="I2366" t="s">
        <v>36</v>
      </c>
      <c r="J2366" t="s">
        <v>8089</v>
      </c>
      <c r="K2366" t="s">
        <v>38</v>
      </c>
      <c r="M2366" t="s">
        <v>5712</v>
      </c>
      <c r="N2366" t="s">
        <v>5713</v>
      </c>
      <c r="O2366" t="s">
        <v>4205</v>
      </c>
      <c r="P2366" t="s">
        <v>42</v>
      </c>
      <c r="Q2366" s="1">
        <v>0.13</v>
      </c>
      <c r="R2366" t="s">
        <v>5551</v>
      </c>
      <c r="S2366" t="s">
        <v>5927</v>
      </c>
      <c r="T2366" s="2" t="s">
        <v>39</v>
      </c>
      <c r="U2366" s="2">
        <v>30.97</v>
      </c>
      <c r="V2366" s="2">
        <v>30.97</v>
      </c>
      <c r="W2366" s="2">
        <v>0</v>
      </c>
      <c r="X2366" s="3" t="s">
        <v>39</v>
      </c>
      <c r="Y2366" s="3" t="s">
        <v>39</v>
      </c>
      <c r="AB2366" t="s">
        <v>8356</v>
      </c>
    </row>
    <row r="2367" spans="1:28" ht="15">
      <c r="A2367" t="s">
        <v>5929</v>
      </c>
      <c r="B2367" t="s">
        <v>5930</v>
      </c>
      <c r="C2367" t="s">
        <v>8257</v>
      </c>
      <c r="D2367" t="s">
        <v>8258</v>
      </c>
      <c r="E2367" t="s">
        <v>3911</v>
      </c>
      <c r="F2367" t="s">
        <v>33</v>
      </c>
      <c r="H2367" t="s">
        <v>917</v>
      </c>
      <c r="I2367" t="s">
        <v>36</v>
      </c>
      <c r="J2367" t="s">
        <v>8089</v>
      </c>
      <c r="K2367" t="s">
        <v>38</v>
      </c>
      <c r="M2367" t="s">
        <v>5712</v>
      </c>
      <c r="N2367" t="s">
        <v>5713</v>
      </c>
      <c r="P2367" t="s">
        <v>42</v>
      </c>
      <c r="Q2367" s="1">
        <v>0.13</v>
      </c>
      <c r="R2367" t="s">
        <v>5931</v>
      </c>
      <c r="S2367" t="s">
        <v>5932</v>
      </c>
      <c r="T2367" s="2" t="s">
        <v>39</v>
      </c>
      <c r="U2367" s="2">
        <v>22.12</v>
      </c>
      <c r="V2367" s="2">
        <v>22.12</v>
      </c>
      <c r="W2367" s="2">
        <v>0</v>
      </c>
      <c r="X2367" s="3" t="s">
        <v>39</v>
      </c>
      <c r="Y2367" s="3" t="s">
        <v>39</v>
      </c>
      <c r="AB2367" t="s">
        <v>8357</v>
      </c>
    </row>
    <row r="2368" spans="1:28" ht="15">
      <c r="A2368" t="s">
        <v>5934</v>
      </c>
      <c r="B2368" t="s">
        <v>5935</v>
      </c>
      <c r="C2368" t="s">
        <v>8257</v>
      </c>
      <c r="D2368" t="s">
        <v>8258</v>
      </c>
      <c r="E2368" t="s">
        <v>3957</v>
      </c>
      <c r="F2368" t="s">
        <v>33</v>
      </c>
      <c r="G2368" t="s">
        <v>34</v>
      </c>
      <c r="H2368" t="s">
        <v>35</v>
      </c>
      <c r="I2368" t="s">
        <v>36</v>
      </c>
      <c r="J2368" t="s">
        <v>8089</v>
      </c>
      <c r="K2368" t="s">
        <v>38</v>
      </c>
      <c r="M2368" t="s">
        <v>5712</v>
      </c>
      <c r="N2368" t="s">
        <v>5713</v>
      </c>
      <c r="P2368" t="s">
        <v>42</v>
      </c>
      <c r="Q2368" s="1">
        <v>0.13</v>
      </c>
      <c r="T2368" s="2" t="s">
        <v>39</v>
      </c>
      <c r="U2368" s="2">
        <v>23.85</v>
      </c>
      <c r="V2368" s="2">
        <v>23.85</v>
      </c>
      <c r="W2368" s="2">
        <v>0</v>
      </c>
      <c r="X2368" s="3" t="s">
        <v>39</v>
      </c>
      <c r="Y2368" s="3" t="s">
        <v>39</v>
      </c>
      <c r="AB2368" t="s">
        <v>8358</v>
      </c>
    </row>
    <row r="2369" spans="1:28" ht="15">
      <c r="A2369" t="s">
        <v>5937</v>
      </c>
      <c r="B2369" t="s">
        <v>5938</v>
      </c>
      <c r="C2369" t="s">
        <v>8257</v>
      </c>
      <c r="D2369" t="s">
        <v>8258</v>
      </c>
      <c r="E2369" t="s">
        <v>3957</v>
      </c>
      <c r="F2369" t="s">
        <v>1119</v>
      </c>
      <c r="G2369" t="s">
        <v>3929</v>
      </c>
      <c r="H2369" t="s">
        <v>3930</v>
      </c>
      <c r="I2369" t="s">
        <v>36</v>
      </c>
      <c r="J2369" t="s">
        <v>8089</v>
      </c>
      <c r="K2369" t="s">
        <v>38</v>
      </c>
      <c r="M2369" t="s">
        <v>5712</v>
      </c>
      <c r="N2369" t="s">
        <v>5713</v>
      </c>
      <c r="O2369" t="s">
        <v>5939</v>
      </c>
      <c r="P2369" t="s">
        <v>42</v>
      </c>
      <c r="Q2369" s="1">
        <v>0.13</v>
      </c>
      <c r="S2369" t="s">
        <v>5940</v>
      </c>
      <c r="T2369" s="2" t="s">
        <v>39</v>
      </c>
      <c r="U2369" s="2">
        <v>24.78</v>
      </c>
      <c r="V2369" s="2">
        <v>24.78</v>
      </c>
      <c r="W2369" s="2">
        <v>99.12</v>
      </c>
      <c r="X2369" s="3" t="s">
        <v>39</v>
      </c>
      <c r="Y2369" s="3" t="s">
        <v>39</v>
      </c>
      <c r="AB2369" t="s">
        <v>8359</v>
      </c>
    </row>
    <row r="2370" spans="1:28" ht="15">
      <c r="A2370" t="s">
        <v>5942</v>
      </c>
      <c r="B2370" t="s">
        <v>5943</v>
      </c>
      <c r="C2370" t="s">
        <v>8257</v>
      </c>
      <c r="D2370" t="s">
        <v>8258</v>
      </c>
      <c r="E2370" t="s">
        <v>3911</v>
      </c>
      <c r="F2370" t="s">
        <v>33</v>
      </c>
      <c r="H2370" t="s">
        <v>917</v>
      </c>
      <c r="I2370" t="s">
        <v>36</v>
      </c>
      <c r="J2370" t="s">
        <v>8089</v>
      </c>
      <c r="K2370" t="s">
        <v>38</v>
      </c>
      <c r="M2370" t="s">
        <v>5712</v>
      </c>
      <c r="N2370" t="s">
        <v>5713</v>
      </c>
      <c r="O2370" t="s">
        <v>5944</v>
      </c>
      <c r="P2370" t="s">
        <v>42</v>
      </c>
      <c r="Q2370" s="1">
        <v>0.13</v>
      </c>
      <c r="R2370" t="s">
        <v>4252</v>
      </c>
      <c r="S2370" t="s">
        <v>5945</v>
      </c>
      <c r="T2370" s="2" t="s">
        <v>39</v>
      </c>
      <c r="U2370" s="2">
        <v>44.25</v>
      </c>
      <c r="V2370" s="2">
        <v>44.25</v>
      </c>
      <c r="W2370" s="2">
        <v>0</v>
      </c>
      <c r="X2370" s="3" t="s">
        <v>39</v>
      </c>
      <c r="Y2370" s="3" t="s">
        <v>39</v>
      </c>
      <c r="AB2370" t="s">
        <v>8360</v>
      </c>
    </row>
    <row r="2371" spans="1:28" ht="15">
      <c r="A2371" t="s">
        <v>5947</v>
      </c>
      <c r="B2371" t="s">
        <v>5948</v>
      </c>
      <c r="C2371" t="s">
        <v>8257</v>
      </c>
      <c r="D2371" t="s">
        <v>8258</v>
      </c>
      <c r="E2371" t="s">
        <v>3888</v>
      </c>
      <c r="F2371" t="s">
        <v>33</v>
      </c>
      <c r="G2371" t="s">
        <v>34</v>
      </c>
      <c r="H2371" t="s">
        <v>35</v>
      </c>
      <c r="I2371" t="s">
        <v>36</v>
      </c>
      <c r="J2371" t="s">
        <v>8089</v>
      </c>
      <c r="K2371" t="s">
        <v>38</v>
      </c>
      <c r="M2371" t="s">
        <v>5712</v>
      </c>
      <c r="N2371" t="s">
        <v>5713</v>
      </c>
      <c r="O2371" t="s">
        <v>333</v>
      </c>
      <c r="P2371" t="s">
        <v>3895</v>
      </c>
      <c r="Q2371" s="1">
        <v>0.13</v>
      </c>
      <c r="R2371" t="s">
        <v>5949</v>
      </c>
      <c r="S2371" t="s">
        <v>4221</v>
      </c>
      <c r="T2371" s="2" t="s">
        <v>39</v>
      </c>
      <c r="U2371" s="2">
        <v>59.29</v>
      </c>
      <c r="V2371" s="2">
        <v>59.29</v>
      </c>
      <c r="W2371" s="2">
        <v>0</v>
      </c>
      <c r="X2371" s="3" t="s">
        <v>39</v>
      </c>
      <c r="Y2371" s="3" t="s">
        <v>39</v>
      </c>
      <c r="AB2371" t="s">
        <v>8361</v>
      </c>
    </row>
    <row r="2372" spans="1:28" ht="15">
      <c r="A2372" t="s">
        <v>5951</v>
      </c>
      <c r="B2372" t="s">
        <v>5952</v>
      </c>
      <c r="C2372" t="s">
        <v>8257</v>
      </c>
      <c r="D2372" t="s">
        <v>8258</v>
      </c>
      <c r="E2372" t="s">
        <v>3911</v>
      </c>
      <c r="F2372" t="s">
        <v>33</v>
      </c>
      <c r="G2372" t="s">
        <v>34</v>
      </c>
      <c r="H2372" t="s">
        <v>35</v>
      </c>
      <c r="I2372" t="s">
        <v>36</v>
      </c>
      <c r="J2372" t="s">
        <v>8089</v>
      </c>
      <c r="K2372" t="s">
        <v>38</v>
      </c>
      <c r="M2372" t="s">
        <v>5712</v>
      </c>
      <c r="N2372" t="s">
        <v>5713</v>
      </c>
      <c r="P2372" t="s">
        <v>42</v>
      </c>
      <c r="Q2372" s="1">
        <v>0.13</v>
      </c>
      <c r="T2372" s="2" t="s">
        <v>39</v>
      </c>
      <c r="U2372" s="2">
        <v>69.03</v>
      </c>
      <c r="V2372" s="2">
        <v>69.03</v>
      </c>
      <c r="W2372" s="2">
        <v>0</v>
      </c>
      <c r="X2372" s="3" t="s">
        <v>39</v>
      </c>
      <c r="Y2372" s="3" t="s">
        <v>39</v>
      </c>
      <c r="AB2372" t="s">
        <v>8362</v>
      </c>
    </row>
    <row r="2373" spans="1:28" ht="15">
      <c r="A2373" t="s">
        <v>8198</v>
      </c>
      <c r="B2373" t="s">
        <v>8199</v>
      </c>
      <c r="C2373" t="s">
        <v>8257</v>
      </c>
      <c r="D2373" t="s">
        <v>8258</v>
      </c>
      <c r="E2373" t="s">
        <v>3888</v>
      </c>
      <c r="F2373" t="s">
        <v>33</v>
      </c>
      <c r="G2373" t="s">
        <v>34</v>
      </c>
      <c r="H2373" t="s">
        <v>35</v>
      </c>
      <c r="I2373" t="s">
        <v>36</v>
      </c>
      <c r="J2373" t="s">
        <v>8089</v>
      </c>
      <c r="K2373" t="s">
        <v>38</v>
      </c>
      <c r="M2373" t="s">
        <v>5712</v>
      </c>
      <c r="N2373" t="s">
        <v>5713</v>
      </c>
      <c r="P2373" t="s">
        <v>3895</v>
      </c>
      <c r="Q2373" s="1">
        <v>0.13</v>
      </c>
      <c r="T2373" s="2" t="s">
        <v>39</v>
      </c>
      <c r="U2373" s="2">
        <v>42.48</v>
      </c>
      <c r="V2373" s="2">
        <v>42.48</v>
      </c>
      <c r="W2373" s="2">
        <v>0</v>
      </c>
      <c r="X2373" s="3" t="s">
        <v>39</v>
      </c>
      <c r="Y2373" s="3" t="s">
        <v>39</v>
      </c>
      <c r="AB2373" t="s">
        <v>8363</v>
      </c>
    </row>
    <row r="2374" spans="1:28" ht="15">
      <c r="A2374" t="s">
        <v>5954</v>
      </c>
      <c r="B2374" t="s">
        <v>5955</v>
      </c>
      <c r="C2374" t="s">
        <v>8257</v>
      </c>
      <c r="D2374" t="s">
        <v>8258</v>
      </c>
      <c r="E2374" t="s">
        <v>4332</v>
      </c>
      <c r="F2374" t="s">
        <v>33</v>
      </c>
      <c r="G2374" t="s">
        <v>743</v>
      </c>
      <c r="H2374" t="s">
        <v>744</v>
      </c>
      <c r="I2374" t="s">
        <v>36</v>
      </c>
      <c r="J2374" t="s">
        <v>8089</v>
      </c>
      <c r="K2374" t="s">
        <v>38</v>
      </c>
      <c r="M2374" t="s">
        <v>5712</v>
      </c>
      <c r="N2374" t="s">
        <v>5713</v>
      </c>
      <c r="P2374" t="s">
        <v>42</v>
      </c>
      <c r="Q2374" s="1">
        <v>0.13</v>
      </c>
      <c r="T2374" s="2" t="s">
        <v>39</v>
      </c>
      <c r="U2374" s="2">
        <v>36.19</v>
      </c>
      <c r="V2374" s="2">
        <v>36.19</v>
      </c>
      <c r="W2374" s="2">
        <v>0</v>
      </c>
      <c r="X2374" s="3" t="s">
        <v>39</v>
      </c>
      <c r="Y2374" s="3" t="s">
        <v>39</v>
      </c>
      <c r="AB2374" t="s">
        <v>8364</v>
      </c>
    </row>
    <row r="2375" spans="1:28" ht="15">
      <c r="A2375" t="s">
        <v>5957</v>
      </c>
      <c r="B2375" t="s">
        <v>5958</v>
      </c>
      <c r="C2375" t="s">
        <v>8257</v>
      </c>
      <c r="D2375" t="s">
        <v>8258</v>
      </c>
      <c r="E2375" t="s">
        <v>3911</v>
      </c>
      <c r="F2375" t="s">
        <v>33</v>
      </c>
      <c r="G2375" t="s">
        <v>34</v>
      </c>
      <c r="H2375" t="s">
        <v>35</v>
      </c>
      <c r="I2375" t="s">
        <v>36</v>
      </c>
      <c r="J2375" t="s">
        <v>8089</v>
      </c>
      <c r="K2375" t="s">
        <v>38</v>
      </c>
      <c r="M2375" t="s">
        <v>5712</v>
      </c>
      <c r="N2375" t="s">
        <v>5713</v>
      </c>
      <c r="P2375" t="s">
        <v>3895</v>
      </c>
      <c r="Q2375" s="1">
        <v>0.13</v>
      </c>
      <c r="T2375" s="2" t="s">
        <v>39</v>
      </c>
      <c r="U2375" s="2">
        <v>17.7</v>
      </c>
      <c r="V2375" s="2">
        <v>17.7</v>
      </c>
      <c r="W2375" s="2">
        <v>0</v>
      </c>
      <c r="X2375" s="3" t="s">
        <v>39</v>
      </c>
      <c r="Y2375" s="3" t="s">
        <v>39</v>
      </c>
      <c r="AB2375" t="s">
        <v>8365</v>
      </c>
    </row>
    <row r="2376" spans="1:28" ht="15">
      <c r="A2376" t="s">
        <v>5960</v>
      </c>
      <c r="B2376" t="s">
        <v>5961</v>
      </c>
      <c r="C2376" t="s">
        <v>8257</v>
      </c>
      <c r="D2376" t="s">
        <v>8258</v>
      </c>
      <c r="E2376" t="s">
        <v>4015</v>
      </c>
      <c r="F2376" t="s">
        <v>33</v>
      </c>
      <c r="G2376" t="s">
        <v>34</v>
      </c>
      <c r="H2376" t="s">
        <v>35</v>
      </c>
      <c r="I2376" t="s">
        <v>36</v>
      </c>
      <c r="J2376" t="s">
        <v>8089</v>
      </c>
      <c r="K2376" t="s">
        <v>38</v>
      </c>
      <c r="M2376" t="s">
        <v>5712</v>
      </c>
      <c r="N2376" t="s">
        <v>5713</v>
      </c>
      <c r="O2376" t="s">
        <v>5962</v>
      </c>
      <c r="P2376" t="s">
        <v>42</v>
      </c>
      <c r="Q2376" s="1">
        <v>0.13</v>
      </c>
      <c r="R2376" t="s">
        <v>5905</v>
      </c>
      <c r="S2376" t="s">
        <v>4655</v>
      </c>
      <c r="T2376" s="2" t="s">
        <v>39</v>
      </c>
      <c r="U2376" s="2">
        <v>20.35</v>
      </c>
      <c r="V2376" s="2">
        <v>20.35</v>
      </c>
      <c r="W2376" s="2">
        <v>0</v>
      </c>
      <c r="X2376" s="3" t="s">
        <v>39</v>
      </c>
      <c r="Y2376" s="3" t="s">
        <v>39</v>
      </c>
      <c r="AB2376" t="s">
        <v>8366</v>
      </c>
    </row>
    <row r="2377" spans="1:28" ht="15">
      <c r="A2377" t="s">
        <v>5964</v>
      </c>
      <c r="B2377" t="s">
        <v>5965</v>
      </c>
      <c r="C2377" t="s">
        <v>8257</v>
      </c>
      <c r="D2377" t="s">
        <v>8258</v>
      </c>
      <c r="E2377" t="s">
        <v>3888</v>
      </c>
      <c r="F2377" t="s">
        <v>33</v>
      </c>
      <c r="G2377" t="s">
        <v>34</v>
      </c>
      <c r="H2377" t="s">
        <v>35</v>
      </c>
      <c r="I2377" t="s">
        <v>36</v>
      </c>
      <c r="J2377" t="s">
        <v>8089</v>
      </c>
      <c r="K2377" t="s">
        <v>38</v>
      </c>
      <c r="M2377" t="s">
        <v>5712</v>
      </c>
      <c r="N2377" t="s">
        <v>5713</v>
      </c>
      <c r="P2377" t="s">
        <v>3895</v>
      </c>
      <c r="Q2377" s="1">
        <v>0.13</v>
      </c>
      <c r="T2377" s="2" t="s">
        <v>39</v>
      </c>
      <c r="U2377" s="2">
        <v>16.81</v>
      </c>
      <c r="V2377" s="2">
        <v>16.81</v>
      </c>
      <c r="W2377" s="2">
        <v>0</v>
      </c>
      <c r="X2377" s="3" t="s">
        <v>39</v>
      </c>
      <c r="Y2377" s="3" t="s">
        <v>39</v>
      </c>
      <c r="AB2377" t="s">
        <v>8367</v>
      </c>
    </row>
    <row r="2378" spans="1:28" ht="15">
      <c r="A2378" t="s">
        <v>5968</v>
      </c>
      <c r="B2378" t="s">
        <v>5969</v>
      </c>
      <c r="C2378" t="s">
        <v>8257</v>
      </c>
      <c r="D2378" t="s">
        <v>8258</v>
      </c>
      <c r="E2378" t="s">
        <v>3911</v>
      </c>
      <c r="F2378" t="s">
        <v>33</v>
      </c>
      <c r="G2378" t="s">
        <v>3958</v>
      </c>
      <c r="H2378" t="s">
        <v>3959</v>
      </c>
      <c r="I2378" t="s">
        <v>36</v>
      </c>
      <c r="J2378" t="s">
        <v>8089</v>
      </c>
      <c r="K2378" t="s">
        <v>38</v>
      </c>
      <c r="M2378" t="s">
        <v>5712</v>
      </c>
      <c r="N2378" t="s">
        <v>5713</v>
      </c>
      <c r="P2378" t="s">
        <v>42</v>
      </c>
      <c r="Q2378" s="1">
        <v>0.13</v>
      </c>
      <c r="T2378" s="2" t="s">
        <v>39</v>
      </c>
      <c r="U2378" s="2">
        <v>8.85</v>
      </c>
      <c r="V2378" s="2">
        <v>8.85</v>
      </c>
      <c r="W2378" s="2">
        <v>0</v>
      </c>
      <c r="X2378" s="3" t="s">
        <v>39</v>
      </c>
      <c r="Y2378" s="3" t="s">
        <v>39</v>
      </c>
      <c r="AB2378" t="s">
        <v>8368</v>
      </c>
    </row>
    <row r="2379" spans="1:28" ht="15">
      <c r="A2379" t="s">
        <v>5971</v>
      </c>
      <c r="B2379" t="s">
        <v>5972</v>
      </c>
      <c r="C2379" t="s">
        <v>8257</v>
      </c>
      <c r="D2379" t="s">
        <v>8258</v>
      </c>
      <c r="E2379" t="s">
        <v>3911</v>
      </c>
      <c r="F2379" t="s">
        <v>33</v>
      </c>
      <c r="G2379" t="s">
        <v>34</v>
      </c>
      <c r="H2379" t="s">
        <v>35</v>
      </c>
      <c r="I2379" t="s">
        <v>36</v>
      </c>
      <c r="J2379" t="s">
        <v>8089</v>
      </c>
      <c r="K2379" t="s">
        <v>38</v>
      </c>
      <c r="M2379" t="s">
        <v>5712</v>
      </c>
      <c r="N2379" t="s">
        <v>5713</v>
      </c>
      <c r="O2379" t="s">
        <v>5973</v>
      </c>
      <c r="P2379" t="s">
        <v>42</v>
      </c>
      <c r="Q2379" s="1">
        <v>0.13</v>
      </c>
      <c r="S2379" t="s">
        <v>5974</v>
      </c>
      <c r="T2379" s="2" t="s">
        <v>39</v>
      </c>
      <c r="U2379" s="2">
        <v>17.7</v>
      </c>
      <c r="V2379" s="2">
        <v>17.7</v>
      </c>
      <c r="W2379" s="2">
        <v>0</v>
      </c>
      <c r="X2379" s="3" t="s">
        <v>39</v>
      </c>
      <c r="Y2379" s="3" t="s">
        <v>39</v>
      </c>
      <c r="AB2379" t="s">
        <v>8369</v>
      </c>
    </row>
    <row r="2380" spans="1:28" ht="15">
      <c r="A2380" t="s">
        <v>5976</v>
      </c>
      <c r="B2380" t="s">
        <v>5977</v>
      </c>
      <c r="C2380" t="s">
        <v>8257</v>
      </c>
      <c r="D2380" t="s">
        <v>8258</v>
      </c>
      <c r="E2380" t="s">
        <v>4015</v>
      </c>
      <c r="F2380" t="s">
        <v>33</v>
      </c>
      <c r="G2380" t="s">
        <v>60</v>
      </c>
      <c r="H2380" t="s">
        <v>61</v>
      </c>
      <c r="I2380" t="s">
        <v>36</v>
      </c>
      <c r="J2380" t="s">
        <v>8089</v>
      </c>
      <c r="K2380" t="s">
        <v>38</v>
      </c>
      <c r="M2380" t="s">
        <v>5712</v>
      </c>
      <c r="N2380" t="s">
        <v>5713</v>
      </c>
      <c r="P2380" t="s">
        <v>3895</v>
      </c>
      <c r="Q2380" s="1">
        <v>0.13</v>
      </c>
      <c r="T2380" s="2" t="s">
        <v>39</v>
      </c>
      <c r="U2380" s="2">
        <v>57.52</v>
      </c>
      <c r="V2380" s="2">
        <v>57.52</v>
      </c>
      <c r="W2380" s="2">
        <v>0</v>
      </c>
      <c r="X2380" s="3" t="s">
        <v>39</v>
      </c>
      <c r="Y2380" s="3" t="s">
        <v>39</v>
      </c>
      <c r="AB2380" t="s">
        <v>8370</v>
      </c>
    </row>
    <row r="2381" spans="1:28" ht="15">
      <c r="A2381" t="s">
        <v>5980</v>
      </c>
      <c r="B2381" t="s">
        <v>5981</v>
      </c>
      <c r="C2381" t="s">
        <v>8257</v>
      </c>
      <c r="D2381" t="s">
        <v>8258</v>
      </c>
      <c r="E2381" t="s">
        <v>3911</v>
      </c>
      <c r="F2381" t="s">
        <v>33</v>
      </c>
      <c r="G2381" t="s">
        <v>34</v>
      </c>
      <c r="H2381" t="s">
        <v>35</v>
      </c>
      <c r="I2381" t="s">
        <v>36</v>
      </c>
      <c r="J2381" t="s">
        <v>8089</v>
      </c>
      <c r="K2381" t="s">
        <v>38</v>
      </c>
      <c r="M2381" t="s">
        <v>5712</v>
      </c>
      <c r="N2381" t="s">
        <v>5713</v>
      </c>
      <c r="P2381" t="s">
        <v>42</v>
      </c>
      <c r="Q2381" s="1">
        <v>0.09</v>
      </c>
      <c r="T2381" s="2" t="s">
        <v>39</v>
      </c>
      <c r="U2381" s="2">
        <v>12.84</v>
      </c>
      <c r="V2381" s="2">
        <v>12.84</v>
      </c>
      <c r="W2381" s="2">
        <v>0</v>
      </c>
      <c r="X2381" s="3" t="s">
        <v>39</v>
      </c>
      <c r="Y2381" s="3" t="s">
        <v>39</v>
      </c>
      <c r="AB2381" t="s">
        <v>8371</v>
      </c>
    </row>
    <row r="2382" spans="1:28" ht="15">
      <c r="A2382" t="s">
        <v>5983</v>
      </c>
      <c r="B2382" t="s">
        <v>5984</v>
      </c>
      <c r="C2382" t="s">
        <v>8257</v>
      </c>
      <c r="D2382" t="s">
        <v>8258</v>
      </c>
      <c r="E2382" t="s">
        <v>3957</v>
      </c>
      <c r="F2382" t="s">
        <v>33</v>
      </c>
      <c r="G2382" t="s">
        <v>34</v>
      </c>
      <c r="H2382" t="s">
        <v>35</v>
      </c>
      <c r="I2382" t="s">
        <v>36</v>
      </c>
      <c r="J2382" t="s">
        <v>8089</v>
      </c>
      <c r="K2382" t="s">
        <v>38</v>
      </c>
      <c r="M2382" t="s">
        <v>5712</v>
      </c>
      <c r="N2382" t="s">
        <v>5713</v>
      </c>
      <c r="O2382" t="s">
        <v>5985</v>
      </c>
      <c r="P2382" t="s">
        <v>42</v>
      </c>
      <c r="Q2382" s="1">
        <v>0.13</v>
      </c>
      <c r="R2382" t="s">
        <v>5986</v>
      </c>
      <c r="S2382" t="s">
        <v>4873</v>
      </c>
      <c r="T2382" s="2" t="s">
        <v>39</v>
      </c>
      <c r="U2382" s="2">
        <v>11.5</v>
      </c>
      <c r="V2382" s="2">
        <v>11.5</v>
      </c>
      <c r="W2382" s="2">
        <v>0</v>
      </c>
      <c r="X2382" s="3" t="s">
        <v>39</v>
      </c>
      <c r="Y2382" s="3" t="s">
        <v>39</v>
      </c>
      <c r="AB2382" t="s">
        <v>8372</v>
      </c>
    </row>
    <row r="2383" spans="1:28" ht="15">
      <c r="A2383" t="s">
        <v>5988</v>
      </c>
      <c r="B2383" t="s">
        <v>5989</v>
      </c>
      <c r="C2383" t="s">
        <v>8257</v>
      </c>
      <c r="D2383" t="s">
        <v>8258</v>
      </c>
      <c r="E2383" t="s">
        <v>3911</v>
      </c>
      <c r="F2383" t="s">
        <v>33</v>
      </c>
      <c r="H2383" t="s">
        <v>917</v>
      </c>
      <c r="I2383" t="s">
        <v>36</v>
      </c>
      <c r="J2383" t="s">
        <v>8089</v>
      </c>
      <c r="K2383" t="s">
        <v>38</v>
      </c>
      <c r="M2383" t="s">
        <v>5712</v>
      </c>
      <c r="N2383" t="s">
        <v>5713</v>
      </c>
      <c r="P2383" t="s">
        <v>42</v>
      </c>
      <c r="Q2383" s="1">
        <v>0.13</v>
      </c>
      <c r="T2383" s="2" t="s">
        <v>39</v>
      </c>
      <c r="U2383" s="2">
        <v>11.5</v>
      </c>
      <c r="V2383" s="2">
        <v>11.5</v>
      </c>
      <c r="W2383" s="2">
        <v>0</v>
      </c>
      <c r="X2383" s="3" t="s">
        <v>39</v>
      </c>
      <c r="Y2383" s="3" t="s">
        <v>39</v>
      </c>
      <c r="AB2383" t="s">
        <v>8373</v>
      </c>
    </row>
    <row r="2384" spans="1:28" ht="15">
      <c r="A2384" t="s">
        <v>5991</v>
      </c>
      <c r="B2384" t="s">
        <v>5992</v>
      </c>
      <c r="C2384" t="s">
        <v>8257</v>
      </c>
      <c r="D2384" t="s">
        <v>8258</v>
      </c>
      <c r="E2384" t="s">
        <v>3911</v>
      </c>
      <c r="F2384" t="s">
        <v>33</v>
      </c>
      <c r="G2384" t="s">
        <v>3958</v>
      </c>
      <c r="H2384" t="s">
        <v>3959</v>
      </c>
      <c r="I2384" t="s">
        <v>36</v>
      </c>
      <c r="J2384" t="s">
        <v>8089</v>
      </c>
      <c r="K2384" t="s">
        <v>38</v>
      </c>
      <c r="M2384" t="s">
        <v>5712</v>
      </c>
      <c r="N2384" t="s">
        <v>5713</v>
      </c>
      <c r="P2384" t="s">
        <v>42</v>
      </c>
      <c r="Q2384" s="1">
        <v>0.13</v>
      </c>
      <c r="R2384" t="s">
        <v>5123</v>
      </c>
      <c r="S2384" t="s">
        <v>5993</v>
      </c>
      <c r="T2384" s="2" t="s">
        <v>39</v>
      </c>
      <c r="U2384" s="2">
        <v>5.75</v>
      </c>
      <c r="V2384" s="2">
        <v>5.75</v>
      </c>
      <c r="W2384" s="2">
        <v>0</v>
      </c>
      <c r="X2384" s="3" t="s">
        <v>39</v>
      </c>
      <c r="Y2384" s="3" t="s">
        <v>39</v>
      </c>
      <c r="AB2384" t="s">
        <v>8374</v>
      </c>
    </row>
    <row r="2385" spans="1:28" ht="15">
      <c r="A2385" t="s">
        <v>5995</v>
      </c>
      <c r="B2385" t="s">
        <v>5996</v>
      </c>
      <c r="C2385" t="s">
        <v>8257</v>
      </c>
      <c r="D2385" t="s">
        <v>8258</v>
      </c>
      <c r="E2385" t="s">
        <v>3911</v>
      </c>
      <c r="F2385" t="s">
        <v>33</v>
      </c>
      <c r="G2385" t="s">
        <v>34</v>
      </c>
      <c r="H2385" t="s">
        <v>35</v>
      </c>
      <c r="I2385" t="s">
        <v>36</v>
      </c>
      <c r="J2385" t="s">
        <v>8089</v>
      </c>
      <c r="K2385" t="s">
        <v>38</v>
      </c>
      <c r="M2385" t="s">
        <v>5712</v>
      </c>
      <c r="N2385" t="s">
        <v>5713</v>
      </c>
      <c r="P2385" t="s">
        <v>42</v>
      </c>
      <c r="Q2385" s="1">
        <v>0.13</v>
      </c>
      <c r="T2385" s="2" t="s">
        <v>39</v>
      </c>
      <c r="U2385" s="2">
        <v>32.74</v>
      </c>
      <c r="V2385" s="2">
        <v>32.74</v>
      </c>
      <c r="W2385" s="2">
        <v>0</v>
      </c>
      <c r="X2385" s="3" t="s">
        <v>39</v>
      </c>
      <c r="Y2385" s="3" t="s">
        <v>39</v>
      </c>
      <c r="AB2385" t="s">
        <v>8375</v>
      </c>
    </row>
    <row r="2386" spans="1:28" ht="15">
      <c r="A2386" t="s">
        <v>5998</v>
      </c>
      <c r="B2386" t="s">
        <v>5999</v>
      </c>
      <c r="C2386" t="s">
        <v>8257</v>
      </c>
      <c r="D2386" t="s">
        <v>8258</v>
      </c>
      <c r="E2386" t="s">
        <v>3911</v>
      </c>
      <c r="F2386" t="s">
        <v>33</v>
      </c>
      <c r="G2386" t="s">
        <v>34</v>
      </c>
      <c r="H2386" t="s">
        <v>35</v>
      </c>
      <c r="I2386" t="s">
        <v>36</v>
      </c>
      <c r="J2386" t="s">
        <v>8089</v>
      </c>
      <c r="K2386" t="s">
        <v>38</v>
      </c>
      <c r="M2386" t="s">
        <v>5712</v>
      </c>
      <c r="N2386" t="s">
        <v>5713</v>
      </c>
      <c r="P2386" t="s">
        <v>42</v>
      </c>
      <c r="Q2386" s="1">
        <v>0.13</v>
      </c>
      <c r="T2386" s="2" t="s">
        <v>39</v>
      </c>
      <c r="U2386" s="2">
        <v>10.62</v>
      </c>
      <c r="V2386" s="2">
        <v>10.62</v>
      </c>
      <c r="W2386" s="2">
        <v>0</v>
      </c>
      <c r="X2386" s="3" t="s">
        <v>39</v>
      </c>
      <c r="Y2386" s="3" t="s">
        <v>39</v>
      </c>
      <c r="AB2386" t="s">
        <v>8376</v>
      </c>
    </row>
    <row r="2387" spans="1:28" ht="15">
      <c r="A2387" t="s">
        <v>6001</v>
      </c>
      <c r="B2387" t="s">
        <v>6002</v>
      </c>
      <c r="C2387" t="s">
        <v>8257</v>
      </c>
      <c r="D2387" t="s">
        <v>8258</v>
      </c>
      <c r="E2387" t="s">
        <v>4015</v>
      </c>
      <c r="F2387" t="s">
        <v>33</v>
      </c>
      <c r="G2387" t="s">
        <v>60</v>
      </c>
      <c r="H2387" t="s">
        <v>61</v>
      </c>
      <c r="I2387" t="s">
        <v>36</v>
      </c>
      <c r="J2387" t="s">
        <v>8089</v>
      </c>
      <c r="K2387" t="s">
        <v>38</v>
      </c>
      <c r="M2387" t="s">
        <v>5712</v>
      </c>
      <c r="N2387" t="s">
        <v>5713</v>
      </c>
      <c r="P2387" t="s">
        <v>42</v>
      </c>
      <c r="Q2387" s="1">
        <v>0.13</v>
      </c>
      <c r="T2387" s="2" t="s">
        <v>39</v>
      </c>
      <c r="U2387" s="2">
        <v>52.21</v>
      </c>
      <c r="V2387" s="2">
        <v>52.21</v>
      </c>
      <c r="W2387" s="2">
        <v>0</v>
      </c>
      <c r="X2387" s="3" t="s">
        <v>39</v>
      </c>
      <c r="Y2387" s="3" t="s">
        <v>39</v>
      </c>
      <c r="AB2387" t="s">
        <v>8377</v>
      </c>
    </row>
    <row r="2388" spans="1:28" ht="15">
      <c r="A2388" t="s">
        <v>6004</v>
      </c>
      <c r="B2388" t="s">
        <v>6005</v>
      </c>
      <c r="C2388" t="s">
        <v>8257</v>
      </c>
      <c r="D2388" t="s">
        <v>8258</v>
      </c>
      <c r="E2388" t="s">
        <v>3911</v>
      </c>
      <c r="F2388" t="s">
        <v>33</v>
      </c>
      <c r="H2388" t="s">
        <v>917</v>
      </c>
      <c r="I2388" t="s">
        <v>36</v>
      </c>
      <c r="J2388" t="s">
        <v>8089</v>
      </c>
      <c r="K2388" t="s">
        <v>38</v>
      </c>
      <c r="M2388" t="s">
        <v>5712</v>
      </c>
      <c r="N2388" t="s">
        <v>5713</v>
      </c>
      <c r="O2388" t="s">
        <v>6006</v>
      </c>
      <c r="P2388" t="s">
        <v>42</v>
      </c>
      <c r="Q2388" s="1">
        <v>0.13</v>
      </c>
      <c r="R2388" t="s">
        <v>5551</v>
      </c>
      <c r="S2388" t="s">
        <v>6007</v>
      </c>
      <c r="T2388" s="2" t="s">
        <v>39</v>
      </c>
      <c r="U2388" s="2">
        <v>53.1</v>
      </c>
      <c r="V2388" s="2">
        <v>53.1</v>
      </c>
      <c r="W2388" s="2">
        <v>0</v>
      </c>
      <c r="X2388" s="3" t="s">
        <v>39</v>
      </c>
      <c r="Y2388" s="3" t="s">
        <v>39</v>
      </c>
      <c r="AB2388" t="s">
        <v>8378</v>
      </c>
    </row>
    <row r="2389" spans="1:28" ht="15">
      <c r="A2389" t="s">
        <v>6009</v>
      </c>
      <c r="B2389" t="s">
        <v>6010</v>
      </c>
      <c r="C2389" t="s">
        <v>8257</v>
      </c>
      <c r="D2389" t="s">
        <v>8258</v>
      </c>
      <c r="E2389" t="s">
        <v>3911</v>
      </c>
      <c r="F2389" t="s">
        <v>1752</v>
      </c>
      <c r="G2389" t="s">
        <v>34</v>
      </c>
      <c r="H2389" t="s">
        <v>35</v>
      </c>
      <c r="I2389" t="s">
        <v>36</v>
      </c>
      <c r="J2389" t="s">
        <v>8089</v>
      </c>
      <c r="K2389" t="s">
        <v>38</v>
      </c>
      <c r="M2389" t="s">
        <v>5712</v>
      </c>
      <c r="N2389" t="s">
        <v>5713</v>
      </c>
      <c r="P2389" t="s">
        <v>3895</v>
      </c>
      <c r="Q2389" s="1">
        <v>0.13</v>
      </c>
      <c r="T2389" s="2" t="s">
        <v>39</v>
      </c>
      <c r="U2389" s="2">
        <v>15.04</v>
      </c>
      <c r="V2389" s="2">
        <v>15.04</v>
      </c>
      <c r="W2389" s="2">
        <v>225.6</v>
      </c>
      <c r="X2389" s="3" t="s">
        <v>39</v>
      </c>
      <c r="Y2389" s="3" t="s">
        <v>39</v>
      </c>
      <c r="AB2389" t="s">
        <v>8379</v>
      </c>
    </row>
    <row r="2390" spans="1:28" ht="15">
      <c r="A2390" t="s">
        <v>6012</v>
      </c>
      <c r="B2390" t="s">
        <v>6013</v>
      </c>
      <c r="C2390" t="s">
        <v>8257</v>
      </c>
      <c r="D2390" t="s">
        <v>8258</v>
      </c>
      <c r="E2390" t="s">
        <v>3911</v>
      </c>
      <c r="F2390" t="s">
        <v>33</v>
      </c>
      <c r="G2390" t="s">
        <v>34</v>
      </c>
      <c r="H2390" t="s">
        <v>35</v>
      </c>
      <c r="I2390" t="s">
        <v>36</v>
      </c>
      <c r="J2390" t="s">
        <v>8089</v>
      </c>
      <c r="K2390" t="s">
        <v>38</v>
      </c>
      <c r="M2390" t="s">
        <v>5712</v>
      </c>
      <c r="N2390" t="s">
        <v>5713</v>
      </c>
      <c r="P2390" t="s">
        <v>3895</v>
      </c>
      <c r="Q2390" s="1">
        <v>0.13</v>
      </c>
      <c r="T2390" s="2" t="s">
        <v>39</v>
      </c>
      <c r="U2390" s="2">
        <v>17.7</v>
      </c>
      <c r="V2390" s="2">
        <v>17.7</v>
      </c>
      <c r="W2390" s="2">
        <v>0</v>
      </c>
      <c r="X2390" s="3" t="s">
        <v>39</v>
      </c>
      <c r="Y2390" s="3" t="s">
        <v>39</v>
      </c>
      <c r="AB2390" t="s">
        <v>8380</v>
      </c>
    </row>
    <row r="2391" spans="1:28" ht="15">
      <c r="A2391" t="s">
        <v>6021</v>
      </c>
      <c r="B2391" t="s">
        <v>6022</v>
      </c>
      <c r="C2391" t="s">
        <v>8257</v>
      </c>
      <c r="D2391" t="s">
        <v>8258</v>
      </c>
      <c r="E2391" t="s">
        <v>3911</v>
      </c>
      <c r="F2391" t="s">
        <v>33</v>
      </c>
      <c r="G2391" t="s">
        <v>34</v>
      </c>
      <c r="H2391" t="s">
        <v>35</v>
      </c>
      <c r="I2391" t="s">
        <v>36</v>
      </c>
      <c r="J2391" t="s">
        <v>8089</v>
      </c>
      <c r="K2391" t="s">
        <v>38</v>
      </c>
      <c r="M2391" t="s">
        <v>5712</v>
      </c>
      <c r="N2391" t="s">
        <v>5713</v>
      </c>
      <c r="P2391" t="s">
        <v>42</v>
      </c>
      <c r="Q2391" s="1">
        <v>0.13</v>
      </c>
      <c r="T2391" s="2" t="s">
        <v>39</v>
      </c>
      <c r="U2391" s="2">
        <v>8.41</v>
      </c>
      <c r="V2391" s="2">
        <v>8.41</v>
      </c>
      <c r="W2391" s="2">
        <v>0</v>
      </c>
      <c r="X2391" s="3" t="s">
        <v>39</v>
      </c>
      <c r="Y2391" s="3" t="s">
        <v>39</v>
      </c>
      <c r="AB2391" t="s">
        <v>8381</v>
      </c>
    </row>
    <row r="2392" spans="1:28" ht="15">
      <c r="A2392" t="s">
        <v>6028</v>
      </c>
      <c r="B2392" t="s">
        <v>6029</v>
      </c>
      <c r="C2392" t="s">
        <v>8257</v>
      </c>
      <c r="D2392" t="s">
        <v>8258</v>
      </c>
      <c r="E2392" t="s">
        <v>4236</v>
      </c>
      <c r="F2392" t="s">
        <v>1174</v>
      </c>
      <c r="G2392" t="s">
        <v>34</v>
      </c>
      <c r="H2392" t="s">
        <v>35</v>
      </c>
      <c r="I2392" t="s">
        <v>36</v>
      </c>
      <c r="J2392" t="s">
        <v>8089</v>
      </c>
      <c r="K2392" t="s">
        <v>38</v>
      </c>
      <c r="M2392" t="s">
        <v>5712</v>
      </c>
      <c r="N2392" t="s">
        <v>5713</v>
      </c>
      <c r="P2392" t="s">
        <v>42</v>
      </c>
      <c r="Q2392" s="1">
        <v>0.13</v>
      </c>
      <c r="T2392" s="2" t="s">
        <v>39</v>
      </c>
      <c r="U2392" s="2">
        <v>19.47</v>
      </c>
      <c r="V2392" s="2">
        <v>19.47</v>
      </c>
      <c r="W2392" s="2">
        <v>19.47</v>
      </c>
      <c r="X2392" s="3" t="s">
        <v>39</v>
      </c>
      <c r="Y2392" s="3" t="s">
        <v>39</v>
      </c>
      <c r="AB2392" t="s">
        <v>8382</v>
      </c>
    </row>
    <row r="2393" spans="1:28" ht="15">
      <c r="A2393" t="s">
        <v>6031</v>
      </c>
      <c r="B2393" t="s">
        <v>6032</v>
      </c>
      <c r="C2393" t="s">
        <v>8257</v>
      </c>
      <c r="D2393" t="s">
        <v>8258</v>
      </c>
      <c r="E2393" t="s">
        <v>3996</v>
      </c>
      <c r="F2393" t="s">
        <v>33</v>
      </c>
      <c r="H2393" t="s">
        <v>917</v>
      </c>
      <c r="I2393" t="s">
        <v>36</v>
      </c>
      <c r="J2393" t="s">
        <v>8089</v>
      </c>
      <c r="K2393" t="s">
        <v>38</v>
      </c>
      <c r="M2393" t="s">
        <v>5712</v>
      </c>
      <c r="N2393" t="s">
        <v>5713</v>
      </c>
      <c r="O2393" t="s">
        <v>6033</v>
      </c>
      <c r="P2393" t="s">
        <v>3895</v>
      </c>
      <c r="Q2393" s="1">
        <v>0.13</v>
      </c>
      <c r="R2393" t="s">
        <v>6034</v>
      </c>
      <c r="S2393" t="s">
        <v>4834</v>
      </c>
      <c r="T2393" s="2" t="s">
        <v>39</v>
      </c>
      <c r="U2393" s="2">
        <v>39.82</v>
      </c>
      <c r="V2393" s="2">
        <v>39.82</v>
      </c>
      <c r="W2393" s="2">
        <v>0</v>
      </c>
      <c r="X2393" s="3" t="s">
        <v>39</v>
      </c>
      <c r="Y2393" s="3" t="s">
        <v>39</v>
      </c>
      <c r="AB2393" t="s">
        <v>8383</v>
      </c>
    </row>
    <row r="2394" spans="1:28" ht="15">
      <c r="A2394" t="s">
        <v>6036</v>
      </c>
      <c r="B2394" t="s">
        <v>6037</v>
      </c>
      <c r="C2394" t="s">
        <v>8257</v>
      </c>
      <c r="D2394" t="s">
        <v>8258</v>
      </c>
      <c r="E2394" t="s">
        <v>4332</v>
      </c>
      <c r="F2394" t="s">
        <v>33</v>
      </c>
      <c r="G2394" t="s">
        <v>248</v>
      </c>
      <c r="H2394" t="s">
        <v>249</v>
      </c>
      <c r="I2394" t="s">
        <v>36</v>
      </c>
      <c r="J2394" t="s">
        <v>8089</v>
      </c>
      <c r="K2394" t="s">
        <v>38</v>
      </c>
      <c r="M2394" t="s">
        <v>5712</v>
      </c>
      <c r="N2394" t="s">
        <v>5713</v>
      </c>
      <c r="P2394" t="s">
        <v>42</v>
      </c>
      <c r="Q2394" s="1">
        <v>0.13</v>
      </c>
      <c r="T2394" s="2" t="s">
        <v>39</v>
      </c>
      <c r="U2394" s="2">
        <v>44.25</v>
      </c>
      <c r="V2394" s="2">
        <v>44.25</v>
      </c>
      <c r="W2394" s="2">
        <v>0</v>
      </c>
      <c r="X2394" s="3" t="s">
        <v>39</v>
      </c>
      <c r="Y2394" s="3" t="s">
        <v>39</v>
      </c>
      <c r="AB2394" t="s">
        <v>8384</v>
      </c>
    </row>
    <row r="2395" spans="1:28" ht="15">
      <c r="A2395" t="s">
        <v>6039</v>
      </c>
      <c r="B2395" t="s">
        <v>6040</v>
      </c>
      <c r="C2395" t="s">
        <v>8257</v>
      </c>
      <c r="D2395" t="s">
        <v>8258</v>
      </c>
      <c r="E2395" t="s">
        <v>4332</v>
      </c>
      <c r="F2395" t="s">
        <v>33</v>
      </c>
      <c r="G2395" t="s">
        <v>248</v>
      </c>
      <c r="H2395" t="s">
        <v>249</v>
      </c>
      <c r="I2395" t="s">
        <v>36</v>
      </c>
      <c r="J2395" t="s">
        <v>8089</v>
      </c>
      <c r="K2395" t="s">
        <v>38</v>
      </c>
      <c r="M2395" t="s">
        <v>5712</v>
      </c>
      <c r="N2395" t="s">
        <v>5713</v>
      </c>
      <c r="P2395" t="s">
        <v>42</v>
      </c>
      <c r="Q2395" s="1">
        <v>0.13</v>
      </c>
      <c r="T2395" s="2" t="s">
        <v>39</v>
      </c>
      <c r="U2395" s="2">
        <v>44.25</v>
      </c>
      <c r="V2395" s="2">
        <v>44.25</v>
      </c>
      <c r="W2395" s="2">
        <v>0</v>
      </c>
      <c r="X2395" s="3" t="s">
        <v>39</v>
      </c>
      <c r="Y2395" s="3" t="s">
        <v>39</v>
      </c>
      <c r="AB2395" t="s">
        <v>8385</v>
      </c>
    </row>
    <row r="2396" spans="1:28" ht="15">
      <c r="A2396" t="s">
        <v>6042</v>
      </c>
      <c r="B2396" t="s">
        <v>6043</v>
      </c>
      <c r="C2396" t="s">
        <v>8257</v>
      </c>
      <c r="D2396" t="s">
        <v>8258</v>
      </c>
      <c r="E2396" t="s">
        <v>4332</v>
      </c>
      <c r="F2396" t="s">
        <v>33</v>
      </c>
      <c r="G2396" t="s">
        <v>248</v>
      </c>
      <c r="H2396" t="s">
        <v>249</v>
      </c>
      <c r="I2396" t="s">
        <v>36</v>
      </c>
      <c r="J2396" t="s">
        <v>8089</v>
      </c>
      <c r="K2396" t="s">
        <v>38</v>
      </c>
      <c r="M2396" t="s">
        <v>5712</v>
      </c>
      <c r="N2396" t="s">
        <v>5713</v>
      </c>
      <c r="P2396" t="s">
        <v>42</v>
      </c>
      <c r="Q2396" s="1">
        <v>0.13</v>
      </c>
      <c r="T2396" s="2" t="s">
        <v>39</v>
      </c>
      <c r="U2396" s="2">
        <v>44.25</v>
      </c>
      <c r="V2396" s="2">
        <v>44.25</v>
      </c>
      <c r="W2396" s="2">
        <v>0</v>
      </c>
      <c r="X2396" s="3" t="s">
        <v>39</v>
      </c>
      <c r="Y2396" s="3" t="s">
        <v>39</v>
      </c>
      <c r="AB2396" t="s">
        <v>8386</v>
      </c>
    </row>
    <row r="2397" spans="1:28" ht="15">
      <c r="A2397" t="s">
        <v>6045</v>
      </c>
      <c r="B2397" t="s">
        <v>6046</v>
      </c>
      <c r="C2397" t="s">
        <v>8257</v>
      </c>
      <c r="D2397" t="s">
        <v>8258</v>
      </c>
      <c r="E2397" t="s">
        <v>4332</v>
      </c>
      <c r="F2397" t="s">
        <v>33</v>
      </c>
      <c r="G2397" t="s">
        <v>60</v>
      </c>
      <c r="H2397" t="s">
        <v>61</v>
      </c>
      <c r="I2397" t="s">
        <v>36</v>
      </c>
      <c r="J2397" t="s">
        <v>8089</v>
      </c>
      <c r="K2397" t="s">
        <v>38</v>
      </c>
      <c r="M2397" t="s">
        <v>5712</v>
      </c>
      <c r="N2397" t="s">
        <v>5713</v>
      </c>
      <c r="O2397" t="s">
        <v>6047</v>
      </c>
      <c r="P2397" t="s">
        <v>42</v>
      </c>
      <c r="Q2397" s="1">
        <v>0.13</v>
      </c>
      <c r="R2397" t="s">
        <v>6048</v>
      </c>
      <c r="S2397" t="s">
        <v>6049</v>
      </c>
      <c r="T2397" s="2" t="s">
        <v>39</v>
      </c>
      <c r="U2397" s="2">
        <v>27.43</v>
      </c>
      <c r="V2397" s="2">
        <v>27.43</v>
      </c>
      <c r="W2397" s="2">
        <v>0</v>
      </c>
      <c r="X2397" s="3" t="s">
        <v>39</v>
      </c>
      <c r="Y2397" s="3" t="s">
        <v>39</v>
      </c>
      <c r="AB2397" t="s">
        <v>8387</v>
      </c>
    </row>
    <row r="2398" spans="1:28" ht="15">
      <c r="A2398" t="s">
        <v>6054</v>
      </c>
      <c r="B2398" t="s">
        <v>6055</v>
      </c>
      <c r="C2398" t="s">
        <v>8257</v>
      </c>
      <c r="D2398" t="s">
        <v>8258</v>
      </c>
      <c r="E2398" t="s">
        <v>3957</v>
      </c>
      <c r="F2398" t="s">
        <v>33</v>
      </c>
      <c r="G2398" t="s">
        <v>34</v>
      </c>
      <c r="H2398" t="s">
        <v>35</v>
      </c>
      <c r="I2398" t="s">
        <v>36</v>
      </c>
      <c r="J2398" t="s">
        <v>8089</v>
      </c>
      <c r="K2398" t="s">
        <v>38</v>
      </c>
      <c r="M2398" t="s">
        <v>5712</v>
      </c>
      <c r="N2398" t="s">
        <v>5713</v>
      </c>
      <c r="P2398" t="s">
        <v>3895</v>
      </c>
      <c r="Q2398" s="1">
        <v>0.13</v>
      </c>
      <c r="T2398" s="2" t="s">
        <v>39</v>
      </c>
      <c r="U2398" s="2">
        <v>36.28</v>
      </c>
      <c r="V2398" s="2">
        <v>36.28</v>
      </c>
      <c r="W2398" s="2">
        <v>0</v>
      </c>
      <c r="X2398" s="3" t="s">
        <v>39</v>
      </c>
      <c r="Y2398" s="3" t="s">
        <v>39</v>
      </c>
      <c r="AB2398" t="s">
        <v>8388</v>
      </c>
    </row>
    <row r="2399" spans="1:28" ht="15">
      <c r="A2399" t="s">
        <v>6057</v>
      </c>
      <c r="B2399" t="s">
        <v>6058</v>
      </c>
      <c r="C2399" t="s">
        <v>8257</v>
      </c>
      <c r="D2399" t="s">
        <v>8258</v>
      </c>
      <c r="E2399" t="s">
        <v>4332</v>
      </c>
      <c r="F2399" t="s">
        <v>33</v>
      </c>
      <c r="G2399" t="s">
        <v>2700</v>
      </c>
      <c r="H2399" t="s">
        <v>2701</v>
      </c>
      <c r="I2399" t="s">
        <v>36</v>
      </c>
      <c r="J2399" t="s">
        <v>8089</v>
      </c>
      <c r="K2399" t="s">
        <v>38</v>
      </c>
      <c r="M2399" t="s">
        <v>5712</v>
      </c>
      <c r="N2399" t="s">
        <v>5713</v>
      </c>
      <c r="O2399" t="s">
        <v>4043</v>
      </c>
      <c r="P2399" t="s">
        <v>42</v>
      </c>
      <c r="Q2399" s="1">
        <v>0.13</v>
      </c>
      <c r="R2399" t="s">
        <v>6059</v>
      </c>
      <c r="S2399" t="s">
        <v>6060</v>
      </c>
      <c r="T2399" s="2" t="s">
        <v>39</v>
      </c>
      <c r="U2399" s="2">
        <v>89.28</v>
      </c>
      <c r="V2399" s="2">
        <v>89.2</v>
      </c>
      <c r="W2399" s="2">
        <v>0</v>
      </c>
      <c r="X2399" s="3" t="s">
        <v>39</v>
      </c>
      <c r="Y2399" s="3" t="s">
        <v>39</v>
      </c>
      <c r="AB2399" t="s">
        <v>8389</v>
      </c>
    </row>
    <row r="2400" spans="1:28" ht="15">
      <c r="A2400" t="s">
        <v>6062</v>
      </c>
      <c r="B2400" t="s">
        <v>6063</v>
      </c>
      <c r="C2400" t="s">
        <v>8257</v>
      </c>
      <c r="D2400" t="s">
        <v>8258</v>
      </c>
      <c r="E2400" t="s">
        <v>3996</v>
      </c>
      <c r="F2400" t="s">
        <v>33</v>
      </c>
      <c r="G2400" t="s">
        <v>34</v>
      </c>
      <c r="H2400" t="s">
        <v>35</v>
      </c>
      <c r="I2400" t="s">
        <v>36</v>
      </c>
      <c r="J2400" t="s">
        <v>8089</v>
      </c>
      <c r="K2400" t="s">
        <v>38</v>
      </c>
      <c r="M2400" t="s">
        <v>5712</v>
      </c>
      <c r="N2400" t="s">
        <v>5713</v>
      </c>
      <c r="O2400" t="s">
        <v>6064</v>
      </c>
      <c r="P2400" t="s">
        <v>42</v>
      </c>
      <c r="Q2400" s="1">
        <v>0.13</v>
      </c>
      <c r="R2400" t="s">
        <v>6065</v>
      </c>
      <c r="S2400" t="s">
        <v>6066</v>
      </c>
      <c r="T2400" s="2" t="s">
        <v>39</v>
      </c>
      <c r="U2400" s="2">
        <v>23</v>
      </c>
      <c r="V2400" s="2">
        <v>23.01</v>
      </c>
      <c r="W2400" s="2">
        <v>0</v>
      </c>
      <c r="X2400" s="3" t="s">
        <v>39</v>
      </c>
      <c r="Y2400" s="3" t="s">
        <v>39</v>
      </c>
      <c r="AB2400" t="s">
        <v>8390</v>
      </c>
    </row>
    <row r="2401" spans="1:28" ht="15">
      <c r="A2401" t="s">
        <v>6076</v>
      </c>
      <c r="B2401" t="s">
        <v>6077</v>
      </c>
      <c r="C2401" t="s">
        <v>8257</v>
      </c>
      <c r="D2401" t="s">
        <v>8258</v>
      </c>
      <c r="E2401" t="s">
        <v>4015</v>
      </c>
      <c r="F2401" t="s">
        <v>33</v>
      </c>
      <c r="G2401" t="s">
        <v>60</v>
      </c>
      <c r="H2401" t="s">
        <v>61</v>
      </c>
      <c r="I2401" t="s">
        <v>36</v>
      </c>
      <c r="J2401" t="s">
        <v>8089</v>
      </c>
      <c r="K2401" t="s">
        <v>38</v>
      </c>
      <c r="M2401" t="s">
        <v>5712</v>
      </c>
      <c r="N2401" t="s">
        <v>5713</v>
      </c>
      <c r="P2401" t="s">
        <v>42</v>
      </c>
      <c r="Q2401" s="1">
        <v>0.13</v>
      </c>
      <c r="T2401" s="2" t="s">
        <v>39</v>
      </c>
      <c r="U2401" s="2">
        <v>41.59</v>
      </c>
      <c r="V2401" s="2">
        <v>41.59</v>
      </c>
      <c r="W2401" s="2">
        <v>0</v>
      </c>
      <c r="X2401" s="3" t="s">
        <v>39</v>
      </c>
      <c r="Y2401" s="3" t="s">
        <v>39</v>
      </c>
      <c r="AB2401" t="s">
        <v>8391</v>
      </c>
    </row>
    <row r="2402" spans="1:28" ht="15">
      <c r="A2402" t="s">
        <v>6097</v>
      </c>
      <c r="B2402" t="s">
        <v>6098</v>
      </c>
      <c r="C2402" t="s">
        <v>8257</v>
      </c>
      <c r="D2402" t="s">
        <v>8258</v>
      </c>
      <c r="E2402" t="s">
        <v>3911</v>
      </c>
      <c r="F2402" t="s">
        <v>33</v>
      </c>
      <c r="H2402" t="s">
        <v>917</v>
      </c>
      <c r="I2402" t="s">
        <v>36</v>
      </c>
      <c r="J2402" t="s">
        <v>8089</v>
      </c>
      <c r="K2402" t="s">
        <v>38</v>
      </c>
      <c r="M2402" t="s">
        <v>5712</v>
      </c>
      <c r="N2402" t="s">
        <v>5713</v>
      </c>
      <c r="P2402" t="s">
        <v>42</v>
      </c>
      <c r="Q2402" s="1">
        <v>0.13</v>
      </c>
      <c r="T2402" s="2" t="s">
        <v>39</v>
      </c>
      <c r="U2402" s="2">
        <v>71.86</v>
      </c>
      <c r="V2402" s="2">
        <v>71.86</v>
      </c>
      <c r="W2402" s="2">
        <v>0</v>
      </c>
      <c r="X2402" s="3" t="s">
        <v>39</v>
      </c>
      <c r="Y2402" s="3" t="s">
        <v>39</v>
      </c>
      <c r="AB2402" t="s">
        <v>8392</v>
      </c>
    </row>
    <row r="2403" spans="1:28" ht="15">
      <c r="A2403" t="s">
        <v>6204</v>
      </c>
      <c r="B2403" t="s">
        <v>6205</v>
      </c>
      <c r="C2403" t="s">
        <v>8257</v>
      </c>
      <c r="D2403" t="s">
        <v>8258</v>
      </c>
      <c r="E2403" t="s">
        <v>4236</v>
      </c>
      <c r="F2403" t="s">
        <v>33</v>
      </c>
      <c r="G2403" t="s">
        <v>2700</v>
      </c>
      <c r="H2403" t="s">
        <v>2701</v>
      </c>
      <c r="I2403" t="s">
        <v>36</v>
      </c>
      <c r="J2403" t="s">
        <v>8089</v>
      </c>
      <c r="K2403" t="s">
        <v>38</v>
      </c>
      <c r="M2403" t="s">
        <v>5712</v>
      </c>
      <c r="N2403" t="s">
        <v>5713</v>
      </c>
      <c r="O2403" t="s">
        <v>6206</v>
      </c>
      <c r="P2403" t="s">
        <v>42</v>
      </c>
      <c r="Q2403" s="1">
        <v>0.13</v>
      </c>
      <c r="R2403" t="s">
        <v>4605</v>
      </c>
      <c r="S2403" t="s">
        <v>6207</v>
      </c>
      <c r="T2403" s="2" t="s">
        <v>39</v>
      </c>
      <c r="U2403" s="2">
        <v>58</v>
      </c>
      <c r="V2403" s="2">
        <v>57.52</v>
      </c>
      <c r="W2403" s="2">
        <v>0</v>
      </c>
      <c r="X2403" s="3" t="s">
        <v>39</v>
      </c>
      <c r="Y2403" s="3" t="s">
        <v>39</v>
      </c>
      <c r="AB2403" t="s">
        <v>8393</v>
      </c>
    </row>
    <row r="2404" spans="1:28" ht="15">
      <c r="A2404" t="s">
        <v>6314</v>
      </c>
      <c r="B2404" t="s">
        <v>6315</v>
      </c>
      <c r="C2404" t="s">
        <v>8257</v>
      </c>
      <c r="D2404" t="s">
        <v>8258</v>
      </c>
      <c r="E2404" t="s">
        <v>4015</v>
      </c>
      <c r="F2404" t="s">
        <v>33</v>
      </c>
      <c r="G2404" t="s">
        <v>2700</v>
      </c>
      <c r="H2404" t="s">
        <v>2701</v>
      </c>
      <c r="I2404" t="s">
        <v>36</v>
      </c>
      <c r="J2404" t="s">
        <v>8089</v>
      </c>
      <c r="K2404" t="s">
        <v>38</v>
      </c>
      <c r="M2404" t="s">
        <v>5712</v>
      </c>
      <c r="N2404" t="s">
        <v>5713</v>
      </c>
      <c r="P2404" t="s">
        <v>3906</v>
      </c>
      <c r="Q2404" s="1">
        <v>0.13</v>
      </c>
      <c r="T2404" s="2" t="s">
        <v>39</v>
      </c>
      <c r="U2404" s="2">
        <v>20.8</v>
      </c>
      <c r="V2404" s="2">
        <v>20.8</v>
      </c>
      <c r="W2404" s="2">
        <v>0</v>
      </c>
      <c r="X2404" s="3" t="s">
        <v>39</v>
      </c>
      <c r="Y2404" s="3" t="s">
        <v>39</v>
      </c>
      <c r="AB2404" t="s">
        <v>8394</v>
      </c>
    </row>
    <row r="2405" spans="1:28" ht="15">
      <c r="A2405" t="s">
        <v>6317</v>
      </c>
      <c r="B2405" t="s">
        <v>6318</v>
      </c>
      <c r="C2405" t="s">
        <v>8257</v>
      </c>
      <c r="D2405" t="s">
        <v>8258</v>
      </c>
      <c r="E2405" t="s">
        <v>4015</v>
      </c>
      <c r="F2405" t="s">
        <v>33</v>
      </c>
      <c r="G2405" t="s">
        <v>248</v>
      </c>
      <c r="H2405" t="s">
        <v>249</v>
      </c>
      <c r="I2405" t="s">
        <v>36</v>
      </c>
      <c r="J2405" t="s">
        <v>8089</v>
      </c>
      <c r="K2405" t="s">
        <v>38</v>
      </c>
      <c r="M2405" t="s">
        <v>5712</v>
      </c>
      <c r="N2405" t="s">
        <v>5713</v>
      </c>
      <c r="O2405" t="s">
        <v>6319</v>
      </c>
      <c r="P2405" t="s">
        <v>3895</v>
      </c>
      <c r="Q2405" s="1">
        <v>0.13</v>
      </c>
      <c r="R2405" t="s">
        <v>4028</v>
      </c>
      <c r="S2405" t="s">
        <v>6320</v>
      </c>
      <c r="T2405" s="2" t="s">
        <v>39</v>
      </c>
      <c r="U2405" s="2">
        <v>168.14</v>
      </c>
      <c r="V2405" s="2">
        <v>168.14</v>
      </c>
      <c r="W2405" s="2">
        <v>0</v>
      </c>
      <c r="X2405" s="3" t="s">
        <v>39</v>
      </c>
      <c r="Y2405" s="3" t="s">
        <v>39</v>
      </c>
      <c r="AB2405" t="s">
        <v>8395</v>
      </c>
    </row>
    <row r="2406" spans="1:28" ht="15">
      <c r="A2406" t="s">
        <v>6334</v>
      </c>
      <c r="B2406" t="s">
        <v>6335</v>
      </c>
      <c r="C2406" t="s">
        <v>8257</v>
      </c>
      <c r="D2406" t="s">
        <v>8258</v>
      </c>
      <c r="E2406" t="s">
        <v>3996</v>
      </c>
      <c r="F2406" t="s">
        <v>33</v>
      </c>
      <c r="H2406" t="s">
        <v>917</v>
      </c>
      <c r="I2406" t="s">
        <v>36</v>
      </c>
      <c r="J2406" t="s">
        <v>8089</v>
      </c>
      <c r="K2406" t="s">
        <v>38</v>
      </c>
      <c r="M2406" t="s">
        <v>5712</v>
      </c>
      <c r="N2406" t="s">
        <v>5713</v>
      </c>
      <c r="P2406" t="s">
        <v>42</v>
      </c>
      <c r="Q2406" s="1">
        <v>0.09</v>
      </c>
      <c r="T2406" s="2" t="s">
        <v>39</v>
      </c>
      <c r="U2406" s="2">
        <v>165.14</v>
      </c>
      <c r="V2406" s="2">
        <v>165.14</v>
      </c>
      <c r="W2406" s="2">
        <v>0</v>
      </c>
      <c r="X2406" s="3" t="s">
        <v>39</v>
      </c>
      <c r="Y2406" s="3" t="s">
        <v>39</v>
      </c>
      <c r="AB2406" t="s">
        <v>8396</v>
      </c>
    </row>
    <row r="2407" spans="1:28" ht="15">
      <c r="A2407" t="s">
        <v>6337</v>
      </c>
      <c r="B2407" t="s">
        <v>6338</v>
      </c>
      <c r="C2407" t="s">
        <v>8257</v>
      </c>
      <c r="D2407" t="s">
        <v>8258</v>
      </c>
      <c r="E2407" t="s">
        <v>3911</v>
      </c>
      <c r="F2407" t="s">
        <v>33</v>
      </c>
      <c r="H2407" t="s">
        <v>917</v>
      </c>
      <c r="I2407" t="s">
        <v>36</v>
      </c>
      <c r="J2407" t="s">
        <v>8089</v>
      </c>
      <c r="K2407" t="s">
        <v>38</v>
      </c>
      <c r="M2407" t="s">
        <v>5712</v>
      </c>
      <c r="N2407" t="s">
        <v>5713</v>
      </c>
      <c r="P2407" t="s">
        <v>42</v>
      </c>
      <c r="Q2407" s="1">
        <v>0.09</v>
      </c>
      <c r="R2407" t="s">
        <v>3948</v>
      </c>
      <c r="T2407" s="2" t="s">
        <v>39</v>
      </c>
      <c r="U2407" s="2">
        <v>45.87</v>
      </c>
      <c r="V2407" s="2">
        <v>45.87</v>
      </c>
      <c r="W2407" s="2">
        <v>0</v>
      </c>
      <c r="X2407" s="3" t="s">
        <v>39</v>
      </c>
      <c r="Y2407" s="3" t="s">
        <v>39</v>
      </c>
      <c r="AB2407" t="s">
        <v>8397</v>
      </c>
    </row>
    <row r="2408" spans="1:28" ht="15">
      <c r="A2408" t="s">
        <v>6340</v>
      </c>
      <c r="B2408" t="s">
        <v>6341</v>
      </c>
      <c r="C2408" t="s">
        <v>8257</v>
      </c>
      <c r="D2408" t="s">
        <v>8258</v>
      </c>
      <c r="E2408" t="s">
        <v>3911</v>
      </c>
      <c r="F2408" t="s">
        <v>33</v>
      </c>
      <c r="H2408" t="s">
        <v>917</v>
      </c>
      <c r="I2408" t="s">
        <v>36</v>
      </c>
      <c r="J2408" t="s">
        <v>8089</v>
      </c>
      <c r="K2408" t="s">
        <v>38</v>
      </c>
      <c r="M2408" t="s">
        <v>5712</v>
      </c>
      <c r="N2408" t="s">
        <v>5713</v>
      </c>
      <c r="P2408" t="s">
        <v>42</v>
      </c>
      <c r="Q2408" s="1">
        <v>0.13</v>
      </c>
      <c r="R2408" t="s">
        <v>4834</v>
      </c>
      <c r="T2408" s="2" t="s">
        <v>39</v>
      </c>
      <c r="U2408" s="2">
        <v>70.62</v>
      </c>
      <c r="V2408" s="2">
        <v>70.62</v>
      </c>
      <c r="W2408" s="2">
        <v>0</v>
      </c>
      <c r="X2408" s="3" t="s">
        <v>39</v>
      </c>
      <c r="Y2408" s="3" t="s">
        <v>39</v>
      </c>
      <c r="AB2408" t="s">
        <v>8398</v>
      </c>
    </row>
    <row r="2409" spans="1:28" ht="15">
      <c r="A2409" t="s">
        <v>6343</v>
      </c>
      <c r="B2409" t="s">
        <v>6344</v>
      </c>
      <c r="C2409" t="s">
        <v>8257</v>
      </c>
      <c r="D2409" t="s">
        <v>8258</v>
      </c>
      <c r="E2409" t="s">
        <v>3911</v>
      </c>
      <c r="F2409" t="s">
        <v>33</v>
      </c>
      <c r="G2409" t="s">
        <v>3929</v>
      </c>
      <c r="H2409" t="s">
        <v>3930</v>
      </c>
      <c r="I2409" t="s">
        <v>36</v>
      </c>
      <c r="J2409" t="s">
        <v>8089</v>
      </c>
      <c r="K2409" t="s">
        <v>38</v>
      </c>
      <c r="M2409" t="s">
        <v>5712</v>
      </c>
      <c r="N2409" t="s">
        <v>5713</v>
      </c>
      <c r="P2409" t="s">
        <v>42</v>
      </c>
      <c r="Q2409" s="1">
        <v>0.13</v>
      </c>
      <c r="R2409" t="s">
        <v>5123</v>
      </c>
      <c r="S2409" t="s">
        <v>6345</v>
      </c>
      <c r="T2409" s="2" t="s">
        <v>39</v>
      </c>
      <c r="U2409" s="2">
        <v>26.55</v>
      </c>
      <c r="V2409" s="2">
        <v>26.55</v>
      </c>
      <c r="W2409" s="2">
        <v>0</v>
      </c>
      <c r="X2409" s="3" t="s">
        <v>39</v>
      </c>
      <c r="Y2409" s="3" t="s">
        <v>39</v>
      </c>
      <c r="AB2409" t="s">
        <v>8399</v>
      </c>
    </row>
    <row r="2410" spans="1:28" ht="15">
      <c r="A2410" t="s">
        <v>6347</v>
      </c>
      <c r="B2410" t="s">
        <v>6348</v>
      </c>
      <c r="C2410" t="s">
        <v>8257</v>
      </c>
      <c r="D2410" t="s">
        <v>8258</v>
      </c>
      <c r="E2410" t="s">
        <v>3911</v>
      </c>
      <c r="F2410" t="s">
        <v>33</v>
      </c>
      <c r="G2410" t="s">
        <v>3958</v>
      </c>
      <c r="H2410" t="s">
        <v>3959</v>
      </c>
      <c r="I2410" t="s">
        <v>36</v>
      </c>
      <c r="J2410" t="s">
        <v>8089</v>
      </c>
      <c r="K2410" t="s">
        <v>38</v>
      </c>
      <c r="M2410" t="s">
        <v>5712</v>
      </c>
      <c r="N2410" t="s">
        <v>5713</v>
      </c>
      <c r="O2410" t="s">
        <v>6349</v>
      </c>
      <c r="P2410" t="s">
        <v>42</v>
      </c>
      <c r="Q2410" s="1">
        <v>0.09</v>
      </c>
      <c r="R2410" t="s">
        <v>5551</v>
      </c>
      <c r="T2410" s="2" t="s">
        <v>39</v>
      </c>
      <c r="U2410" s="2">
        <v>22.38</v>
      </c>
      <c r="V2410" s="2">
        <v>22.38</v>
      </c>
      <c r="W2410" s="2">
        <v>0</v>
      </c>
      <c r="X2410" s="3" t="s">
        <v>39</v>
      </c>
      <c r="Y2410" s="3" t="s">
        <v>39</v>
      </c>
      <c r="AB2410" t="s">
        <v>8400</v>
      </c>
    </row>
    <row r="2411" spans="1:28" ht="15">
      <c r="A2411" t="s">
        <v>6351</v>
      </c>
      <c r="B2411" t="s">
        <v>6352</v>
      </c>
      <c r="C2411" t="s">
        <v>8257</v>
      </c>
      <c r="D2411" t="s">
        <v>8258</v>
      </c>
      <c r="E2411" t="s">
        <v>3928</v>
      </c>
      <c r="F2411" t="s">
        <v>1174</v>
      </c>
      <c r="H2411" t="s">
        <v>917</v>
      </c>
      <c r="I2411" t="s">
        <v>36</v>
      </c>
      <c r="J2411" t="s">
        <v>8089</v>
      </c>
      <c r="K2411" t="s">
        <v>38</v>
      </c>
      <c r="M2411" t="s">
        <v>5712</v>
      </c>
      <c r="N2411" t="s">
        <v>5713</v>
      </c>
      <c r="O2411" t="s">
        <v>6353</v>
      </c>
      <c r="P2411" t="s">
        <v>42</v>
      </c>
      <c r="Q2411" s="1">
        <v>0.13</v>
      </c>
      <c r="R2411" t="s">
        <v>6354</v>
      </c>
      <c r="T2411" s="2" t="s">
        <v>39</v>
      </c>
      <c r="U2411" s="2">
        <v>34.16</v>
      </c>
      <c r="V2411" s="2">
        <v>34.16</v>
      </c>
      <c r="W2411" s="2">
        <v>34.16</v>
      </c>
      <c r="X2411" s="3" t="s">
        <v>39</v>
      </c>
      <c r="Y2411" s="3" t="s">
        <v>39</v>
      </c>
      <c r="AB2411" t="s">
        <v>8401</v>
      </c>
    </row>
    <row r="2412" spans="1:28" ht="15">
      <c r="A2412" t="s">
        <v>6356</v>
      </c>
      <c r="B2412" t="s">
        <v>6357</v>
      </c>
      <c r="C2412" t="s">
        <v>8257</v>
      </c>
      <c r="D2412" t="s">
        <v>8258</v>
      </c>
      <c r="E2412" t="s">
        <v>3957</v>
      </c>
      <c r="F2412" t="s">
        <v>33</v>
      </c>
      <c r="G2412" t="s">
        <v>34</v>
      </c>
      <c r="H2412" t="s">
        <v>35</v>
      </c>
      <c r="I2412" t="s">
        <v>36</v>
      </c>
      <c r="J2412" t="s">
        <v>8089</v>
      </c>
      <c r="K2412" t="s">
        <v>38</v>
      </c>
      <c r="M2412" t="s">
        <v>5712</v>
      </c>
      <c r="N2412" t="s">
        <v>5713</v>
      </c>
      <c r="O2412" t="s">
        <v>4205</v>
      </c>
      <c r="P2412" t="s">
        <v>42</v>
      </c>
      <c r="Q2412" s="1">
        <v>0.13</v>
      </c>
      <c r="R2412" t="s">
        <v>5123</v>
      </c>
      <c r="S2412" t="s">
        <v>6358</v>
      </c>
      <c r="T2412" s="2" t="s">
        <v>39</v>
      </c>
      <c r="U2412" s="2">
        <v>48.67</v>
      </c>
      <c r="V2412" s="2">
        <v>48.67</v>
      </c>
      <c r="W2412" s="2">
        <v>0</v>
      </c>
      <c r="X2412" s="3" t="s">
        <v>39</v>
      </c>
      <c r="Y2412" s="3" t="s">
        <v>39</v>
      </c>
      <c r="AB2412" t="s">
        <v>8402</v>
      </c>
    </row>
    <row r="2413" spans="1:28" ht="15">
      <c r="A2413" t="s">
        <v>6360</v>
      </c>
      <c r="B2413" t="s">
        <v>6361</v>
      </c>
      <c r="C2413" t="s">
        <v>8257</v>
      </c>
      <c r="D2413" t="s">
        <v>8258</v>
      </c>
      <c r="E2413" t="s">
        <v>3911</v>
      </c>
      <c r="F2413" t="s">
        <v>33</v>
      </c>
      <c r="G2413" t="s">
        <v>34</v>
      </c>
      <c r="H2413" t="s">
        <v>35</v>
      </c>
      <c r="I2413" t="s">
        <v>36</v>
      </c>
      <c r="J2413" t="s">
        <v>8089</v>
      </c>
      <c r="K2413" t="s">
        <v>38</v>
      </c>
      <c r="M2413" t="s">
        <v>5712</v>
      </c>
      <c r="N2413" t="s">
        <v>5713</v>
      </c>
      <c r="O2413" t="s">
        <v>6362</v>
      </c>
      <c r="P2413" t="s">
        <v>42</v>
      </c>
      <c r="Q2413" s="1">
        <v>0.13</v>
      </c>
      <c r="R2413" t="s">
        <v>6363</v>
      </c>
      <c r="S2413" t="s">
        <v>4720</v>
      </c>
      <c r="T2413" s="2" t="s">
        <v>39</v>
      </c>
      <c r="U2413" s="2">
        <v>79.65</v>
      </c>
      <c r="V2413" s="2">
        <v>79.65</v>
      </c>
      <c r="W2413" s="2">
        <v>0</v>
      </c>
      <c r="X2413" s="3" t="s">
        <v>39</v>
      </c>
      <c r="Y2413" s="3" t="s">
        <v>39</v>
      </c>
      <c r="AB2413" t="s">
        <v>8403</v>
      </c>
    </row>
    <row r="2414" spans="1:28" ht="15">
      <c r="A2414" t="s">
        <v>6381</v>
      </c>
      <c r="B2414" t="s">
        <v>6382</v>
      </c>
      <c r="C2414" t="s">
        <v>8257</v>
      </c>
      <c r="D2414" t="s">
        <v>8258</v>
      </c>
      <c r="E2414" t="s">
        <v>4332</v>
      </c>
      <c r="F2414" t="s">
        <v>33</v>
      </c>
      <c r="G2414" t="s">
        <v>743</v>
      </c>
      <c r="H2414" t="s">
        <v>744</v>
      </c>
      <c r="I2414" t="s">
        <v>36</v>
      </c>
      <c r="J2414" t="s">
        <v>8089</v>
      </c>
      <c r="K2414" t="s">
        <v>38</v>
      </c>
      <c r="M2414" t="s">
        <v>5712</v>
      </c>
      <c r="N2414" t="s">
        <v>5713</v>
      </c>
      <c r="O2414" t="s">
        <v>6383</v>
      </c>
      <c r="P2414" t="s">
        <v>42</v>
      </c>
      <c r="Q2414" s="1">
        <v>0.13</v>
      </c>
      <c r="R2414" t="s">
        <v>6384</v>
      </c>
      <c r="S2414" t="s">
        <v>6385</v>
      </c>
      <c r="T2414" s="2" t="s">
        <v>39</v>
      </c>
      <c r="U2414" s="2">
        <v>123.89</v>
      </c>
      <c r="V2414" s="2">
        <v>123.89</v>
      </c>
      <c r="W2414" s="2">
        <v>0</v>
      </c>
      <c r="X2414" s="3" t="s">
        <v>39</v>
      </c>
      <c r="Y2414" s="3" t="s">
        <v>39</v>
      </c>
      <c r="AB2414" t="s">
        <v>8404</v>
      </c>
    </row>
    <row r="2415" spans="1:28" ht="15">
      <c r="A2415" t="s">
        <v>6445</v>
      </c>
      <c r="B2415" t="s">
        <v>6446</v>
      </c>
      <c r="C2415" t="s">
        <v>8257</v>
      </c>
      <c r="D2415" t="s">
        <v>8258</v>
      </c>
      <c r="E2415" t="s">
        <v>3957</v>
      </c>
      <c r="F2415" t="s">
        <v>33</v>
      </c>
      <c r="G2415" t="s">
        <v>34</v>
      </c>
      <c r="H2415" t="s">
        <v>35</v>
      </c>
      <c r="I2415" t="s">
        <v>36</v>
      </c>
      <c r="J2415" t="s">
        <v>8089</v>
      </c>
      <c r="K2415" t="s">
        <v>38</v>
      </c>
      <c r="M2415" t="s">
        <v>5712</v>
      </c>
      <c r="N2415" t="s">
        <v>5713</v>
      </c>
      <c r="O2415" t="s">
        <v>333</v>
      </c>
      <c r="P2415" t="s">
        <v>42</v>
      </c>
      <c r="Q2415" s="1">
        <v>0.13</v>
      </c>
      <c r="R2415" t="s">
        <v>257</v>
      </c>
      <c r="S2415" t="s">
        <v>4221</v>
      </c>
      <c r="T2415" s="2" t="s">
        <v>39</v>
      </c>
      <c r="U2415" s="2">
        <v>30.09</v>
      </c>
      <c r="V2415" s="2">
        <v>30.09</v>
      </c>
      <c r="W2415" s="2">
        <v>0</v>
      </c>
      <c r="X2415" s="3" t="s">
        <v>39</v>
      </c>
      <c r="Y2415" s="3" t="s">
        <v>39</v>
      </c>
      <c r="AB2415" t="s">
        <v>8405</v>
      </c>
    </row>
    <row r="2416" spans="1:28" ht="15">
      <c r="A2416" t="s">
        <v>6461</v>
      </c>
      <c r="B2416" t="s">
        <v>6462</v>
      </c>
      <c r="C2416" t="s">
        <v>8257</v>
      </c>
      <c r="D2416" t="s">
        <v>8258</v>
      </c>
      <c r="E2416" t="s">
        <v>3996</v>
      </c>
      <c r="F2416" t="s">
        <v>33</v>
      </c>
      <c r="G2416" t="s">
        <v>34</v>
      </c>
      <c r="H2416" t="s">
        <v>35</v>
      </c>
      <c r="I2416" t="s">
        <v>36</v>
      </c>
      <c r="J2416" t="s">
        <v>8089</v>
      </c>
      <c r="K2416" t="s">
        <v>38</v>
      </c>
      <c r="M2416" t="s">
        <v>5712</v>
      </c>
      <c r="N2416" t="s">
        <v>5713</v>
      </c>
      <c r="P2416" t="s">
        <v>42</v>
      </c>
      <c r="Q2416" s="1">
        <v>0.13</v>
      </c>
      <c r="R2416" t="s">
        <v>6464</v>
      </c>
      <c r="T2416" s="2" t="s">
        <v>39</v>
      </c>
      <c r="U2416" s="2">
        <v>5.31</v>
      </c>
      <c r="V2416" s="2">
        <v>5.31</v>
      </c>
      <c r="W2416" s="2">
        <v>0</v>
      </c>
      <c r="X2416" s="3" t="s">
        <v>39</v>
      </c>
      <c r="Y2416" s="3" t="s">
        <v>39</v>
      </c>
      <c r="AB2416" t="s">
        <v>8406</v>
      </c>
    </row>
    <row r="2417" spans="1:28" ht="15">
      <c r="A2417" t="s">
        <v>6795</v>
      </c>
      <c r="B2417" t="s">
        <v>6796</v>
      </c>
      <c r="C2417" t="s">
        <v>8257</v>
      </c>
      <c r="D2417" t="s">
        <v>8258</v>
      </c>
      <c r="E2417" t="s">
        <v>3911</v>
      </c>
      <c r="F2417" t="s">
        <v>33</v>
      </c>
      <c r="G2417" t="s">
        <v>3958</v>
      </c>
      <c r="H2417" t="s">
        <v>3959</v>
      </c>
      <c r="I2417" t="s">
        <v>36</v>
      </c>
      <c r="J2417" t="s">
        <v>8089</v>
      </c>
      <c r="K2417" t="s">
        <v>38</v>
      </c>
      <c r="M2417" t="s">
        <v>5712</v>
      </c>
      <c r="N2417" t="s">
        <v>5713</v>
      </c>
      <c r="P2417" t="s">
        <v>42</v>
      </c>
      <c r="Q2417" s="1">
        <v>0.13</v>
      </c>
      <c r="R2417" t="s">
        <v>5551</v>
      </c>
      <c r="S2417" t="s">
        <v>4167</v>
      </c>
      <c r="T2417" s="2" t="s">
        <v>39</v>
      </c>
      <c r="U2417" s="2">
        <v>27.35</v>
      </c>
      <c r="V2417" s="2">
        <v>27.35</v>
      </c>
      <c r="W2417" s="2">
        <v>0</v>
      </c>
      <c r="X2417" s="3" t="s">
        <v>39</v>
      </c>
      <c r="Y2417" s="3" t="s">
        <v>39</v>
      </c>
      <c r="AB2417" t="s">
        <v>8407</v>
      </c>
    </row>
    <row r="2418" spans="1:28" ht="15">
      <c r="A2418" t="s">
        <v>6798</v>
      </c>
      <c r="B2418" t="s">
        <v>6799</v>
      </c>
      <c r="C2418" t="s">
        <v>8257</v>
      </c>
      <c r="D2418" t="s">
        <v>8258</v>
      </c>
      <c r="E2418" t="s">
        <v>3911</v>
      </c>
      <c r="F2418" t="s">
        <v>33</v>
      </c>
      <c r="G2418" t="s">
        <v>60</v>
      </c>
      <c r="H2418" t="s">
        <v>61</v>
      </c>
      <c r="I2418" t="s">
        <v>36</v>
      </c>
      <c r="J2418" t="s">
        <v>8089</v>
      </c>
      <c r="K2418" t="s">
        <v>38</v>
      </c>
      <c r="M2418" t="s">
        <v>5712</v>
      </c>
      <c r="N2418" t="s">
        <v>5713</v>
      </c>
      <c r="P2418" t="s">
        <v>42</v>
      </c>
      <c r="Q2418" s="1">
        <v>0.13</v>
      </c>
      <c r="R2418" t="s">
        <v>6354</v>
      </c>
      <c r="S2418" t="s">
        <v>6800</v>
      </c>
      <c r="T2418" s="2" t="s">
        <v>39</v>
      </c>
      <c r="U2418" s="2">
        <v>35.66</v>
      </c>
      <c r="V2418" s="2">
        <v>35.66</v>
      </c>
      <c r="W2418" s="2">
        <v>0</v>
      </c>
      <c r="X2418" s="3" t="s">
        <v>39</v>
      </c>
      <c r="Y2418" s="3" t="s">
        <v>39</v>
      </c>
      <c r="AB2418" t="s">
        <v>8408</v>
      </c>
    </row>
    <row r="2419" spans="1:28" ht="15">
      <c r="A2419" t="s">
        <v>6860</v>
      </c>
      <c r="B2419" t="s">
        <v>6861</v>
      </c>
      <c r="C2419" t="s">
        <v>8257</v>
      </c>
      <c r="D2419" t="s">
        <v>8258</v>
      </c>
      <c r="E2419" t="s">
        <v>4015</v>
      </c>
      <c r="F2419" t="s">
        <v>33</v>
      </c>
      <c r="G2419" t="s">
        <v>248</v>
      </c>
      <c r="H2419" t="s">
        <v>249</v>
      </c>
      <c r="I2419" t="s">
        <v>36</v>
      </c>
      <c r="J2419" t="s">
        <v>8089</v>
      </c>
      <c r="K2419" t="s">
        <v>38</v>
      </c>
      <c r="M2419" t="s">
        <v>5712</v>
      </c>
      <c r="N2419" t="s">
        <v>5713</v>
      </c>
      <c r="P2419" t="s">
        <v>42</v>
      </c>
      <c r="Q2419" s="1">
        <v>0.13</v>
      </c>
      <c r="R2419" t="s">
        <v>6862</v>
      </c>
      <c r="S2419" t="s">
        <v>6863</v>
      </c>
      <c r="T2419" s="2" t="s">
        <v>39</v>
      </c>
      <c r="U2419" s="2">
        <v>58.41</v>
      </c>
      <c r="V2419" s="2">
        <v>58.41</v>
      </c>
      <c r="W2419" s="2">
        <v>0</v>
      </c>
      <c r="X2419" s="3" t="s">
        <v>39</v>
      </c>
      <c r="Y2419" s="3" t="s">
        <v>39</v>
      </c>
      <c r="AB2419" t="s">
        <v>8409</v>
      </c>
    </row>
    <row r="2420" spans="1:28" ht="15">
      <c r="A2420" t="s">
        <v>6869</v>
      </c>
      <c r="B2420" t="s">
        <v>6870</v>
      </c>
      <c r="C2420" t="s">
        <v>8257</v>
      </c>
      <c r="D2420" t="s">
        <v>8258</v>
      </c>
      <c r="E2420" t="s">
        <v>3996</v>
      </c>
      <c r="F2420" t="s">
        <v>33</v>
      </c>
      <c r="G2420" t="s">
        <v>2700</v>
      </c>
      <c r="H2420" t="s">
        <v>2701</v>
      </c>
      <c r="I2420" t="s">
        <v>36</v>
      </c>
      <c r="J2420" t="s">
        <v>8089</v>
      </c>
      <c r="K2420" t="s">
        <v>38</v>
      </c>
      <c r="M2420" t="s">
        <v>5712</v>
      </c>
      <c r="N2420" t="s">
        <v>5713</v>
      </c>
      <c r="O2420" t="s">
        <v>6857</v>
      </c>
      <c r="P2420" t="s">
        <v>42</v>
      </c>
      <c r="Q2420" s="1">
        <v>0.13</v>
      </c>
      <c r="R2420" t="s">
        <v>5768</v>
      </c>
      <c r="T2420" s="2" t="s">
        <v>39</v>
      </c>
      <c r="U2420" s="2">
        <v>5.49</v>
      </c>
      <c r="V2420" s="2">
        <v>5.49</v>
      </c>
      <c r="W2420" s="2">
        <v>0</v>
      </c>
      <c r="X2420" s="3" t="s">
        <v>39</v>
      </c>
      <c r="Y2420" s="3" t="s">
        <v>39</v>
      </c>
      <c r="AB2420" t="s">
        <v>8410</v>
      </c>
    </row>
    <row r="2421" spans="1:28" ht="15">
      <c r="A2421" t="s">
        <v>6872</v>
      </c>
      <c r="B2421" t="s">
        <v>6873</v>
      </c>
      <c r="C2421" t="s">
        <v>8257</v>
      </c>
      <c r="D2421" t="s">
        <v>8258</v>
      </c>
      <c r="E2421" t="s">
        <v>3996</v>
      </c>
      <c r="F2421" t="s">
        <v>33</v>
      </c>
      <c r="G2421" t="s">
        <v>34</v>
      </c>
      <c r="H2421" t="s">
        <v>35</v>
      </c>
      <c r="I2421" t="s">
        <v>36</v>
      </c>
      <c r="J2421" t="s">
        <v>8089</v>
      </c>
      <c r="K2421" t="s">
        <v>38</v>
      </c>
      <c r="M2421" t="s">
        <v>5712</v>
      </c>
      <c r="N2421" t="s">
        <v>5713</v>
      </c>
      <c r="O2421" t="s">
        <v>6874</v>
      </c>
      <c r="P2421" t="s">
        <v>42</v>
      </c>
      <c r="Q2421" s="1">
        <v>0.13</v>
      </c>
      <c r="R2421" t="s">
        <v>5817</v>
      </c>
      <c r="T2421" s="2" t="s">
        <v>39</v>
      </c>
      <c r="U2421" s="2">
        <v>6.37</v>
      </c>
      <c r="V2421" s="2">
        <v>6.37</v>
      </c>
      <c r="W2421" s="2">
        <v>0</v>
      </c>
      <c r="X2421" s="3" t="s">
        <v>39</v>
      </c>
      <c r="Y2421" s="3" t="s">
        <v>39</v>
      </c>
      <c r="AB2421" t="s">
        <v>8411</v>
      </c>
    </row>
    <row r="2422" spans="1:28" ht="15">
      <c r="A2422" t="s">
        <v>6876</v>
      </c>
      <c r="B2422" t="s">
        <v>6873</v>
      </c>
      <c r="C2422" t="s">
        <v>8257</v>
      </c>
      <c r="D2422" t="s">
        <v>8258</v>
      </c>
      <c r="E2422" t="s">
        <v>3996</v>
      </c>
      <c r="F2422" t="s">
        <v>33</v>
      </c>
      <c r="G2422" t="s">
        <v>34</v>
      </c>
      <c r="H2422" t="s">
        <v>35</v>
      </c>
      <c r="I2422" t="s">
        <v>36</v>
      </c>
      <c r="J2422" t="s">
        <v>8089</v>
      </c>
      <c r="K2422" t="s">
        <v>38</v>
      </c>
      <c r="M2422" t="s">
        <v>5712</v>
      </c>
      <c r="N2422" t="s">
        <v>5713</v>
      </c>
      <c r="O2422" t="s">
        <v>6874</v>
      </c>
      <c r="P2422" t="s">
        <v>42</v>
      </c>
      <c r="Q2422" s="1">
        <v>0.13</v>
      </c>
      <c r="R2422" t="s">
        <v>5817</v>
      </c>
      <c r="T2422" s="2" t="s">
        <v>39</v>
      </c>
      <c r="U2422" s="2">
        <v>8.41</v>
      </c>
      <c r="V2422" s="2">
        <v>8.41</v>
      </c>
      <c r="W2422" s="2">
        <v>0</v>
      </c>
      <c r="X2422" s="3" t="s">
        <v>39</v>
      </c>
      <c r="Y2422" s="3" t="s">
        <v>39</v>
      </c>
      <c r="AB2422" t="s">
        <v>8412</v>
      </c>
    </row>
    <row r="2423" spans="1:28" ht="15">
      <c r="A2423" t="s">
        <v>6878</v>
      </c>
      <c r="B2423" t="s">
        <v>6879</v>
      </c>
      <c r="C2423" t="s">
        <v>8257</v>
      </c>
      <c r="D2423" t="s">
        <v>8258</v>
      </c>
      <c r="E2423" t="s">
        <v>3911</v>
      </c>
      <c r="F2423" t="s">
        <v>33</v>
      </c>
      <c r="G2423" t="s">
        <v>34</v>
      </c>
      <c r="H2423" t="s">
        <v>35</v>
      </c>
      <c r="I2423" t="s">
        <v>36</v>
      </c>
      <c r="J2423" t="s">
        <v>8089</v>
      </c>
      <c r="K2423" t="s">
        <v>38</v>
      </c>
      <c r="M2423" t="s">
        <v>5712</v>
      </c>
      <c r="N2423" t="s">
        <v>5713</v>
      </c>
      <c r="P2423" t="s">
        <v>42</v>
      </c>
      <c r="Q2423" s="1">
        <v>0.13</v>
      </c>
      <c r="R2423" t="s">
        <v>6880</v>
      </c>
      <c r="T2423" s="2" t="s">
        <v>39</v>
      </c>
      <c r="U2423" s="2">
        <v>11.33</v>
      </c>
      <c r="V2423" s="2">
        <v>11.33</v>
      </c>
      <c r="W2423" s="2">
        <v>0</v>
      </c>
      <c r="X2423" s="3" t="s">
        <v>39</v>
      </c>
      <c r="Y2423" s="3" t="s">
        <v>39</v>
      </c>
      <c r="AB2423" t="s">
        <v>8413</v>
      </c>
    </row>
    <row r="2424" spans="1:28" ht="15">
      <c r="A2424" t="s">
        <v>6882</v>
      </c>
      <c r="B2424" t="s">
        <v>6883</v>
      </c>
      <c r="C2424" t="s">
        <v>8257</v>
      </c>
      <c r="D2424" t="s">
        <v>8258</v>
      </c>
      <c r="E2424" t="s">
        <v>3928</v>
      </c>
      <c r="F2424" t="s">
        <v>33</v>
      </c>
      <c r="G2424" t="s">
        <v>34</v>
      </c>
      <c r="H2424" t="s">
        <v>35</v>
      </c>
      <c r="I2424" t="s">
        <v>36</v>
      </c>
      <c r="J2424" t="s">
        <v>8089</v>
      </c>
      <c r="K2424" t="s">
        <v>38</v>
      </c>
      <c r="M2424" t="s">
        <v>5712</v>
      </c>
      <c r="N2424" t="s">
        <v>5713</v>
      </c>
      <c r="P2424" t="s">
        <v>3906</v>
      </c>
      <c r="Q2424" s="1">
        <v>0.13</v>
      </c>
      <c r="R2424" t="s">
        <v>6884</v>
      </c>
      <c r="T2424" s="2" t="s">
        <v>39</v>
      </c>
      <c r="U2424" s="2">
        <v>30.88</v>
      </c>
      <c r="V2424" s="2">
        <v>30.88</v>
      </c>
      <c r="W2424" s="2">
        <v>0</v>
      </c>
      <c r="X2424" s="3" t="s">
        <v>39</v>
      </c>
      <c r="Y2424" s="3" t="s">
        <v>39</v>
      </c>
      <c r="AB2424" t="s">
        <v>8414</v>
      </c>
    </row>
    <row r="2425" spans="1:28" ht="15">
      <c r="A2425" t="s">
        <v>6886</v>
      </c>
      <c r="B2425" t="s">
        <v>6887</v>
      </c>
      <c r="C2425" t="s">
        <v>8257</v>
      </c>
      <c r="D2425" t="s">
        <v>8258</v>
      </c>
      <c r="E2425" t="s">
        <v>4015</v>
      </c>
      <c r="F2425" t="s">
        <v>33</v>
      </c>
      <c r="G2425" t="s">
        <v>248</v>
      </c>
      <c r="H2425" t="s">
        <v>249</v>
      </c>
      <c r="I2425" t="s">
        <v>36</v>
      </c>
      <c r="J2425" t="s">
        <v>8089</v>
      </c>
      <c r="K2425" t="s">
        <v>38</v>
      </c>
      <c r="M2425" t="s">
        <v>5712</v>
      </c>
      <c r="N2425" t="s">
        <v>5713</v>
      </c>
      <c r="P2425" t="s">
        <v>42</v>
      </c>
      <c r="Q2425" s="1">
        <v>0.09</v>
      </c>
      <c r="T2425" s="2" t="s">
        <v>39</v>
      </c>
      <c r="U2425" s="2">
        <v>82.57</v>
      </c>
      <c r="V2425" s="2">
        <v>82.57</v>
      </c>
      <c r="W2425" s="2">
        <v>0</v>
      </c>
      <c r="X2425" s="3" t="s">
        <v>39</v>
      </c>
      <c r="Y2425" s="3" t="s">
        <v>39</v>
      </c>
      <c r="AB2425" t="s">
        <v>8415</v>
      </c>
    </row>
    <row r="2426" spans="1:28" ht="15">
      <c r="A2426" t="s">
        <v>7072</v>
      </c>
      <c r="B2426" t="s">
        <v>7073</v>
      </c>
      <c r="C2426" t="s">
        <v>8257</v>
      </c>
      <c r="D2426" t="s">
        <v>8258</v>
      </c>
      <c r="E2426" t="s">
        <v>3911</v>
      </c>
      <c r="F2426" t="s">
        <v>33</v>
      </c>
      <c r="H2426" t="s">
        <v>917</v>
      </c>
      <c r="I2426" t="s">
        <v>36</v>
      </c>
      <c r="J2426" t="s">
        <v>8089</v>
      </c>
      <c r="K2426" t="s">
        <v>38</v>
      </c>
      <c r="M2426" t="s">
        <v>5712</v>
      </c>
      <c r="N2426" t="s">
        <v>5713</v>
      </c>
      <c r="P2426" t="s">
        <v>42</v>
      </c>
      <c r="Q2426" s="1">
        <v>0.09</v>
      </c>
      <c r="R2426" t="s">
        <v>5932</v>
      </c>
      <c r="T2426" s="2" t="s">
        <v>39</v>
      </c>
      <c r="U2426" s="2">
        <v>214.68</v>
      </c>
      <c r="V2426" s="2">
        <v>214.68</v>
      </c>
      <c r="W2426" s="2">
        <v>0</v>
      </c>
      <c r="X2426" s="3" t="s">
        <v>39</v>
      </c>
      <c r="Y2426" s="3" t="s">
        <v>39</v>
      </c>
      <c r="AB2426" t="s">
        <v>8416</v>
      </c>
    </row>
    <row r="2427" spans="1:28" ht="15">
      <c r="A2427" t="s">
        <v>7088</v>
      </c>
      <c r="B2427" t="s">
        <v>7089</v>
      </c>
      <c r="C2427" t="s">
        <v>8257</v>
      </c>
      <c r="D2427" t="s">
        <v>8258</v>
      </c>
      <c r="E2427" t="s">
        <v>3888</v>
      </c>
      <c r="F2427" t="s">
        <v>33</v>
      </c>
      <c r="G2427" t="s">
        <v>3889</v>
      </c>
      <c r="H2427" t="s">
        <v>3890</v>
      </c>
      <c r="I2427" t="s">
        <v>36</v>
      </c>
      <c r="J2427" t="s">
        <v>8089</v>
      </c>
      <c r="K2427" t="s">
        <v>38</v>
      </c>
      <c r="M2427" t="s">
        <v>5712</v>
      </c>
      <c r="N2427" t="s">
        <v>5713</v>
      </c>
      <c r="P2427" t="s">
        <v>3906</v>
      </c>
      <c r="Q2427" s="1">
        <v>0</v>
      </c>
      <c r="T2427" s="2" t="s">
        <v>39</v>
      </c>
      <c r="U2427" s="2">
        <v>68.2</v>
      </c>
      <c r="V2427" s="2">
        <v>68.2</v>
      </c>
      <c r="W2427" s="2">
        <v>0</v>
      </c>
      <c r="X2427" s="3" t="s">
        <v>39</v>
      </c>
      <c r="Y2427" s="3" t="s">
        <v>39</v>
      </c>
      <c r="AB2427" t="s">
        <v>8417</v>
      </c>
    </row>
    <row r="2428" spans="1:28" ht="15">
      <c r="A2428" t="s">
        <v>7264</v>
      </c>
      <c r="B2428" t="s">
        <v>7265</v>
      </c>
      <c r="C2428" t="s">
        <v>8257</v>
      </c>
      <c r="D2428" t="s">
        <v>8258</v>
      </c>
      <c r="E2428" t="s">
        <v>4332</v>
      </c>
      <c r="F2428" t="s">
        <v>33</v>
      </c>
      <c r="G2428" t="s">
        <v>248</v>
      </c>
      <c r="H2428" t="s">
        <v>249</v>
      </c>
      <c r="I2428" t="s">
        <v>36</v>
      </c>
      <c r="J2428" t="s">
        <v>8089</v>
      </c>
      <c r="K2428" t="s">
        <v>38</v>
      </c>
      <c r="M2428" t="s">
        <v>5712</v>
      </c>
      <c r="N2428" t="s">
        <v>5713</v>
      </c>
      <c r="O2428" t="s">
        <v>7266</v>
      </c>
      <c r="P2428" t="s">
        <v>42</v>
      </c>
      <c r="Q2428" s="1">
        <v>0.13</v>
      </c>
      <c r="R2428" t="s">
        <v>5917</v>
      </c>
      <c r="T2428" s="2" t="s">
        <v>39</v>
      </c>
      <c r="U2428" s="2">
        <v>48.72</v>
      </c>
      <c r="V2428" s="2">
        <v>48.67</v>
      </c>
      <c r="W2428" s="2">
        <v>0</v>
      </c>
      <c r="X2428" s="3" t="s">
        <v>39</v>
      </c>
      <c r="Y2428" s="3" t="s">
        <v>39</v>
      </c>
      <c r="AB2428" t="s">
        <v>8418</v>
      </c>
    </row>
    <row r="2429" spans="1:28" ht="15">
      <c r="A2429" t="s">
        <v>8081</v>
      </c>
      <c r="B2429" t="s">
        <v>8082</v>
      </c>
      <c r="C2429" t="s">
        <v>8087</v>
      </c>
      <c r="D2429" t="s">
        <v>8088</v>
      </c>
      <c r="E2429" t="s">
        <v>3957</v>
      </c>
      <c r="F2429" t="s">
        <v>33</v>
      </c>
      <c r="G2429" t="s">
        <v>60</v>
      </c>
      <c r="H2429" t="s">
        <v>61</v>
      </c>
      <c r="I2429" t="s">
        <v>36</v>
      </c>
      <c r="J2429" t="s">
        <v>8089</v>
      </c>
      <c r="K2429" t="s">
        <v>3891</v>
      </c>
      <c r="M2429" t="s">
        <v>4333</v>
      </c>
      <c r="N2429" t="s">
        <v>4334</v>
      </c>
      <c r="P2429" t="s">
        <v>3906</v>
      </c>
      <c r="Q2429" s="1">
        <v>0.13</v>
      </c>
      <c r="T2429" s="2" t="s">
        <v>39</v>
      </c>
      <c r="U2429" s="2">
        <v>2.04</v>
      </c>
      <c r="V2429" s="2">
        <v>2.3</v>
      </c>
      <c r="W2429" s="2">
        <v>0</v>
      </c>
      <c r="X2429" s="3" t="s">
        <v>39</v>
      </c>
      <c r="Y2429" s="3" t="s">
        <v>39</v>
      </c>
      <c r="AB2429" t="s">
        <v>8419</v>
      </c>
    </row>
    <row r="2430" spans="1:28" ht="15">
      <c r="A2430" t="s">
        <v>8084</v>
      </c>
      <c r="B2430" t="s">
        <v>8085</v>
      </c>
      <c r="C2430" t="s">
        <v>8087</v>
      </c>
      <c r="D2430" t="s">
        <v>8088</v>
      </c>
      <c r="E2430" t="s">
        <v>3957</v>
      </c>
      <c r="F2430" t="s">
        <v>33</v>
      </c>
      <c r="G2430" t="s">
        <v>60</v>
      </c>
      <c r="H2430" t="s">
        <v>61</v>
      </c>
      <c r="I2430" t="s">
        <v>36</v>
      </c>
      <c r="J2430" t="s">
        <v>8089</v>
      </c>
      <c r="K2430" t="s">
        <v>3891</v>
      </c>
      <c r="M2430" t="s">
        <v>4333</v>
      </c>
      <c r="N2430" t="s">
        <v>4334</v>
      </c>
      <c r="P2430" t="s">
        <v>3906</v>
      </c>
      <c r="Q2430" s="1">
        <v>0.13</v>
      </c>
      <c r="T2430" s="2" t="s">
        <v>39</v>
      </c>
      <c r="U2430" s="2">
        <v>2.04</v>
      </c>
      <c r="V2430" s="2">
        <v>2.3</v>
      </c>
      <c r="W2430" s="2">
        <v>0</v>
      </c>
      <c r="X2430" s="3" t="s">
        <v>39</v>
      </c>
      <c r="Y2430" s="3" t="s">
        <v>39</v>
      </c>
      <c r="AB2430" t="s">
        <v>8420</v>
      </c>
    </row>
    <row r="2431" spans="1:28" ht="15">
      <c r="A2431" t="s">
        <v>8421</v>
      </c>
      <c r="B2431" t="s">
        <v>8422</v>
      </c>
      <c r="C2431" t="s">
        <v>8087</v>
      </c>
      <c r="D2431" t="s">
        <v>8088</v>
      </c>
      <c r="E2431" t="s">
        <v>4015</v>
      </c>
      <c r="F2431" t="s">
        <v>33</v>
      </c>
      <c r="G2431" t="s">
        <v>2700</v>
      </c>
      <c r="H2431" t="s">
        <v>2701</v>
      </c>
      <c r="I2431" t="s">
        <v>36</v>
      </c>
      <c r="J2431" t="s">
        <v>8089</v>
      </c>
      <c r="K2431" t="s">
        <v>3891</v>
      </c>
      <c r="M2431" t="s">
        <v>4333</v>
      </c>
      <c r="N2431" t="s">
        <v>4334</v>
      </c>
      <c r="P2431" t="s">
        <v>3906</v>
      </c>
      <c r="Q2431" s="1">
        <v>0.13</v>
      </c>
      <c r="T2431" s="2" t="s">
        <v>39</v>
      </c>
      <c r="U2431" s="2">
        <v>1.16</v>
      </c>
      <c r="V2431" s="2">
        <v>1.28</v>
      </c>
      <c r="W2431" s="2">
        <v>0</v>
      </c>
      <c r="X2431" s="3" t="s">
        <v>39</v>
      </c>
      <c r="Y2431" s="3" t="s">
        <v>39</v>
      </c>
      <c r="AB2431" t="s">
        <v>8423</v>
      </c>
    </row>
    <row r="2432" spans="1:28" ht="15">
      <c r="A2432" t="s">
        <v>7653</v>
      </c>
      <c r="B2432" t="s">
        <v>7654</v>
      </c>
      <c r="C2432" t="s">
        <v>8087</v>
      </c>
      <c r="D2432" t="s">
        <v>8088</v>
      </c>
      <c r="E2432" t="s">
        <v>4015</v>
      </c>
      <c r="F2432" t="s">
        <v>33</v>
      </c>
      <c r="G2432" t="s">
        <v>60</v>
      </c>
      <c r="H2432" t="s">
        <v>61</v>
      </c>
      <c r="I2432" t="s">
        <v>36</v>
      </c>
      <c r="J2432" t="s">
        <v>8089</v>
      </c>
      <c r="K2432" t="s">
        <v>3891</v>
      </c>
      <c r="M2432" t="s">
        <v>4333</v>
      </c>
      <c r="N2432" t="s">
        <v>4334</v>
      </c>
      <c r="P2432" t="s">
        <v>3906</v>
      </c>
      <c r="Q2432" s="1">
        <v>0.13</v>
      </c>
      <c r="R2432" t="s">
        <v>7655</v>
      </c>
      <c r="T2432" s="2" t="s">
        <v>39</v>
      </c>
      <c r="U2432" s="2">
        <v>1.18</v>
      </c>
      <c r="V2432" s="2">
        <v>1.3</v>
      </c>
      <c r="W2432" s="2">
        <v>0</v>
      </c>
      <c r="X2432" s="3" t="s">
        <v>39</v>
      </c>
      <c r="Y2432" s="3" t="s">
        <v>39</v>
      </c>
      <c r="AB2432" t="s">
        <v>8424</v>
      </c>
    </row>
    <row r="2433" spans="1:28" ht="15">
      <c r="A2433" t="s">
        <v>7658</v>
      </c>
      <c r="B2433" t="s">
        <v>7659</v>
      </c>
      <c r="C2433" t="s">
        <v>8087</v>
      </c>
      <c r="D2433" t="s">
        <v>8088</v>
      </c>
      <c r="E2433" t="s">
        <v>4015</v>
      </c>
      <c r="F2433" t="s">
        <v>33</v>
      </c>
      <c r="G2433" t="s">
        <v>60</v>
      </c>
      <c r="H2433" t="s">
        <v>61</v>
      </c>
      <c r="I2433" t="s">
        <v>36</v>
      </c>
      <c r="J2433" t="s">
        <v>8089</v>
      </c>
      <c r="K2433" t="s">
        <v>3891</v>
      </c>
      <c r="M2433" t="s">
        <v>4333</v>
      </c>
      <c r="N2433" t="s">
        <v>4334</v>
      </c>
      <c r="P2433" t="s">
        <v>3906</v>
      </c>
      <c r="Q2433" s="1">
        <v>0.13</v>
      </c>
      <c r="R2433" t="s">
        <v>7655</v>
      </c>
      <c r="T2433" s="2" t="s">
        <v>39</v>
      </c>
      <c r="U2433" s="2">
        <v>1.18</v>
      </c>
      <c r="V2433" s="2">
        <v>1.3</v>
      </c>
      <c r="W2433" s="2">
        <v>0</v>
      </c>
      <c r="X2433" s="3" t="s">
        <v>39</v>
      </c>
      <c r="Y2433" s="3" t="s">
        <v>39</v>
      </c>
      <c r="AB2433" t="s">
        <v>8425</v>
      </c>
    </row>
    <row r="2434" spans="1:28" ht="15">
      <c r="A2434" t="s">
        <v>7661</v>
      </c>
      <c r="B2434" t="s">
        <v>7662</v>
      </c>
      <c r="C2434" t="s">
        <v>8087</v>
      </c>
      <c r="D2434" t="s">
        <v>8088</v>
      </c>
      <c r="E2434" t="s">
        <v>4015</v>
      </c>
      <c r="F2434" t="s">
        <v>33</v>
      </c>
      <c r="G2434" t="s">
        <v>248</v>
      </c>
      <c r="H2434" t="s">
        <v>249</v>
      </c>
      <c r="I2434" t="s">
        <v>36</v>
      </c>
      <c r="J2434" t="s">
        <v>8089</v>
      </c>
      <c r="K2434" t="s">
        <v>3891</v>
      </c>
      <c r="M2434" t="s">
        <v>4333</v>
      </c>
      <c r="N2434" t="s">
        <v>4334</v>
      </c>
      <c r="O2434" t="s">
        <v>7663</v>
      </c>
      <c r="P2434" t="s">
        <v>42</v>
      </c>
      <c r="Q2434" s="1">
        <v>0.13</v>
      </c>
      <c r="R2434" t="s">
        <v>7664</v>
      </c>
      <c r="S2434" t="s">
        <v>6312</v>
      </c>
      <c r="T2434" s="2" t="s">
        <v>39</v>
      </c>
      <c r="U2434" s="2">
        <v>53.68</v>
      </c>
      <c r="V2434" s="2">
        <v>59.09</v>
      </c>
      <c r="W2434" s="2">
        <v>0</v>
      </c>
      <c r="X2434" s="3" t="s">
        <v>39</v>
      </c>
      <c r="Y2434" s="3" t="s">
        <v>39</v>
      </c>
      <c r="AB2434" t="s">
        <v>8426</v>
      </c>
    </row>
    <row r="2435" spans="1:28" ht="15">
      <c r="A2435" t="s">
        <v>7666</v>
      </c>
      <c r="B2435" t="s">
        <v>7667</v>
      </c>
      <c r="C2435" t="s">
        <v>8087</v>
      </c>
      <c r="D2435" t="s">
        <v>8088</v>
      </c>
      <c r="E2435" t="s">
        <v>4015</v>
      </c>
      <c r="F2435" t="s">
        <v>8427</v>
      </c>
      <c r="G2435" t="s">
        <v>248</v>
      </c>
      <c r="H2435" t="s">
        <v>249</v>
      </c>
      <c r="I2435" t="s">
        <v>36</v>
      </c>
      <c r="J2435" t="s">
        <v>8089</v>
      </c>
      <c r="K2435" t="s">
        <v>3891</v>
      </c>
      <c r="M2435" t="s">
        <v>4333</v>
      </c>
      <c r="N2435" t="s">
        <v>4334</v>
      </c>
      <c r="P2435" t="s">
        <v>42</v>
      </c>
      <c r="Q2435" s="1">
        <v>0.13</v>
      </c>
      <c r="R2435" t="s">
        <v>7668</v>
      </c>
      <c r="T2435" s="2" t="s">
        <v>39</v>
      </c>
      <c r="U2435" s="2">
        <v>51</v>
      </c>
      <c r="V2435" s="2">
        <v>56.14</v>
      </c>
      <c r="W2435" s="2">
        <v>9768.36</v>
      </c>
      <c r="X2435" s="3" t="s">
        <v>39</v>
      </c>
      <c r="Y2435" s="3" t="s">
        <v>39</v>
      </c>
      <c r="AB2435" t="s">
        <v>8428</v>
      </c>
    </row>
    <row r="2436" spans="1:28" ht="15">
      <c r="A2436" t="s">
        <v>7670</v>
      </c>
      <c r="B2436" t="s">
        <v>7671</v>
      </c>
      <c r="C2436" t="s">
        <v>8087</v>
      </c>
      <c r="D2436" t="s">
        <v>8088</v>
      </c>
      <c r="E2436" t="s">
        <v>3888</v>
      </c>
      <c r="F2436" t="s">
        <v>33</v>
      </c>
      <c r="G2436" t="s">
        <v>2700</v>
      </c>
      <c r="H2436" t="s">
        <v>2701</v>
      </c>
      <c r="I2436" t="s">
        <v>36</v>
      </c>
      <c r="J2436" t="s">
        <v>8089</v>
      </c>
      <c r="K2436" t="s">
        <v>3891</v>
      </c>
      <c r="M2436" t="s">
        <v>4333</v>
      </c>
      <c r="N2436" t="s">
        <v>4334</v>
      </c>
      <c r="P2436" t="s">
        <v>42</v>
      </c>
      <c r="Q2436" s="1">
        <v>0.13</v>
      </c>
      <c r="R2436" t="s">
        <v>7672</v>
      </c>
      <c r="T2436" s="2" t="s">
        <v>39</v>
      </c>
      <c r="U2436" s="2">
        <v>245.23</v>
      </c>
      <c r="V2436" s="2">
        <v>260</v>
      </c>
      <c r="W2436" s="2">
        <v>0</v>
      </c>
      <c r="X2436" s="3" t="s">
        <v>39</v>
      </c>
      <c r="Y2436" s="3" t="s">
        <v>39</v>
      </c>
      <c r="AB2436" t="s">
        <v>8429</v>
      </c>
    </row>
    <row r="2437" spans="1:28" ht="15">
      <c r="A2437" t="s">
        <v>7096</v>
      </c>
      <c r="B2437" t="s">
        <v>7097</v>
      </c>
      <c r="C2437" t="s">
        <v>8087</v>
      </c>
      <c r="D2437" t="s">
        <v>8088</v>
      </c>
      <c r="E2437" t="s">
        <v>3996</v>
      </c>
      <c r="F2437" t="s">
        <v>33</v>
      </c>
      <c r="G2437" t="s">
        <v>248</v>
      </c>
      <c r="H2437" t="s">
        <v>249</v>
      </c>
      <c r="I2437" t="s">
        <v>36</v>
      </c>
      <c r="J2437" t="s">
        <v>8089</v>
      </c>
      <c r="K2437" t="s">
        <v>3891</v>
      </c>
      <c r="M2437" t="s">
        <v>4333</v>
      </c>
      <c r="N2437" t="s">
        <v>4334</v>
      </c>
      <c r="O2437" t="s">
        <v>7098</v>
      </c>
      <c r="P2437" t="s">
        <v>42</v>
      </c>
      <c r="Q2437" s="1">
        <v>0.13</v>
      </c>
      <c r="R2437" t="s">
        <v>4368</v>
      </c>
      <c r="S2437" t="s">
        <v>7094</v>
      </c>
      <c r="T2437" s="2" t="s">
        <v>39</v>
      </c>
      <c r="U2437" s="2">
        <v>69.63</v>
      </c>
      <c r="V2437" s="2">
        <v>78.4</v>
      </c>
      <c r="W2437" s="2">
        <v>0</v>
      </c>
      <c r="X2437" s="3" t="s">
        <v>39</v>
      </c>
      <c r="Y2437" s="3" t="s">
        <v>39</v>
      </c>
      <c r="AB2437" t="s">
        <v>8430</v>
      </c>
    </row>
    <row r="2438" spans="1:28" ht="15">
      <c r="A2438" t="s">
        <v>4371</v>
      </c>
      <c r="B2438" t="s">
        <v>4372</v>
      </c>
      <c r="C2438" t="s">
        <v>8087</v>
      </c>
      <c r="D2438" t="s">
        <v>8088</v>
      </c>
      <c r="E2438" t="s">
        <v>4015</v>
      </c>
      <c r="F2438" t="s">
        <v>6569</v>
      </c>
      <c r="G2438" t="s">
        <v>248</v>
      </c>
      <c r="H2438" t="s">
        <v>249</v>
      </c>
      <c r="I2438" t="s">
        <v>36</v>
      </c>
      <c r="J2438" t="s">
        <v>8089</v>
      </c>
      <c r="K2438" t="s">
        <v>3891</v>
      </c>
      <c r="M2438" t="s">
        <v>4333</v>
      </c>
      <c r="N2438" t="s">
        <v>4334</v>
      </c>
      <c r="O2438" t="s">
        <v>4374</v>
      </c>
      <c r="P2438" t="s">
        <v>3906</v>
      </c>
      <c r="Q2438" s="1">
        <v>0.13</v>
      </c>
      <c r="R2438" t="s">
        <v>4375</v>
      </c>
      <c r="S2438" t="s">
        <v>4376</v>
      </c>
      <c r="T2438" s="2" t="s">
        <v>39</v>
      </c>
      <c r="U2438" s="2">
        <v>9.28</v>
      </c>
      <c r="V2438" s="2">
        <v>10.25</v>
      </c>
      <c r="W2438" s="2">
        <v>3895</v>
      </c>
      <c r="X2438" s="3" t="s">
        <v>39</v>
      </c>
      <c r="Y2438" s="3" t="s">
        <v>39</v>
      </c>
      <c r="AB2438" t="s">
        <v>8431</v>
      </c>
    </row>
    <row r="2439" spans="1:28" ht="15">
      <c r="A2439" t="s">
        <v>6806</v>
      </c>
      <c r="B2439" t="s">
        <v>6807</v>
      </c>
      <c r="C2439" t="s">
        <v>8087</v>
      </c>
      <c r="D2439" t="s">
        <v>8088</v>
      </c>
      <c r="E2439" t="s">
        <v>4332</v>
      </c>
      <c r="F2439" t="s">
        <v>33</v>
      </c>
      <c r="G2439" t="s">
        <v>2700</v>
      </c>
      <c r="H2439" t="s">
        <v>2701</v>
      </c>
      <c r="I2439" t="s">
        <v>36</v>
      </c>
      <c r="J2439" t="s">
        <v>8089</v>
      </c>
      <c r="K2439" t="s">
        <v>3891</v>
      </c>
      <c r="M2439" t="s">
        <v>4333</v>
      </c>
      <c r="N2439" t="s">
        <v>4334</v>
      </c>
      <c r="O2439" t="s">
        <v>6808</v>
      </c>
      <c r="P2439" t="s">
        <v>42</v>
      </c>
      <c r="Q2439" s="1">
        <v>0.13</v>
      </c>
      <c r="R2439" t="s">
        <v>4336</v>
      </c>
      <c r="S2439" t="s">
        <v>6809</v>
      </c>
      <c r="T2439" s="2" t="s">
        <v>39</v>
      </c>
      <c r="U2439" s="2">
        <v>4.72</v>
      </c>
      <c r="V2439" s="2">
        <v>5.31</v>
      </c>
      <c r="W2439" s="2">
        <v>0</v>
      </c>
      <c r="X2439" s="3" t="s">
        <v>39</v>
      </c>
      <c r="Y2439" s="3" t="s">
        <v>39</v>
      </c>
      <c r="AB2439" t="s">
        <v>8432</v>
      </c>
    </row>
    <row r="2440" spans="1:28" ht="15">
      <c r="A2440" t="s">
        <v>6811</v>
      </c>
      <c r="B2440" t="s">
        <v>6812</v>
      </c>
      <c r="C2440" t="s">
        <v>8087</v>
      </c>
      <c r="D2440" t="s">
        <v>8088</v>
      </c>
      <c r="E2440" t="s">
        <v>4332</v>
      </c>
      <c r="F2440" t="s">
        <v>33</v>
      </c>
      <c r="G2440" t="s">
        <v>34</v>
      </c>
      <c r="H2440" t="s">
        <v>35</v>
      </c>
      <c r="I2440" t="s">
        <v>36</v>
      </c>
      <c r="J2440" t="s">
        <v>8089</v>
      </c>
      <c r="K2440" t="s">
        <v>3891</v>
      </c>
      <c r="M2440" t="s">
        <v>4333</v>
      </c>
      <c r="N2440" t="s">
        <v>4334</v>
      </c>
      <c r="O2440" t="s">
        <v>4423</v>
      </c>
      <c r="P2440" t="s">
        <v>42</v>
      </c>
      <c r="Q2440" s="1">
        <v>0.13</v>
      </c>
      <c r="R2440" t="s">
        <v>4336</v>
      </c>
      <c r="S2440" t="s">
        <v>6813</v>
      </c>
      <c r="T2440" s="2" t="s">
        <v>39</v>
      </c>
      <c r="U2440" s="2">
        <v>4.72</v>
      </c>
      <c r="V2440" s="2">
        <v>5.31</v>
      </c>
      <c r="W2440" s="2">
        <v>0</v>
      </c>
      <c r="X2440" s="3" t="s">
        <v>39</v>
      </c>
      <c r="Y2440" s="3" t="s">
        <v>39</v>
      </c>
      <c r="AB2440" t="s">
        <v>8433</v>
      </c>
    </row>
    <row r="2441" spans="1:28" ht="15">
      <c r="A2441" t="s">
        <v>7091</v>
      </c>
      <c r="B2441" t="s">
        <v>7092</v>
      </c>
      <c r="C2441" t="s">
        <v>8087</v>
      </c>
      <c r="D2441" t="s">
        <v>8088</v>
      </c>
      <c r="E2441" t="s">
        <v>3996</v>
      </c>
      <c r="F2441" t="s">
        <v>33</v>
      </c>
      <c r="G2441" t="s">
        <v>248</v>
      </c>
      <c r="H2441" t="s">
        <v>249</v>
      </c>
      <c r="I2441" t="s">
        <v>36</v>
      </c>
      <c r="J2441" t="s">
        <v>8089</v>
      </c>
      <c r="K2441" t="s">
        <v>3891</v>
      </c>
      <c r="M2441" t="s">
        <v>4333</v>
      </c>
      <c r="N2441" t="s">
        <v>4334</v>
      </c>
      <c r="O2441" t="s">
        <v>7093</v>
      </c>
      <c r="P2441" t="s">
        <v>42</v>
      </c>
      <c r="Q2441" s="1">
        <v>0.13</v>
      </c>
      <c r="R2441" t="s">
        <v>4368</v>
      </c>
      <c r="S2441" t="s">
        <v>7094</v>
      </c>
      <c r="T2441" s="2" t="s">
        <v>39</v>
      </c>
      <c r="U2441" s="2">
        <v>69.63</v>
      </c>
      <c r="V2441" s="2">
        <v>78.4</v>
      </c>
      <c r="W2441" s="2">
        <v>0</v>
      </c>
      <c r="X2441" s="3" t="s">
        <v>39</v>
      </c>
      <c r="Y2441" s="3" t="s">
        <v>39</v>
      </c>
      <c r="AB2441" t="s">
        <v>8434</v>
      </c>
    </row>
    <row r="2442" spans="1:28" ht="15">
      <c r="A2442" t="s">
        <v>7360</v>
      </c>
      <c r="B2442" t="s">
        <v>7361</v>
      </c>
      <c r="C2442" t="s">
        <v>8087</v>
      </c>
      <c r="D2442" t="s">
        <v>8088</v>
      </c>
      <c r="E2442" t="s">
        <v>4015</v>
      </c>
      <c r="F2442" t="s">
        <v>33</v>
      </c>
      <c r="G2442" t="s">
        <v>3958</v>
      </c>
      <c r="H2442" t="s">
        <v>3959</v>
      </c>
      <c r="I2442" t="s">
        <v>36</v>
      </c>
      <c r="J2442" t="s">
        <v>8089</v>
      </c>
      <c r="K2442" t="s">
        <v>3891</v>
      </c>
      <c r="M2442" t="s">
        <v>4333</v>
      </c>
      <c r="N2442" t="s">
        <v>4334</v>
      </c>
      <c r="P2442" t="s">
        <v>42</v>
      </c>
      <c r="Q2442" s="1">
        <v>0.13</v>
      </c>
      <c r="R2442" t="s">
        <v>7362</v>
      </c>
      <c r="S2442" t="s">
        <v>7363</v>
      </c>
      <c r="T2442" s="2" t="s">
        <v>39</v>
      </c>
      <c r="U2442" s="2">
        <v>2.27</v>
      </c>
      <c r="V2442" s="2">
        <v>2.5</v>
      </c>
      <c r="W2442" s="2">
        <v>0</v>
      </c>
      <c r="X2442" s="3" t="s">
        <v>39</v>
      </c>
      <c r="Y2442" s="3" t="s">
        <v>39</v>
      </c>
      <c r="AB2442" t="s">
        <v>8435</v>
      </c>
    </row>
    <row r="2443" spans="1:28" ht="15">
      <c r="A2443" t="s">
        <v>7366</v>
      </c>
      <c r="B2443" t="s">
        <v>7367</v>
      </c>
      <c r="C2443" t="s">
        <v>8087</v>
      </c>
      <c r="D2443" t="s">
        <v>8088</v>
      </c>
      <c r="E2443" t="s">
        <v>4015</v>
      </c>
      <c r="F2443" t="s">
        <v>33</v>
      </c>
      <c r="G2443" t="s">
        <v>3958</v>
      </c>
      <c r="H2443" t="s">
        <v>3959</v>
      </c>
      <c r="I2443" t="s">
        <v>36</v>
      </c>
      <c r="J2443" t="s">
        <v>8089</v>
      </c>
      <c r="K2443" t="s">
        <v>3891</v>
      </c>
      <c r="M2443" t="s">
        <v>4333</v>
      </c>
      <c r="N2443" t="s">
        <v>4334</v>
      </c>
      <c r="P2443" t="s">
        <v>42</v>
      </c>
      <c r="Q2443" s="1">
        <v>0.13</v>
      </c>
      <c r="R2443" t="s">
        <v>7362</v>
      </c>
      <c r="S2443" t="s">
        <v>7363</v>
      </c>
      <c r="T2443" s="2" t="s">
        <v>39</v>
      </c>
      <c r="U2443" s="2">
        <v>2.27</v>
      </c>
      <c r="V2443" s="2">
        <v>2.5</v>
      </c>
      <c r="W2443" s="2">
        <v>0</v>
      </c>
      <c r="X2443" s="3" t="s">
        <v>39</v>
      </c>
      <c r="Y2443" s="3" t="s">
        <v>39</v>
      </c>
      <c r="AB2443" t="s">
        <v>8436</v>
      </c>
    </row>
    <row r="2444" spans="1:28" ht="15">
      <c r="A2444" t="s">
        <v>4330</v>
      </c>
      <c r="B2444" t="s">
        <v>4331</v>
      </c>
      <c r="C2444" t="s">
        <v>8087</v>
      </c>
      <c r="D2444" t="s">
        <v>8088</v>
      </c>
      <c r="E2444" t="s">
        <v>4332</v>
      </c>
      <c r="F2444" t="s">
        <v>1174</v>
      </c>
      <c r="G2444" t="s">
        <v>248</v>
      </c>
      <c r="H2444" t="s">
        <v>249</v>
      </c>
      <c r="I2444" t="s">
        <v>36</v>
      </c>
      <c r="J2444" t="s">
        <v>8089</v>
      </c>
      <c r="K2444" t="s">
        <v>3891</v>
      </c>
      <c r="M2444" t="s">
        <v>4333</v>
      </c>
      <c r="N2444" t="s">
        <v>4334</v>
      </c>
      <c r="O2444" t="s">
        <v>4335</v>
      </c>
      <c r="P2444" t="s">
        <v>42</v>
      </c>
      <c r="Q2444" s="1">
        <v>0.13</v>
      </c>
      <c r="R2444" t="s">
        <v>4336</v>
      </c>
      <c r="S2444" t="s">
        <v>4337</v>
      </c>
      <c r="T2444" s="2" t="s">
        <v>39</v>
      </c>
      <c r="U2444" s="2">
        <v>64.32</v>
      </c>
      <c r="V2444" s="2">
        <v>72.46</v>
      </c>
      <c r="W2444" s="2">
        <v>72.46</v>
      </c>
      <c r="X2444" s="3" t="s">
        <v>39</v>
      </c>
      <c r="Y2444" s="3" t="s">
        <v>39</v>
      </c>
      <c r="AB2444" t="s">
        <v>8437</v>
      </c>
    </row>
    <row r="2445" spans="1:28" ht="15">
      <c r="A2445" t="s">
        <v>4339</v>
      </c>
      <c r="B2445" t="s">
        <v>4340</v>
      </c>
      <c r="C2445" t="s">
        <v>8087</v>
      </c>
      <c r="D2445" t="s">
        <v>8088</v>
      </c>
      <c r="E2445" t="s">
        <v>4332</v>
      </c>
      <c r="F2445" t="s">
        <v>33</v>
      </c>
      <c r="G2445" t="s">
        <v>248</v>
      </c>
      <c r="H2445" t="s">
        <v>249</v>
      </c>
      <c r="I2445" t="s">
        <v>36</v>
      </c>
      <c r="J2445" t="s">
        <v>8089</v>
      </c>
      <c r="K2445" t="s">
        <v>3891</v>
      </c>
      <c r="M2445" t="s">
        <v>4333</v>
      </c>
      <c r="N2445" t="s">
        <v>4334</v>
      </c>
      <c r="O2445" t="s">
        <v>4341</v>
      </c>
      <c r="P2445" t="s">
        <v>42</v>
      </c>
      <c r="Q2445" s="1">
        <v>0.13</v>
      </c>
      <c r="R2445" t="s">
        <v>4336</v>
      </c>
      <c r="S2445" t="s">
        <v>4342</v>
      </c>
      <c r="T2445" s="2" t="s">
        <v>39</v>
      </c>
      <c r="U2445" s="2">
        <v>64.32</v>
      </c>
      <c r="V2445" s="2">
        <v>72.46</v>
      </c>
      <c r="W2445" s="2">
        <v>0</v>
      </c>
      <c r="X2445" s="3" t="s">
        <v>39</v>
      </c>
      <c r="Y2445" s="3" t="s">
        <v>39</v>
      </c>
      <c r="AB2445" t="s">
        <v>8438</v>
      </c>
    </row>
    <row r="2446" spans="1:28" ht="15">
      <c r="A2446" t="s">
        <v>4344</v>
      </c>
      <c r="B2446" t="s">
        <v>4345</v>
      </c>
      <c r="C2446" t="s">
        <v>8087</v>
      </c>
      <c r="D2446" t="s">
        <v>8088</v>
      </c>
      <c r="E2446" t="s">
        <v>4332</v>
      </c>
      <c r="F2446" t="s">
        <v>33</v>
      </c>
      <c r="G2446" t="s">
        <v>248</v>
      </c>
      <c r="H2446" t="s">
        <v>249</v>
      </c>
      <c r="I2446" t="s">
        <v>36</v>
      </c>
      <c r="J2446" t="s">
        <v>8089</v>
      </c>
      <c r="K2446" t="s">
        <v>3891</v>
      </c>
      <c r="M2446" t="s">
        <v>4333</v>
      </c>
      <c r="N2446" t="s">
        <v>4334</v>
      </c>
      <c r="O2446" t="s">
        <v>4341</v>
      </c>
      <c r="P2446" t="s">
        <v>42</v>
      </c>
      <c r="Q2446" s="1">
        <v>0.13</v>
      </c>
      <c r="R2446" t="s">
        <v>4336</v>
      </c>
      <c r="S2446" t="s">
        <v>4346</v>
      </c>
      <c r="T2446" s="2" t="s">
        <v>39</v>
      </c>
      <c r="U2446" s="2">
        <v>64.32</v>
      </c>
      <c r="V2446" s="2">
        <v>72.46</v>
      </c>
      <c r="W2446" s="2">
        <v>0</v>
      </c>
      <c r="X2446" s="3" t="s">
        <v>39</v>
      </c>
      <c r="Y2446" s="3" t="s">
        <v>39</v>
      </c>
      <c r="AB2446" t="s">
        <v>8439</v>
      </c>
    </row>
    <row r="2447" spans="1:28" ht="15">
      <c r="A2447" t="s">
        <v>4348</v>
      </c>
      <c r="B2447" t="s">
        <v>4349</v>
      </c>
      <c r="C2447" t="s">
        <v>8087</v>
      </c>
      <c r="D2447" t="s">
        <v>8088</v>
      </c>
      <c r="E2447" t="s">
        <v>3957</v>
      </c>
      <c r="F2447" t="s">
        <v>33</v>
      </c>
      <c r="G2447" t="s">
        <v>248</v>
      </c>
      <c r="H2447" t="s">
        <v>249</v>
      </c>
      <c r="I2447" t="s">
        <v>36</v>
      </c>
      <c r="J2447" t="s">
        <v>8089</v>
      </c>
      <c r="K2447" t="s">
        <v>3891</v>
      </c>
      <c r="M2447" t="s">
        <v>4333</v>
      </c>
      <c r="N2447" t="s">
        <v>4334</v>
      </c>
      <c r="O2447" t="s">
        <v>4350</v>
      </c>
      <c r="P2447" t="s">
        <v>3895</v>
      </c>
      <c r="Q2447" s="1">
        <v>0.13</v>
      </c>
      <c r="R2447" t="s">
        <v>4351</v>
      </c>
      <c r="T2447" s="2" t="s">
        <v>39</v>
      </c>
      <c r="U2447" s="2">
        <v>118.4</v>
      </c>
      <c r="V2447" s="2">
        <v>133.26</v>
      </c>
      <c r="W2447" s="2">
        <v>0</v>
      </c>
      <c r="X2447" s="3" t="s">
        <v>39</v>
      </c>
      <c r="Y2447" s="3" t="s">
        <v>39</v>
      </c>
      <c r="AB2447" t="s">
        <v>8440</v>
      </c>
    </row>
    <row r="2448" spans="1:28" ht="15">
      <c r="A2448" t="s">
        <v>4353</v>
      </c>
      <c r="B2448" t="s">
        <v>4354</v>
      </c>
      <c r="C2448" t="s">
        <v>8087</v>
      </c>
      <c r="D2448" t="s">
        <v>8088</v>
      </c>
      <c r="E2448" t="s">
        <v>3957</v>
      </c>
      <c r="F2448" t="s">
        <v>33</v>
      </c>
      <c r="G2448" t="s">
        <v>248</v>
      </c>
      <c r="H2448" t="s">
        <v>249</v>
      </c>
      <c r="I2448" t="s">
        <v>36</v>
      </c>
      <c r="J2448" t="s">
        <v>8089</v>
      </c>
      <c r="K2448" t="s">
        <v>3891</v>
      </c>
      <c r="M2448" t="s">
        <v>4333</v>
      </c>
      <c r="N2448" t="s">
        <v>4334</v>
      </c>
      <c r="O2448" t="s">
        <v>4355</v>
      </c>
      <c r="P2448" t="s">
        <v>3895</v>
      </c>
      <c r="Q2448" s="1">
        <v>0.13</v>
      </c>
      <c r="R2448" t="s">
        <v>4356</v>
      </c>
      <c r="S2448" t="s">
        <v>4357</v>
      </c>
      <c r="T2448" s="2" t="s">
        <v>39</v>
      </c>
      <c r="U2448" s="2">
        <v>193.68</v>
      </c>
      <c r="V2448" s="2">
        <v>218.06</v>
      </c>
      <c r="W2448" s="2">
        <v>0</v>
      </c>
      <c r="X2448" s="3" t="s">
        <v>39</v>
      </c>
      <c r="Y2448" s="3" t="s">
        <v>39</v>
      </c>
      <c r="AB2448" t="s">
        <v>8441</v>
      </c>
    </row>
    <row r="2449" spans="1:28" ht="15">
      <c r="A2449" t="s">
        <v>4359</v>
      </c>
      <c r="B2449" t="s">
        <v>4360</v>
      </c>
      <c r="C2449" t="s">
        <v>8087</v>
      </c>
      <c r="D2449" t="s">
        <v>8088</v>
      </c>
      <c r="E2449" t="s">
        <v>3957</v>
      </c>
      <c r="F2449" t="s">
        <v>1174</v>
      </c>
      <c r="G2449" t="s">
        <v>248</v>
      </c>
      <c r="H2449" t="s">
        <v>249</v>
      </c>
      <c r="I2449" t="s">
        <v>36</v>
      </c>
      <c r="J2449" t="s">
        <v>8089</v>
      </c>
      <c r="K2449" t="s">
        <v>3891</v>
      </c>
      <c r="M2449" t="s">
        <v>4333</v>
      </c>
      <c r="N2449" t="s">
        <v>4334</v>
      </c>
      <c r="O2449" t="s">
        <v>4361</v>
      </c>
      <c r="P2449" t="s">
        <v>3906</v>
      </c>
      <c r="Q2449" s="1">
        <v>0.13</v>
      </c>
      <c r="R2449" t="s">
        <v>4362</v>
      </c>
      <c r="S2449" t="s">
        <v>4363</v>
      </c>
      <c r="T2449" s="2" t="s">
        <v>39</v>
      </c>
      <c r="U2449" s="2">
        <v>113.28</v>
      </c>
      <c r="V2449" s="2">
        <v>127.58</v>
      </c>
      <c r="W2449" s="2">
        <v>127.58</v>
      </c>
      <c r="X2449" s="3" t="s">
        <v>39</v>
      </c>
      <c r="Y2449" s="3" t="s">
        <v>39</v>
      </c>
      <c r="AB2449" t="s">
        <v>8442</v>
      </c>
    </row>
    <row r="2450" spans="1:28" ht="15">
      <c r="A2450" t="s">
        <v>4365</v>
      </c>
      <c r="B2450" t="s">
        <v>4366</v>
      </c>
      <c r="C2450" t="s">
        <v>8087</v>
      </c>
      <c r="D2450" t="s">
        <v>8088</v>
      </c>
      <c r="E2450" t="s">
        <v>3996</v>
      </c>
      <c r="F2450" t="s">
        <v>33</v>
      </c>
      <c r="G2450" t="s">
        <v>2700</v>
      </c>
      <c r="H2450" t="s">
        <v>2701</v>
      </c>
      <c r="I2450" t="s">
        <v>36</v>
      </c>
      <c r="J2450" t="s">
        <v>8089</v>
      </c>
      <c r="K2450" t="s">
        <v>3891</v>
      </c>
      <c r="M2450" t="s">
        <v>4333</v>
      </c>
      <c r="N2450" t="s">
        <v>4334</v>
      </c>
      <c r="O2450" t="s">
        <v>4367</v>
      </c>
      <c r="P2450" t="s">
        <v>3895</v>
      </c>
      <c r="Q2450" s="1">
        <v>0.13</v>
      </c>
      <c r="R2450" t="s">
        <v>4368</v>
      </c>
      <c r="S2450" t="s">
        <v>4369</v>
      </c>
      <c r="T2450" s="2" t="s">
        <v>39</v>
      </c>
      <c r="U2450" s="2">
        <v>69.6</v>
      </c>
      <c r="V2450" s="2">
        <v>78.4</v>
      </c>
      <c r="W2450" s="2">
        <v>0</v>
      </c>
      <c r="X2450" s="3" t="s">
        <v>39</v>
      </c>
      <c r="Y2450" s="3" t="s">
        <v>39</v>
      </c>
      <c r="AB2450" t="s">
        <v>8443</v>
      </c>
    </row>
    <row r="2451" spans="1:28" ht="15">
      <c r="A2451" t="s">
        <v>8444</v>
      </c>
      <c r="B2451" t="s">
        <v>8445</v>
      </c>
      <c r="C2451" t="s">
        <v>8087</v>
      </c>
      <c r="D2451" t="s">
        <v>8088</v>
      </c>
      <c r="E2451" t="s">
        <v>4015</v>
      </c>
      <c r="F2451" t="s">
        <v>33</v>
      </c>
      <c r="G2451" t="s">
        <v>248</v>
      </c>
      <c r="H2451" t="s">
        <v>249</v>
      </c>
      <c r="I2451" t="s">
        <v>36</v>
      </c>
      <c r="J2451" t="s">
        <v>8089</v>
      </c>
      <c r="K2451" t="s">
        <v>3891</v>
      </c>
      <c r="M2451" t="s">
        <v>4333</v>
      </c>
      <c r="N2451" t="s">
        <v>4334</v>
      </c>
      <c r="P2451" t="s">
        <v>42</v>
      </c>
      <c r="Q2451" s="1">
        <v>0.13</v>
      </c>
      <c r="T2451" s="2" t="s">
        <v>39</v>
      </c>
      <c r="U2451" s="2">
        <v>51</v>
      </c>
      <c r="V2451" s="2">
        <v>65.12</v>
      </c>
      <c r="W2451" s="2">
        <v>0</v>
      </c>
      <c r="X2451" s="3" t="s">
        <v>39</v>
      </c>
      <c r="Y2451" s="3" t="s">
        <v>39</v>
      </c>
      <c r="AB2451" t="s">
        <v>8446</v>
      </c>
    </row>
    <row r="2452" spans="1:28" ht="15">
      <c r="A2452" t="s">
        <v>5554</v>
      </c>
      <c r="B2452" t="s">
        <v>5555</v>
      </c>
      <c r="C2452" t="s">
        <v>8087</v>
      </c>
      <c r="D2452" t="s">
        <v>8088</v>
      </c>
      <c r="E2452" t="s">
        <v>3996</v>
      </c>
      <c r="F2452" t="s">
        <v>33</v>
      </c>
      <c r="G2452" t="s">
        <v>60</v>
      </c>
      <c r="H2452" t="s">
        <v>61</v>
      </c>
      <c r="I2452" t="s">
        <v>36</v>
      </c>
      <c r="J2452" t="s">
        <v>8089</v>
      </c>
      <c r="K2452" t="s">
        <v>3891</v>
      </c>
      <c r="M2452" t="s">
        <v>4333</v>
      </c>
      <c r="N2452" t="s">
        <v>4334</v>
      </c>
      <c r="P2452" t="s">
        <v>42</v>
      </c>
      <c r="Q2452" s="1">
        <v>0.13</v>
      </c>
      <c r="T2452" s="2" t="s">
        <v>39</v>
      </c>
      <c r="U2452" s="2">
        <v>4.08</v>
      </c>
      <c r="V2452" s="2">
        <v>4.59</v>
      </c>
      <c r="W2452" s="2">
        <v>0</v>
      </c>
      <c r="X2452" s="3" t="s">
        <v>39</v>
      </c>
      <c r="Y2452" s="3" t="s">
        <v>39</v>
      </c>
      <c r="AB2452" t="s">
        <v>8447</v>
      </c>
    </row>
    <row r="2453" spans="1:28" ht="15">
      <c r="A2453" t="s">
        <v>8448</v>
      </c>
      <c r="B2453" t="s">
        <v>8449</v>
      </c>
      <c r="C2453" t="s">
        <v>8087</v>
      </c>
      <c r="D2453" t="s">
        <v>8088</v>
      </c>
      <c r="E2453" t="s">
        <v>4015</v>
      </c>
      <c r="F2453" t="s">
        <v>33</v>
      </c>
      <c r="G2453" t="s">
        <v>2700</v>
      </c>
      <c r="H2453" t="s">
        <v>2701</v>
      </c>
      <c r="I2453" t="s">
        <v>36</v>
      </c>
      <c r="J2453" t="s">
        <v>8089</v>
      </c>
      <c r="K2453" t="s">
        <v>3891</v>
      </c>
      <c r="M2453" t="s">
        <v>4333</v>
      </c>
      <c r="N2453" t="s">
        <v>4334</v>
      </c>
      <c r="P2453" t="s">
        <v>3906</v>
      </c>
      <c r="Q2453" s="1">
        <v>0.13</v>
      </c>
      <c r="T2453" s="2" t="s">
        <v>39</v>
      </c>
      <c r="U2453" s="2">
        <v>1.16</v>
      </c>
      <c r="V2453" s="2">
        <v>1.28</v>
      </c>
      <c r="W2453" s="2">
        <v>0</v>
      </c>
      <c r="X2453" s="3" t="s">
        <v>39</v>
      </c>
      <c r="Y2453" s="3" t="s">
        <v>39</v>
      </c>
      <c r="AB2453" t="s">
        <v>8450</v>
      </c>
    </row>
    <row r="2454" spans="1:28" ht="15">
      <c r="A2454" t="s">
        <v>8451</v>
      </c>
      <c r="B2454" t="s">
        <v>8452</v>
      </c>
      <c r="C2454" t="s">
        <v>8087</v>
      </c>
      <c r="D2454" t="s">
        <v>8088</v>
      </c>
      <c r="E2454" t="s">
        <v>4015</v>
      </c>
      <c r="F2454" t="s">
        <v>33</v>
      </c>
      <c r="G2454" t="s">
        <v>2700</v>
      </c>
      <c r="H2454" t="s">
        <v>2701</v>
      </c>
      <c r="I2454" t="s">
        <v>36</v>
      </c>
      <c r="J2454" t="s">
        <v>8089</v>
      </c>
      <c r="K2454" t="s">
        <v>3891</v>
      </c>
      <c r="M2454" t="s">
        <v>4333</v>
      </c>
      <c r="N2454" t="s">
        <v>4334</v>
      </c>
      <c r="P2454" t="s">
        <v>3906</v>
      </c>
      <c r="Q2454" s="1">
        <v>0.13</v>
      </c>
      <c r="T2454" s="2" t="s">
        <v>39</v>
      </c>
      <c r="U2454" s="2">
        <v>1.16</v>
      </c>
      <c r="V2454" s="2">
        <v>1.28</v>
      </c>
      <c r="W2454" s="2">
        <v>0</v>
      </c>
      <c r="X2454" s="3" t="s">
        <v>39</v>
      </c>
      <c r="Y2454" s="3" t="s">
        <v>39</v>
      </c>
      <c r="AB2454" t="s">
        <v>8453</v>
      </c>
    </row>
    <row r="2455" spans="1:28" ht="15">
      <c r="A2455" t="s">
        <v>8454</v>
      </c>
      <c r="B2455" t="s">
        <v>8455</v>
      </c>
      <c r="C2455" t="s">
        <v>8087</v>
      </c>
      <c r="D2455" t="s">
        <v>8088</v>
      </c>
      <c r="E2455" t="s">
        <v>4015</v>
      </c>
      <c r="F2455" t="s">
        <v>33</v>
      </c>
      <c r="G2455" t="s">
        <v>2700</v>
      </c>
      <c r="H2455" t="s">
        <v>2701</v>
      </c>
      <c r="I2455" t="s">
        <v>36</v>
      </c>
      <c r="J2455" t="s">
        <v>8089</v>
      </c>
      <c r="K2455" t="s">
        <v>3891</v>
      </c>
      <c r="M2455" t="s">
        <v>4333</v>
      </c>
      <c r="N2455" t="s">
        <v>4334</v>
      </c>
      <c r="P2455" t="s">
        <v>3906</v>
      </c>
      <c r="Q2455" s="1">
        <v>0.13</v>
      </c>
      <c r="T2455" s="2" t="s">
        <v>39</v>
      </c>
      <c r="U2455" s="2">
        <v>1.16</v>
      </c>
      <c r="V2455" s="2">
        <v>1.28</v>
      </c>
      <c r="W2455" s="2">
        <v>0</v>
      </c>
      <c r="X2455" s="3" t="s">
        <v>39</v>
      </c>
      <c r="Y2455" s="3" t="s">
        <v>39</v>
      </c>
      <c r="AB2455" t="s">
        <v>8456</v>
      </c>
    </row>
    <row r="2456" spans="1:28" ht="15">
      <c r="A2456" t="s">
        <v>6071</v>
      </c>
      <c r="B2456" t="s">
        <v>6072</v>
      </c>
      <c r="C2456" t="s">
        <v>8087</v>
      </c>
      <c r="D2456" t="s">
        <v>8088</v>
      </c>
      <c r="E2456" t="s">
        <v>3996</v>
      </c>
      <c r="F2456" t="s">
        <v>33</v>
      </c>
      <c r="G2456" t="s">
        <v>248</v>
      </c>
      <c r="H2456" t="s">
        <v>249</v>
      </c>
      <c r="I2456" t="s">
        <v>36</v>
      </c>
      <c r="J2456" t="s">
        <v>8089</v>
      </c>
      <c r="K2456" t="s">
        <v>3891</v>
      </c>
      <c r="M2456" t="s">
        <v>4333</v>
      </c>
      <c r="N2456" t="s">
        <v>4334</v>
      </c>
      <c r="O2456" t="s">
        <v>6073</v>
      </c>
      <c r="P2456" t="s">
        <v>3895</v>
      </c>
      <c r="Q2456" s="1">
        <v>0.13</v>
      </c>
      <c r="R2456" t="s">
        <v>6074</v>
      </c>
      <c r="T2456" s="2" t="s">
        <v>39</v>
      </c>
      <c r="U2456" s="2">
        <v>136.08</v>
      </c>
      <c r="V2456" s="2">
        <v>153.1</v>
      </c>
      <c r="W2456" s="2">
        <v>0</v>
      </c>
      <c r="X2456" s="3" t="s">
        <v>39</v>
      </c>
      <c r="Y2456" s="3" t="s">
        <v>39</v>
      </c>
      <c r="AB2456" t="s">
        <v>8457</v>
      </c>
    </row>
    <row r="2457" spans="1:28" ht="15">
      <c r="A2457" t="s">
        <v>8458</v>
      </c>
      <c r="B2457" t="s">
        <v>8459</v>
      </c>
      <c r="C2457" t="s">
        <v>8087</v>
      </c>
      <c r="D2457" t="s">
        <v>8088</v>
      </c>
      <c r="E2457" t="s">
        <v>4015</v>
      </c>
      <c r="F2457" t="s">
        <v>33</v>
      </c>
      <c r="G2457" t="s">
        <v>60</v>
      </c>
      <c r="H2457" t="s">
        <v>61</v>
      </c>
      <c r="I2457" t="s">
        <v>36</v>
      </c>
      <c r="J2457" t="s">
        <v>8089</v>
      </c>
      <c r="K2457" t="s">
        <v>3891</v>
      </c>
      <c r="M2457" t="s">
        <v>4333</v>
      </c>
      <c r="N2457" t="s">
        <v>4334</v>
      </c>
      <c r="P2457" t="s">
        <v>3906</v>
      </c>
      <c r="Q2457" s="1">
        <v>0.13</v>
      </c>
      <c r="T2457" s="2" t="s">
        <v>39</v>
      </c>
      <c r="U2457" s="2">
        <v>2.67</v>
      </c>
      <c r="V2457" s="2">
        <v>2.94</v>
      </c>
      <c r="W2457" s="2">
        <v>0</v>
      </c>
      <c r="X2457" s="3" t="s">
        <v>39</v>
      </c>
      <c r="Y2457" s="3" t="s">
        <v>39</v>
      </c>
      <c r="AB2457" t="s">
        <v>8460</v>
      </c>
    </row>
    <row r="2458" spans="1:28" ht="15">
      <c r="A2458" t="s">
        <v>8461</v>
      </c>
      <c r="B2458" t="s">
        <v>8462</v>
      </c>
      <c r="C2458" t="s">
        <v>8087</v>
      </c>
      <c r="D2458" t="s">
        <v>8088</v>
      </c>
      <c r="E2458" t="s">
        <v>4015</v>
      </c>
      <c r="F2458" t="s">
        <v>33</v>
      </c>
      <c r="G2458" t="s">
        <v>60</v>
      </c>
      <c r="H2458" t="s">
        <v>61</v>
      </c>
      <c r="I2458" t="s">
        <v>36</v>
      </c>
      <c r="J2458" t="s">
        <v>8089</v>
      </c>
      <c r="K2458" t="s">
        <v>3891</v>
      </c>
      <c r="M2458" t="s">
        <v>4333</v>
      </c>
      <c r="N2458" t="s">
        <v>4334</v>
      </c>
      <c r="P2458" t="s">
        <v>3906</v>
      </c>
      <c r="Q2458" s="1">
        <v>0.13</v>
      </c>
      <c r="T2458" s="2" t="s">
        <v>39</v>
      </c>
      <c r="U2458" s="2">
        <v>2.67</v>
      </c>
      <c r="V2458" s="2">
        <v>2.94</v>
      </c>
      <c r="W2458" s="2">
        <v>0</v>
      </c>
      <c r="X2458" s="3" t="s">
        <v>39</v>
      </c>
      <c r="Y2458" s="3" t="s">
        <v>39</v>
      </c>
      <c r="AB2458" t="s">
        <v>8463</v>
      </c>
    </row>
    <row r="2459" spans="1:28" ht="15">
      <c r="A2459" t="s">
        <v>6802</v>
      </c>
      <c r="B2459" t="s">
        <v>6803</v>
      </c>
      <c r="C2459" t="s">
        <v>8087</v>
      </c>
      <c r="D2459" t="s">
        <v>8088</v>
      </c>
      <c r="E2459" t="s">
        <v>4332</v>
      </c>
      <c r="F2459" t="s">
        <v>33</v>
      </c>
      <c r="G2459" t="s">
        <v>2700</v>
      </c>
      <c r="H2459" t="s">
        <v>2701</v>
      </c>
      <c r="I2459" t="s">
        <v>36</v>
      </c>
      <c r="J2459" t="s">
        <v>8089</v>
      </c>
      <c r="K2459" t="s">
        <v>3891</v>
      </c>
      <c r="M2459" t="s">
        <v>4333</v>
      </c>
      <c r="N2459" t="s">
        <v>4334</v>
      </c>
      <c r="O2459" t="s">
        <v>4423</v>
      </c>
      <c r="P2459" t="s">
        <v>42</v>
      </c>
      <c r="Q2459" s="1">
        <v>0.13</v>
      </c>
      <c r="R2459" t="s">
        <v>4336</v>
      </c>
      <c r="S2459" t="s">
        <v>6804</v>
      </c>
      <c r="T2459" s="2" t="s">
        <v>39</v>
      </c>
      <c r="U2459" s="2">
        <v>4.72</v>
      </c>
      <c r="V2459" s="2">
        <v>5.31</v>
      </c>
      <c r="W2459" s="2">
        <v>0</v>
      </c>
      <c r="X2459" s="3" t="s">
        <v>39</v>
      </c>
      <c r="Y2459" s="3" t="s">
        <v>39</v>
      </c>
      <c r="AB2459" t="s">
        <v>8464</v>
      </c>
    </row>
    <row r="2460" spans="1:28" ht="15">
      <c r="A2460" t="s">
        <v>6815</v>
      </c>
      <c r="B2460" t="s">
        <v>6816</v>
      </c>
      <c r="C2460" t="s">
        <v>8087</v>
      </c>
      <c r="D2460" t="s">
        <v>8088</v>
      </c>
      <c r="E2460" t="s">
        <v>4332</v>
      </c>
      <c r="F2460" t="s">
        <v>33</v>
      </c>
      <c r="G2460" t="s">
        <v>248</v>
      </c>
      <c r="H2460" t="s">
        <v>249</v>
      </c>
      <c r="I2460" t="s">
        <v>36</v>
      </c>
      <c r="J2460" t="s">
        <v>8089</v>
      </c>
      <c r="K2460" t="s">
        <v>3891</v>
      </c>
      <c r="M2460" t="s">
        <v>4333</v>
      </c>
      <c r="N2460" t="s">
        <v>4334</v>
      </c>
      <c r="P2460" t="s">
        <v>42</v>
      </c>
      <c r="Q2460" s="1">
        <v>0.13</v>
      </c>
      <c r="R2460" t="s">
        <v>6817</v>
      </c>
      <c r="S2460" t="s">
        <v>6818</v>
      </c>
      <c r="T2460" s="2" t="s">
        <v>39</v>
      </c>
      <c r="U2460" s="2">
        <v>85.27</v>
      </c>
      <c r="V2460" s="2">
        <v>96</v>
      </c>
      <c r="W2460" s="2">
        <v>0</v>
      </c>
      <c r="X2460" s="3" t="s">
        <v>39</v>
      </c>
      <c r="Y2460" s="3" t="s">
        <v>39</v>
      </c>
      <c r="AB2460" t="s">
        <v>8465</v>
      </c>
    </row>
    <row r="2461" spans="1:28" ht="15">
      <c r="A2461" t="s">
        <v>6855</v>
      </c>
      <c r="B2461" t="s">
        <v>6856</v>
      </c>
      <c r="C2461" t="s">
        <v>8087</v>
      </c>
      <c r="D2461" t="s">
        <v>8088</v>
      </c>
      <c r="E2461" t="s">
        <v>4015</v>
      </c>
      <c r="F2461" t="s">
        <v>33</v>
      </c>
      <c r="G2461" t="s">
        <v>248</v>
      </c>
      <c r="H2461" t="s">
        <v>249</v>
      </c>
      <c r="I2461" t="s">
        <v>36</v>
      </c>
      <c r="J2461" t="s">
        <v>8089</v>
      </c>
      <c r="K2461" t="s">
        <v>3891</v>
      </c>
      <c r="M2461" t="s">
        <v>4333</v>
      </c>
      <c r="N2461" t="s">
        <v>4334</v>
      </c>
      <c r="O2461" t="s">
        <v>6857</v>
      </c>
      <c r="P2461" t="s">
        <v>42</v>
      </c>
      <c r="Q2461" s="1">
        <v>0.13</v>
      </c>
      <c r="R2461" t="s">
        <v>4375</v>
      </c>
      <c r="S2461" t="s">
        <v>6858</v>
      </c>
      <c r="T2461" s="2" t="s">
        <v>39</v>
      </c>
      <c r="U2461" s="2">
        <v>65.41</v>
      </c>
      <c r="V2461" s="2">
        <v>72</v>
      </c>
      <c r="W2461" s="2">
        <v>0</v>
      </c>
      <c r="X2461" s="3" t="s">
        <v>39</v>
      </c>
      <c r="Y2461" s="3" t="s">
        <v>39</v>
      </c>
      <c r="AB2461" t="s">
        <v>8466</v>
      </c>
    </row>
    <row r="2462" spans="1:28" ht="15">
      <c r="A2462" t="s">
        <v>8081</v>
      </c>
      <c r="B2462" t="s">
        <v>8082</v>
      </c>
      <c r="C2462" t="s">
        <v>8257</v>
      </c>
      <c r="D2462" t="s">
        <v>8258</v>
      </c>
      <c r="E2462" t="s">
        <v>3957</v>
      </c>
      <c r="F2462" t="s">
        <v>33</v>
      </c>
      <c r="G2462" t="s">
        <v>60</v>
      </c>
      <c r="H2462" t="s">
        <v>61</v>
      </c>
      <c r="I2462" t="s">
        <v>36</v>
      </c>
      <c r="J2462" t="s">
        <v>8089</v>
      </c>
      <c r="K2462" t="s">
        <v>3891</v>
      </c>
      <c r="M2462" t="s">
        <v>4333</v>
      </c>
      <c r="N2462" t="s">
        <v>4334</v>
      </c>
      <c r="P2462" t="s">
        <v>3906</v>
      </c>
      <c r="Q2462" s="1">
        <v>0.13</v>
      </c>
      <c r="T2462" s="2" t="s">
        <v>39</v>
      </c>
      <c r="U2462" s="2">
        <v>2.04</v>
      </c>
      <c r="V2462" s="2">
        <v>2.3</v>
      </c>
      <c r="W2462" s="2">
        <v>0</v>
      </c>
      <c r="X2462" s="3" t="s">
        <v>39</v>
      </c>
      <c r="Y2462" s="3" t="s">
        <v>39</v>
      </c>
      <c r="AB2462" t="s">
        <v>8467</v>
      </c>
    </row>
    <row r="2463" spans="1:28" ht="15">
      <c r="A2463" t="s">
        <v>8084</v>
      </c>
      <c r="B2463" t="s">
        <v>8085</v>
      </c>
      <c r="C2463" t="s">
        <v>8257</v>
      </c>
      <c r="D2463" t="s">
        <v>8258</v>
      </c>
      <c r="E2463" t="s">
        <v>3957</v>
      </c>
      <c r="F2463" t="s">
        <v>33</v>
      </c>
      <c r="G2463" t="s">
        <v>60</v>
      </c>
      <c r="H2463" t="s">
        <v>61</v>
      </c>
      <c r="I2463" t="s">
        <v>36</v>
      </c>
      <c r="J2463" t="s">
        <v>8089</v>
      </c>
      <c r="K2463" t="s">
        <v>3891</v>
      </c>
      <c r="M2463" t="s">
        <v>4333</v>
      </c>
      <c r="N2463" t="s">
        <v>4334</v>
      </c>
      <c r="P2463" t="s">
        <v>3906</v>
      </c>
      <c r="Q2463" s="1">
        <v>0.13</v>
      </c>
      <c r="T2463" s="2" t="s">
        <v>39</v>
      </c>
      <c r="U2463" s="2">
        <v>2.04</v>
      </c>
      <c r="V2463" s="2">
        <v>2.3</v>
      </c>
      <c r="W2463" s="2">
        <v>0</v>
      </c>
      <c r="X2463" s="3" t="s">
        <v>39</v>
      </c>
      <c r="Y2463" s="3" t="s">
        <v>39</v>
      </c>
      <c r="AB2463" t="s">
        <v>8468</v>
      </c>
    </row>
    <row r="2464" spans="1:28" ht="15">
      <c r="A2464" t="s">
        <v>8421</v>
      </c>
      <c r="B2464" t="s">
        <v>8422</v>
      </c>
      <c r="C2464" t="s">
        <v>8257</v>
      </c>
      <c r="D2464" t="s">
        <v>8258</v>
      </c>
      <c r="E2464" t="s">
        <v>4015</v>
      </c>
      <c r="F2464" t="s">
        <v>33</v>
      </c>
      <c r="G2464" t="s">
        <v>2700</v>
      </c>
      <c r="H2464" t="s">
        <v>2701</v>
      </c>
      <c r="I2464" t="s">
        <v>36</v>
      </c>
      <c r="J2464" t="s">
        <v>8089</v>
      </c>
      <c r="K2464" t="s">
        <v>3891</v>
      </c>
      <c r="M2464" t="s">
        <v>4333</v>
      </c>
      <c r="N2464" t="s">
        <v>4334</v>
      </c>
      <c r="P2464" t="s">
        <v>3906</v>
      </c>
      <c r="Q2464" s="1">
        <v>0.13</v>
      </c>
      <c r="T2464" s="2" t="s">
        <v>39</v>
      </c>
      <c r="U2464" s="2">
        <v>1.16</v>
      </c>
      <c r="V2464" s="2">
        <v>1.28</v>
      </c>
      <c r="W2464" s="2">
        <v>0</v>
      </c>
      <c r="X2464" s="3" t="s">
        <v>39</v>
      </c>
      <c r="Y2464" s="3" t="s">
        <v>39</v>
      </c>
      <c r="AB2464" t="s">
        <v>8469</v>
      </c>
    </row>
    <row r="2465" spans="1:28" ht="15">
      <c r="A2465" t="s">
        <v>7653</v>
      </c>
      <c r="B2465" t="s">
        <v>7654</v>
      </c>
      <c r="C2465" t="s">
        <v>8257</v>
      </c>
      <c r="D2465" t="s">
        <v>8258</v>
      </c>
      <c r="E2465" t="s">
        <v>4015</v>
      </c>
      <c r="F2465" t="s">
        <v>33</v>
      </c>
      <c r="G2465" t="s">
        <v>60</v>
      </c>
      <c r="H2465" t="s">
        <v>61</v>
      </c>
      <c r="I2465" t="s">
        <v>36</v>
      </c>
      <c r="J2465" t="s">
        <v>8089</v>
      </c>
      <c r="K2465" t="s">
        <v>3891</v>
      </c>
      <c r="M2465" t="s">
        <v>4333</v>
      </c>
      <c r="N2465" t="s">
        <v>4334</v>
      </c>
      <c r="P2465" t="s">
        <v>3906</v>
      </c>
      <c r="Q2465" s="1">
        <v>0.13</v>
      </c>
      <c r="R2465" t="s">
        <v>7655</v>
      </c>
      <c r="T2465" s="2" t="s">
        <v>39</v>
      </c>
      <c r="U2465" s="2">
        <v>1.18</v>
      </c>
      <c r="V2465" s="2">
        <v>1.3</v>
      </c>
      <c r="W2465" s="2">
        <v>0</v>
      </c>
      <c r="X2465" s="3" t="s">
        <v>39</v>
      </c>
      <c r="Y2465" s="3" t="s">
        <v>39</v>
      </c>
      <c r="AB2465" t="s">
        <v>8470</v>
      </c>
    </row>
    <row r="2466" spans="1:28" ht="15">
      <c r="A2466" t="s">
        <v>7658</v>
      </c>
      <c r="B2466" t="s">
        <v>7659</v>
      </c>
      <c r="C2466" t="s">
        <v>8257</v>
      </c>
      <c r="D2466" t="s">
        <v>8258</v>
      </c>
      <c r="E2466" t="s">
        <v>4015</v>
      </c>
      <c r="F2466" t="s">
        <v>33</v>
      </c>
      <c r="G2466" t="s">
        <v>60</v>
      </c>
      <c r="H2466" t="s">
        <v>61</v>
      </c>
      <c r="I2466" t="s">
        <v>36</v>
      </c>
      <c r="J2466" t="s">
        <v>8089</v>
      </c>
      <c r="K2466" t="s">
        <v>3891</v>
      </c>
      <c r="M2466" t="s">
        <v>4333</v>
      </c>
      <c r="N2466" t="s">
        <v>4334</v>
      </c>
      <c r="P2466" t="s">
        <v>3906</v>
      </c>
      <c r="Q2466" s="1">
        <v>0.13</v>
      </c>
      <c r="R2466" t="s">
        <v>7655</v>
      </c>
      <c r="T2466" s="2" t="s">
        <v>39</v>
      </c>
      <c r="U2466" s="2">
        <v>1.18</v>
      </c>
      <c r="V2466" s="2">
        <v>1.3</v>
      </c>
      <c r="W2466" s="2">
        <v>0</v>
      </c>
      <c r="X2466" s="3" t="s">
        <v>39</v>
      </c>
      <c r="Y2466" s="3" t="s">
        <v>39</v>
      </c>
      <c r="AB2466" t="s">
        <v>8471</v>
      </c>
    </row>
    <row r="2467" spans="1:28" ht="15">
      <c r="A2467" t="s">
        <v>7661</v>
      </c>
      <c r="B2467" t="s">
        <v>7662</v>
      </c>
      <c r="C2467" t="s">
        <v>8257</v>
      </c>
      <c r="D2467" t="s">
        <v>8258</v>
      </c>
      <c r="E2467" t="s">
        <v>4015</v>
      </c>
      <c r="F2467" t="s">
        <v>33</v>
      </c>
      <c r="G2467" t="s">
        <v>248</v>
      </c>
      <c r="H2467" t="s">
        <v>249</v>
      </c>
      <c r="I2467" t="s">
        <v>36</v>
      </c>
      <c r="J2467" t="s">
        <v>8089</v>
      </c>
      <c r="K2467" t="s">
        <v>3891</v>
      </c>
      <c r="M2467" t="s">
        <v>4333</v>
      </c>
      <c r="N2467" t="s">
        <v>4334</v>
      </c>
      <c r="O2467" t="s">
        <v>7663</v>
      </c>
      <c r="P2467" t="s">
        <v>42</v>
      </c>
      <c r="Q2467" s="1">
        <v>0.13</v>
      </c>
      <c r="R2467" t="s">
        <v>7664</v>
      </c>
      <c r="S2467" t="s">
        <v>6312</v>
      </c>
      <c r="T2467" s="2" t="s">
        <v>39</v>
      </c>
      <c r="U2467" s="2">
        <v>53.68</v>
      </c>
      <c r="V2467" s="2">
        <v>59.09</v>
      </c>
      <c r="W2467" s="2">
        <v>0</v>
      </c>
      <c r="X2467" s="3" t="s">
        <v>39</v>
      </c>
      <c r="Y2467" s="3" t="s">
        <v>39</v>
      </c>
      <c r="AB2467" t="s">
        <v>8472</v>
      </c>
    </row>
    <row r="2468" spans="1:28" ht="15">
      <c r="A2468" t="s">
        <v>7666</v>
      </c>
      <c r="B2468" t="s">
        <v>7667</v>
      </c>
      <c r="C2468" t="s">
        <v>8257</v>
      </c>
      <c r="D2468" t="s">
        <v>8258</v>
      </c>
      <c r="E2468" t="s">
        <v>4015</v>
      </c>
      <c r="F2468" t="s">
        <v>33</v>
      </c>
      <c r="G2468" t="s">
        <v>248</v>
      </c>
      <c r="H2468" t="s">
        <v>249</v>
      </c>
      <c r="I2468" t="s">
        <v>36</v>
      </c>
      <c r="J2468" t="s">
        <v>8089</v>
      </c>
      <c r="K2468" t="s">
        <v>3891</v>
      </c>
      <c r="M2468" t="s">
        <v>4333</v>
      </c>
      <c r="N2468" t="s">
        <v>4334</v>
      </c>
      <c r="P2468" t="s">
        <v>42</v>
      </c>
      <c r="Q2468" s="1">
        <v>0.13</v>
      </c>
      <c r="R2468" t="s">
        <v>7668</v>
      </c>
      <c r="T2468" s="2" t="s">
        <v>39</v>
      </c>
      <c r="U2468" s="2">
        <v>51</v>
      </c>
      <c r="V2468" s="2">
        <v>56.14</v>
      </c>
      <c r="W2468" s="2">
        <v>0</v>
      </c>
      <c r="X2468" s="3" t="s">
        <v>39</v>
      </c>
      <c r="Y2468" s="3" t="s">
        <v>39</v>
      </c>
      <c r="AB2468" t="s">
        <v>8473</v>
      </c>
    </row>
    <row r="2469" spans="1:28" ht="15">
      <c r="A2469" t="s">
        <v>7670</v>
      </c>
      <c r="B2469" t="s">
        <v>7671</v>
      </c>
      <c r="C2469" t="s">
        <v>8257</v>
      </c>
      <c r="D2469" t="s">
        <v>8258</v>
      </c>
      <c r="E2469" t="s">
        <v>3888</v>
      </c>
      <c r="F2469" t="s">
        <v>33</v>
      </c>
      <c r="G2469" t="s">
        <v>2700</v>
      </c>
      <c r="H2469" t="s">
        <v>2701</v>
      </c>
      <c r="I2469" t="s">
        <v>36</v>
      </c>
      <c r="J2469" t="s">
        <v>8089</v>
      </c>
      <c r="K2469" t="s">
        <v>3891</v>
      </c>
      <c r="M2469" t="s">
        <v>4333</v>
      </c>
      <c r="N2469" t="s">
        <v>4334</v>
      </c>
      <c r="P2469" t="s">
        <v>42</v>
      </c>
      <c r="Q2469" s="1">
        <v>0.13</v>
      </c>
      <c r="R2469" t="s">
        <v>7672</v>
      </c>
      <c r="T2469" s="2" t="s">
        <v>39</v>
      </c>
      <c r="U2469" s="2">
        <v>245.23</v>
      </c>
      <c r="V2469" s="2">
        <v>260</v>
      </c>
      <c r="W2469" s="2">
        <v>0</v>
      </c>
      <c r="X2469" s="3" t="s">
        <v>39</v>
      </c>
      <c r="Y2469" s="3" t="s">
        <v>39</v>
      </c>
      <c r="AB2469" t="s">
        <v>8474</v>
      </c>
    </row>
    <row r="2470" spans="1:28" ht="15">
      <c r="A2470" t="s">
        <v>7096</v>
      </c>
      <c r="B2470" t="s">
        <v>7097</v>
      </c>
      <c r="C2470" t="s">
        <v>8257</v>
      </c>
      <c r="D2470" t="s">
        <v>8258</v>
      </c>
      <c r="E2470" t="s">
        <v>3996</v>
      </c>
      <c r="F2470" t="s">
        <v>33</v>
      </c>
      <c r="G2470" t="s">
        <v>248</v>
      </c>
      <c r="H2470" t="s">
        <v>249</v>
      </c>
      <c r="I2470" t="s">
        <v>36</v>
      </c>
      <c r="J2470" t="s">
        <v>8089</v>
      </c>
      <c r="K2470" t="s">
        <v>3891</v>
      </c>
      <c r="M2470" t="s">
        <v>4333</v>
      </c>
      <c r="N2470" t="s">
        <v>4334</v>
      </c>
      <c r="O2470" t="s">
        <v>7098</v>
      </c>
      <c r="P2470" t="s">
        <v>42</v>
      </c>
      <c r="Q2470" s="1">
        <v>0.13</v>
      </c>
      <c r="R2470" t="s">
        <v>4368</v>
      </c>
      <c r="S2470" t="s">
        <v>7094</v>
      </c>
      <c r="T2470" s="2" t="s">
        <v>39</v>
      </c>
      <c r="U2470" s="2">
        <v>69.63</v>
      </c>
      <c r="V2470" s="2">
        <v>78.4</v>
      </c>
      <c r="W2470" s="2">
        <v>0</v>
      </c>
      <c r="X2470" s="3" t="s">
        <v>39</v>
      </c>
      <c r="Y2470" s="3" t="s">
        <v>39</v>
      </c>
      <c r="AB2470" t="s">
        <v>8475</v>
      </c>
    </row>
    <row r="2471" spans="1:28" ht="15">
      <c r="A2471" t="s">
        <v>4371</v>
      </c>
      <c r="B2471" t="s">
        <v>4372</v>
      </c>
      <c r="C2471" t="s">
        <v>8257</v>
      </c>
      <c r="D2471" t="s">
        <v>8258</v>
      </c>
      <c r="E2471" t="s">
        <v>4015</v>
      </c>
      <c r="F2471" t="s">
        <v>8476</v>
      </c>
      <c r="G2471" t="s">
        <v>248</v>
      </c>
      <c r="H2471" t="s">
        <v>249</v>
      </c>
      <c r="I2471" t="s">
        <v>36</v>
      </c>
      <c r="J2471" t="s">
        <v>8089</v>
      </c>
      <c r="K2471" t="s">
        <v>3891</v>
      </c>
      <c r="M2471" t="s">
        <v>4333</v>
      </c>
      <c r="N2471" t="s">
        <v>4334</v>
      </c>
      <c r="O2471" t="s">
        <v>4374</v>
      </c>
      <c r="P2471" t="s">
        <v>3906</v>
      </c>
      <c r="Q2471" s="1">
        <v>0.13</v>
      </c>
      <c r="R2471" t="s">
        <v>4375</v>
      </c>
      <c r="S2471" t="s">
        <v>4376</v>
      </c>
      <c r="T2471" s="2" t="s">
        <v>39</v>
      </c>
      <c r="U2471" s="2">
        <v>9.28</v>
      </c>
      <c r="V2471" s="2">
        <v>10.25</v>
      </c>
      <c r="W2471" s="2">
        <v>3239</v>
      </c>
      <c r="X2471" s="3" t="s">
        <v>39</v>
      </c>
      <c r="Y2471" s="3" t="s">
        <v>39</v>
      </c>
      <c r="AB2471" t="s">
        <v>8477</v>
      </c>
    </row>
    <row r="2472" spans="1:28" ht="15">
      <c r="A2472" t="s">
        <v>6806</v>
      </c>
      <c r="B2472" t="s">
        <v>6807</v>
      </c>
      <c r="C2472" t="s">
        <v>8257</v>
      </c>
      <c r="D2472" t="s">
        <v>8258</v>
      </c>
      <c r="E2472" t="s">
        <v>4332</v>
      </c>
      <c r="F2472" t="s">
        <v>33</v>
      </c>
      <c r="G2472" t="s">
        <v>2700</v>
      </c>
      <c r="H2472" t="s">
        <v>2701</v>
      </c>
      <c r="I2472" t="s">
        <v>36</v>
      </c>
      <c r="J2472" t="s">
        <v>8089</v>
      </c>
      <c r="K2472" t="s">
        <v>3891</v>
      </c>
      <c r="M2472" t="s">
        <v>4333</v>
      </c>
      <c r="N2472" t="s">
        <v>4334</v>
      </c>
      <c r="O2472" t="s">
        <v>6808</v>
      </c>
      <c r="P2472" t="s">
        <v>42</v>
      </c>
      <c r="Q2472" s="1">
        <v>0.13</v>
      </c>
      <c r="R2472" t="s">
        <v>4336</v>
      </c>
      <c r="S2472" t="s">
        <v>6809</v>
      </c>
      <c r="T2472" s="2" t="s">
        <v>39</v>
      </c>
      <c r="U2472" s="2">
        <v>4.72</v>
      </c>
      <c r="V2472" s="2">
        <v>5.31</v>
      </c>
      <c r="W2472" s="2">
        <v>0</v>
      </c>
      <c r="X2472" s="3" t="s">
        <v>39</v>
      </c>
      <c r="Y2472" s="3" t="s">
        <v>39</v>
      </c>
      <c r="AB2472" t="s">
        <v>8478</v>
      </c>
    </row>
    <row r="2473" spans="1:28" ht="15">
      <c r="A2473" t="s">
        <v>6811</v>
      </c>
      <c r="B2473" t="s">
        <v>6812</v>
      </c>
      <c r="C2473" t="s">
        <v>8257</v>
      </c>
      <c r="D2473" t="s">
        <v>8258</v>
      </c>
      <c r="E2473" t="s">
        <v>4332</v>
      </c>
      <c r="F2473" t="s">
        <v>33</v>
      </c>
      <c r="G2473" t="s">
        <v>34</v>
      </c>
      <c r="H2473" t="s">
        <v>35</v>
      </c>
      <c r="I2473" t="s">
        <v>36</v>
      </c>
      <c r="J2473" t="s">
        <v>8089</v>
      </c>
      <c r="K2473" t="s">
        <v>3891</v>
      </c>
      <c r="M2473" t="s">
        <v>4333</v>
      </c>
      <c r="N2473" t="s">
        <v>4334</v>
      </c>
      <c r="O2473" t="s">
        <v>4423</v>
      </c>
      <c r="P2473" t="s">
        <v>42</v>
      </c>
      <c r="Q2473" s="1">
        <v>0.13</v>
      </c>
      <c r="R2473" t="s">
        <v>4336</v>
      </c>
      <c r="S2473" t="s">
        <v>6813</v>
      </c>
      <c r="T2473" s="2" t="s">
        <v>39</v>
      </c>
      <c r="U2473" s="2">
        <v>4.72</v>
      </c>
      <c r="V2473" s="2">
        <v>5.31</v>
      </c>
      <c r="W2473" s="2">
        <v>0</v>
      </c>
      <c r="X2473" s="3" t="s">
        <v>39</v>
      </c>
      <c r="Y2473" s="3" t="s">
        <v>39</v>
      </c>
      <c r="AB2473" t="s">
        <v>8479</v>
      </c>
    </row>
    <row r="2474" spans="1:28" ht="15">
      <c r="A2474" t="s">
        <v>7091</v>
      </c>
      <c r="B2474" t="s">
        <v>7092</v>
      </c>
      <c r="C2474" t="s">
        <v>8257</v>
      </c>
      <c r="D2474" t="s">
        <v>8258</v>
      </c>
      <c r="E2474" t="s">
        <v>3996</v>
      </c>
      <c r="F2474" t="s">
        <v>33</v>
      </c>
      <c r="G2474" t="s">
        <v>248</v>
      </c>
      <c r="H2474" t="s">
        <v>249</v>
      </c>
      <c r="I2474" t="s">
        <v>36</v>
      </c>
      <c r="J2474" t="s">
        <v>8089</v>
      </c>
      <c r="K2474" t="s">
        <v>3891</v>
      </c>
      <c r="M2474" t="s">
        <v>4333</v>
      </c>
      <c r="N2474" t="s">
        <v>4334</v>
      </c>
      <c r="O2474" t="s">
        <v>7093</v>
      </c>
      <c r="P2474" t="s">
        <v>42</v>
      </c>
      <c r="Q2474" s="1">
        <v>0.13</v>
      </c>
      <c r="R2474" t="s">
        <v>4368</v>
      </c>
      <c r="S2474" t="s">
        <v>7094</v>
      </c>
      <c r="T2474" s="2" t="s">
        <v>39</v>
      </c>
      <c r="U2474" s="2">
        <v>69.63</v>
      </c>
      <c r="V2474" s="2">
        <v>78.4</v>
      </c>
      <c r="W2474" s="2">
        <v>0</v>
      </c>
      <c r="X2474" s="3" t="s">
        <v>39</v>
      </c>
      <c r="Y2474" s="3" t="s">
        <v>39</v>
      </c>
      <c r="AB2474" t="s">
        <v>8480</v>
      </c>
    </row>
    <row r="2475" spans="1:28" ht="15">
      <c r="A2475" t="s">
        <v>7360</v>
      </c>
      <c r="B2475" t="s">
        <v>7361</v>
      </c>
      <c r="C2475" t="s">
        <v>8257</v>
      </c>
      <c r="D2475" t="s">
        <v>8258</v>
      </c>
      <c r="E2475" t="s">
        <v>4015</v>
      </c>
      <c r="F2475" t="s">
        <v>33</v>
      </c>
      <c r="G2475" t="s">
        <v>3958</v>
      </c>
      <c r="H2475" t="s">
        <v>3959</v>
      </c>
      <c r="I2475" t="s">
        <v>36</v>
      </c>
      <c r="J2475" t="s">
        <v>8089</v>
      </c>
      <c r="K2475" t="s">
        <v>3891</v>
      </c>
      <c r="M2475" t="s">
        <v>4333</v>
      </c>
      <c r="N2475" t="s">
        <v>4334</v>
      </c>
      <c r="P2475" t="s">
        <v>42</v>
      </c>
      <c r="Q2475" s="1">
        <v>0.13</v>
      </c>
      <c r="R2475" t="s">
        <v>7362</v>
      </c>
      <c r="S2475" t="s">
        <v>7363</v>
      </c>
      <c r="T2475" s="2" t="s">
        <v>39</v>
      </c>
      <c r="U2475" s="2">
        <v>2.27</v>
      </c>
      <c r="V2475" s="2">
        <v>2.5</v>
      </c>
      <c r="W2475" s="2">
        <v>0</v>
      </c>
      <c r="X2475" s="3" t="s">
        <v>39</v>
      </c>
      <c r="Y2475" s="3" t="s">
        <v>39</v>
      </c>
      <c r="AB2475" t="s">
        <v>8481</v>
      </c>
    </row>
    <row r="2476" spans="1:28" ht="15">
      <c r="A2476" t="s">
        <v>7366</v>
      </c>
      <c r="B2476" t="s">
        <v>7367</v>
      </c>
      <c r="C2476" t="s">
        <v>8257</v>
      </c>
      <c r="D2476" t="s">
        <v>8258</v>
      </c>
      <c r="E2476" t="s">
        <v>4015</v>
      </c>
      <c r="F2476" t="s">
        <v>33</v>
      </c>
      <c r="G2476" t="s">
        <v>3958</v>
      </c>
      <c r="H2476" t="s">
        <v>3959</v>
      </c>
      <c r="I2476" t="s">
        <v>36</v>
      </c>
      <c r="J2476" t="s">
        <v>8089</v>
      </c>
      <c r="K2476" t="s">
        <v>3891</v>
      </c>
      <c r="M2476" t="s">
        <v>4333</v>
      </c>
      <c r="N2476" t="s">
        <v>4334</v>
      </c>
      <c r="P2476" t="s">
        <v>42</v>
      </c>
      <c r="Q2476" s="1">
        <v>0.13</v>
      </c>
      <c r="R2476" t="s">
        <v>7362</v>
      </c>
      <c r="S2476" t="s">
        <v>7363</v>
      </c>
      <c r="T2476" s="2" t="s">
        <v>39</v>
      </c>
      <c r="U2476" s="2">
        <v>2.27</v>
      </c>
      <c r="V2476" s="2">
        <v>2.5</v>
      </c>
      <c r="W2476" s="2">
        <v>0</v>
      </c>
      <c r="X2476" s="3" t="s">
        <v>39</v>
      </c>
      <c r="Y2476" s="3" t="s">
        <v>39</v>
      </c>
      <c r="AB2476" t="s">
        <v>8482</v>
      </c>
    </row>
    <row r="2477" spans="1:28" ht="15">
      <c r="A2477" t="s">
        <v>4330</v>
      </c>
      <c r="B2477" t="s">
        <v>4331</v>
      </c>
      <c r="C2477" t="s">
        <v>8257</v>
      </c>
      <c r="D2477" t="s">
        <v>8258</v>
      </c>
      <c r="E2477" t="s">
        <v>4332</v>
      </c>
      <c r="F2477" t="s">
        <v>33</v>
      </c>
      <c r="G2477" t="s">
        <v>248</v>
      </c>
      <c r="H2477" t="s">
        <v>249</v>
      </c>
      <c r="I2477" t="s">
        <v>36</v>
      </c>
      <c r="J2477" t="s">
        <v>8089</v>
      </c>
      <c r="K2477" t="s">
        <v>3891</v>
      </c>
      <c r="M2477" t="s">
        <v>4333</v>
      </c>
      <c r="N2477" t="s">
        <v>4334</v>
      </c>
      <c r="O2477" t="s">
        <v>4335</v>
      </c>
      <c r="P2477" t="s">
        <v>42</v>
      </c>
      <c r="Q2477" s="1">
        <v>0.13</v>
      </c>
      <c r="R2477" t="s">
        <v>4336</v>
      </c>
      <c r="S2477" t="s">
        <v>4337</v>
      </c>
      <c r="T2477" s="2" t="s">
        <v>39</v>
      </c>
      <c r="U2477" s="2">
        <v>64.32</v>
      </c>
      <c r="V2477" s="2">
        <v>72.46</v>
      </c>
      <c r="W2477" s="2">
        <v>0</v>
      </c>
      <c r="X2477" s="3" t="s">
        <v>39</v>
      </c>
      <c r="Y2477" s="3" t="s">
        <v>39</v>
      </c>
      <c r="AB2477" t="s">
        <v>8483</v>
      </c>
    </row>
    <row r="2478" spans="1:28" ht="15">
      <c r="A2478" t="s">
        <v>4339</v>
      </c>
      <c r="B2478" t="s">
        <v>4340</v>
      </c>
      <c r="C2478" t="s">
        <v>8257</v>
      </c>
      <c r="D2478" t="s">
        <v>8258</v>
      </c>
      <c r="E2478" t="s">
        <v>4332</v>
      </c>
      <c r="F2478" t="s">
        <v>33</v>
      </c>
      <c r="G2478" t="s">
        <v>248</v>
      </c>
      <c r="H2478" t="s">
        <v>249</v>
      </c>
      <c r="I2478" t="s">
        <v>36</v>
      </c>
      <c r="J2478" t="s">
        <v>8089</v>
      </c>
      <c r="K2478" t="s">
        <v>3891</v>
      </c>
      <c r="M2478" t="s">
        <v>4333</v>
      </c>
      <c r="N2478" t="s">
        <v>4334</v>
      </c>
      <c r="O2478" t="s">
        <v>4341</v>
      </c>
      <c r="P2478" t="s">
        <v>42</v>
      </c>
      <c r="Q2478" s="1">
        <v>0.13</v>
      </c>
      <c r="R2478" t="s">
        <v>4336</v>
      </c>
      <c r="S2478" t="s">
        <v>4342</v>
      </c>
      <c r="T2478" s="2" t="s">
        <v>39</v>
      </c>
      <c r="U2478" s="2">
        <v>64.32</v>
      </c>
      <c r="V2478" s="2">
        <v>72.46</v>
      </c>
      <c r="W2478" s="2">
        <v>0</v>
      </c>
      <c r="X2478" s="3" t="s">
        <v>39</v>
      </c>
      <c r="Y2478" s="3" t="s">
        <v>39</v>
      </c>
      <c r="AB2478" t="s">
        <v>8484</v>
      </c>
    </row>
    <row r="2479" spans="1:28" ht="15">
      <c r="A2479" t="s">
        <v>4344</v>
      </c>
      <c r="B2479" t="s">
        <v>4345</v>
      </c>
      <c r="C2479" t="s">
        <v>8257</v>
      </c>
      <c r="D2479" t="s">
        <v>8258</v>
      </c>
      <c r="E2479" t="s">
        <v>4332</v>
      </c>
      <c r="F2479" t="s">
        <v>33</v>
      </c>
      <c r="G2479" t="s">
        <v>248</v>
      </c>
      <c r="H2479" t="s">
        <v>249</v>
      </c>
      <c r="I2479" t="s">
        <v>36</v>
      </c>
      <c r="J2479" t="s">
        <v>8089</v>
      </c>
      <c r="K2479" t="s">
        <v>3891</v>
      </c>
      <c r="M2479" t="s">
        <v>4333</v>
      </c>
      <c r="N2479" t="s">
        <v>4334</v>
      </c>
      <c r="O2479" t="s">
        <v>4341</v>
      </c>
      <c r="P2479" t="s">
        <v>42</v>
      </c>
      <c r="Q2479" s="1">
        <v>0.13</v>
      </c>
      <c r="R2479" t="s">
        <v>4336</v>
      </c>
      <c r="S2479" t="s">
        <v>4346</v>
      </c>
      <c r="T2479" s="2" t="s">
        <v>39</v>
      </c>
      <c r="U2479" s="2">
        <v>64.32</v>
      </c>
      <c r="V2479" s="2">
        <v>72.46</v>
      </c>
      <c r="W2479" s="2">
        <v>0</v>
      </c>
      <c r="X2479" s="3" t="s">
        <v>39</v>
      </c>
      <c r="Y2479" s="3" t="s">
        <v>39</v>
      </c>
      <c r="AB2479" t="s">
        <v>8485</v>
      </c>
    </row>
    <row r="2480" spans="1:28" ht="15">
      <c r="A2480" t="s">
        <v>4348</v>
      </c>
      <c r="B2480" t="s">
        <v>4349</v>
      </c>
      <c r="C2480" t="s">
        <v>8257</v>
      </c>
      <c r="D2480" t="s">
        <v>8258</v>
      </c>
      <c r="E2480" t="s">
        <v>3957</v>
      </c>
      <c r="F2480" t="s">
        <v>33</v>
      </c>
      <c r="G2480" t="s">
        <v>248</v>
      </c>
      <c r="H2480" t="s">
        <v>249</v>
      </c>
      <c r="I2480" t="s">
        <v>36</v>
      </c>
      <c r="J2480" t="s">
        <v>8089</v>
      </c>
      <c r="K2480" t="s">
        <v>3891</v>
      </c>
      <c r="M2480" t="s">
        <v>4333</v>
      </c>
      <c r="N2480" t="s">
        <v>4334</v>
      </c>
      <c r="O2480" t="s">
        <v>4350</v>
      </c>
      <c r="P2480" t="s">
        <v>3895</v>
      </c>
      <c r="Q2480" s="1">
        <v>0.13</v>
      </c>
      <c r="R2480" t="s">
        <v>4351</v>
      </c>
      <c r="T2480" s="2" t="s">
        <v>39</v>
      </c>
      <c r="U2480" s="2">
        <v>118.4</v>
      </c>
      <c r="V2480" s="2">
        <v>133.26</v>
      </c>
      <c r="W2480" s="2">
        <v>0</v>
      </c>
      <c r="X2480" s="3" t="s">
        <v>39</v>
      </c>
      <c r="Y2480" s="3" t="s">
        <v>39</v>
      </c>
      <c r="AB2480" t="s">
        <v>8486</v>
      </c>
    </row>
    <row r="2481" spans="1:28" ht="15">
      <c r="A2481" t="s">
        <v>4353</v>
      </c>
      <c r="B2481" t="s">
        <v>4354</v>
      </c>
      <c r="C2481" t="s">
        <v>8257</v>
      </c>
      <c r="D2481" t="s">
        <v>8258</v>
      </c>
      <c r="E2481" t="s">
        <v>3957</v>
      </c>
      <c r="F2481" t="s">
        <v>33</v>
      </c>
      <c r="G2481" t="s">
        <v>248</v>
      </c>
      <c r="H2481" t="s">
        <v>249</v>
      </c>
      <c r="I2481" t="s">
        <v>36</v>
      </c>
      <c r="J2481" t="s">
        <v>8089</v>
      </c>
      <c r="K2481" t="s">
        <v>3891</v>
      </c>
      <c r="M2481" t="s">
        <v>4333</v>
      </c>
      <c r="N2481" t="s">
        <v>4334</v>
      </c>
      <c r="O2481" t="s">
        <v>4355</v>
      </c>
      <c r="P2481" t="s">
        <v>3895</v>
      </c>
      <c r="Q2481" s="1">
        <v>0.13</v>
      </c>
      <c r="R2481" t="s">
        <v>4356</v>
      </c>
      <c r="S2481" t="s">
        <v>4357</v>
      </c>
      <c r="T2481" s="2" t="s">
        <v>39</v>
      </c>
      <c r="U2481" s="2">
        <v>193.68</v>
      </c>
      <c r="V2481" s="2">
        <v>218.06</v>
      </c>
      <c r="W2481" s="2">
        <v>0</v>
      </c>
      <c r="X2481" s="3" t="s">
        <v>39</v>
      </c>
      <c r="Y2481" s="3" t="s">
        <v>39</v>
      </c>
      <c r="AB2481" t="s">
        <v>8487</v>
      </c>
    </row>
    <row r="2482" spans="1:28" ht="15">
      <c r="A2482" t="s">
        <v>4359</v>
      </c>
      <c r="B2482" t="s">
        <v>4360</v>
      </c>
      <c r="C2482" t="s">
        <v>8257</v>
      </c>
      <c r="D2482" t="s">
        <v>8258</v>
      </c>
      <c r="E2482" t="s">
        <v>3957</v>
      </c>
      <c r="F2482" t="s">
        <v>33</v>
      </c>
      <c r="G2482" t="s">
        <v>248</v>
      </c>
      <c r="H2482" t="s">
        <v>249</v>
      </c>
      <c r="I2482" t="s">
        <v>36</v>
      </c>
      <c r="J2482" t="s">
        <v>8089</v>
      </c>
      <c r="K2482" t="s">
        <v>3891</v>
      </c>
      <c r="M2482" t="s">
        <v>4333</v>
      </c>
      <c r="N2482" t="s">
        <v>4334</v>
      </c>
      <c r="O2482" t="s">
        <v>4361</v>
      </c>
      <c r="P2482" t="s">
        <v>3906</v>
      </c>
      <c r="Q2482" s="1">
        <v>0.13</v>
      </c>
      <c r="R2482" t="s">
        <v>4362</v>
      </c>
      <c r="S2482" t="s">
        <v>4363</v>
      </c>
      <c r="T2482" s="2" t="s">
        <v>39</v>
      </c>
      <c r="U2482" s="2">
        <v>113.28</v>
      </c>
      <c r="V2482" s="2">
        <v>127.58</v>
      </c>
      <c r="W2482" s="2">
        <v>0</v>
      </c>
      <c r="X2482" s="3" t="s">
        <v>39</v>
      </c>
      <c r="Y2482" s="3" t="s">
        <v>39</v>
      </c>
      <c r="AB2482" t="s">
        <v>8488</v>
      </c>
    </row>
    <row r="2483" spans="1:28" ht="15">
      <c r="A2483" t="s">
        <v>4365</v>
      </c>
      <c r="B2483" t="s">
        <v>4366</v>
      </c>
      <c r="C2483" t="s">
        <v>8257</v>
      </c>
      <c r="D2483" t="s">
        <v>8258</v>
      </c>
      <c r="E2483" t="s">
        <v>3996</v>
      </c>
      <c r="F2483" t="s">
        <v>33</v>
      </c>
      <c r="G2483" t="s">
        <v>2700</v>
      </c>
      <c r="H2483" t="s">
        <v>2701</v>
      </c>
      <c r="I2483" t="s">
        <v>36</v>
      </c>
      <c r="J2483" t="s">
        <v>8089</v>
      </c>
      <c r="K2483" t="s">
        <v>3891</v>
      </c>
      <c r="M2483" t="s">
        <v>4333</v>
      </c>
      <c r="N2483" t="s">
        <v>4334</v>
      </c>
      <c r="O2483" t="s">
        <v>4367</v>
      </c>
      <c r="P2483" t="s">
        <v>3895</v>
      </c>
      <c r="Q2483" s="1">
        <v>0.13</v>
      </c>
      <c r="R2483" t="s">
        <v>4368</v>
      </c>
      <c r="S2483" t="s">
        <v>4369</v>
      </c>
      <c r="T2483" s="2" t="s">
        <v>39</v>
      </c>
      <c r="U2483" s="2">
        <v>69.6</v>
      </c>
      <c r="V2483" s="2">
        <v>78.4</v>
      </c>
      <c r="W2483" s="2">
        <v>0</v>
      </c>
      <c r="X2483" s="3" t="s">
        <v>39</v>
      </c>
      <c r="Y2483" s="3" t="s">
        <v>39</v>
      </c>
      <c r="AB2483" t="s">
        <v>8489</v>
      </c>
    </row>
    <row r="2484" spans="1:28" ht="15">
      <c r="A2484" t="s">
        <v>8444</v>
      </c>
      <c r="B2484" t="s">
        <v>8445</v>
      </c>
      <c r="C2484" t="s">
        <v>8257</v>
      </c>
      <c r="D2484" t="s">
        <v>8258</v>
      </c>
      <c r="E2484" t="s">
        <v>4015</v>
      </c>
      <c r="F2484" t="s">
        <v>33</v>
      </c>
      <c r="G2484" t="s">
        <v>248</v>
      </c>
      <c r="H2484" t="s">
        <v>249</v>
      </c>
      <c r="I2484" t="s">
        <v>36</v>
      </c>
      <c r="J2484" t="s">
        <v>8089</v>
      </c>
      <c r="K2484" t="s">
        <v>3891</v>
      </c>
      <c r="M2484" t="s">
        <v>4333</v>
      </c>
      <c r="N2484" t="s">
        <v>4334</v>
      </c>
      <c r="P2484" t="s">
        <v>42</v>
      </c>
      <c r="Q2484" s="1">
        <v>0.13</v>
      </c>
      <c r="T2484" s="2" t="s">
        <v>39</v>
      </c>
      <c r="U2484" s="2">
        <v>51</v>
      </c>
      <c r="V2484" s="2">
        <v>65.12</v>
      </c>
      <c r="W2484" s="2">
        <v>0</v>
      </c>
      <c r="X2484" s="3" t="s">
        <v>39</v>
      </c>
      <c r="Y2484" s="3" t="s">
        <v>39</v>
      </c>
      <c r="AB2484" t="s">
        <v>8490</v>
      </c>
    </row>
    <row r="2485" spans="1:28" ht="15">
      <c r="A2485" t="s">
        <v>5554</v>
      </c>
      <c r="B2485" t="s">
        <v>5555</v>
      </c>
      <c r="C2485" t="s">
        <v>8257</v>
      </c>
      <c r="D2485" t="s">
        <v>8258</v>
      </c>
      <c r="E2485" t="s">
        <v>3996</v>
      </c>
      <c r="F2485" t="s">
        <v>33</v>
      </c>
      <c r="G2485" t="s">
        <v>60</v>
      </c>
      <c r="H2485" t="s">
        <v>61</v>
      </c>
      <c r="I2485" t="s">
        <v>36</v>
      </c>
      <c r="J2485" t="s">
        <v>8089</v>
      </c>
      <c r="K2485" t="s">
        <v>3891</v>
      </c>
      <c r="M2485" t="s">
        <v>4333</v>
      </c>
      <c r="N2485" t="s">
        <v>4334</v>
      </c>
      <c r="P2485" t="s">
        <v>42</v>
      </c>
      <c r="Q2485" s="1">
        <v>0.13</v>
      </c>
      <c r="T2485" s="2" t="s">
        <v>39</v>
      </c>
      <c r="U2485" s="2">
        <v>4.08</v>
      </c>
      <c r="V2485" s="2">
        <v>4.59</v>
      </c>
      <c r="W2485" s="2">
        <v>0</v>
      </c>
      <c r="X2485" s="3" t="s">
        <v>39</v>
      </c>
      <c r="Y2485" s="3" t="s">
        <v>39</v>
      </c>
      <c r="AB2485" t="s">
        <v>8491</v>
      </c>
    </row>
    <row r="2486" spans="1:28" ht="15">
      <c r="A2486" t="s">
        <v>8448</v>
      </c>
      <c r="B2486" t="s">
        <v>8449</v>
      </c>
      <c r="C2486" t="s">
        <v>8257</v>
      </c>
      <c r="D2486" t="s">
        <v>8258</v>
      </c>
      <c r="E2486" t="s">
        <v>4015</v>
      </c>
      <c r="F2486" t="s">
        <v>33</v>
      </c>
      <c r="G2486" t="s">
        <v>2700</v>
      </c>
      <c r="H2486" t="s">
        <v>2701</v>
      </c>
      <c r="I2486" t="s">
        <v>36</v>
      </c>
      <c r="J2486" t="s">
        <v>8089</v>
      </c>
      <c r="K2486" t="s">
        <v>3891</v>
      </c>
      <c r="M2486" t="s">
        <v>4333</v>
      </c>
      <c r="N2486" t="s">
        <v>4334</v>
      </c>
      <c r="P2486" t="s">
        <v>3906</v>
      </c>
      <c r="Q2486" s="1">
        <v>0.13</v>
      </c>
      <c r="T2486" s="2" t="s">
        <v>39</v>
      </c>
      <c r="U2486" s="2">
        <v>1.16</v>
      </c>
      <c r="V2486" s="2">
        <v>1.28</v>
      </c>
      <c r="W2486" s="2">
        <v>0</v>
      </c>
      <c r="X2486" s="3" t="s">
        <v>39</v>
      </c>
      <c r="Y2486" s="3" t="s">
        <v>39</v>
      </c>
      <c r="AB2486" t="s">
        <v>8492</v>
      </c>
    </row>
    <row r="2487" spans="1:28" ht="15">
      <c r="A2487" t="s">
        <v>8451</v>
      </c>
      <c r="B2487" t="s">
        <v>8452</v>
      </c>
      <c r="C2487" t="s">
        <v>8257</v>
      </c>
      <c r="D2487" t="s">
        <v>8258</v>
      </c>
      <c r="E2487" t="s">
        <v>4015</v>
      </c>
      <c r="F2487" t="s">
        <v>33</v>
      </c>
      <c r="G2487" t="s">
        <v>2700</v>
      </c>
      <c r="H2487" t="s">
        <v>2701</v>
      </c>
      <c r="I2487" t="s">
        <v>36</v>
      </c>
      <c r="J2487" t="s">
        <v>8089</v>
      </c>
      <c r="K2487" t="s">
        <v>3891</v>
      </c>
      <c r="M2487" t="s">
        <v>4333</v>
      </c>
      <c r="N2487" t="s">
        <v>4334</v>
      </c>
      <c r="P2487" t="s">
        <v>3906</v>
      </c>
      <c r="Q2487" s="1">
        <v>0.13</v>
      </c>
      <c r="T2487" s="2" t="s">
        <v>39</v>
      </c>
      <c r="U2487" s="2">
        <v>1.16</v>
      </c>
      <c r="V2487" s="2">
        <v>1.28</v>
      </c>
      <c r="W2487" s="2">
        <v>0</v>
      </c>
      <c r="X2487" s="3" t="s">
        <v>39</v>
      </c>
      <c r="Y2487" s="3" t="s">
        <v>39</v>
      </c>
      <c r="AB2487" t="s">
        <v>8493</v>
      </c>
    </row>
    <row r="2488" spans="1:28" ht="15">
      <c r="A2488" t="s">
        <v>8454</v>
      </c>
      <c r="B2488" t="s">
        <v>8455</v>
      </c>
      <c r="C2488" t="s">
        <v>8257</v>
      </c>
      <c r="D2488" t="s">
        <v>8258</v>
      </c>
      <c r="E2488" t="s">
        <v>4015</v>
      </c>
      <c r="F2488" t="s">
        <v>33</v>
      </c>
      <c r="G2488" t="s">
        <v>2700</v>
      </c>
      <c r="H2488" t="s">
        <v>2701</v>
      </c>
      <c r="I2488" t="s">
        <v>36</v>
      </c>
      <c r="J2488" t="s">
        <v>8089</v>
      </c>
      <c r="K2488" t="s">
        <v>3891</v>
      </c>
      <c r="M2488" t="s">
        <v>4333</v>
      </c>
      <c r="N2488" t="s">
        <v>4334</v>
      </c>
      <c r="P2488" t="s">
        <v>3906</v>
      </c>
      <c r="Q2488" s="1">
        <v>0.13</v>
      </c>
      <c r="T2488" s="2" t="s">
        <v>39</v>
      </c>
      <c r="U2488" s="2">
        <v>1.16</v>
      </c>
      <c r="V2488" s="2">
        <v>1.28</v>
      </c>
      <c r="W2488" s="2">
        <v>0</v>
      </c>
      <c r="X2488" s="3" t="s">
        <v>39</v>
      </c>
      <c r="Y2488" s="3" t="s">
        <v>39</v>
      </c>
      <c r="AB2488" t="s">
        <v>8494</v>
      </c>
    </row>
    <row r="2489" spans="1:28" ht="15">
      <c r="A2489" t="s">
        <v>6071</v>
      </c>
      <c r="B2489" t="s">
        <v>6072</v>
      </c>
      <c r="C2489" t="s">
        <v>8257</v>
      </c>
      <c r="D2489" t="s">
        <v>8258</v>
      </c>
      <c r="E2489" t="s">
        <v>3996</v>
      </c>
      <c r="F2489" t="s">
        <v>33</v>
      </c>
      <c r="G2489" t="s">
        <v>248</v>
      </c>
      <c r="H2489" t="s">
        <v>249</v>
      </c>
      <c r="I2489" t="s">
        <v>36</v>
      </c>
      <c r="J2489" t="s">
        <v>8089</v>
      </c>
      <c r="K2489" t="s">
        <v>3891</v>
      </c>
      <c r="M2489" t="s">
        <v>4333</v>
      </c>
      <c r="N2489" t="s">
        <v>4334</v>
      </c>
      <c r="O2489" t="s">
        <v>6073</v>
      </c>
      <c r="P2489" t="s">
        <v>3895</v>
      </c>
      <c r="Q2489" s="1">
        <v>0.13</v>
      </c>
      <c r="R2489" t="s">
        <v>6074</v>
      </c>
      <c r="T2489" s="2" t="s">
        <v>39</v>
      </c>
      <c r="U2489" s="2">
        <v>136.08</v>
      </c>
      <c r="V2489" s="2">
        <v>153.1</v>
      </c>
      <c r="W2489" s="2">
        <v>0</v>
      </c>
      <c r="X2489" s="3" t="s">
        <v>39</v>
      </c>
      <c r="Y2489" s="3" t="s">
        <v>39</v>
      </c>
      <c r="AB2489" t="s">
        <v>8495</v>
      </c>
    </row>
    <row r="2490" spans="1:28" ht="15">
      <c r="A2490" t="s">
        <v>8458</v>
      </c>
      <c r="B2490" t="s">
        <v>8459</v>
      </c>
      <c r="C2490" t="s">
        <v>8257</v>
      </c>
      <c r="D2490" t="s">
        <v>8258</v>
      </c>
      <c r="E2490" t="s">
        <v>4015</v>
      </c>
      <c r="F2490" t="s">
        <v>33</v>
      </c>
      <c r="G2490" t="s">
        <v>60</v>
      </c>
      <c r="H2490" t="s">
        <v>61</v>
      </c>
      <c r="I2490" t="s">
        <v>36</v>
      </c>
      <c r="J2490" t="s">
        <v>8089</v>
      </c>
      <c r="K2490" t="s">
        <v>3891</v>
      </c>
      <c r="M2490" t="s">
        <v>4333</v>
      </c>
      <c r="N2490" t="s">
        <v>4334</v>
      </c>
      <c r="P2490" t="s">
        <v>3906</v>
      </c>
      <c r="Q2490" s="1">
        <v>0.13</v>
      </c>
      <c r="T2490" s="2" t="s">
        <v>39</v>
      </c>
      <c r="U2490" s="2">
        <v>2.67</v>
      </c>
      <c r="V2490" s="2">
        <v>2.94</v>
      </c>
      <c r="W2490" s="2">
        <v>0</v>
      </c>
      <c r="X2490" s="3" t="s">
        <v>39</v>
      </c>
      <c r="Y2490" s="3" t="s">
        <v>39</v>
      </c>
      <c r="AB2490" t="s">
        <v>8496</v>
      </c>
    </row>
    <row r="2491" spans="1:28" ht="15">
      <c r="A2491" t="s">
        <v>8461</v>
      </c>
      <c r="B2491" t="s">
        <v>8462</v>
      </c>
      <c r="C2491" t="s">
        <v>8257</v>
      </c>
      <c r="D2491" t="s">
        <v>8258</v>
      </c>
      <c r="E2491" t="s">
        <v>4015</v>
      </c>
      <c r="F2491" t="s">
        <v>33</v>
      </c>
      <c r="G2491" t="s">
        <v>60</v>
      </c>
      <c r="H2491" t="s">
        <v>61</v>
      </c>
      <c r="I2491" t="s">
        <v>36</v>
      </c>
      <c r="J2491" t="s">
        <v>8089</v>
      </c>
      <c r="K2491" t="s">
        <v>3891</v>
      </c>
      <c r="M2491" t="s">
        <v>4333</v>
      </c>
      <c r="N2491" t="s">
        <v>4334</v>
      </c>
      <c r="P2491" t="s">
        <v>3906</v>
      </c>
      <c r="Q2491" s="1">
        <v>0.13</v>
      </c>
      <c r="T2491" s="2" t="s">
        <v>39</v>
      </c>
      <c r="U2491" s="2">
        <v>2.67</v>
      </c>
      <c r="V2491" s="2">
        <v>2.94</v>
      </c>
      <c r="W2491" s="2">
        <v>0</v>
      </c>
      <c r="X2491" s="3" t="s">
        <v>39</v>
      </c>
      <c r="Y2491" s="3" t="s">
        <v>39</v>
      </c>
      <c r="AB2491" t="s">
        <v>8497</v>
      </c>
    </row>
    <row r="2492" spans="1:28" ht="15">
      <c r="A2492" t="s">
        <v>6802</v>
      </c>
      <c r="B2492" t="s">
        <v>6803</v>
      </c>
      <c r="C2492" t="s">
        <v>8257</v>
      </c>
      <c r="D2492" t="s">
        <v>8258</v>
      </c>
      <c r="E2492" t="s">
        <v>4332</v>
      </c>
      <c r="F2492" t="s">
        <v>33</v>
      </c>
      <c r="G2492" t="s">
        <v>2700</v>
      </c>
      <c r="H2492" t="s">
        <v>2701</v>
      </c>
      <c r="I2492" t="s">
        <v>36</v>
      </c>
      <c r="J2492" t="s">
        <v>8089</v>
      </c>
      <c r="K2492" t="s">
        <v>3891</v>
      </c>
      <c r="M2492" t="s">
        <v>4333</v>
      </c>
      <c r="N2492" t="s">
        <v>4334</v>
      </c>
      <c r="O2492" t="s">
        <v>4423</v>
      </c>
      <c r="P2492" t="s">
        <v>42</v>
      </c>
      <c r="Q2492" s="1">
        <v>0.13</v>
      </c>
      <c r="R2492" t="s">
        <v>4336</v>
      </c>
      <c r="S2492" t="s">
        <v>6804</v>
      </c>
      <c r="T2492" s="2" t="s">
        <v>39</v>
      </c>
      <c r="U2492" s="2">
        <v>4.72</v>
      </c>
      <c r="V2492" s="2">
        <v>5.31</v>
      </c>
      <c r="W2492" s="2">
        <v>0</v>
      </c>
      <c r="X2492" s="3" t="s">
        <v>39</v>
      </c>
      <c r="Y2492" s="3" t="s">
        <v>39</v>
      </c>
      <c r="AB2492" t="s">
        <v>8498</v>
      </c>
    </row>
    <row r="2493" spans="1:28" ht="15">
      <c r="A2493" t="s">
        <v>6815</v>
      </c>
      <c r="B2493" t="s">
        <v>6816</v>
      </c>
      <c r="C2493" t="s">
        <v>8257</v>
      </c>
      <c r="D2493" t="s">
        <v>8258</v>
      </c>
      <c r="E2493" t="s">
        <v>4332</v>
      </c>
      <c r="F2493" t="s">
        <v>33</v>
      </c>
      <c r="G2493" t="s">
        <v>248</v>
      </c>
      <c r="H2493" t="s">
        <v>249</v>
      </c>
      <c r="I2493" t="s">
        <v>36</v>
      </c>
      <c r="J2493" t="s">
        <v>8089</v>
      </c>
      <c r="K2493" t="s">
        <v>3891</v>
      </c>
      <c r="M2493" t="s">
        <v>4333</v>
      </c>
      <c r="N2493" t="s">
        <v>4334</v>
      </c>
      <c r="P2493" t="s">
        <v>42</v>
      </c>
      <c r="Q2493" s="1">
        <v>0.13</v>
      </c>
      <c r="R2493" t="s">
        <v>6817</v>
      </c>
      <c r="S2493" t="s">
        <v>6818</v>
      </c>
      <c r="T2493" s="2" t="s">
        <v>39</v>
      </c>
      <c r="U2493" s="2">
        <v>85.27</v>
      </c>
      <c r="V2493" s="2">
        <v>96</v>
      </c>
      <c r="W2493" s="2">
        <v>0</v>
      </c>
      <c r="X2493" s="3" t="s">
        <v>39</v>
      </c>
      <c r="Y2493" s="3" t="s">
        <v>39</v>
      </c>
      <c r="AB2493" t="s">
        <v>8499</v>
      </c>
    </row>
    <row r="2494" spans="1:28" ht="15">
      <c r="A2494" t="s">
        <v>6855</v>
      </c>
      <c r="B2494" t="s">
        <v>6856</v>
      </c>
      <c r="C2494" t="s">
        <v>8257</v>
      </c>
      <c r="D2494" t="s">
        <v>8258</v>
      </c>
      <c r="E2494" t="s">
        <v>4015</v>
      </c>
      <c r="F2494" t="s">
        <v>33</v>
      </c>
      <c r="G2494" t="s">
        <v>248</v>
      </c>
      <c r="H2494" t="s">
        <v>249</v>
      </c>
      <c r="I2494" t="s">
        <v>36</v>
      </c>
      <c r="J2494" t="s">
        <v>8089</v>
      </c>
      <c r="K2494" t="s">
        <v>3891</v>
      </c>
      <c r="M2494" t="s">
        <v>4333</v>
      </c>
      <c r="N2494" t="s">
        <v>4334</v>
      </c>
      <c r="O2494" t="s">
        <v>6857</v>
      </c>
      <c r="P2494" t="s">
        <v>42</v>
      </c>
      <c r="Q2494" s="1">
        <v>0.13</v>
      </c>
      <c r="R2494" t="s">
        <v>4375</v>
      </c>
      <c r="S2494" t="s">
        <v>6858</v>
      </c>
      <c r="T2494" s="2" t="s">
        <v>39</v>
      </c>
      <c r="U2494" s="2">
        <v>65.41</v>
      </c>
      <c r="V2494" s="2">
        <v>72</v>
      </c>
      <c r="W2494" s="2">
        <v>0</v>
      </c>
      <c r="X2494" s="3" t="s">
        <v>39</v>
      </c>
      <c r="Y2494" s="3" t="s">
        <v>39</v>
      </c>
      <c r="AB2494" t="s">
        <v>8500</v>
      </c>
    </row>
    <row r="2495" spans="1:28" ht="15">
      <c r="A2495" t="s">
        <v>8501</v>
      </c>
      <c r="B2495" t="s">
        <v>8502</v>
      </c>
      <c r="C2495" t="s">
        <v>8087</v>
      </c>
      <c r="D2495" t="s">
        <v>8088</v>
      </c>
      <c r="E2495" t="s">
        <v>3928</v>
      </c>
      <c r="F2495" t="s">
        <v>33</v>
      </c>
      <c r="G2495" t="s">
        <v>240</v>
      </c>
      <c r="H2495" t="s">
        <v>241</v>
      </c>
      <c r="I2495" t="s">
        <v>36</v>
      </c>
      <c r="J2495" t="s">
        <v>8089</v>
      </c>
      <c r="K2495" t="s">
        <v>38</v>
      </c>
      <c r="M2495" t="s">
        <v>7424</v>
      </c>
      <c r="N2495" t="s">
        <v>7425</v>
      </c>
      <c r="P2495" t="s">
        <v>3895</v>
      </c>
      <c r="Q2495" s="1">
        <v>0.13</v>
      </c>
      <c r="T2495" s="2" t="s">
        <v>39</v>
      </c>
      <c r="U2495" s="2">
        <v>10.83</v>
      </c>
      <c r="V2495" s="2">
        <v>10.18</v>
      </c>
      <c r="W2495" s="2">
        <v>0</v>
      </c>
      <c r="X2495" s="3" t="s">
        <v>39</v>
      </c>
      <c r="Y2495" s="3" t="s">
        <v>39</v>
      </c>
      <c r="AB2495" t="s">
        <v>8503</v>
      </c>
    </row>
    <row r="2496" spans="1:28" ht="15">
      <c r="A2496" t="s">
        <v>7422</v>
      </c>
      <c r="B2496" t="s">
        <v>7423</v>
      </c>
      <c r="C2496" t="s">
        <v>8087</v>
      </c>
      <c r="D2496" t="s">
        <v>8088</v>
      </c>
      <c r="E2496" t="s">
        <v>3928</v>
      </c>
      <c r="F2496" t="s">
        <v>1174</v>
      </c>
      <c r="G2496" t="s">
        <v>34</v>
      </c>
      <c r="H2496" t="s">
        <v>35</v>
      </c>
      <c r="I2496" t="s">
        <v>36</v>
      </c>
      <c r="J2496" t="s">
        <v>8089</v>
      </c>
      <c r="K2496" t="s">
        <v>38</v>
      </c>
      <c r="M2496" t="s">
        <v>7424</v>
      </c>
      <c r="N2496" t="s">
        <v>7425</v>
      </c>
      <c r="P2496" t="s">
        <v>42</v>
      </c>
      <c r="Q2496" s="1">
        <v>0.13</v>
      </c>
      <c r="R2496" t="s">
        <v>3902</v>
      </c>
      <c r="T2496" s="2" t="s">
        <v>39</v>
      </c>
      <c r="U2496" s="2">
        <v>41.44</v>
      </c>
      <c r="V2496" s="2">
        <v>38.94</v>
      </c>
      <c r="W2496" s="2">
        <v>38.94</v>
      </c>
      <c r="X2496" s="3" t="s">
        <v>39</v>
      </c>
      <c r="Y2496" s="3" t="s">
        <v>39</v>
      </c>
      <c r="AB2496" t="s">
        <v>8504</v>
      </c>
    </row>
    <row r="2497" spans="1:28" ht="15">
      <c r="A2497" t="s">
        <v>7427</v>
      </c>
      <c r="B2497" t="s">
        <v>7428</v>
      </c>
      <c r="C2497" t="s">
        <v>8087</v>
      </c>
      <c r="D2497" t="s">
        <v>8088</v>
      </c>
      <c r="E2497" t="s">
        <v>3928</v>
      </c>
      <c r="F2497" t="s">
        <v>33</v>
      </c>
      <c r="G2497" t="s">
        <v>248</v>
      </c>
      <c r="H2497" t="s">
        <v>249</v>
      </c>
      <c r="I2497" t="s">
        <v>36</v>
      </c>
      <c r="J2497" t="s">
        <v>8089</v>
      </c>
      <c r="K2497" t="s">
        <v>38</v>
      </c>
      <c r="M2497" t="s">
        <v>7424</v>
      </c>
      <c r="N2497" t="s">
        <v>7425</v>
      </c>
      <c r="P2497" t="s">
        <v>3895</v>
      </c>
      <c r="Q2497" s="1">
        <v>0.13</v>
      </c>
      <c r="T2497" s="2" t="s">
        <v>39</v>
      </c>
      <c r="U2497" s="2">
        <v>242.99</v>
      </c>
      <c r="V2497" s="2">
        <v>228.32</v>
      </c>
      <c r="W2497" s="2">
        <v>0</v>
      </c>
      <c r="X2497" s="3" t="s">
        <v>39</v>
      </c>
      <c r="Y2497" s="3" t="s">
        <v>39</v>
      </c>
      <c r="AB2497" t="s">
        <v>8505</v>
      </c>
    </row>
    <row r="2498" spans="1:28" ht="15">
      <c r="A2498" t="s">
        <v>7430</v>
      </c>
      <c r="B2498" t="s">
        <v>7431</v>
      </c>
      <c r="C2498" t="s">
        <v>8087</v>
      </c>
      <c r="D2498" t="s">
        <v>8088</v>
      </c>
      <c r="E2498" t="s">
        <v>3888</v>
      </c>
      <c r="F2498" t="s">
        <v>33</v>
      </c>
      <c r="G2498" t="s">
        <v>248</v>
      </c>
      <c r="H2498" t="s">
        <v>249</v>
      </c>
      <c r="I2498" t="s">
        <v>36</v>
      </c>
      <c r="J2498" t="s">
        <v>8089</v>
      </c>
      <c r="K2498" t="s">
        <v>38</v>
      </c>
      <c r="M2498" t="s">
        <v>7424</v>
      </c>
      <c r="N2498" t="s">
        <v>7425</v>
      </c>
      <c r="O2498" t="s">
        <v>7432</v>
      </c>
      <c r="P2498" t="s">
        <v>42</v>
      </c>
      <c r="Q2498" s="1">
        <v>0.13</v>
      </c>
      <c r="R2498" t="s">
        <v>7433</v>
      </c>
      <c r="T2498" s="2" t="s">
        <v>39</v>
      </c>
      <c r="U2498" s="2">
        <v>276.45</v>
      </c>
      <c r="V2498" s="2">
        <v>254.87</v>
      </c>
      <c r="W2498" s="2">
        <v>0</v>
      </c>
      <c r="X2498" s="3" t="s">
        <v>39</v>
      </c>
      <c r="Y2498" s="3" t="s">
        <v>39</v>
      </c>
      <c r="AB2498" t="s">
        <v>8506</v>
      </c>
    </row>
    <row r="2499" spans="1:28" ht="15">
      <c r="A2499" t="s">
        <v>7435</v>
      </c>
      <c r="B2499" t="s">
        <v>7436</v>
      </c>
      <c r="C2499" t="s">
        <v>8087</v>
      </c>
      <c r="D2499" t="s">
        <v>8088</v>
      </c>
      <c r="E2499" t="s">
        <v>3928</v>
      </c>
      <c r="F2499" t="s">
        <v>33</v>
      </c>
      <c r="G2499" t="s">
        <v>248</v>
      </c>
      <c r="H2499" t="s">
        <v>249</v>
      </c>
      <c r="I2499" t="s">
        <v>36</v>
      </c>
      <c r="J2499" t="s">
        <v>8089</v>
      </c>
      <c r="K2499" t="s">
        <v>38</v>
      </c>
      <c r="M2499" t="s">
        <v>7424</v>
      </c>
      <c r="N2499" t="s">
        <v>7425</v>
      </c>
      <c r="P2499" t="s">
        <v>42</v>
      </c>
      <c r="Q2499" s="1">
        <v>0.13</v>
      </c>
      <c r="R2499" t="s">
        <v>7437</v>
      </c>
      <c r="T2499" s="2" t="s">
        <v>39</v>
      </c>
      <c r="U2499" s="2">
        <v>519.89</v>
      </c>
      <c r="V2499" s="2">
        <v>488.5</v>
      </c>
      <c r="W2499" s="2">
        <v>0</v>
      </c>
      <c r="X2499" s="3" t="s">
        <v>39</v>
      </c>
      <c r="Y2499" s="3" t="s">
        <v>39</v>
      </c>
      <c r="AB2499" t="s">
        <v>8507</v>
      </c>
    </row>
    <row r="2500" spans="1:28" ht="15">
      <c r="A2500" t="s">
        <v>8508</v>
      </c>
      <c r="B2500" t="s">
        <v>8509</v>
      </c>
      <c r="C2500" t="s">
        <v>8087</v>
      </c>
      <c r="D2500" t="s">
        <v>8088</v>
      </c>
      <c r="E2500" t="s">
        <v>3911</v>
      </c>
      <c r="F2500" t="s">
        <v>33</v>
      </c>
      <c r="G2500" t="s">
        <v>248</v>
      </c>
      <c r="H2500" t="s">
        <v>249</v>
      </c>
      <c r="I2500" t="s">
        <v>36</v>
      </c>
      <c r="J2500" t="s">
        <v>8089</v>
      </c>
      <c r="K2500" t="s">
        <v>38</v>
      </c>
      <c r="M2500" t="s">
        <v>7424</v>
      </c>
      <c r="N2500" t="s">
        <v>7425</v>
      </c>
      <c r="O2500" t="s">
        <v>8510</v>
      </c>
      <c r="P2500" t="s">
        <v>3895</v>
      </c>
      <c r="Q2500" s="1">
        <v>0.13</v>
      </c>
      <c r="R2500" t="s">
        <v>8511</v>
      </c>
      <c r="S2500" t="s">
        <v>8512</v>
      </c>
      <c r="T2500" s="2" t="s">
        <v>39</v>
      </c>
      <c r="U2500" s="2">
        <v>253.1</v>
      </c>
      <c r="V2500" s="2">
        <v>247.79</v>
      </c>
      <c r="W2500" s="2">
        <v>0</v>
      </c>
      <c r="X2500" s="3" t="s">
        <v>39</v>
      </c>
      <c r="Y2500" s="3" t="s">
        <v>39</v>
      </c>
      <c r="AB2500" t="s">
        <v>8513</v>
      </c>
    </row>
    <row r="2501" spans="1:28" ht="15">
      <c r="A2501" t="s">
        <v>8514</v>
      </c>
      <c r="B2501" t="s">
        <v>8515</v>
      </c>
      <c r="C2501" t="s">
        <v>8087</v>
      </c>
      <c r="D2501" t="s">
        <v>8088</v>
      </c>
      <c r="E2501" t="s">
        <v>3911</v>
      </c>
      <c r="F2501" t="s">
        <v>33</v>
      </c>
      <c r="G2501" t="s">
        <v>248</v>
      </c>
      <c r="H2501" t="s">
        <v>249</v>
      </c>
      <c r="I2501" t="s">
        <v>36</v>
      </c>
      <c r="J2501" t="s">
        <v>8089</v>
      </c>
      <c r="K2501" t="s">
        <v>38</v>
      </c>
      <c r="M2501" t="s">
        <v>7424</v>
      </c>
      <c r="N2501" t="s">
        <v>7425</v>
      </c>
      <c r="O2501" t="s">
        <v>8516</v>
      </c>
      <c r="P2501" t="s">
        <v>3895</v>
      </c>
      <c r="Q2501" s="1">
        <v>0.13</v>
      </c>
      <c r="R2501" t="s">
        <v>8511</v>
      </c>
      <c r="S2501" t="s">
        <v>8517</v>
      </c>
      <c r="T2501" s="2" t="s">
        <v>39</v>
      </c>
      <c r="U2501" s="2">
        <v>319.96</v>
      </c>
      <c r="V2501" s="2">
        <v>313.27</v>
      </c>
      <c r="W2501" s="2">
        <v>0</v>
      </c>
      <c r="X2501" s="3" t="s">
        <v>39</v>
      </c>
      <c r="Y2501" s="3" t="s">
        <v>39</v>
      </c>
      <c r="AB2501" t="s">
        <v>8518</v>
      </c>
    </row>
    <row r="2502" spans="1:28" ht="15">
      <c r="A2502" t="s">
        <v>8501</v>
      </c>
      <c r="B2502" t="s">
        <v>8502</v>
      </c>
      <c r="C2502" t="s">
        <v>8257</v>
      </c>
      <c r="D2502" t="s">
        <v>8258</v>
      </c>
      <c r="E2502" t="s">
        <v>3928</v>
      </c>
      <c r="F2502" t="s">
        <v>33</v>
      </c>
      <c r="G2502" t="s">
        <v>240</v>
      </c>
      <c r="H2502" t="s">
        <v>241</v>
      </c>
      <c r="I2502" t="s">
        <v>36</v>
      </c>
      <c r="J2502" t="s">
        <v>8089</v>
      </c>
      <c r="K2502" t="s">
        <v>38</v>
      </c>
      <c r="M2502" t="s">
        <v>7424</v>
      </c>
      <c r="N2502" t="s">
        <v>7425</v>
      </c>
      <c r="P2502" t="s">
        <v>3895</v>
      </c>
      <c r="Q2502" s="1">
        <v>0.13</v>
      </c>
      <c r="T2502" s="2" t="s">
        <v>39</v>
      </c>
      <c r="U2502" s="2">
        <v>10.83</v>
      </c>
      <c r="V2502" s="2">
        <v>10.18</v>
      </c>
      <c r="W2502" s="2">
        <v>0</v>
      </c>
      <c r="X2502" s="3" t="s">
        <v>39</v>
      </c>
      <c r="Y2502" s="3" t="s">
        <v>39</v>
      </c>
      <c r="AB2502" t="s">
        <v>8519</v>
      </c>
    </row>
    <row r="2503" spans="1:28" ht="15">
      <c r="A2503" t="s">
        <v>7422</v>
      </c>
      <c r="B2503" t="s">
        <v>7423</v>
      </c>
      <c r="C2503" t="s">
        <v>8257</v>
      </c>
      <c r="D2503" t="s">
        <v>8258</v>
      </c>
      <c r="E2503" t="s">
        <v>3928</v>
      </c>
      <c r="F2503" t="s">
        <v>33</v>
      </c>
      <c r="G2503" t="s">
        <v>34</v>
      </c>
      <c r="H2503" t="s">
        <v>35</v>
      </c>
      <c r="I2503" t="s">
        <v>36</v>
      </c>
      <c r="J2503" t="s">
        <v>8089</v>
      </c>
      <c r="K2503" t="s">
        <v>38</v>
      </c>
      <c r="M2503" t="s">
        <v>7424</v>
      </c>
      <c r="N2503" t="s">
        <v>7425</v>
      </c>
      <c r="P2503" t="s">
        <v>42</v>
      </c>
      <c r="Q2503" s="1">
        <v>0.13</v>
      </c>
      <c r="R2503" t="s">
        <v>3902</v>
      </c>
      <c r="T2503" s="2" t="s">
        <v>39</v>
      </c>
      <c r="U2503" s="2">
        <v>41.44</v>
      </c>
      <c r="V2503" s="2">
        <v>38.94</v>
      </c>
      <c r="W2503" s="2">
        <v>0</v>
      </c>
      <c r="X2503" s="3" t="s">
        <v>39</v>
      </c>
      <c r="Y2503" s="3" t="s">
        <v>39</v>
      </c>
      <c r="AB2503" t="s">
        <v>8520</v>
      </c>
    </row>
    <row r="2504" spans="1:28" ht="15">
      <c r="A2504" t="s">
        <v>7427</v>
      </c>
      <c r="B2504" t="s">
        <v>7428</v>
      </c>
      <c r="C2504" t="s">
        <v>8257</v>
      </c>
      <c r="D2504" t="s">
        <v>8258</v>
      </c>
      <c r="E2504" t="s">
        <v>3928</v>
      </c>
      <c r="F2504" t="s">
        <v>33</v>
      </c>
      <c r="G2504" t="s">
        <v>248</v>
      </c>
      <c r="H2504" t="s">
        <v>249</v>
      </c>
      <c r="I2504" t="s">
        <v>36</v>
      </c>
      <c r="J2504" t="s">
        <v>8089</v>
      </c>
      <c r="K2504" t="s">
        <v>38</v>
      </c>
      <c r="M2504" t="s">
        <v>7424</v>
      </c>
      <c r="N2504" t="s">
        <v>7425</v>
      </c>
      <c r="P2504" t="s">
        <v>3895</v>
      </c>
      <c r="Q2504" s="1">
        <v>0.13</v>
      </c>
      <c r="T2504" s="2" t="s">
        <v>39</v>
      </c>
      <c r="U2504" s="2">
        <v>242.99</v>
      </c>
      <c r="V2504" s="2">
        <v>228.32</v>
      </c>
      <c r="W2504" s="2">
        <v>0</v>
      </c>
      <c r="X2504" s="3" t="s">
        <v>39</v>
      </c>
      <c r="Y2504" s="3" t="s">
        <v>39</v>
      </c>
      <c r="AB2504" t="s">
        <v>8521</v>
      </c>
    </row>
    <row r="2505" spans="1:28" ht="15">
      <c r="A2505" t="s">
        <v>7430</v>
      </c>
      <c r="B2505" t="s">
        <v>7431</v>
      </c>
      <c r="C2505" t="s">
        <v>8257</v>
      </c>
      <c r="D2505" t="s">
        <v>8258</v>
      </c>
      <c r="E2505" t="s">
        <v>3888</v>
      </c>
      <c r="F2505" t="s">
        <v>33</v>
      </c>
      <c r="G2505" t="s">
        <v>248</v>
      </c>
      <c r="H2505" t="s">
        <v>249</v>
      </c>
      <c r="I2505" t="s">
        <v>36</v>
      </c>
      <c r="J2505" t="s">
        <v>8089</v>
      </c>
      <c r="K2505" t="s">
        <v>38</v>
      </c>
      <c r="M2505" t="s">
        <v>7424</v>
      </c>
      <c r="N2505" t="s">
        <v>7425</v>
      </c>
      <c r="O2505" t="s">
        <v>7432</v>
      </c>
      <c r="P2505" t="s">
        <v>42</v>
      </c>
      <c r="Q2505" s="1">
        <v>0.13</v>
      </c>
      <c r="R2505" t="s">
        <v>7433</v>
      </c>
      <c r="T2505" s="2" t="s">
        <v>39</v>
      </c>
      <c r="U2505" s="2">
        <v>276.45</v>
      </c>
      <c r="V2505" s="2">
        <v>254.87</v>
      </c>
      <c r="W2505" s="2">
        <v>0</v>
      </c>
      <c r="X2505" s="3" t="s">
        <v>39</v>
      </c>
      <c r="Y2505" s="3" t="s">
        <v>39</v>
      </c>
      <c r="AB2505" t="s">
        <v>8522</v>
      </c>
    </row>
    <row r="2506" spans="1:28" ht="15">
      <c r="A2506" t="s">
        <v>7435</v>
      </c>
      <c r="B2506" t="s">
        <v>7436</v>
      </c>
      <c r="C2506" t="s">
        <v>8257</v>
      </c>
      <c r="D2506" t="s">
        <v>8258</v>
      </c>
      <c r="E2506" t="s">
        <v>3928</v>
      </c>
      <c r="F2506" t="s">
        <v>33</v>
      </c>
      <c r="G2506" t="s">
        <v>248</v>
      </c>
      <c r="H2506" t="s">
        <v>249</v>
      </c>
      <c r="I2506" t="s">
        <v>36</v>
      </c>
      <c r="J2506" t="s">
        <v>8089</v>
      </c>
      <c r="K2506" t="s">
        <v>38</v>
      </c>
      <c r="M2506" t="s">
        <v>7424</v>
      </c>
      <c r="N2506" t="s">
        <v>7425</v>
      </c>
      <c r="P2506" t="s">
        <v>42</v>
      </c>
      <c r="Q2506" s="1">
        <v>0.13</v>
      </c>
      <c r="R2506" t="s">
        <v>7437</v>
      </c>
      <c r="T2506" s="2" t="s">
        <v>39</v>
      </c>
      <c r="U2506" s="2">
        <v>519.89</v>
      </c>
      <c r="V2506" s="2">
        <v>488.5</v>
      </c>
      <c r="W2506" s="2">
        <v>0</v>
      </c>
      <c r="X2506" s="3" t="s">
        <v>39</v>
      </c>
      <c r="Y2506" s="3" t="s">
        <v>39</v>
      </c>
      <c r="AB2506" t="s">
        <v>8523</v>
      </c>
    </row>
    <row r="2507" spans="1:28" ht="15">
      <c r="A2507" t="s">
        <v>8508</v>
      </c>
      <c r="B2507" t="s">
        <v>8509</v>
      </c>
      <c r="C2507" t="s">
        <v>8257</v>
      </c>
      <c r="D2507" t="s">
        <v>8258</v>
      </c>
      <c r="E2507" t="s">
        <v>3911</v>
      </c>
      <c r="F2507" t="s">
        <v>33</v>
      </c>
      <c r="G2507" t="s">
        <v>248</v>
      </c>
      <c r="H2507" t="s">
        <v>249</v>
      </c>
      <c r="I2507" t="s">
        <v>36</v>
      </c>
      <c r="J2507" t="s">
        <v>8089</v>
      </c>
      <c r="K2507" t="s">
        <v>38</v>
      </c>
      <c r="M2507" t="s">
        <v>7424</v>
      </c>
      <c r="N2507" t="s">
        <v>7425</v>
      </c>
      <c r="O2507" t="s">
        <v>8510</v>
      </c>
      <c r="P2507" t="s">
        <v>3895</v>
      </c>
      <c r="Q2507" s="1">
        <v>0.13</v>
      </c>
      <c r="R2507" t="s">
        <v>8511</v>
      </c>
      <c r="S2507" t="s">
        <v>8512</v>
      </c>
      <c r="T2507" s="2" t="s">
        <v>39</v>
      </c>
      <c r="U2507" s="2">
        <v>253.1</v>
      </c>
      <c r="V2507" s="2">
        <v>247.79</v>
      </c>
      <c r="W2507" s="2">
        <v>0</v>
      </c>
      <c r="X2507" s="3" t="s">
        <v>39</v>
      </c>
      <c r="Y2507" s="3" t="s">
        <v>39</v>
      </c>
      <c r="AB2507" t="s">
        <v>8524</v>
      </c>
    </row>
    <row r="2508" spans="1:28" ht="15">
      <c r="A2508" t="s">
        <v>8514</v>
      </c>
      <c r="B2508" t="s">
        <v>8515</v>
      </c>
      <c r="C2508" t="s">
        <v>8257</v>
      </c>
      <c r="D2508" t="s">
        <v>8258</v>
      </c>
      <c r="E2508" t="s">
        <v>3911</v>
      </c>
      <c r="F2508" t="s">
        <v>33</v>
      </c>
      <c r="G2508" t="s">
        <v>248</v>
      </c>
      <c r="H2508" t="s">
        <v>249</v>
      </c>
      <c r="I2508" t="s">
        <v>36</v>
      </c>
      <c r="J2508" t="s">
        <v>8089</v>
      </c>
      <c r="K2508" t="s">
        <v>38</v>
      </c>
      <c r="M2508" t="s">
        <v>7424</v>
      </c>
      <c r="N2508" t="s">
        <v>7425</v>
      </c>
      <c r="O2508" t="s">
        <v>8516</v>
      </c>
      <c r="P2508" t="s">
        <v>3895</v>
      </c>
      <c r="Q2508" s="1">
        <v>0.13</v>
      </c>
      <c r="R2508" t="s">
        <v>8511</v>
      </c>
      <c r="S2508" t="s">
        <v>8517</v>
      </c>
      <c r="T2508" s="2" t="s">
        <v>39</v>
      </c>
      <c r="U2508" s="2">
        <v>319.96</v>
      </c>
      <c r="V2508" s="2">
        <v>313.27</v>
      </c>
      <c r="W2508" s="2">
        <v>0</v>
      </c>
      <c r="X2508" s="3" t="s">
        <v>39</v>
      </c>
      <c r="Y2508" s="3" t="s">
        <v>39</v>
      </c>
      <c r="AB2508" t="s">
        <v>8525</v>
      </c>
    </row>
    <row r="2509" spans="1:28" ht="15">
      <c r="A2509" t="s">
        <v>8019</v>
      </c>
      <c r="B2509" t="s">
        <v>8020</v>
      </c>
      <c r="C2509" t="s">
        <v>8087</v>
      </c>
      <c r="D2509" t="s">
        <v>8088</v>
      </c>
      <c r="E2509" t="s">
        <v>3888</v>
      </c>
      <c r="F2509" t="s">
        <v>33</v>
      </c>
      <c r="G2509" t="s">
        <v>34</v>
      </c>
      <c r="H2509" t="s">
        <v>35</v>
      </c>
      <c r="I2509" t="s">
        <v>36</v>
      </c>
      <c r="J2509" t="s">
        <v>8089</v>
      </c>
      <c r="K2509" t="s">
        <v>3891</v>
      </c>
      <c r="M2509" t="s">
        <v>4404</v>
      </c>
      <c r="N2509" t="s">
        <v>4405</v>
      </c>
      <c r="P2509" t="s">
        <v>42</v>
      </c>
      <c r="Q2509" s="1">
        <v>0.13</v>
      </c>
      <c r="R2509" t="s">
        <v>3902</v>
      </c>
      <c r="T2509" s="2" t="s">
        <v>39</v>
      </c>
      <c r="U2509" s="2">
        <v>76.8</v>
      </c>
      <c r="V2509" s="2">
        <v>70.8</v>
      </c>
      <c r="W2509" s="2">
        <v>0</v>
      </c>
      <c r="X2509" s="3" t="s">
        <v>39</v>
      </c>
      <c r="Y2509" s="3" t="s">
        <v>39</v>
      </c>
      <c r="AB2509" t="s">
        <v>8526</v>
      </c>
    </row>
    <row r="2510" spans="1:28" ht="15">
      <c r="A2510" t="s">
        <v>8022</v>
      </c>
      <c r="B2510" t="s">
        <v>8023</v>
      </c>
      <c r="C2510" t="s">
        <v>8087</v>
      </c>
      <c r="D2510" t="s">
        <v>8088</v>
      </c>
      <c r="E2510" t="s">
        <v>4236</v>
      </c>
      <c r="F2510" t="s">
        <v>33</v>
      </c>
      <c r="G2510" t="s">
        <v>248</v>
      </c>
      <c r="H2510" t="s">
        <v>249</v>
      </c>
      <c r="I2510" t="s">
        <v>36</v>
      </c>
      <c r="J2510" t="s">
        <v>8089</v>
      </c>
      <c r="K2510" t="s">
        <v>3891</v>
      </c>
      <c r="M2510" t="s">
        <v>4404</v>
      </c>
      <c r="N2510" t="s">
        <v>4405</v>
      </c>
      <c r="P2510" t="s">
        <v>42</v>
      </c>
      <c r="Q2510" s="1">
        <v>0.13</v>
      </c>
      <c r="T2510" s="2" t="s">
        <v>39</v>
      </c>
      <c r="U2510" s="2">
        <v>24.4</v>
      </c>
      <c r="V2510" s="2">
        <v>23.89</v>
      </c>
      <c r="W2510" s="2">
        <v>0</v>
      </c>
      <c r="X2510" s="3" t="s">
        <v>39</v>
      </c>
      <c r="Y2510" s="3" t="s">
        <v>39</v>
      </c>
      <c r="AB2510" t="s">
        <v>8527</v>
      </c>
    </row>
    <row r="2511" spans="1:28" ht="15">
      <c r="A2511" t="s">
        <v>4414</v>
      </c>
      <c r="B2511" t="s">
        <v>4415</v>
      </c>
      <c r="C2511" t="s">
        <v>8087</v>
      </c>
      <c r="D2511" t="s">
        <v>8088</v>
      </c>
      <c r="E2511" t="s">
        <v>4416</v>
      </c>
      <c r="F2511" t="s">
        <v>5564</v>
      </c>
      <c r="G2511" t="s">
        <v>3889</v>
      </c>
      <c r="H2511" t="s">
        <v>3890</v>
      </c>
      <c r="I2511" t="s">
        <v>36</v>
      </c>
      <c r="J2511" t="s">
        <v>8089</v>
      </c>
      <c r="K2511" t="s">
        <v>3891</v>
      </c>
      <c r="M2511" t="s">
        <v>4404</v>
      </c>
      <c r="N2511" t="s">
        <v>4405</v>
      </c>
      <c r="O2511" t="s">
        <v>4418</v>
      </c>
      <c r="P2511" t="s">
        <v>3895</v>
      </c>
      <c r="Q2511" s="1">
        <v>0.09</v>
      </c>
      <c r="S2511" t="s">
        <v>4419</v>
      </c>
      <c r="T2511" s="2" t="s">
        <v>39</v>
      </c>
      <c r="U2511" s="2">
        <v>40.72</v>
      </c>
      <c r="V2511" s="2">
        <v>39.82</v>
      </c>
      <c r="W2511" s="2">
        <v>1393.7</v>
      </c>
      <c r="X2511" s="3" t="s">
        <v>39</v>
      </c>
      <c r="Y2511" s="3" t="s">
        <v>39</v>
      </c>
      <c r="AB2511" t="s">
        <v>8528</v>
      </c>
    </row>
    <row r="2512" spans="1:28" ht="15">
      <c r="A2512" t="s">
        <v>7933</v>
      </c>
      <c r="B2512" t="s">
        <v>7934</v>
      </c>
      <c r="C2512" t="s">
        <v>8087</v>
      </c>
      <c r="D2512" t="s">
        <v>8088</v>
      </c>
      <c r="E2512" t="s">
        <v>3911</v>
      </c>
      <c r="F2512" t="s">
        <v>33</v>
      </c>
      <c r="G2512" t="s">
        <v>248</v>
      </c>
      <c r="H2512" t="s">
        <v>249</v>
      </c>
      <c r="I2512" t="s">
        <v>36</v>
      </c>
      <c r="J2512" t="s">
        <v>8089</v>
      </c>
      <c r="K2512" t="s">
        <v>3891</v>
      </c>
      <c r="M2512" t="s">
        <v>4404</v>
      </c>
      <c r="N2512" t="s">
        <v>4405</v>
      </c>
      <c r="O2512" t="s">
        <v>7935</v>
      </c>
      <c r="P2512" t="s">
        <v>42</v>
      </c>
      <c r="Q2512" s="1">
        <v>0.13</v>
      </c>
      <c r="R2512" t="s">
        <v>7936</v>
      </c>
      <c r="T2512" s="2" t="s">
        <v>39</v>
      </c>
      <c r="U2512" s="2">
        <v>93.36</v>
      </c>
      <c r="V2512" s="2">
        <v>87</v>
      </c>
      <c r="W2512" s="2">
        <v>0</v>
      </c>
      <c r="X2512" s="3" t="s">
        <v>39</v>
      </c>
      <c r="Y2512" s="3" t="s">
        <v>39</v>
      </c>
      <c r="AB2512" t="s">
        <v>8529</v>
      </c>
    </row>
    <row r="2513" spans="1:28" ht="15">
      <c r="A2513" t="s">
        <v>7894</v>
      </c>
      <c r="B2513" t="s">
        <v>7895</v>
      </c>
      <c r="C2513" t="s">
        <v>8087</v>
      </c>
      <c r="D2513" t="s">
        <v>8088</v>
      </c>
      <c r="E2513" t="s">
        <v>3928</v>
      </c>
      <c r="F2513" t="s">
        <v>33</v>
      </c>
      <c r="G2513" t="s">
        <v>2700</v>
      </c>
      <c r="H2513" t="s">
        <v>2701</v>
      </c>
      <c r="I2513" t="s">
        <v>36</v>
      </c>
      <c r="J2513" t="s">
        <v>8089</v>
      </c>
      <c r="K2513" t="s">
        <v>3891</v>
      </c>
      <c r="M2513" t="s">
        <v>4404</v>
      </c>
      <c r="N2513" t="s">
        <v>4405</v>
      </c>
      <c r="P2513" t="s">
        <v>3906</v>
      </c>
      <c r="Q2513" s="1">
        <v>0.13</v>
      </c>
      <c r="R2513" t="s">
        <v>7896</v>
      </c>
      <c r="T2513" s="2" t="s">
        <v>39</v>
      </c>
      <c r="U2513" s="2">
        <v>16.92</v>
      </c>
      <c r="V2513" s="2">
        <v>16.36</v>
      </c>
      <c r="W2513" s="2">
        <v>0</v>
      </c>
      <c r="X2513" s="3" t="s">
        <v>39</v>
      </c>
      <c r="Y2513" s="3" t="s">
        <v>39</v>
      </c>
      <c r="AB2513" t="s">
        <v>8530</v>
      </c>
    </row>
    <row r="2514" spans="1:28" ht="15">
      <c r="A2514" t="s">
        <v>7691</v>
      </c>
      <c r="B2514" t="s">
        <v>7692</v>
      </c>
      <c r="C2514" t="s">
        <v>8087</v>
      </c>
      <c r="D2514" t="s">
        <v>8088</v>
      </c>
      <c r="E2514" t="s">
        <v>3888</v>
      </c>
      <c r="F2514" t="s">
        <v>33</v>
      </c>
      <c r="G2514" t="s">
        <v>3889</v>
      </c>
      <c r="H2514" t="s">
        <v>3890</v>
      </c>
      <c r="I2514" t="s">
        <v>36</v>
      </c>
      <c r="J2514" t="s">
        <v>8089</v>
      </c>
      <c r="K2514" t="s">
        <v>3891</v>
      </c>
      <c r="M2514" t="s">
        <v>4404</v>
      </c>
      <c r="N2514" t="s">
        <v>4405</v>
      </c>
      <c r="O2514" t="s">
        <v>3894</v>
      </c>
      <c r="P2514" t="s">
        <v>3895</v>
      </c>
      <c r="Q2514" s="1">
        <v>0.09</v>
      </c>
      <c r="R2514" t="s">
        <v>4411</v>
      </c>
      <c r="S2514" t="s">
        <v>4412</v>
      </c>
      <c r="T2514" s="2" t="s">
        <v>39</v>
      </c>
      <c r="U2514" s="2">
        <v>25.33</v>
      </c>
      <c r="V2514" s="2">
        <v>23.15</v>
      </c>
      <c r="W2514" s="2">
        <v>0</v>
      </c>
      <c r="X2514" s="3" t="s">
        <v>39</v>
      </c>
      <c r="Y2514" s="3" t="s">
        <v>39</v>
      </c>
      <c r="AB2514" t="s">
        <v>8531</v>
      </c>
    </row>
    <row r="2515" spans="1:28" ht="15">
      <c r="A2515" t="s">
        <v>7694</v>
      </c>
      <c r="B2515" t="s">
        <v>7695</v>
      </c>
      <c r="C2515" t="s">
        <v>8087</v>
      </c>
      <c r="D2515" t="s">
        <v>8088</v>
      </c>
      <c r="E2515" t="s">
        <v>3888</v>
      </c>
      <c r="F2515" t="s">
        <v>33</v>
      </c>
      <c r="G2515" t="s">
        <v>3889</v>
      </c>
      <c r="H2515" t="s">
        <v>3890</v>
      </c>
      <c r="I2515" t="s">
        <v>36</v>
      </c>
      <c r="J2515" t="s">
        <v>8089</v>
      </c>
      <c r="K2515" t="s">
        <v>3891</v>
      </c>
      <c r="M2515" t="s">
        <v>4404</v>
      </c>
      <c r="N2515" t="s">
        <v>4405</v>
      </c>
      <c r="O2515" t="s">
        <v>7696</v>
      </c>
      <c r="P2515" t="s">
        <v>3895</v>
      </c>
      <c r="Q2515" s="1">
        <v>0.13</v>
      </c>
      <c r="R2515" t="s">
        <v>4411</v>
      </c>
      <c r="S2515" t="s">
        <v>7697</v>
      </c>
      <c r="T2515" s="2" t="s">
        <v>39</v>
      </c>
      <c r="U2515" s="2">
        <v>31.17</v>
      </c>
      <c r="V2515" s="2">
        <v>28.74</v>
      </c>
      <c r="W2515" s="2">
        <v>0</v>
      </c>
      <c r="X2515" s="3" t="s">
        <v>39</v>
      </c>
      <c r="Y2515" s="3" t="s">
        <v>39</v>
      </c>
      <c r="AB2515" t="s">
        <v>8532</v>
      </c>
    </row>
    <row r="2516" spans="1:28" ht="15">
      <c r="A2516" t="s">
        <v>7699</v>
      </c>
      <c r="B2516" t="s">
        <v>7700</v>
      </c>
      <c r="C2516" t="s">
        <v>8087</v>
      </c>
      <c r="D2516" t="s">
        <v>8088</v>
      </c>
      <c r="E2516" t="s">
        <v>3888</v>
      </c>
      <c r="F2516" t="s">
        <v>33</v>
      </c>
      <c r="G2516" t="s">
        <v>3889</v>
      </c>
      <c r="H2516" t="s">
        <v>3890</v>
      </c>
      <c r="I2516" t="s">
        <v>36</v>
      </c>
      <c r="J2516" t="s">
        <v>8089</v>
      </c>
      <c r="K2516" t="s">
        <v>3891</v>
      </c>
      <c r="M2516" t="s">
        <v>4404</v>
      </c>
      <c r="N2516" t="s">
        <v>4405</v>
      </c>
      <c r="O2516" t="s">
        <v>3894</v>
      </c>
      <c r="P2516" t="s">
        <v>3895</v>
      </c>
      <c r="Q2516" s="1">
        <v>0.13</v>
      </c>
      <c r="R2516" t="s">
        <v>4411</v>
      </c>
      <c r="S2516" t="s">
        <v>4412</v>
      </c>
      <c r="T2516" s="2" t="s">
        <v>39</v>
      </c>
      <c r="U2516" s="2">
        <v>31.17</v>
      </c>
      <c r="V2516" s="2">
        <v>28.74</v>
      </c>
      <c r="W2516" s="2">
        <v>0</v>
      </c>
      <c r="X2516" s="3" t="s">
        <v>39</v>
      </c>
      <c r="Y2516" s="3" t="s">
        <v>39</v>
      </c>
      <c r="AB2516" t="s">
        <v>8533</v>
      </c>
    </row>
    <row r="2517" spans="1:28" ht="15">
      <c r="A2517" t="s">
        <v>7702</v>
      </c>
      <c r="B2517" t="s">
        <v>7703</v>
      </c>
      <c r="C2517" t="s">
        <v>8087</v>
      </c>
      <c r="D2517" t="s">
        <v>8088</v>
      </c>
      <c r="E2517" t="s">
        <v>3888</v>
      </c>
      <c r="F2517" t="s">
        <v>582</v>
      </c>
      <c r="G2517" t="s">
        <v>3889</v>
      </c>
      <c r="H2517" t="s">
        <v>3890</v>
      </c>
      <c r="I2517" t="s">
        <v>36</v>
      </c>
      <c r="J2517" t="s">
        <v>8089</v>
      </c>
      <c r="K2517" t="s">
        <v>3891</v>
      </c>
      <c r="M2517" t="s">
        <v>4404</v>
      </c>
      <c r="N2517" t="s">
        <v>4405</v>
      </c>
      <c r="P2517" t="s">
        <v>3895</v>
      </c>
      <c r="Q2517" s="1">
        <v>0.13</v>
      </c>
      <c r="R2517" t="s">
        <v>3907</v>
      </c>
      <c r="T2517" s="2" t="s">
        <v>39</v>
      </c>
      <c r="U2517" s="2">
        <v>31.17</v>
      </c>
      <c r="V2517" s="2">
        <v>28.74</v>
      </c>
      <c r="W2517" s="2">
        <v>862.2</v>
      </c>
      <c r="X2517" s="3" t="s">
        <v>39</v>
      </c>
      <c r="Y2517" s="3" t="s">
        <v>39</v>
      </c>
      <c r="AB2517" t="s">
        <v>8534</v>
      </c>
    </row>
    <row r="2518" spans="1:28" ht="15">
      <c r="A2518" t="s">
        <v>7705</v>
      </c>
      <c r="B2518" t="s">
        <v>7706</v>
      </c>
      <c r="C2518" t="s">
        <v>8087</v>
      </c>
      <c r="D2518" t="s">
        <v>8088</v>
      </c>
      <c r="E2518" t="s">
        <v>3888</v>
      </c>
      <c r="F2518" t="s">
        <v>33</v>
      </c>
      <c r="G2518" t="s">
        <v>3889</v>
      </c>
      <c r="H2518" t="s">
        <v>3890</v>
      </c>
      <c r="I2518" t="s">
        <v>36</v>
      </c>
      <c r="J2518" t="s">
        <v>8089</v>
      </c>
      <c r="K2518" t="s">
        <v>3891</v>
      </c>
      <c r="M2518" t="s">
        <v>4404</v>
      </c>
      <c r="N2518" t="s">
        <v>4405</v>
      </c>
      <c r="P2518" t="s">
        <v>3906</v>
      </c>
      <c r="Q2518" s="1">
        <v>0.13</v>
      </c>
      <c r="R2518" t="s">
        <v>3907</v>
      </c>
      <c r="T2518" s="2" t="s">
        <v>39</v>
      </c>
      <c r="U2518" s="2">
        <v>22.67</v>
      </c>
      <c r="V2518" s="2">
        <v>20.9</v>
      </c>
      <c r="W2518" s="2">
        <v>0</v>
      </c>
      <c r="X2518" s="3" t="s">
        <v>39</v>
      </c>
      <c r="Y2518" s="3" t="s">
        <v>39</v>
      </c>
      <c r="AB2518" t="s">
        <v>8535</v>
      </c>
    </row>
    <row r="2519" spans="1:28" ht="15">
      <c r="A2519" t="s">
        <v>7708</v>
      </c>
      <c r="B2519" t="s">
        <v>7709</v>
      </c>
      <c r="C2519" t="s">
        <v>8087</v>
      </c>
      <c r="D2519" t="s">
        <v>8088</v>
      </c>
      <c r="E2519" t="s">
        <v>3888</v>
      </c>
      <c r="F2519" t="s">
        <v>33</v>
      </c>
      <c r="G2519" t="s">
        <v>3889</v>
      </c>
      <c r="H2519" t="s">
        <v>3890</v>
      </c>
      <c r="I2519" t="s">
        <v>36</v>
      </c>
      <c r="J2519" t="s">
        <v>8089</v>
      </c>
      <c r="K2519" t="s">
        <v>3891</v>
      </c>
      <c r="M2519" t="s">
        <v>4404</v>
      </c>
      <c r="N2519" t="s">
        <v>4405</v>
      </c>
      <c r="O2519" t="s">
        <v>3894</v>
      </c>
      <c r="P2519" t="s">
        <v>3906</v>
      </c>
      <c r="Q2519" s="1">
        <v>0.13</v>
      </c>
      <c r="R2519" t="s">
        <v>4411</v>
      </c>
      <c r="S2519" t="s">
        <v>4412</v>
      </c>
      <c r="T2519" s="2" t="s">
        <v>39</v>
      </c>
      <c r="U2519" s="2">
        <v>18.72</v>
      </c>
      <c r="V2519" s="2">
        <v>17.26</v>
      </c>
      <c r="W2519" s="2">
        <v>0</v>
      </c>
      <c r="X2519" s="3" t="s">
        <v>39</v>
      </c>
      <c r="Y2519" s="3" t="s">
        <v>39</v>
      </c>
      <c r="AB2519" t="s">
        <v>8536</v>
      </c>
    </row>
    <row r="2520" spans="1:28" ht="15">
      <c r="A2520" t="s">
        <v>7711</v>
      </c>
      <c r="B2520" t="s">
        <v>7712</v>
      </c>
      <c r="C2520" t="s">
        <v>8087</v>
      </c>
      <c r="D2520" t="s">
        <v>8088</v>
      </c>
      <c r="E2520" t="s">
        <v>3888</v>
      </c>
      <c r="F2520" t="s">
        <v>6527</v>
      </c>
      <c r="G2520" t="s">
        <v>3889</v>
      </c>
      <c r="H2520" t="s">
        <v>3890</v>
      </c>
      <c r="I2520" t="s">
        <v>36</v>
      </c>
      <c r="J2520" t="s">
        <v>8089</v>
      </c>
      <c r="K2520" t="s">
        <v>3891</v>
      </c>
      <c r="M2520" t="s">
        <v>4404</v>
      </c>
      <c r="N2520" t="s">
        <v>4405</v>
      </c>
      <c r="P2520" t="s">
        <v>3895</v>
      </c>
      <c r="Q2520" s="1">
        <v>0.13</v>
      </c>
      <c r="R2520" t="s">
        <v>3907</v>
      </c>
      <c r="T2520" s="2" t="s">
        <v>39</v>
      </c>
      <c r="U2520" s="2">
        <v>23.84</v>
      </c>
      <c r="V2520" s="2">
        <v>21.98</v>
      </c>
      <c r="W2520" s="2">
        <v>208.81</v>
      </c>
      <c r="X2520" s="3" t="s">
        <v>39</v>
      </c>
      <c r="Y2520" s="3" t="s">
        <v>39</v>
      </c>
      <c r="AB2520" t="s">
        <v>8537</v>
      </c>
    </row>
    <row r="2521" spans="1:28" ht="15">
      <c r="A2521" t="s">
        <v>7714</v>
      </c>
      <c r="B2521" t="s">
        <v>7715</v>
      </c>
      <c r="C2521" t="s">
        <v>8087</v>
      </c>
      <c r="D2521" t="s">
        <v>8088</v>
      </c>
      <c r="E2521" t="s">
        <v>3888</v>
      </c>
      <c r="F2521" t="s">
        <v>33</v>
      </c>
      <c r="G2521" t="s">
        <v>3889</v>
      </c>
      <c r="H2521" t="s">
        <v>3890</v>
      </c>
      <c r="I2521" t="s">
        <v>36</v>
      </c>
      <c r="J2521" t="s">
        <v>8089</v>
      </c>
      <c r="K2521" t="s">
        <v>3891</v>
      </c>
      <c r="M2521" t="s">
        <v>4404</v>
      </c>
      <c r="N2521" t="s">
        <v>4405</v>
      </c>
      <c r="P2521" t="s">
        <v>3906</v>
      </c>
      <c r="Q2521" s="1">
        <v>0.13</v>
      </c>
      <c r="R2521" t="s">
        <v>3907</v>
      </c>
      <c r="T2521" s="2" t="s">
        <v>39</v>
      </c>
      <c r="U2521" s="2">
        <v>34.48</v>
      </c>
      <c r="V2521" s="2">
        <v>31.79</v>
      </c>
      <c r="W2521" s="2">
        <v>0</v>
      </c>
      <c r="X2521" s="3" t="s">
        <v>39</v>
      </c>
      <c r="Y2521" s="3" t="s">
        <v>39</v>
      </c>
      <c r="AB2521" t="s">
        <v>8538</v>
      </c>
    </row>
    <row r="2522" spans="1:28" ht="15">
      <c r="A2522" t="s">
        <v>7717</v>
      </c>
      <c r="B2522" t="s">
        <v>7718</v>
      </c>
      <c r="C2522" t="s">
        <v>8087</v>
      </c>
      <c r="D2522" t="s">
        <v>8088</v>
      </c>
      <c r="E2522" t="s">
        <v>3888</v>
      </c>
      <c r="F2522" t="s">
        <v>33</v>
      </c>
      <c r="G2522" t="s">
        <v>248</v>
      </c>
      <c r="H2522" t="s">
        <v>249</v>
      </c>
      <c r="I2522" t="s">
        <v>36</v>
      </c>
      <c r="J2522" t="s">
        <v>8089</v>
      </c>
      <c r="K2522" t="s">
        <v>3891</v>
      </c>
      <c r="M2522" t="s">
        <v>4404</v>
      </c>
      <c r="N2522" t="s">
        <v>4405</v>
      </c>
      <c r="P2522" t="s">
        <v>42</v>
      </c>
      <c r="Q2522" s="1">
        <v>0.13</v>
      </c>
      <c r="T2522" s="2" t="s">
        <v>39</v>
      </c>
      <c r="U2522" s="2">
        <v>291.81</v>
      </c>
      <c r="V2522" s="2">
        <v>269.03</v>
      </c>
      <c r="W2522" s="2">
        <v>0</v>
      </c>
      <c r="X2522" s="3" t="s">
        <v>39</v>
      </c>
      <c r="Y2522" s="3" t="s">
        <v>39</v>
      </c>
      <c r="AB2522" t="s">
        <v>8539</v>
      </c>
    </row>
    <row r="2523" spans="1:28" ht="15">
      <c r="A2523" t="s">
        <v>7720</v>
      </c>
      <c r="B2523" t="s">
        <v>7721</v>
      </c>
      <c r="C2523" t="s">
        <v>8087</v>
      </c>
      <c r="D2523" t="s">
        <v>8088</v>
      </c>
      <c r="E2523" t="s">
        <v>3888</v>
      </c>
      <c r="F2523" t="s">
        <v>33</v>
      </c>
      <c r="G2523" t="s">
        <v>34</v>
      </c>
      <c r="H2523" t="s">
        <v>35</v>
      </c>
      <c r="I2523" t="s">
        <v>36</v>
      </c>
      <c r="J2523" t="s">
        <v>8089</v>
      </c>
      <c r="K2523" t="s">
        <v>3891</v>
      </c>
      <c r="M2523" t="s">
        <v>4404</v>
      </c>
      <c r="N2523" t="s">
        <v>4405</v>
      </c>
      <c r="O2523" t="s">
        <v>3890</v>
      </c>
      <c r="P2523" t="s">
        <v>3895</v>
      </c>
      <c r="Q2523" s="1">
        <v>0.13</v>
      </c>
      <c r="R2523" t="s">
        <v>7722</v>
      </c>
      <c r="S2523" t="s">
        <v>7723</v>
      </c>
      <c r="T2523" s="2" t="s">
        <v>39</v>
      </c>
      <c r="U2523" s="2">
        <v>26.88</v>
      </c>
      <c r="V2523" s="2">
        <v>24.78</v>
      </c>
      <c r="W2523" s="2">
        <v>0</v>
      </c>
      <c r="X2523" s="3" t="s">
        <v>39</v>
      </c>
      <c r="Y2523" s="3" t="s">
        <v>39</v>
      </c>
      <c r="AB2523" t="s">
        <v>8540</v>
      </c>
    </row>
    <row r="2524" spans="1:28" ht="15">
      <c r="A2524" t="s">
        <v>7725</v>
      </c>
      <c r="B2524" t="s">
        <v>7726</v>
      </c>
      <c r="C2524" t="s">
        <v>8087</v>
      </c>
      <c r="D2524" t="s">
        <v>8088</v>
      </c>
      <c r="E2524" t="s">
        <v>3888</v>
      </c>
      <c r="F2524" t="s">
        <v>8541</v>
      </c>
      <c r="G2524" t="s">
        <v>3889</v>
      </c>
      <c r="H2524" t="s">
        <v>3890</v>
      </c>
      <c r="I2524" t="s">
        <v>36</v>
      </c>
      <c r="J2524" t="s">
        <v>8089</v>
      </c>
      <c r="K2524" t="s">
        <v>3891</v>
      </c>
      <c r="M2524" t="s">
        <v>4404</v>
      </c>
      <c r="N2524" t="s">
        <v>4405</v>
      </c>
      <c r="O2524" t="s">
        <v>333</v>
      </c>
      <c r="P2524" t="s">
        <v>3895</v>
      </c>
      <c r="Q2524" s="1">
        <v>0.13</v>
      </c>
      <c r="R2524" t="s">
        <v>7727</v>
      </c>
      <c r="S2524" t="s">
        <v>7728</v>
      </c>
      <c r="T2524" s="2" t="s">
        <v>39</v>
      </c>
      <c r="U2524" s="2">
        <v>27.38</v>
      </c>
      <c r="V2524" s="2">
        <v>25.24</v>
      </c>
      <c r="W2524" s="2">
        <v>242.304</v>
      </c>
      <c r="X2524" s="3" t="s">
        <v>39</v>
      </c>
      <c r="Y2524" s="3" t="s">
        <v>39</v>
      </c>
      <c r="AB2524" t="s">
        <v>8542</v>
      </c>
    </row>
    <row r="2525" spans="1:28" ht="15">
      <c r="A2525" t="s">
        <v>7730</v>
      </c>
      <c r="B2525" t="s">
        <v>7731</v>
      </c>
      <c r="C2525" t="s">
        <v>8087</v>
      </c>
      <c r="D2525" t="s">
        <v>8088</v>
      </c>
      <c r="E2525" t="s">
        <v>3888</v>
      </c>
      <c r="F2525" t="s">
        <v>33</v>
      </c>
      <c r="G2525" t="s">
        <v>34</v>
      </c>
      <c r="H2525" t="s">
        <v>35</v>
      </c>
      <c r="I2525" t="s">
        <v>36</v>
      </c>
      <c r="J2525" t="s">
        <v>8089</v>
      </c>
      <c r="K2525" t="s">
        <v>3891</v>
      </c>
      <c r="M2525" t="s">
        <v>4404</v>
      </c>
      <c r="N2525" t="s">
        <v>4405</v>
      </c>
      <c r="P2525" t="s">
        <v>42</v>
      </c>
      <c r="Q2525" s="1">
        <v>0.13</v>
      </c>
      <c r="R2525" t="s">
        <v>4655</v>
      </c>
      <c r="T2525" s="2" t="s">
        <v>39</v>
      </c>
      <c r="U2525" s="2">
        <v>4.92</v>
      </c>
      <c r="V2525" s="2">
        <v>4.54</v>
      </c>
      <c r="W2525" s="2">
        <v>0</v>
      </c>
      <c r="X2525" s="3" t="s">
        <v>39</v>
      </c>
      <c r="Y2525" s="3" t="s">
        <v>39</v>
      </c>
      <c r="AB2525" t="s">
        <v>8543</v>
      </c>
    </row>
    <row r="2526" spans="1:28" ht="15">
      <c r="A2526" t="s">
        <v>7733</v>
      </c>
      <c r="B2526" t="s">
        <v>7734</v>
      </c>
      <c r="C2526" t="s">
        <v>8087</v>
      </c>
      <c r="D2526" t="s">
        <v>8088</v>
      </c>
      <c r="E2526" t="s">
        <v>4416</v>
      </c>
      <c r="F2526" t="s">
        <v>33</v>
      </c>
      <c r="G2526" t="s">
        <v>34</v>
      </c>
      <c r="H2526" t="s">
        <v>35</v>
      </c>
      <c r="I2526" t="s">
        <v>36</v>
      </c>
      <c r="J2526" t="s">
        <v>8089</v>
      </c>
      <c r="K2526" t="s">
        <v>3891</v>
      </c>
      <c r="M2526" t="s">
        <v>4404</v>
      </c>
      <c r="N2526" t="s">
        <v>4405</v>
      </c>
      <c r="O2526" t="s">
        <v>7735</v>
      </c>
      <c r="P2526" t="s">
        <v>3906</v>
      </c>
      <c r="Q2526" s="1">
        <v>0.13</v>
      </c>
      <c r="T2526" s="2" t="s">
        <v>39</v>
      </c>
      <c r="U2526" s="2">
        <v>3.61</v>
      </c>
      <c r="V2526" s="2">
        <v>3.53</v>
      </c>
      <c r="W2526" s="2">
        <v>0</v>
      </c>
      <c r="X2526" s="3" t="s">
        <v>39</v>
      </c>
      <c r="Y2526" s="3" t="s">
        <v>39</v>
      </c>
      <c r="AB2526" t="s">
        <v>8544</v>
      </c>
    </row>
    <row r="2527" spans="1:28" ht="15">
      <c r="A2527" t="s">
        <v>7737</v>
      </c>
      <c r="B2527" t="s">
        <v>7738</v>
      </c>
      <c r="C2527" t="s">
        <v>8087</v>
      </c>
      <c r="D2527" t="s">
        <v>8088</v>
      </c>
      <c r="E2527" t="s">
        <v>4416</v>
      </c>
      <c r="F2527" t="s">
        <v>33</v>
      </c>
      <c r="G2527" t="s">
        <v>3889</v>
      </c>
      <c r="H2527" t="s">
        <v>3890</v>
      </c>
      <c r="I2527" t="s">
        <v>36</v>
      </c>
      <c r="J2527" t="s">
        <v>8089</v>
      </c>
      <c r="K2527" t="s">
        <v>3891</v>
      </c>
      <c r="M2527" t="s">
        <v>4404</v>
      </c>
      <c r="N2527" t="s">
        <v>4405</v>
      </c>
      <c r="O2527" t="s">
        <v>3907</v>
      </c>
      <c r="P2527" t="s">
        <v>3895</v>
      </c>
      <c r="Q2527" s="1">
        <v>0.13</v>
      </c>
      <c r="R2527" t="s">
        <v>7739</v>
      </c>
      <c r="T2527" s="2" t="s">
        <v>39</v>
      </c>
      <c r="U2527" s="2">
        <v>17.12</v>
      </c>
      <c r="V2527" s="2">
        <v>16.74</v>
      </c>
      <c r="W2527" s="2">
        <v>0</v>
      </c>
      <c r="X2527" s="3" t="s">
        <v>39</v>
      </c>
      <c r="Y2527" s="3" t="s">
        <v>39</v>
      </c>
      <c r="AB2527" t="s">
        <v>8545</v>
      </c>
    </row>
    <row r="2528" spans="1:28" ht="15">
      <c r="A2528" t="s">
        <v>7741</v>
      </c>
      <c r="B2528" t="s">
        <v>7742</v>
      </c>
      <c r="C2528" t="s">
        <v>8087</v>
      </c>
      <c r="D2528" t="s">
        <v>8088</v>
      </c>
      <c r="E2528" t="s">
        <v>4416</v>
      </c>
      <c r="F2528" t="s">
        <v>33</v>
      </c>
      <c r="G2528" t="s">
        <v>34</v>
      </c>
      <c r="H2528" t="s">
        <v>35</v>
      </c>
      <c r="I2528" t="s">
        <v>36</v>
      </c>
      <c r="J2528" t="s">
        <v>8089</v>
      </c>
      <c r="K2528" t="s">
        <v>3891</v>
      </c>
      <c r="M2528" t="s">
        <v>4404</v>
      </c>
      <c r="N2528" t="s">
        <v>4405</v>
      </c>
      <c r="O2528" t="s">
        <v>5901</v>
      </c>
      <c r="P2528" t="s">
        <v>3895</v>
      </c>
      <c r="Q2528" s="1">
        <v>0.09</v>
      </c>
      <c r="R2528" t="s">
        <v>333</v>
      </c>
      <c r="T2528" s="2" t="s">
        <v>39</v>
      </c>
      <c r="U2528" s="2">
        <v>63.36</v>
      </c>
      <c r="V2528" s="2">
        <v>61.95</v>
      </c>
      <c r="W2528" s="2">
        <v>0</v>
      </c>
      <c r="X2528" s="3" t="s">
        <v>39</v>
      </c>
      <c r="Y2528" s="3" t="s">
        <v>39</v>
      </c>
      <c r="AB2528" t="s">
        <v>8546</v>
      </c>
    </row>
    <row r="2529" spans="1:28" ht="15">
      <c r="A2529" t="s">
        <v>7744</v>
      </c>
      <c r="B2529" t="s">
        <v>7745</v>
      </c>
      <c r="C2529" t="s">
        <v>8087</v>
      </c>
      <c r="D2529" t="s">
        <v>8088</v>
      </c>
      <c r="E2529" t="s">
        <v>4416</v>
      </c>
      <c r="F2529" t="s">
        <v>33</v>
      </c>
      <c r="G2529" t="s">
        <v>248</v>
      </c>
      <c r="H2529" t="s">
        <v>249</v>
      </c>
      <c r="I2529" t="s">
        <v>36</v>
      </c>
      <c r="J2529" t="s">
        <v>8089</v>
      </c>
      <c r="K2529" t="s">
        <v>3891</v>
      </c>
      <c r="M2529" t="s">
        <v>4404</v>
      </c>
      <c r="N2529" t="s">
        <v>4405</v>
      </c>
      <c r="P2529" t="s">
        <v>3895</v>
      </c>
      <c r="Q2529" s="1">
        <v>0.13</v>
      </c>
      <c r="R2529" t="s">
        <v>7746</v>
      </c>
      <c r="T2529" s="2" t="s">
        <v>39</v>
      </c>
      <c r="U2529" s="2">
        <v>203.64</v>
      </c>
      <c r="V2529" s="2">
        <v>199.12</v>
      </c>
      <c r="W2529" s="2">
        <v>0</v>
      </c>
      <c r="X2529" s="3" t="s">
        <v>39</v>
      </c>
      <c r="Y2529" s="3" t="s">
        <v>39</v>
      </c>
      <c r="AB2529" t="s">
        <v>8547</v>
      </c>
    </row>
    <row r="2530" spans="1:28" ht="15">
      <c r="A2530" t="s">
        <v>7748</v>
      </c>
      <c r="B2530" t="s">
        <v>7749</v>
      </c>
      <c r="C2530" t="s">
        <v>8087</v>
      </c>
      <c r="D2530" t="s">
        <v>8088</v>
      </c>
      <c r="E2530" t="s">
        <v>4416</v>
      </c>
      <c r="F2530" t="s">
        <v>1174</v>
      </c>
      <c r="G2530" t="s">
        <v>34</v>
      </c>
      <c r="H2530" t="s">
        <v>35</v>
      </c>
      <c r="I2530" t="s">
        <v>36</v>
      </c>
      <c r="J2530" t="s">
        <v>8089</v>
      </c>
      <c r="K2530" t="s">
        <v>3891</v>
      </c>
      <c r="M2530" t="s">
        <v>4404</v>
      </c>
      <c r="N2530" t="s">
        <v>4405</v>
      </c>
      <c r="O2530" t="s">
        <v>7750</v>
      </c>
      <c r="P2530" t="s">
        <v>3906</v>
      </c>
      <c r="Q2530" s="1">
        <v>0.09</v>
      </c>
      <c r="S2530" t="s">
        <v>5901</v>
      </c>
      <c r="T2530" s="2" t="s">
        <v>39</v>
      </c>
      <c r="U2530" s="2">
        <v>49.77</v>
      </c>
      <c r="V2530" s="2">
        <v>48.67</v>
      </c>
      <c r="W2530" s="2">
        <v>48.67</v>
      </c>
      <c r="X2530" s="3" t="s">
        <v>39</v>
      </c>
      <c r="Y2530" s="3" t="s">
        <v>39</v>
      </c>
      <c r="AB2530" t="s">
        <v>8548</v>
      </c>
    </row>
    <row r="2531" spans="1:28" ht="15">
      <c r="A2531" t="s">
        <v>7752</v>
      </c>
      <c r="B2531" t="s">
        <v>7753</v>
      </c>
      <c r="C2531" t="s">
        <v>8087</v>
      </c>
      <c r="D2531" t="s">
        <v>8088</v>
      </c>
      <c r="E2531" t="s">
        <v>4416</v>
      </c>
      <c r="F2531" t="s">
        <v>33</v>
      </c>
      <c r="G2531" t="s">
        <v>248</v>
      </c>
      <c r="H2531" t="s">
        <v>249</v>
      </c>
      <c r="I2531" t="s">
        <v>36</v>
      </c>
      <c r="J2531" t="s">
        <v>8089</v>
      </c>
      <c r="K2531" t="s">
        <v>3891</v>
      </c>
      <c r="M2531" t="s">
        <v>4404</v>
      </c>
      <c r="N2531" t="s">
        <v>4405</v>
      </c>
      <c r="O2531" t="s">
        <v>4043</v>
      </c>
      <c r="P2531" t="s">
        <v>3895</v>
      </c>
      <c r="Q2531" s="1">
        <v>0.09</v>
      </c>
      <c r="R2531" t="s">
        <v>7754</v>
      </c>
      <c r="S2531" t="s">
        <v>4695</v>
      </c>
      <c r="T2531" s="2" t="s">
        <v>39</v>
      </c>
      <c r="U2531" s="2">
        <v>203.57</v>
      </c>
      <c r="V2531" s="2">
        <v>199.05</v>
      </c>
      <c r="W2531" s="2">
        <v>0</v>
      </c>
      <c r="X2531" s="3" t="s">
        <v>39</v>
      </c>
      <c r="Y2531" s="3" t="s">
        <v>39</v>
      </c>
      <c r="AB2531" t="s">
        <v>8549</v>
      </c>
    </row>
    <row r="2532" spans="1:28" ht="15">
      <c r="A2532" t="s">
        <v>7756</v>
      </c>
      <c r="B2532" t="s">
        <v>7757</v>
      </c>
      <c r="C2532" t="s">
        <v>8087</v>
      </c>
      <c r="D2532" t="s">
        <v>8088</v>
      </c>
      <c r="E2532" t="s">
        <v>4416</v>
      </c>
      <c r="F2532" t="s">
        <v>33</v>
      </c>
      <c r="G2532" t="s">
        <v>3889</v>
      </c>
      <c r="H2532" t="s">
        <v>3890</v>
      </c>
      <c r="I2532" t="s">
        <v>36</v>
      </c>
      <c r="J2532" t="s">
        <v>8089</v>
      </c>
      <c r="K2532" t="s">
        <v>3891</v>
      </c>
      <c r="M2532" t="s">
        <v>4404</v>
      </c>
      <c r="N2532" t="s">
        <v>4405</v>
      </c>
      <c r="O2532" t="s">
        <v>3907</v>
      </c>
      <c r="P2532" t="s">
        <v>3895</v>
      </c>
      <c r="Q2532" s="1">
        <v>0.09</v>
      </c>
      <c r="R2532" t="s">
        <v>7758</v>
      </c>
      <c r="T2532" s="2" t="s">
        <v>39</v>
      </c>
      <c r="U2532" s="2">
        <v>30.31</v>
      </c>
      <c r="V2532" s="2">
        <v>29.64</v>
      </c>
      <c r="W2532" s="2">
        <v>0</v>
      </c>
      <c r="X2532" s="3" t="s">
        <v>39</v>
      </c>
      <c r="Y2532" s="3" t="s">
        <v>39</v>
      </c>
      <c r="AB2532" t="s">
        <v>8550</v>
      </c>
    </row>
    <row r="2533" spans="1:28" ht="15">
      <c r="A2533" t="s">
        <v>7760</v>
      </c>
      <c r="B2533" t="s">
        <v>7761</v>
      </c>
      <c r="C2533" t="s">
        <v>8087</v>
      </c>
      <c r="D2533" t="s">
        <v>8088</v>
      </c>
      <c r="E2533" t="s">
        <v>4416</v>
      </c>
      <c r="F2533" t="s">
        <v>6516</v>
      </c>
      <c r="G2533" t="s">
        <v>248</v>
      </c>
      <c r="H2533" t="s">
        <v>249</v>
      </c>
      <c r="I2533" t="s">
        <v>36</v>
      </c>
      <c r="J2533" t="s">
        <v>8089</v>
      </c>
      <c r="K2533" t="s">
        <v>3891</v>
      </c>
      <c r="M2533" t="s">
        <v>4404</v>
      </c>
      <c r="N2533" t="s">
        <v>4405</v>
      </c>
      <c r="O2533" t="s">
        <v>4043</v>
      </c>
      <c r="P2533" t="s">
        <v>3895</v>
      </c>
      <c r="Q2533" s="1">
        <v>0.09</v>
      </c>
      <c r="R2533" t="s">
        <v>7762</v>
      </c>
      <c r="S2533" t="s">
        <v>4695</v>
      </c>
      <c r="T2533" s="2" t="s">
        <v>39</v>
      </c>
      <c r="U2533" s="2">
        <v>203.57</v>
      </c>
      <c r="V2533" s="2">
        <v>199.05</v>
      </c>
      <c r="W2533" s="2">
        <v>4379.1</v>
      </c>
      <c r="X2533" s="3" t="s">
        <v>39</v>
      </c>
      <c r="Y2533" s="3" t="s">
        <v>39</v>
      </c>
      <c r="AB2533" t="s">
        <v>8551</v>
      </c>
    </row>
    <row r="2534" spans="1:28" ht="15">
      <c r="A2534" t="s">
        <v>7764</v>
      </c>
      <c r="B2534" t="s">
        <v>7765</v>
      </c>
      <c r="C2534" t="s">
        <v>8087</v>
      </c>
      <c r="D2534" t="s">
        <v>8088</v>
      </c>
      <c r="E2534" t="s">
        <v>4416</v>
      </c>
      <c r="F2534" t="s">
        <v>33</v>
      </c>
      <c r="G2534" t="s">
        <v>3889</v>
      </c>
      <c r="H2534" t="s">
        <v>3890</v>
      </c>
      <c r="I2534" t="s">
        <v>36</v>
      </c>
      <c r="J2534" t="s">
        <v>8089</v>
      </c>
      <c r="K2534" t="s">
        <v>3891</v>
      </c>
      <c r="M2534" t="s">
        <v>4404</v>
      </c>
      <c r="N2534" t="s">
        <v>4405</v>
      </c>
      <c r="O2534" t="s">
        <v>3907</v>
      </c>
      <c r="P2534" t="s">
        <v>3895</v>
      </c>
      <c r="Q2534" s="1">
        <v>0.09</v>
      </c>
      <c r="T2534" s="2" t="s">
        <v>39</v>
      </c>
      <c r="U2534" s="2">
        <v>43.98</v>
      </c>
      <c r="V2534" s="2">
        <v>43</v>
      </c>
      <c r="W2534" s="2">
        <v>0</v>
      </c>
      <c r="X2534" s="3" t="s">
        <v>39</v>
      </c>
      <c r="Y2534" s="3" t="s">
        <v>39</v>
      </c>
      <c r="AB2534" t="s">
        <v>8552</v>
      </c>
    </row>
    <row r="2535" spans="1:28" ht="15">
      <c r="A2535" t="s">
        <v>7767</v>
      </c>
      <c r="B2535" t="s">
        <v>7768</v>
      </c>
      <c r="C2535" t="s">
        <v>8087</v>
      </c>
      <c r="D2535" t="s">
        <v>8088</v>
      </c>
      <c r="E2535" t="s">
        <v>4416</v>
      </c>
      <c r="F2535" t="s">
        <v>33</v>
      </c>
      <c r="G2535" t="s">
        <v>3889</v>
      </c>
      <c r="H2535" t="s">
        <v>3890</v>
      </c>
      <c r="I2535" t="s">
        <v>36</v>
      </c>
      <c r="J2535" t="s">
        <v>8089</v>
      </c>
      <c r="K2535" t="s">
        <v>3891</v>
      </c>
      <c r="M2535" t="s">
        <v>4404</v>
      </c>
      <c r="N2535" t="s">
        <v>4405</v>
      </c>
      <c r="O2535" t="s">
        <v>3907</v>
      </c>
      <c r="P2535" t="s">
        <v>3895</v>
      </c>
      <c r="Q2535" s="1">
        <v>0.09</v>
      </c>
      <c r="T2535" s="2" t="s">
        <v>39</v>
      </c>
      <c r="U2535" s="2">
        <v>41.66</v>
      </c>
      <c r="V2535" s="2">
        <v>40.74</v>
      </c>
      <c r="W2535" s="2">
        <v>0</v>
      </c>
      <c r="X2535" s="3" t="s">
        <v>39</v>
      </c>
      <c r="Y2535" s="3" t="s">
        <v>39</v>
      </c>
      <c r="AB2535" t="s">
        <v>8553</v>
      </c>
    </row>
    <row r="2536" spans="1:28" ht="15">
      <c r="A2536" t="s">
        <v>7770</v>
      </c>
      <c r="B2536" t="s">
        <v>7771</v>
      </c>
      <c r="C2536" t="s">
        <v>8087</v>
      </c>
      <c r="D2536" t="s">
        <v>8088</v>
      </c>
      <c r="E2536" t="s">
        <v>4416</v>
      </c>
      <c r="F2536" t="s">
        <v>33</v>
      </c>
      <c r="G2536" t="s">
        <v>3889</v>
      </c>
      <c r="H2536" t="s">
        <v>3890</v>
      </c>
      <c r="I2536" t="s">
        <v>36</v>
      </c>
      <c r="J2536" t="s">
        <v>8089</v>
      </c>
      <c r="K2536" t="s">
        <v>3891</v>
      </c>
      <c r="M2536" t="s">
        <v>4404</v>
      </c>
      <c r="N2536" t="s">
        <v>4405</v>
      </c>
      <c r="O2536" t="s">
        <v>4418</v>
      </c>
      <c r="P2536" t="s">
        <v>3895</v>
      </c>
      <c r="Q2536" s="1">
        <v>0.09</v>
      </c>
      <c r="S2536" t="s">
        <v>4419</v>
      </c>
      <c r="T2536" s="2" t="s">
        <v>39</v>
      </c>
      <c r="U2536" s="2">
        <v>26.04</v>
      </c>
      <c r="V2536" s="2">
        <v>25.46</v>
      </c>
      <c r="W2536" s="2">
        <v>0</v>
      </c>
      <c r="X2536" s="3" t="s">
        <v>39</v>
      </c>
      <c r="Y2536" s="3" t="s">
        <v>39</v>
      </c>
      <c r="AB2536" t="s">
        <v>8554</v>
      </c>
    </row>
    <row r="2537" spans="1:28" ht="15">
      <c r="A2537" t="s">
        <v>7773</v>
      </c>
      <c r="B2537" t="s">
        <v>7774</v>
      </c>
      <c r="C2537" t="s">
        <v>8087</v>
      </c>
      <c r="D2537" t="s">
        <v>8088</v>
      </c>
      <c r="E2537" t="s">
        <v>4416</v>
      </c>
      <c r="F2537" t="s">
        <v>33</v>
      </c>
      <c r="G2537" t="s">
        <v>3889</v>
      </c>
      <c r="H2537" t="s">
        <v>3890</v>
      </c>
      <c r="I2537" t="s">
        <v>36</v>
      </c>
      <c r="J2537" t="s">
        <v>8089</v>
      </c>
      <c r="K2537" t="s">
        <v>3891</v>
      </c>
      <c r="M2537" t="s">
        <v>4404</v>
      </c>
      <c r="N2537" t="s">
        <v>4405</v>
      </c>
      <c r="O2537" t="s">
        <v>4418</v>
      </c>
      <c r="P2537" t="s">
        <v>3906</v>
      </c>
      <c r="Q2537" s="1">
        <v>0.09</v>
      </c>
      <c r="R2537" t="s">
        <v>7775</v>
      </c>
      <c r="S2537" t="s">
        <v>4419</v>
      </c>
      <c r="T2537" s="2" t="s">
        <v>39</v>
      </c>
      <c r="U2537" s="2">
        <v>23.67</v>
      </c>
      <c r="V2537" s="2">
        <v>23.14</v>
      </c>
      <c r="W2537" s="2">
        <v>0</v>
      </c>
      <c r="X2537" s="3" t="s">
        <v>39</v>
      </c>
      <c r="Y2537" s="3" t="s">
        <v>39</v>
      </c>
      <c r="AB2537" t="s">
        <v>8555</v>
      </c>
    </row>
    <row r="2538" spans="1:28" ht="15">
      <c r="A2538" t="s">
        <v>7777</v>
      </c>
      <c r="B2538" t="s">
        <v>7778</v>
      </c>
      <c r="C2538" t="s">
        <v>8087</v>
      </c>
      <c r="D2538" t="s">
        <v>8088</v>
      </c>
      <c r="E2538" t="s">
        <v>4416</v>
      </c>
      <c r="F2538" t="s">
        <v>33</v>
      </c>
      <c r="G2538" t="s">
        <v>3889</v>
      </c>
      <c r="H2538" t="s">
        <v>3890</v>
      </c>
      <c r="I2538" t="s">
        <v>36</v>
      </c>
      <c r="J2538" t="s">
        <v>8089</v>
      </c>
      <c r="K2538" t="s">
        <v>3891</v>
      </c>
      <c r="M2538" t="s">
        <v>4404</v>
      </c>
      <c r="N2538" t="s">
        <v>4405</v>
      </c>
      <c r="O2538" t="s">
        <v>4418</v>
      </c>
      <c r="P2538" t="s">
        <v>3906</v>
      </c>
      <c r="Q2538" s="1">
        <v>0.09</v>
      </c>
      <c r="R2538" t="s">
        <v>7779</v>
      </c>
      <c r="S2538" t="s">
        <v>4419</v>
      </c>
      <c r="T2538" s="2" t="s">
        <v>39</v>
      </c>
      <c r="U2538" s="2">
        <v>12.12</v>
      </c>
      <c r="V2538" s="2">
        <v>11.85</v>
      </c>
      <c r="W2538" s="2">
        <v>0</v>
      </c>
      <c r="X2538" s="3" t="s">
        <v>39</v>
      </c>
      <c r="Y2538" s="3" t="s">
        <v>39</v>
      </c>
      <c r="AB2538" t="s">
        <v>8556</v>
      </c>
    </row>
    <row r="2539" spans="1:28" ht="15">
      <c r="A2539" t="s">
        <v>7781</v>
      </c>
      <c r="B2539" t="s">
        <v>7782</v>
      </c>
      <c r="C2539" t="s">
        <v>8087</v>
      </c>
      <c r="D2539" t="s">
        <v>8088</v>
      </c>
      <c r="E2539" t="s">
        <v>4416</v>
      </c>
      <c r="F2539" t="s">
        <v>33</v>
      </c>
      <c r="G2539" t="s">
        <v>3889</v>
      </c>
      <c r="H2539" t="s">
        <v>3890</v>
      </c>
      <c r="I2539" t="s">
        <v>36</v>
      </c>
      <c r="J2539" t="s">
        <v>8089</v>
      </c>
      <c r="K2539" t="s">
        <v>3891</v>
      </c>
      <c r="M2539" t="s">
        <v>4404</v>
      </c>
      <c r="N2539" t="s">
        <v>4405</v>
      </c>
      <c r="O2539" t="s">
        <v>4324</v>
      </c>
      <c r="P2539" t="s">
        <v>3906</v>
      </c>
      <c r="Q2539" s="1">
        <v>0.09</v>
      </c>
      <c r="R2539" t="s">
        <v>4324</v>
      </c>
      <c r="S2539" t="s">
        <v>7783</v>
      </c>
      <c r="T2539" s="2" t="s">
        <v>39</v>
      </c>
      <c r="U2539" s="2">
        <v>12.87</v>
      </c>
      <c r="V2539" s="2">
        <v>12.58</v>
      </c>
      <c r="W2539" s="2">
        <v>0</v>
      </c>
      <c r="X2539" s="3" t="s">
        <v>39</v>
      </c>
      <c r="Y2539" s="3" t="s">
        <v>39</v>
      </c>
      <c r="AB2539" t="s">
        <v>8557</v>
      </c>
    </row>
    <row r="2540" spans="1:28" ht="15">
      <c r="A2540" t="s">
        <v>7785</v>
      </c>
      <c r="B2540" t="s">
        <v>7786</v>
      </c>
      <c r="C2540" t="s">
        <v>8087</v>
      </c>
      <c r="D2540" t="s">
        <v>8088</v>
      </c>
      <c r="E2540" t="s">
        <v>4416</v>
      </c>
      <c r="F2540" t="s">
        <v>33</v>
      </c>
      <c r="G2540" t="s">
        <v>3889</v>
      </c>
      <c r="H2540" t="s">
        <v>3890</v>
      </c>
      <c r="I2540" t="s">
        <v>36</v>
      </c>
      <c r="J2540" t="s">
        <v>8089</v>
      </c>
      <c r="K2540" t="s">
        <v>3891</v>
      </c>
      <c r="M2540" t="s">
        <v>4404</v>
      </c>
      <c r="N2540" t="s">
        <v>4405</v>
      </c>
      <c r="O2540" t="s">
        <v>3907</v>
      </c>
      <c r="P2540" t="s">
        <v>3895</v>
      </c>
      <c r="Q2540" s="1">
        <v>0.09</v>
      </c>
      <c r="R2540" t="s">
        <v>7787</v>
      </c>
      <c r="T2540" s="2" t="s">
        <v>39</v>
      </c>
      <c r="U2540" s="2">
        <v>20.3</v>
      </c>
      <c r="V2540" s="2">
        <v>19.85</v>
      </c>
      <c r="W2540" s="2">
        <v>0</v>
      </c>
      <c r="X2540" s="3" t="s">
        <v>39</v>
      </c>
      <c r="Y2540" s="3" t="s">
        <v>39</v>
      </c>
      <c r="AB2540" t="s">
        <v>8558</v>
      </c>
    </row>
    <row r="2541" spans="1:28" ht="15">
      <c r="A2541" t="s">
        <v>7789</v>
      </c>
      <c r="B2541" t="s">
        <v>7790</v>
      </c>
      <c r="C2541" t="s">
        <v>8087</v>
      </c>
      <c r="D2541" t="s">
        <v>8088</v>
      </c>
      <c r="E2541" t="s">
        <v>4416</v>
      </c>
      <c r="F2541" t="s">
        <v>33</v>
      </c>
      <c r="G2541" t="s">
        <v>3889</v>
      </c>
      <c r="H2541" t="s">
        <v>3890</v>
      </c>
      <c r="I2541" t="s">
        <v>36</v>
      </c>
      <c r="J2541" t="s">
        <v>8089</v>
      </c>
      <c r="K2541" t="s">
        <v>3891</v>
      </c>
      <c r="M2541" t="s">
        <v>4404</v>
      </c>
      <c r="N2541" t="s">
        <v>4405</v>
      </c>
      <c r="O2541" t="s">
        <v>3907</v>
      </c>
      <c r="P2541" t="s">
        <v>3906</v>
      </c>
      <c r="Q2541" s="1">
        <v>0.09</v>
      </c>
      <c r="T2541" s="2" t="s">
        <v>39</v>
      </c>
      <c r="U2541" s="2">
        <v>21.95</v>
      </c>
      <c r="V2541" s="2">
        <v>21.46</v>
      </c>
      <c r="W2541" s="2">
        <v>0</v>
      </c>
      <c r="X2541" s="3" t="s">
        <v>39</v>
      </c>
      <c r="Y2541" s="3" t="s">
        <v>39</v>
      </c>
      <c r="AB2541" t="s">
        <v>8559</v>
      </c>
    </row>
    <row r="2542" spans="1:28" ht="15">
      <c r="A2542" t="s">
        <v>7792</v>
      </c>
      <c r="B2542" t="s">
        <v>7793</v>
      </c>
      <c r="C2542" t="s">
        <v>8087</v>
      </c>
      <c r="D2542" t="s">
        <v>8088</v>
      </c>
      <c r="E2542" t="s">
        <v>4416</v>
      </c>
      <c r="F2542" t="s">
        <v>33</v>
      </c>
      <c r="G2542" t="s">
        <v>3889</v>
      </c>
      <c r="H2542" t="s">
        <v>3890</v>
      </c>
      <c r="I2542" t="s">
        <v>36</v>
      </c>
      <c r="J2542" t="s">
        <v>8089</v>
      </c>
      <c r="K2542" t="s">
        <v>3891</v>
      </c>
      <c r="M2542" t="s">
        <v>4404</v>
      </c>
      <c r="N2542" t="s">
        <v>4405</v>
      </c>
      <c r="O2542" t="s">
        <v>7794</v>
      </c>
      <c r="P2542" t="s">
        <v>3906</v>
      </c>
      <c r="Q2542" s="1">
        <v>0.09</v>
      </c>
      <c r="R2542" t="s">
        <v>4324</v>
      </c>
      <c r="S2542" t="s">
        <v>7783</v>
      </c>
      <c r="T2542" s="2" t="s">
        <v>39</v>
      </c>
      <c r="U2542" s="2">
        <v>83.32</v>
      </c>
      <c r="V2542" s="2">
        <v>81.47</v>
      </c>
      <c r="W2542" s="2">
        <v>0</v>
      </c>
      <c r="X2542" s="3" t="s">
        <v>39</v>
      </c>
      <c r="Y2542" s="3" t="s">
        <v>39</v>
      </c>
      <c r="AB2542" t="s">
        <v>8560</v>
      </c>
    </row>
    <row r="2543" spans="1:28" ht="15">
      <c r="A2543" t="s">
        <v>7796</v>
      </c>
      <c r="B2543" t="s">
        <v>7797</v>
      </c>
      <c r="C2543" t="s">
        <v>8087</v>
      </c>
      <c r="D2543" t="s">
        <v>8088</v>
      </c>
      <c r="E2543" t="s">
        <v>4416</v>
      </c>
      <c r="F2543" t="s">
        <v>33</v>
      </c>
      <c r="G2543" t="s">
        <v>3889</v>
      </c>
      <c r="H2543" t="s">
        <v>3890</v>
      </c>
      <c r="I2543" t="s">
        <v>36</v>
      </c>
      <c r="J2543" t="s">
        <v>8089</v>
      </c>
      <c r="K2543" t="s">
        <v>3891</v>
      </c>
      <c r="M2543" t="s">
        <v>4404</v>
      </c>
      <c r="N2543" t="s">
        <v>4405</v>
      </c>
      <c r="O2543" t="s">
        <v>4418</v>
      </c>
      <c r="P2543" t="s">
        <v>3895</v>
      </c>
      <c r="Q2543" s="1">
        <v>0.09</v>
      </c>
      <c r="S2543" t="s">
        <v>4419</v>
      </c>
      <c r="T2543" s="2" t="s">
        <v>39</v>
      </c>
      <c r="U2543" s="2">
        <v>64.8</v>
      </c>
      <c r="V2543" s="2">
        <v>63.36</v>
      </c>
      <c r="W2543" s="2">
        <v>0</v>
      </c>
      <c r="X2543" s="3" t="s">
        <v>39</v>
      </c>
      <c r="Y2543" s="3" t="s">
        <v>39</v>
      </c>
      <c r="AB2543" t="s">
        <v>8561</v>
      </c>
    </row>
    <row r="2544" spans="1:28" ht="15">
      <c r="A2544" t="s">
        <v>7799</v>
      </c>
      <c r="B2544" t="s">
        <v>7800</v>
      </c>
      <c r="C2544" t="s">
        <v>8087</v>
      </c>
      <c r="D2544" t="s">
        <v>8088</v>
      </c>
      <c r="E2544" t="s">
        <v>4416</v>
      </c>
      <c r="F2544" t="s">
        <v>33</v>
      </c>
      <c r="G2544" t="s">
        <v>3889</v>
      </c>
      <c r="H2544" t="s">
        <v>3890</v>
      </c>
      <c r="I2544" t="s">
        <v>36</v>
      </c>
      <c r="J2544" t="s">
        <v>8089</v>
      </c>
      <c r="K2544" t="s">
        <v>3891</v>
      </c>
      <c r="M2544" t="s">
        <v>4404</v>
      </c>
      <c r="N2544" t="s">
        <v>4405</v>
      </c>
      <c r="O2544" t="s">
        <v>4418</v>
      </c>
      <c r="P2544" t="s">
        <v>3895</v>
      </c>
      <c r="Q2544" s="1">
        <v>0.09</v>
      </c>
      <c r="S2544" t="s">
        <v>4419</v>
      </c>
      <c r="T2544" s="2" t="s">
        <v>39</v>
      </c>
      <c r="U2544" s="2">
        <v>25.33</v>
      </c>
      <c r="V2544" s="2">
        <v>24.77</v>
      </c>
      <c r="W2544" s="2">
        <v>0</v>
      </c>
      <c r="X2544" s="3" t="s">
        <v>39</v>
      </c>
      <c r="Y2544" s="3" t="s">
        <v>39</v>
      </c>
      <c r="AB2544" t="s">
        <v>8562</v>
      </c>
    </row>
    <row r="2545" spans="1:28" ht="15">
      <c r="A2545" t="s">
        <v>7802</v>
      </c>
      <c r="B2545" t="s">
        <v>7803</v>
      </c>
      <c r="C2545" t="s">
        <v>8087</v>
      </c>
      <c r="D2545" t="s">
        <v>8088</v>
      </c>
      <c r="E2545" t="s">
        <v>4416</v>
      </c>
      <c r="F2545" t="s">
        <v>4160</v>
      </c>
      <c r="G2545" t="s">
        <v>3889</v>
      </c>
      <c r="H2545" t="s">
        <v>3890</v>
      </c>
      <c r="I2545" t="s">
        <v>36</v>
      </c>
      <c r="J2545" t="s">
        <v>8089</v>
      </c>
      <c r="K2545" t="s">
        <v>3891</v>
      </c>
      <c r="M2545" t="s">
        <v>4404</v>
      </c>
      <c r="N2545" t="s">
        <v>4405</v>
      </c>
      <c r="O2545" t="s">
        <v>3907</v>
      </c>
      <c r="P2545" t="s">
        <v>3906</v>
      </c>
      <c r="Q2545" s="1">
        <v>0.09</v>
      </c>
      <c r="R2545" t="s">
        <v>7804</v>
      </c>
      <c r="T2545" s="2" t="s">
        <v>39</v>
      </c>
      <c r="U2545" s="2">
        <v>60.44</v>
      </c>
      <c r="V2545" s="2">
        <v>59.1</v>
      </c>
      <c r="W2545" s="2">
        <v>531.9</v>
      </c>
      <c r="X2545" s="3" t="s">
        <v>39</v>
      </c>
      <c r="Y2545" s="3" t="s">
        <v>39</v>
      </c>
      <c r="AB2545" t="s">
        <v>8563</v>
      </c>
    </row>
    <row r="2546" spans="1:28" ht="15">
      <c r="A2546" t="s">
        <v>7806</v>
      </c>
      <c r="B2546" t="s">
        <v>7807</v>
      </c>
      <c r="C2546" t="s">
        <v>8087</v>
      </c>
      <c r="D2546" t="s">
        <v>8088</v>
      </c>
      <c r="E2546" t="s">
        <v>4416</v>
      </c>
      <c r="F2546" t="s">
        <v>4429</v>
      </c>
      <c r="G2546" t="s">
        <v>3889</v>
      </c>
      <c r="H2546" t="s">
        <v>3890</v>
      </c>
      <c r="I2546" t="s">
        <v>36</v>
      </c>
      <c r="J2546" t="s">
        <v>8089</v>
      </c>
      <c r="K2546" t="s">
        <v>3891</v>
      </c>
      <c r="M2546" t="s">
        <v>4404</v>
      </c>
      <c r="N2546" t="s">
        <v>4405</v>
      </c>
      <c r="O2546" t="s">
        <v>3907</v>
      </c>
      <c r="P2546" t="s">
        <v>3895</v>
      </c>
      <c r="Q2546" s="1">
        <v>0.09</v>
      </c>
      <c r="R2546" t="s">
        <v>7808</v>
      </c>
      <c r="T2546" s="2" t="s">
        <v>39</v>
      </c>
      <c r="U2546" s="2">
        <v>66.13</v>
      </c>
      <c r="V2546" s="2">
        <v>64.66</v>
      </c>
      <c r="W2546" s="2">
        <v>1163.88</v>
      </c>
      <c r="X2546" s="3" t="s">
        <v>39</v>
      </c>
      <c r="Y2546" s="3" t="s">
        <v>39</v>
      </c>
      <c r="AB2546" t="s">
        <v>8564</v>
      </c>
    </row>
    <row r="2547" spans="1:28" ht="15">
      <c r="A2547" t="s">
        <v>7810</v>
      </c>
      <c r="B2547" t="s">
        <v>7811</v>
      </c>
      <c r="C2547" t="s">
        <v>8087</v>
      </c>
      <c r="D2547" t="s">
        <v>8088</v>
      </c>
      <c r="E2547" t="s">
        <v>3928</v>
      </c>
      <c r="F2547" t="s">
        <v>33</v>
      </c>
      <c r="G2547" t="s">
        <v>2700</v>
      </c>
      <c r="H2547" t="s">
        <v>2701</v>
      </c>
      <c r="I2547" t="s">
        <v>36</v>
      </c>
      <c r="J2547" t="s">
        <v>8089</v>
      </c>
      <c r="K2547" t="s">
        <v>3891</v>
      </c>
      <c r="M2547" t="s">
        <v>4404</v>
      </c>
      <c r="N2547" t="s">
        <v>4405</v>
      </c>
      <c r="O2547" t="s">
        <v>2701</v>
      </c>
      <c r="P2547" t="s">
        <v>3906</v>
      </c>
      <c r="Q2547" s="1">
        <v>0.13</v>
      </c>
      <c r="R2547" t="s">
        <v>7812</v>
      </c>
      <c r="S2547" t="s">
        <v>7813</v>
      </c>
      <c r="T2547" s="2" t="s">
        <v>39</v>
      </c>
      <c r="U2547" s="2">
        <v>3.58</v>
      </c>
      <c r="V2547" s="2">
        <v>3.46</v>
      </c>
      <c r="W2547" s="2">
        <v>0</v>
      </c>
      <c r="X2547" s="3" t="s">
        <v>39</v>
      </c>
      <c r="Y2547" s="3" t="s">
        <v>39</v>
      </c>
      <c r="AB2547" t="s">
        <v>8565</v>
      </c>
    </row>
    <row r="2548" spans="1:28" ht="15">
      <c r="A2548" t="s">
        <v>7815</v>
      </c>
      <c r="B2548" t="s">
        <v>7816</v>
      </c>
      <c r="C2548" t="s">
        <v>8087</v>
      </c>
      <c r="D2548" t="s">
        <v>8088</v>
      </c>
      <c r="E2548" t="s">
        <v>3928</v>
      </c>
      <c r="F2548" t="s">
        <v>33</v>
      </c>
      <c r="G2548" t="s">
        <v>3889</v>
      </c>
      <c r="H2548" t="s">
        <v>3890</v>
      </c>
      <c r="I2548" t="s">
        <v>36</v>
      </c>
      <c r="J2548" t="s">
        <v>8089</v>
      </c>
      <c r="K2548" t="s">
        <v>3891</v>
      </c>
      <c r="M2548" t="s">
        <v>4404</v>
      </c>
      <c r="N2548" t="s">
        <v>4405</v>
      </c>
      <c r="O2548" t="s">
        <v>4418</v>
      </c>
      <c r="P2548" t="s">
        <v>3906</v>
      </c>
      <c r="Q2548" s="1">
        <v>0.13</v>
      </c>
      <c r="S2548" t="s">
        <v>4419</v>
      </c>
      <c r="T2548" s="2" t="s">
        <v>39</v>
      </c>
      <c r="U2548" s="2">
        <v>8.91</v>
      </c>
      <c r="V2548" s="2">
        <v>8.62</v>
      </c>
      <c r="W2548" s="2">
        <v>0</v>
      </c>
      <c r="X2548" s="3" t="s">
        <v>39</v>
      </c>
      <c r="Y2548" s="3" t="s">
        <v>39</v>
      </c>
      <c r="AB2548" t="s">
        <v>8566</v>
      </c>
    </row>
    <row r="2549" spans="1:28" ht="15">
      <c r="A2549" t="s">
        <v>7818</v>
      </c>
      <c r="B2549" t="s">
        <v>7819</v>
      </c>
      <c r="C2549" t="s">
        <v>8087</v>
      </c>
      <c r="D2549" t="s">
        <v>8088</v>
      </c>
      <c r="E2549" t="s">
        <v>3928</v>
      </c>
      <c r="F2549" t="s">
        <v>33</v>
      </c>
      <c r="G2549" t="s">
        <v>3889</v>
      </c>
      <c r="H2549" t="s">
        <v>3890</v>
      </c>
      <c r="I2549" t="s">
        <v>36</v>
      </c>
      <c r="J2549" t="s">
        <v>8089</v>
      </c>
      <c r="K2549" t="s">
        <v>3891</v>
      </c>
      <c r="M2549" t="s">
        <v>4404</v>
      </c>
      <c r="N2549" t="s">
        <v>4405</v>
      </c>
      <c r="O2549" t="s">
        <v>3907</v>
      </c>
      <c r="P2549" t="s">
        <v>3906</v>
      </c>
      <c r="Q2549" s="1">
        <v>0.13</v>
      </c>
      <c r="T2549" s="2" t="s">
        <v>39</v>
      </c>
      <c r="U2549" s="2">
        <v>5.64</v>
      </c>
      <c r="V2549" s="2">
        <v>5.45</v>
      </c>
      <c r="W2549" s="2">
        <v>0</v>
      </c>
      <c r="X2549" s="3" t="s">
        <v>39</v>
      </c>
      <c r="Y2549" s="3" t="s">
        <v>39</v>
      </c>
      <c r="AB2549" t="s">
        <v>8567</v>
      </c>
    </row>
    <row r="2550" spans="1:28" ht="15">
      <c r="A2550" t="s">
        <v>7821</v>
      </c>
      <c r="B2550" t="s">
        <v>7822</v>
      </c>
      <c r="C2550" t="s">
        <v>8087</v>
      </c>
      <c r="D2550" t="s">
        <v>8088</v>
      </c>
      <c r="E2550" t="s">
        <v>3928</v>
      </c>
      <c r="F2550" t="s">
        <v>33</v>
      </c>
      <c r="G2550" t="s">
        <v>3889</v>
      </c>
      <c r="H2550" t="s">
        <v>3890</v>
      </c>
      <c r="I2550" t="s">
        <v>36</v>
      </c>
      <c r="J2550" t="s">
        <v>8089</v>
      </c>
      <c r="K2550" t="s">
        <v>3891</v>
      </c>
      <c r="M2550" t="s">
        <v>4404</v>
      </c>
      <c r="N2550" t="s">
        <v>4405</v>
      </c>
      <c r="O2550" t="s">
        <v>4418</v>
      </c>
      <c r="P2550" t="s">
        <v>3906</v>
      </c>
      <c r="Q2550" s="1">
        <v>0.13</v>
      </c>
      <c r="R2550" t="s">
        <v>7823</v>
      </c>
      <c r="S2550" t="s">
        <v>4419</v>
      </c>
      <c r="T2550" s="2" t="s">
        <v>39</v>
      </c>
      <c r="U2550" s="2">
        <v>7.75</v>
      </c>
      <c r="V2550" s="2">
        <v>8.62</v>
      </c>
      <c r="W2550" s="2">
        <v>0</v>
      </c>
      <c r="X2550" s="3" t="s">
        <v>39</v>
      </c>
      <c r="Y2550" s="3" t="s">
        <v>39</v>
      </c>
      <c r="AB2550" t="s">
        <v>8568</v>
      </c>
    </row>
    <row r="2551" spans="1:28" ht="15">
      <c r="A2551" t="s">
        <v>7825</v>
      </c>
      <c r="B2551" t="s">
        <v>7826</v>
      </c>
      <c r="C2551" t="s">
        <v>8087</v>
      </c>
      <c r="D2551" t="s">
        <v>8088</v>
      </c>
      <c r="E2551" t="s">
        <v>3928</v>
      </c>
      <c r="F2551" t="s">
        <v>33</v>
      </c>
      <c r="G2551" t="s">
        <v>34</v>
      </c>
      <c r="H2551" t="s">
        <v>35</v>
      </c>
      <c r="I2551" t="s">
        <v>36</v>
      </c>
      <c r="J2551" t="s">
        <v>8089</v>
      </c>
      <c r="K2551" t="s">
        <v>3891</v>
      </c>
      <c r="M2551" t="s">
        <v>4404</v>
      </c>
      <c r="N2551" t="s">
        <v>4405</v>
      </c>
      <c r="P2551" t="s">
        <v>42</v>
      </c>
      <c r="Q2551" s="1">
        <v>0.13</v>
      </c>
      <c r="R2551" t="s">
        <v>4966</v>
      </c>
      <c r="T2551" s="2" t="s">
        <v>39</v>
      </c>
      <c r="U2551" s="2">
        <v>36.61</v>
      </c>
      <c r="V2551" s="2">
        <v>35.4</v>
      </c>
      <c r="W2551" s="2">
        <v>0</v>
      </c>
      <c r="X2551" s="3" t="s">
        <v>39</v>
      </c>
      <c r="Y2551" s="3" t="s">
        <v>39</v>
      </c>
      <c r="AB2551" t="s">
        <v>8569</v>
      </c>
    </row>
    <row r="2552" spans="1:28" ht="15">
      <c r="A2552" t="s">
        <v>7828</v>
      </c>
      <c r="B2552" t="s">
        <v>7829</v>
      </c>
      <c r="C2552" t="s">
        <v>8087</v>
      </c>
      <c r="D2552" t="s">
        <v>8088</v>
      </c>
      <c r="E2552" t="s">
        <v>3928</v>
      </c>
      <c r="F2552" t="s">
        <v>486</v>
      </c>
      <c r="G2552" t="s">
        <v>34</v>
      </c>
      <c r="H2552" t="s">
        <v>35</v>
      </c>
      <c r="I2552" t="s">
        <v>36</v>
      </c>
      <c r="J2552" t="s">
        <v>8089</v>
      </c>
      <c r="K2552" t="s">
        <v>3891</v>
      </c>
      <c r="M2552" t="s">
        <v>4404</v>
      </c>
      <c r="N2552" t="s">
        <v>4405</v>
      </c>
      <c r="O2552" t="s">
        <v>528</v>
      </c>
      <c r="P2552" t="s">
        <v>3906</v>
      </c>
      <c r="Q2552" s="1">
        <v>0</v>
      </c>
      <c r="R2552" t="s">
        <v>7812</v>
      </c>
      <c r="S2552" t="s">
        <v>7830</v>
      </c>
      <c r="T2552" s="2" t="s">
        <v>39</v>
      </c>
      <c r="U2552" s="2">
        <v>10.69</v>
      </c>
      <c r="V2552" s="2">
        <v>10.34</v>
      </c>
      <c r="W2552" s="2">
        <v>20.68</v>
      </c>
      <c r="X2552" s="3" t="s">
        <v>39</v>
      </c>
      <c r="Y2552" s="3" t="s">
        <v>39</v>
      </c>
      <c r="AB2552" t="s">
        <v>8570</v>
      </c>
    </row>
    <row r="2553" spans="1:28" ht="15">
      <c r="A2553" t="s">
        <v>7869</v>
      </c>
      <c r="B2553" t="s">
        <v>7870</v>
      </c>
      <c r="C2553" t="s">
        <v>8087</v>
      </c>
      <c r="D2553" t="s">
        <v>8088</v>
      </c>
      <c r="E2553" t="s">
        <v>3888</v>
      </c>
      <c r="F2553" t="s">
        <v>33</v>
      </c>
      <c r="G2553" t="s">
        <v>34</v>
      </c>
      <c r="H2553" t="s">
        <v>35</v>
      </c>
      <c r="I2553" t="s">
        <v>36</v>
      </c>
      <c r="J2553" t="s">
        <v>8089</v>
      </c>
      <c r="K2553" t="s">
        <v>3891</v>
      </c>
      <c r="M2553" t="s">
        <v>4404</v>
      </c>
      <c r="N2553" t="s">
        <v>4405</v>
      </c>
      <c r="P2553" t="s">
        <v>3895</v>
      </c>
      <c r="Q2553" s="1">
        <v>0.13</v>
      </c>
      <c r="R2553" t="s">
        <v>7871</v>
      </c>
      <c r="T2553" s="2" t="s">
        <v>39</v>
      </c>
      <c r="U2553" s="2">
        <v>47.8</v>
      </c>
      <c r="V2553" s="2">
        <v>44.07</v>
      </c>
      <c r="W2553" s="2">
        <v>0</v>
      </c>
      <c r="X2553" s="3" t="s">
        <v>39</v>
      </c>
      <c r="Y2553" s="3" t="s">
        <v>39</v>
      </c>
      <c r="AB2553" t="s">
        <v>8571</v>
      </c>
    </row>
    <row r="2554" spans="1:28" ht="15">
      <c r="A2554" t="s">
        <v>7873</v>
      </c>
      <c r="B2554" t="s">
        <v>7874</v>
      </c>
      <c r="C2554" t="s">
        <v>8087</v>
      </c>
      <c r="D2554" t="s">
        <v>8088</v>
      </c>
      <c r="E2554" t="s">
        <v>4416</v>
      </c>
      <c r="F2554" t="s">
        <v>33</v>
      </c>
      <c r="G2554" t="s">
        <v>3889</v>
      </c>
      <c r="H2554" t="s">
        <v>3890</v>
      </c>
      <c r="I2554" t="s">
        <v>36</v>
      </c>
      <c r="J2554" t="s">
        <v>8089</v>
      </c>
      <c r="K2554" t="s">
        <v>3891</v>
      </c>
      <c r="M2554" t="s">
        <v>4404</v>
      </c>
      <c r="N2554" t="s">
        <v>4405</v>
      </c>
      <c r="P2554" t="s">
        <v>42</v>
      </c>
      <c r="Q2554" s="1">
        <v>0.13</v>
      </c>
      <c r="T2554" s="2" t="s">
        <v>39</v>
      </c>
      <c r="U2554" s="2">
        <v>144.8</v>
      </c>
      <c r="V2554" s="2">
        <v>141.59</v>
      </c>
      <c r="W2554" s="2">
        <v>0</v>
      </c>
      <c r="X2554" s="3" t="s">
        <v>39</v>
      </c>
      <c r="Y2554" s="3" t="s">
        <v>39</v>
      </c>
      <c r="AB2554" t="s">
        <v>8572</v>
      </c>
    </row>
    <row r="2555" spans="1:28" ht="15">
      <c r="A2555" t="s">
        <v>7866</v>
      </c>
      <c r="B2555" t="s">
        <v>7867</v>
      </c>
      <c r="C2555" t="s">
        <v>8087</v>
      </c>
      <c r="D2555" t="s">
        <v>8088</v>
      </c>
      <c r="E2555" t="s">
        <v>4416</v>
      </c>
      <c r="F2555" t="s">
        <v>33</v>
      </c>
      <c r="G2555" t="s">
        <v>3889</v>
      </c>
      <c r="H2555" t="s">
        <v>3890</v>
      </c>
      <c r="I2555" t="s">
        <v>36</v>
      </c>
      <c r="J2555" t="s">
        <v>8089</v>
      </c>
      <c r="K2555" t="s">
        <v>3891</v>
      </c>
      <c r="M2555" t="s">
        <v>4404</v>
      </c>
      <c r="N2555" t="s">
        <v>4405</v>
      </c>
      <c r="O2555" t="s">
        <v>3890</v>
      </c>
      <c r="P2555" t="s">
        <v>3906</v>
      </c>
      <c r="Q2555" s="1">
        <v>0.09</v>
      </c>
      <c r="R2555" t="s">
        <v>3890</v>
      </c>
      <c r="T2555" s="2" t="s">
        <v>39</v>
      </c>
      <c r="U2555" s="2">
        <v>30.03</v>
      </c>
      <c r="V2555" s="2">
        <v>29.36</v>
      </c>
      <c r="W2555" s="2">
        <v>0</v>
      </c>
      <c r="X2555" s="3" t="s">
        <v>39</v>
      </c>
      <c r="Y2555" s="3" t="s">
        <v>39</v>
      </c>
      <c r="AB2555" t="s">
        <v>8573</v>
      </c>
    </row>
    <row r="2556" spans="1:28" ht="15">
      <c r="A2556" t="s">
        <v>7448</v>
      </c>
      <c r="B2556" t="s">
        <v>7449</v>
      </c>
      <c r="C2556" t="s">
        <v>8087</v>
      </c>
      <c r="D2556" t="s">
        <v>8088</v>
      </c>
      <c r="E2556" t="s">
        <v>3928</v>
      </c>
      <c r="F2556" t="s">
        <v>1107</v>
      </c>
      <c r="G2556" t="s">
        <v>60</v>
      </c>
      <c r="H2556" t="s">
        <v>61</v>
      </c>
      <c r="I2556" t="s">
        <v>36</v>
      </c>
      <c r="J2556" t="s">
        <v>8089</v>
      </c>
      <c r="K2556" t="s">
        <v>3891</v>
      </c>
      <c r="M2556" t="s">
        <v>4404</v>
      </c>
      <c r="N2556" t="s">
        <v>4405</v>
      </c>
      <c r="P2556" t="s">
        <v>3906</v>
      </c>
      <c r="Q2556" s="1">
        <v>0.09</v>
      </c>
      <c r="T2556" s="2" t="s">
        <v>39</v>
      </c>
      <c r="U2556" s="2">
        <v>4.75</v>
      </c>
      <c r="V2556" s="2">
        <v>4.59</v>
      </c>
      <c r="W2556" s="2">
        <v>183.6</v>
      </c>
      <c r="X2556" s="3" t="s">
        <v>39</v>
      </c>
      <c r="Y2556" s="3" t="s">
        <v>39</v>
      </c>
      <c r="AB2556" t="s">
        <v>8574</v>
      </c>
    </row>
    <row r="2557" spans="1:28" ht="15">
      <c r="A2557" t="s">
        <v>4444</v>
      </c>
      <c r="B2557" t="s">
        <v>4445</v>
      </c>
      <c r="C2557" t="s">
        <v>8087</v>
      </c>
      <c r="D2557" t="s">
        <v>8088</v>
      </c>
      <c r="E2557" t="s">
        <v>4332</v>
      </c>
      <c r="F2557" t="s">
        <v>33</v>
      </c>
      <c r="G2557" t="s">
        <v>248</v>
      </c>
      <c r="H2557" t="s">
        <v>249</v>
      </c>
      <c r="I2557" t="s">
        <v>36</v>
      </c>
      <c r="J2557" t="s">
        <v>8089</v>
      </c>
      <c r="K2557" t="s">
        <v>3891</v>
      </c>
      <c r="M2557" t="s">
        <v>4404</v>
      </c>
      <c r="N2557" t="s">
        <v>4405</v>
      </c>
      <c r="O2557" t="s">
        <v>4446</v>
      </c>
      <c r="P2557" t="s">
        <v>42</v>
      </c>
      <c r="Q2557" s="1">
        <v>0.13</v>
      </c>
      <c r="R2557" t="s">
        <v>4447</v>
      </c>
      <c r="T2557" s="2" t="s">
        <v>39</v>
      </c>
      <c r="U2557" s="2">
        <v>25.92</v>
      </c>
      <c r="V2557" s="2">
        <v>25.44</v>
      </c>
      <c r="W2557" s="2">
        <v>0</v>
      </c>
      <c r="X2557" s="3" t="s">
        <v>39</v>
      </c>
      <c r="Y2557" s="3" t="s">
        <v>39</v>
      </c>
      <c r="AB2557" t="s">
        <v>8575</v>
      </c>
    </row>
    <row r="2558" spans="1:28" ht="15">
      <c r="A2558" t="s">
        <v>4449</v>
      </c>
      <c r="B2558" t="s">
        <v>4450</v>
      </c>
      <c r="C2558" t="s">
        <v>8087</v>
      </c>
      <c r="D2558" t="s">
        <v>8088</v>
      </c>
      <c r="E2558" t="s">
        <v>3996</v>
      </c>
      <c r="F2558" t="s">
        <v>33</v>
      </c>
      <c r="G2558" t="s">
        <v>3929</v>
      </c>
      <c r="H2558" t="s">
        <v>3930</v>
      </c>
      <c r="I2558" t="s">
        <v>36</v>
      </c>
      <c r="J2558" t="s">
        <v>8089</v>
      </c>
      <c r="K2558" t="s">
        <v>3891</v>
      </c>
      <c r="M2558" t="s">
        <v>4404</v>
      </c>
      <c r="N2558" t="s">
        <v>4405</v>
      </c>
      <c r="O2558" t="s">
        <v>4451</v>
      </c>
      <c r="P2558" t="s">
        <v>42</v>
      </c>
      <c r="Q2558" s="1">
        <v>0.13</v>
      </c>
      <c r="R2558" t="s">
        <v>4452</v>
      </c>
      <c r="T2558" s="2" t="s">
        <v>39</v>
      </c>
      <c r="U2558" s="2">
        <v>42.68</v>
      </c>
      <c r="V2558" s="2">
        <v>41.79</v>
      </c>
      <c r="W2558" s="2">
        <v>0</v>
      </c>
      <c r="X2558" s="3" t="s">
        <v>39</v>
      </c>
      <c r="Y2558" s="3" t="s">
        <v>39</v>
      </c>
      <c r="AB2558" t="s">
        <v>8576</v>
      </c>
    </row>
    <row r="2559" spans="1:28" ht="15">
      <c r="A2559" t="s">
        <v>6889</v>
      </c>
      <c r="B2559" t="s">
        <v>6890</v>
      </c>
      <c r="C2559" t="s">
        <v>8087</v>
      </c>
      <c r="D2559" t="s">
        <v>8088</v>
      </c>
      <c r="E2559" t="s">
        <v>4416</v>
      </c>
      <c r="F2559" t="s">
        <v>33</v>
      </c>
      <c r="G2559" t="s">
        <v>3889</v>
      </c>
      <c r="H2559" t="s">
        <v>3890</v>
      </c>
      <c r="I2559" t="s">
        <v>36</v>
      </c>
      <c r="J2559" t="s">
        <v>8089</v>
      </c>
      <c r="K2559" t="s">
        <v>3891</v>
      </c>
      <c r="M2559" t="s">
        <v>4404</v>
      </c>
      <c r="N2559" t="s">
        <v>4405</v>
      </c>
      <c r="O2559" t="s">
        <v>3907</v>
      </c>
      <c r="P2559" t="s">
        <v>3895</v>
      </c>
      <c r="Q2559" s="1">
        <v>0.09</v>
      </c>
      <c r="R2559" t="s">
        <v>6891</v>
      </c>
      <c r="T2559" s="2" t="s">
        <v>39</v>
      </c>
      <c r="U2559" s="2">
        <v>46.91</v>
      </c>
      <c r="V2559" s="2">
        <v>45.87</v>
      </c>
      <c r="W2559" s="2">
        <v>0</v>
      </c>
      <c r="X2559" s="3" t="s">
        <v>39</v>
      </c>
      <c r="Y2559" s="3" t="s">
        <v>39</v>
      </c>
      <c r="AB2559" t="s">
        <v>8577</v>
      </c>
    </row>
    <row r="2560" spans="1:28" ht="15">
      <c r="A2560" t="s">
        <v>4427</v>
      </c>
      <c r="B2560" t="s">
        <v>4428</v>
      </c>
      <c r="C2560" t="s">
        <v>8087</v>
      </c>
      <c r="D2560" t="s">
        <v>8088</v>
      </c>
      <c r="E2560" t="s">
        <v>4332</v>
      </c>
      <c r="F2560" t="s">
        <v>33</v>
      </c>
      <c r="G2560" t="s">
        <v>248</v>
      </c>
      <c r="H2560" t="s">
        <v>249</v>
      </c>
      <c r="I2560" t="s">
        <v>36</v>
      </c>
      <c r="J2560" t="s">
        <v>8089</v>
      </c>
      <c r="K2560" t="s">
        <v>3891</v>
      </c>
      <c r="M2560" t="s">
        <v>4404</v>
      </c>
      <c r="N2560" t="s">
        <v>4405</v>
      </c>
      <c r="O2560" t="s">
        <v>4430</v>
      </c>
      <c r="P2560" t="s">
        <v>42</v>
      </c>
      <c r="Q2560" s="1">
        <v>0.13</v>
      </c>
      <c r="R2560" t="s">
        <v>4431</v>
      </c>
      <c r="S2560" t="s">
        <v>4432</v>
      </c>
      <c r="T2560" s="2" t="s">
        <v>39</v>
      </c>
      <c r="U2560" s="2">
        <v>41.7</v>
      </c>
      <c r="V2560" s="2">
        <v>40.88</v>
      </c>
      <c r="W2560" s="2">
        <v>0</v>
      </c>
      <c r="X2560" s="3" t="s">
        <v>39</v>
      </c>
      <c r="Y2560" s="3" t="s">
        <v>39</v>
      </c>
      <c r="AB2560" t="s">
        <v>8578</v>
      </c>
    </row>
    <row r="2561" spans="1:28" ht="15">
      <c r="A2561" t="s">
        <v>4434</v>
      </c>
      <c r="B2561" t="s">
        <v>4435</v>
      </c>
      <c r="C2561" t="s">
        <v>8087</v>
      </c>
      <c r="D2561" t="s">
        <v>8088</v>
      </c>
      <c r="E2561" t="s">
        <v>4332</v>
      </c>
      <c r="F2561" t="s">
        <v>33</v>
      </c>
      <c r="G2561" t="s">
        <v>248</v>
      </c>
      <c r="H2561" t="s">
        <v>249</v>
      </c>
      <c r="I2561" t="s">
        <v>36</v>
      </c>
      <c r="J2561" t="s">
        <v>8089</v>
      </c>
      <c r="K2561" t="s">
        <v>3891</v>
      </c>
      <c r="M2561" t="s">
        <v>4404</v>
      </c>
      <c r="N2561" t="s">
        <v>4405</v>
      </c>
      <c r="O2561" t="s">
        <v>4437</v>
      </c>
      <c r="P2561" t="s">
        <v>42</v>
      </c>
      <c r="Q2561" s="1">
        <v>0.13</v>
      </c>
      <c r="R2561" t="s">
        <v>4431</v>
      </c>
      <c r="S2561" t="s">
        <v>4432</v>
      </c>
      <c r="T2561" s="2" t="s">
        <v>39</v>
      </c>
      <c r="U2561" s="2">
        <v>41.7</v>
      </c>
      <c r="V2561" s="2">
        <v>40.88</v>
      </c>
      <c r="W2561" s="2">
        <v>0</v>
      </c>
      <c r="X2561" s="3" t="s">
        <v>39</v>
      </c>
      <c r="Y2561" s="3" t="s">
        <v>39</v>
      </c>
      <c r="AB2561" t="s">
        <v>8579</v>
      </c>
    </row>
    <row r="2562" spans="1:28" ht="15">
      <c r="A2562" t="s">
        <v>4439</v>
      </c>
      <c r="B2562" t="s">
        <v>4440</v>
      </c>
      <c r="C2562" t="s">
        <v>8087</v>
      </c>
      <c r="D2562" t="s">
        <v>8088</v>
      </c>
      <c r="E2562" t="s">
        <v>4332</v>
      </c>
      <c r="F2562" t="s">
        <v>33</v>
      </c>
      <c r="G2562" t="s">
        <v>248</v>
      </c>
      <c r="H2562" t="s">
        <v>249</v>
      </c>
      <c r="I2562" t="s">
        <v>36</v>
      </c>
      <c r="J2562" t="s">
        <v>8089</v>
      </c>
      <c r="K2562" t="s">
        <v>3891</v>
      </c>
      <c r="M2562" t="s">
        <v>4404</v>
      </c>
      <c r="N2562" t="s">
        <v>4405</v>
      </c>
      <c r="O2562" t="s">
        <v>4442</v>
      </c>
      <c r="P2562" t="s">
        <v>42</v>
      </c>
      <c r="Q2562" s="1">
        <v>0.13</v>
      </c>
      <c r="R2562" t="s">
        <v>4431</v>
      </c>
      <c r="S2562" t="s">
        <v>4432</v>
      </c>
      <c r="T2562" s="2" t="s">
        <v>39</v>
      </c>
      <c r="U2562" s="2">
        <v>41.7</v>
      </c>
      <c r="V2562" s="2">
        <v>40.88</v>
      </c>
      <c r="W2562" s="2">
        <v>0</v>
      </c>
      <c r="X2562" s="3" t="s">
        <v>39</v>
      </c>
      <c r="Y2562" s="3" t="s">
        <v>39</v>
      </c>
      <c r="AB2562" t="s">
        <v>8580</v>
      </c>
    </row>
    <row r="2563" spans="1:28" ht="15">
      <c r="A2563" t="s">
        <v>4402</v>
      </c>
      <c r="B2563" t="s">
        <v>4403</v>
      </c>
      <c r="C2563" t="s">
        <v>8087</v>
      </c>
      <c r="D2563" t="s">
        <v>8088</v>
      </c>
      <c r="E2563" t="s">
        <v>4332</v>
      </c>
      <c r="F2563" t="s">
        <v>33</v>
      </c>
      <c r="G2563" t="s">
        <v>248</v>
      </c>
      <c r="H2563" t="s">
        <v>249</v>
      </c>
      <c r="I2563" t="s">
        <v>36</v>
      </c>
      <c r="J2563" t="s">
        <v>8089</v>
      </c>
      <c r="K2563" t="s">
        <v>3891</v>
      </c>
      <c r="M2563" t="s">
        <v>4404</v>
      </c>
      <c r="N2563" t="s">
        <v>4405</v>
      </c>
      <c r="O2563" t="s">
        <v>4144</v>
      </c>
      <c r="P2563" t="s">
        <v>42</v>
      </c>
      <c r="Q2563" s="1">
        <v>0.13</v>
      </c>
      <c r="R2563" t="s">
        <v>4406</v>
      </c>
      <c r="S2563" t="s">
        <v>4407</v>
      </c>
      <c r="T2563" s="2" t="s">
        <v>39</v>
      </c>
      <c r="U2563" s="2">
        <v>205.2</v>
      </c>
      <c r="V2563" s="2">
        <v>200.92</v>
      </c>
      <c r="W2563" s="2">
        <v>0</v>
      </c>
      <c r="X2563" s="3" t="s">
        <v>39</v>
      </c>
      <c r="Y2563" s="3" t="s">
        <v>39</v>
      </c>
      <c r="AB2563" t="s">
        <v>8581</v>
      </c>
    </row>
    <row r="2564" spans="1:28" ht="15">
      <c r="A2564" t="s">
        <v>4409</v>
      </c>
      <c r="B2564" t="s">
        <v>4410</v>
      </c>
      <c r="C2564" t="s">
        <v>8087</v>
      </c>
      <c r="D2564" t="s">
        <v>8088</v>
      </c>
      <c r="E2564" t="s">
        <v>3888</v>
      </c>
      <c r="F2564" t="s">
        <v>33</v>
      </c>
      <c r="G2564" t="s">
        <v>3889</v>
      </c>
      <c r="H2564" t="s">
        <v>3890</v>
      </c>
      <c r="I2564" t="s">
        <v>36</v>
      </c>
      <c r="J2564" t="s">
        <v>8089</v>
      </c>
      <c r="K2564" t="s">
        <v>3891</v>
      </c>
      <c r="M2564" t="s">
        <v>4404</v>
      </c>
      <c r="N2564" t="s">
        <v>4405</v>
      </c>
      <c r="O2564" t="s">
        <v>3894</v>
      </c>
      <c r="P2564" t="s">
        <v>3906</v>
      </c>
      <c r="Q2564" s="1">
        <v>0.13</v>
      </c>
      <c r="R2564" t="s">
        <v>4411</v>
      </c>
      <c r="S2564" t="s">
        <v>4412</v>
      </c>
      <c r="T2564" s="2" t="s">
        <v>39</v>
      </c>
      <c r="U2564" s="2">
        <v>24.63</v>
      </c>
      <c r="V2564" s="2">
        <v>22.71</v>
      </c>
      <c r="W2564" s="2">
        <v>0</v>
      </c>
      <c r="X2564" s="3" t="s">
        <v>39</v>
      </c>
      <c r="Y2564" s="3" t="s">
        <v>39</v>
      </c>
      <c r="AB2564" t="s">
        <v>8582</v>
      </c>
    </row>
    <row r="2565" spans="1:28" ht="15">
      <c r="A2565" t="s">
        <v>4421</v>
      </c>
      <c r="B2565" t="s">
        <v>4422</v>
      </c>
      <c r="C2565" t="s">
        <v>8087</v>
      </c>
      <c r="D2565" t="s">
        <v>8088</v>
      </c>
      <c r="E2565" t="s">
        <v>4332</v>
      </c>
      <c r="F2565" t="s">
        <v>33</v>
      </c>
      <c r="G2565" t="s">
        <v>248</v>
      </c>
      <c r="H2565" t="s">
        <v>249</v>
      </c>
      <c r="I2565" t="s">
        <v>36</v>
      </c>
      <c r="J2565" t="s">
        <v>8089</v>
      </c>
      <c r="K2565" t="s">
        <v>3891</v>
      </c>
      <c r="M2565" t="s">
        <v>4404</v>
      </c>
      <c r="N2565" t="s">
        <v>4405</v>
      </c>
      <c r="O2565" t="s">
        <v>4423</v>
      </c>
      <c r="P2565" t="s">
        <v>42</v>
      </c>
      <c r="Q2565" s="1">
        <v>0.13</v>
      </c>
      <c r="R2565" t="s">
        <v>4424</v>
      </c>
      <c r="S2565" t="s">
        <v>4425</v>
      </c>
      <c r="T2565" s="2" t="s">
        <v>39</v>
      </c>
      <c r="U2565" s="2">
        <v>142.08</v>
      </c>
      <c r="V2565" s="2">
        <v>95.39</v>
      </c>
      <c r="W2565" s="2">
        <v>0</v>
      </c>
      <c r="X2565" s="3" t="s">
        <v>39</v>
      </c>
      <c r="Y2565" s="3" t="s">
        <v>39</v>
      </c>
      <c r="AB2565" t="s">
        <v>8583</v>
      </c>
    </row>
    <row r="2566" spans="1:28" ht="15">
      <c r="A2566" t="s">
        <v>4454</v>
      </c>
      <c r="B2566" t="s">
        <v>4455</v>
      </c>
      <c r="C2566" t="s">
        <v>8087</v>
      </c>
      <c r="D2566" t="s">
        <v>8088</v>
      </c>
      <c r="E2566" t="s">
        <v>3996</v>
      </c>
      <c r="F2566" t="s">
        <v>33</v>
      </c>
      <c r="G2566" t="s">
        <v>34</v>
      </c>
      <c r="H2566" t="s">
        <v>35</v>
      </c>
      <c r="I2566" t="s">
        <v>36</v>
      </c>
      <c r="J2566" t="s">
        <v>8089</v>
      </c>
      <c r="K2566" t="s">
        <v>3891</v>
      </c>
      <c r="M2566" t="s">
        <v>4404</v>
      </c>
      <c r="N2566" t="s">
        <v>4405</v>
      </c>
      <c r="O2566" t="s">
        <v>4456</v>
      </c>
      <c r="P2566" t="s">
        <v>42</v>
      </c>
      <c r="Q2566" s="1">
        <v>0.13</v>
      </c>
      <c r="R2566" t="s">
        <v>4457</v>
      </c>
      <c r="T2566" s="2" t="s">
        <v>39</v>
      </c>
      <c r="U2566" s="2">
        <v>20.42</v>
      </c>
      <c r="V2566" s="2">
        <v>19.99</v>
      </c>
      <c r="W2566" s="2">
        <v>0</v>
      </c>
      <c r="X2566" s="3" t="s">
        <v>39</v>
      </c>
      <c r="Y2566" s="3" t="s">
        <v>39</v>
      </c>
      <c r="AB2566" t="s">
        <v>8584</v>
      </c>
    </row>
    <row r="2567" spans="1:28" ht="15">
      <c r="A2567" t="s">
        <v>4459</v>
      </c>
      <c r="B2567" t="s">
        <v>4460</v>
      </c>
      <c r="C2567" t="s">
        <v>8087</v>
      </c>
      <c r="D2567" t="s">
        <v>8088</v>
      </c>
      <c r="E2567" t="s">
        <v>3957</v>
      </c>
      <c r="F2567" t="s">
        <v>33</v>
      </c>
      <c r="G2567" t="s">
        <v>34</v>
      </c>
      <c r="H2567" t="s">
        <v>35</v>
      </c>
      <c r="I2567" t="s">
        <v>36</v>
      </c>
      <c r="J2567" t="s">
        <v>8089</v>
      </c>
      <c r="K2567" t="s">
        <v>3891</v>
      </c>
      <c r="M2567" t="s">
        <v>4404</v>
      </c>
      <c r="N2567" t="s">
        <v>4405</v>
      </c>
      <c r="O2567" t="s">
        <v>4461</v>
      </c>
      <c r="P2567" t="s">
        <v>42</v>
      </c>
      <c r="Q2567" s="1">
        <v>0.13</v>
      </c>
      <c r="R2567" t="s">
        <v>4462</v>
      </c>
      <c r="T2567" s="2" t="s">
        <v>39</v>
      </c>
      <c r="U2567" s="2">
        <v>8.35</v>
      </c>
      <c r="V2567" s="2">
        <v>8.18</v>
      </c>
      <c r="W2567" s="2">
        <v>0</v>
      </c>
      <c r="X2567" s="3" t="s">
        <v>39</v>
      </c>
      <c r="Y2567" s="3" t="s">
        <v>39</v>
      </c>
      <c r="AB2567" t="s">
        <v>8585</v>
      </c>
    </row>
    <row r="2568" spans="1:28" ht="15">
      <c r="A2568" t="s">
        <v>4464</v>
      </c>
      <c r="B2568" t="s">
        <v>4465</v>
      </c>
      <c r="C2568" t="s">
        <v>8087</v>
      </c>
      <c r="D2568" t="s">
        <v>8088</v>
      </c>
      <c r="E2568" t="s">
        <v>3957</v>
      </c>
      <c r="F2568" t="s">
        <v>33</v>
      </c>
      <c r="G2568" t="s">
        <v>3889</v>
      </c>
      <c r="H2568" t="s">
        <v>3890</v>
      </c>
      <c r="I2568" t="s">
        <v>36</v>
      </c>
      <c r="J2568" t="s">
        <v>8089</v>
      </c>
      <c r="K2568" t="s">
        <v>3891</v>
      </c>
      <c r="M2568" t="s">
        <v>4404</v>
      </c>
      <c r="N2568" t="s">
        <v>4405</v>
      </c>
      <c r="O2568" t="s">
        <v>3907</v>
      </c>
      <c r="P2568" t="s">
        <v>3906</v>
      </c>
      <c r="Q2568" s="1">
        <v>0.09</v>
      </c>
      <c r="T2568" s="2" t="s">
        <v>39</v>
      </c>
      <c r="U2568" s="2">
        <v>5.86</v>
      </c>
      <c r="V2568" s="2">
        <v>5.74</v>
      </c>
      <c r="W2568" s="2">
        <v>0</v>
      </c>
      <c r="X2568" s="3" t="s">
        <v>39</v>
      </c>
      <c r="Y2568" s="3" t="s">
        <v>39</v>
      </c>
      <c r="AB2568" t="s">
        <v>8586</v>
      </c>
    </row>
    <row r="2569" spans="1:28" ht="15">
      <c r="A2569" t="s">
        <v>4467</v>
      </c>
      <c r="B2569" t="s">
        <v>4468</v>
      </c>
      <c r="C2569" t="s">
        <v>8087</v>
      </c>
      <c r="D2569" t="s">
        <v>8088</v>
      </c>
      <c r="E2569" t="s">
        <v>3957</v>
      </c>
      <c r="F2569" t="s">
        <v>4927</v>
      </c>
      <c r="G2569" t="s">
        <v>3889</v>
      </c>
      <c r="H2569" t="s">
        <v>3890</v>
      </c>
      <c r="I2569" t="s">
        <v>36</v>
      </c>
      <c r="J2569" t="s">
        <v>8089</v>
      </c>
      <c r="K2569" t="s">
        <v>3891</v>
      </c>
      <c r="M2569" t="s">
        <v>4404</v>
      </c>
      <c r="N2569" t="s">
        <v>4405</v>
      </c>
      <c r="O2569" t="s">
        <v>4418</v>
      </c>
      <c r="P2569" t="s">
        <v>42</v>
      </c>
      <c r="Q2569" s="1">
        <v>0.09</v>
      </c>
      <c r="S2569" t="s">
        <v>4419</v>
      </c>
      <c r="T2569" s="2" t="s">
        <v>39</v>
      </c>
      <c r="U2569" s="2">
        <v>6.62</v>
      </c>
      <c r="V2569" s="2">
        <v>6.48</v>
      </c>
      <c r="W2569" s="2">
        <v>123.12</v>
      </c>
      <c r="X2569" s="3" t="s">
        <v>39</v>
      </c>
      <c r="Y2569" s="3" t="s">
        <v>39</v>
      </c>
      <c r="AB2569" t="s">
        <v>8587</v>
      </c>
    </row>
    <row r="2570" spans="1:28" ht="15">
      <c r="A2570" t="s">
        <v>4470</v>
      </c>
      <c r="B2570" t="s">
        <v>4471</v>
      </c>
      <c r="C2570" t="s">
        <v>8087</v>
      </c>
      <c r="D2570" t="s">
        <v>8088</v>
      </c>
      <c r="E2570" t="s">
        <v>4332</v>
      </c>
      <c r="F2570" t="s">
        <v>33</v>
      </c>
      <c r="G2570" t="s">
        <v>3958</v>
      </c>
      <c r="H2570" t="s">
        <v>3959</v>
      </c>
      <c r="I2570" t="s">
        <v>36</v>
      </c>
      <c r="J2570" t="s">
        <v>8089</v>
      </c>
      <c r="K2570" t="s">
        <v>3891</v>
      </c>
      <c r="M2570" t="s">
        <v>4404</v>
      </c>
      <c r="N2570" t="s">
        <v>4405</v>
      </c>
      <c r="O2570" t="s">
        <v>4473</v>
      </c>
      <c r="P2570" t="s">
        <v>42</v>
      </c>
      <c r="Q2570" s="1">
        <v>0.13</v>
      </c>
      <c r="R2570" t="s">
        <v>4474</v>
      </c>
      <c r="S2570" t="s">
        <v>4475</v>
      </c>
      <c r="T2570" s="2" t="s">
        <v>39</v>
      </c>
      <c r="U2570" s="2">
        <v>33</v>
      </c>
      <c r="V2570" s="2">
        <v>32.31</v>
      </c>
      <c r="W2570" s="2">
        <v>0</v>
      </c>
      <c r="X2570" s="3" t="s">
        <v>39</v>
      </c>
      <c r="Y2570" s="3" t="s">
        <v>39</v>
      </c>
      <c r="AB2570" t="s">
        <v>8588</v>
      </c>
    </row>
    <row r="2571" spans="1:28" ht="15">
      <c r="A2571" t="s">
        <v>4477</v>
      </c>
      <c r="B2571" t="s">
        <v>4478</v>
      </c>
      <c r="C2571" t="s">
        <v>8087</v>
      </c>
      <c r="D2571" t="s">
        <v>8088</v>
      </c>
      <c r="E2571" t="s">
        <v>3928</v>
      </c>
      <c r="F2571" t="s">
        <v>33</v>
      </c>
      <c r="G2571" t="s">
        <v>34</v>
      </c>
      <c r="H2571" t="s">
        <v>35</v>
      </c>
      <c r="I2571" t="s">
        <v>36</v>
      </c>
      <c r="J2571" t="s">
        <v>8089</v>
      </c>
      <c r="K2571" t="s">
        <v>3891</v>
      </c>
      <c r="M2571" t="s">
        <v>4404</v>
      </c>
      <c r="N2571" t="s">
        <v>4405</v>
      </c>
      <c r="O2571" t="s">
        <v>4479</v>
      </c>
      <c r="P2571" t="s">
        <v>3906</v>
      </c>
      <c r="Q2571" s="1">
        <v>0</v>
      </c>
      <c r="R2571" t="s">
        <v>4480</v>
      </c>
      <c r="T2571" s="2" t="s">
        <v>39</v>
      </c>
      <c r="U2571" s="2">
        <v>10.69</v>
      </c>
      <c r="V2571" s="2">
        <v>10.34</v>
      </c>
      <c r="W2571" s="2">
        <v>0</v>
      </c>
      <c r="X2571" s="3" t="s">
        <v>39</v>
      </c>
      <c r="Y2571" s="3" t="s">
        <v>39</v>
      </c>
      <c r="AB2571" t="s">
        <v>8589</v>
      </c>
    </row>
    <row r="2572" spans="1:28" ht="15">
      <c r="A2572" t="s">
        <v>5699</v>
      </c>
      <c r="B2572" t="s">
        <v>5700</v>
      </c>
      <c r="C2572" t="s">
        <v>8087</v>
      </c>
      <c r="D2572" t="s">
        <v>8088</v>
      </c>
      <c r="E2572" t="s">
        <v>3888</v>
      </c>
      <c r="F2572" t="s">
        <v>33</v>
      </c>
      <c r="G2572" t="s">
        <v>3889</v>
      </c>
      <c r="H2572" t="s">
        <v>3890</v>
      </c>
      <c r="I2572" t="s">
        <v>36</v>
      </c>
      <c r="J2572" t="s">
        <v>8089</v>
      </c>
      <c r="K2572" t="s">
        <v>3891</v>
      </c>
      <c r="M2572" t="s">
        <v>4404</v>
      </c>
      <c r="N2572" t="s">
        <v>4405</v>
      </c>
      <c r="O2572" t="s">
        <v>369</v>
      </c>
      <c r="P2572" t="s">
        <v>3895</v>
      </c>
      <c r="Q2572" s="1">
        <v>0.13</v>
      </c>
      <c r="R2572" t="s">
        <v>4411</v>
      </c>
      <c r="S2572" t="s">
        <v>5702</v>
      </c>
      <c r="T2572" s="2" t="s">
        <v>39</v>
      </c>
      <c r="U2572" s="2">
        <v>31.67</v>
      </c>
      <c r="V2572" s="2">
        <v>29.2</v>
      </c>
      <c r="W2572" s="2">
        <v>0</v>
      </c>
      <c r="X2572" s="3" t="s">
        <v>39</v>
      </c>
      <c r="Y2572" s="3" t="s">
        <v>39</v>
      </c>
      <c r="AB2572" t="s">
        <v>8590</v>
      </c>
    </row>
    <row r="2573" spans="1:28" ht="15">
      <c r="A2573" t="s">
        <v>6365</v>
      </c>
      <c r="B2573" t="s">
        <v>6366</v>
      </c>
      <c r="C2573" t="s">
        <v>8087</v>
      </c>
      <c r="D2573" t="s">
        <v>8088</v>
      </c>
      <c r="E2573" t="s">
        <v>4416</v>
      </c>
      <c r="F2573" t="s">
        <v>33</v>
      </c>
      <c r="G2573" t="s">
        <v>3889</v>
      </c>
      <c r="H2573" t="s">
        <v>3890</v>
      </c>
      <c r="I2573" t="s">
        <v>36</v>
      </c>
      <c r="J2573" t="s">
        <v>8089</v>
      </c>
      <c r="K2573" t="s">
        <v>3891</v>
      </c>
      <c r="M2573" t="s">
        <v>4404</v>
      </c>
      <c r="N2573" t="s">
        <v>4405</v>
      </c>
      <c r="O2573" t="s">
        <v>4324</v>
      </c>
      <c r="P2573" t="s">
        <v>3906</v>
      </c>
      <c r="Q2573" s="1">
        <v>0.09</v>
      </c>
      <c r="R2573" t="s">
        <v>6367</v>
      </c>
      <c r="S2573" t="s">
        <v>6368</v>
      </c>
      <c r="T2573" s="2" t="s">
        <v>39</v>
      </c>
      <c r="U2573" s="2">
        <v>46.91</v>
      </c>
      <c r="V2573" s="2">
        <v>45.87</v>
      </c>
      <c r="W2573" s="2">
        <v>0</v>
      </c>
      <c r="X2573" s="3" t="s">
        <v>39</v>
      </c>
      <c r="Y2573" s="3" t="s">
        <v>39</v>
      </c>
      <c r="AB2573" t="s">
        <v>8591</v>
      </c>
    </row>
    <row r="2574" spans="1:28" ht="15">
      <c r="A2574" t="s">
        <v>8019</v>
      </c>
      <c r="B2574" t="s">
        <v>8020</v>
      </c>
      <c r="C2574" t="s">
        <v>8257</v>
      </c>
      <c r="D2574" t="s">
        <v>8258</v>
      </c>
      <c r="E2574" t="s">
        <v>3888</v>
      </c>
      <c r="F2574" t="s">
        <v>33</v>
      </c>
      <c r="G2574" t="s">
        <v>34</v>
      </c>
      <c r="H2574" t="s">
        <v>35</v>
      </c>
      <c r="I2574" t="s">
        <v>36</v>
      </c>
      <c r="J2574" t="s">
        <v>8089</v>
      </c>
      <c r="K2574" t="s">
        <v>3891</v>
      </c>
      <c r="M2574" t="s">
        <v>4404</v>
      </c>
      <c r="N2574" t="s">
        <v>4405</v>
      </c>
      <c r="P2574" t="s">
        <v>42</v>
      </c>
      <c r="Q2574" s="1">
        <v>0.13</v>
      </c>
      <c r="R2574" t="s">
        <v>3902</v>
      </c>
      <c r="T2574" s="2" t="s">
        <v>39</v>
      </c>
      <c r="U2574" s="2">
        <v>76.8</v>
      </c>
      <c r="V2574" s="2">
        <v>70.8</v>
      </c>
      <c r="W2574" s="2">
        <v>0</v>
      </c>
      <c r="X2574" s="3" t="s">
        <v>39</v>
      </c>
      <c r="Y2574" s="3" t="s">
        <v>39</v>
      </c>
      <c r="AB2574" t="s">
        <v>8592</v>
      </c>
    </row>
    <row r="2575" spans="1:28" ht="15">
      <c r="A2575" t="s">
        <v>8022</v>
      </c>
      <c r="B2575" t="s">
        <v>8023</v>
      </c>
      <c r="C2575" t="s">
        <v>8257</v>
      </c>
      <c r="D2575" t="s">
        <v>8258</v>
      </c>
      <c r="E2575" t="s">
        <v>4236</v>
      </c>
      <c r="F2575" t="s">
        <v>33</v>
      </c>
      <c r="G2575" t="s">
        <v>248</v>
      </c>
      <c r="H2575" t="s">
        <v>249</v>
      </c>
      <c r="I2575" t="s">
        <v>36</v>
      </c>
      <c r="J2575" t="s">
        <v>8089</v>
      </c>
      <c r="K2575" t="s">
        <v>3891</v>
      </c>
      <c r="M2575" t="s">
        <v>4404</v>
      </c>
      <c r="N2575" t="s">
        <v>4405</v>
      </c>
      <c r="P2575" t="s">
        <v>42</v>
      </c>
      <c r="Q2575" s="1">
        <v>0.13</v>
      </c>
      <c r="T2575" s="2" t="s">
        <v>39</v>
      </c>
      <c r="U2575" s="2">
        <v>24.4</v>
      </c>
      <c r="V2575" s="2">
        <v>23.89</v>
      </c>
      <c r="W2575" s="2">
        <v>0</v>
      </c>
      <c r="X2575" s="3" t="s">
        <v>39</v>
      </c>
      <c r="Y2575" s="3" t="s">
        <v>39</v>
      </c>
      <c r="AB2575" t="s">
        <v>8593</v>
      </c>
    </row>
    <row r="2576" spans="1:28" ht="15">
      <c r="A2576" t="s">
        <v>4414</v>
      </c>
      <c r="B2576" t="s">
        <v>4415</v>
      </c>
      <c r="C2576" t="s">
        <v>8257</v>
      </c>
      <c r="D2576" t="s">
        <v>8258</v>
      </c>
      <c r="E2576" t="s">
        <v>4416</v>
      </c>
      <c r="F2576" t="s">
        <v>33</v>
      </c>
      <c r="G2576" t="s">
        <v>3889</v>
      </c>
      <c r="H2576" t="s">
        <v>3890</v>
      </c>
      <c r="I2576" t="s">
        <v>36</v>
      </c>
      <c r="J2576" t="s">
        <v>8089</v>
      </c>
      <c r="K2576" t="s">
        <v>3891</v>
      </c>
      <c r="M2576" t="s">
        <v>4404</v>
      </c>
      <c r="N2576" t="s">
        <v>4405</v>
      </c>
      <c r="O2576" t="s">
        <v>4418</v>
      </c>
      <c r="P2576" t="s">
        <v>3895</v>
      </c>
      <c r="Q2576" s="1">
        <v>0.09</v>
      </c>
      <c r="S2576" t="s">
        <v>4419</v>
      </c>
      <c r="T2576" s="2" t="s">
        <v>39</v>
      </c>
      <c r="U2576" s="2">
        <v>40.72</v>
      </c>
      <c r="V2576" s="2">
        <v>39.82</v>
      </c>
      <c r="W2576" s="2">
        <v>0</v>
      </c>
      <c r="X2576" s="3" t="s">
        <v>39</v>
      </c>
      <c r="Y2576" s="3" t="s">
        <v>39</v>
      </c>
      <c r="AB2576" t="s">
        <v>8594</v>
      </c>
    </row>
    <row r="2577" spans="1:28" ht="15">
      <c r="A2577" t="s">
        <v>7933</v>
      </c>
      <c r="B2577" t="s">
        <v>7934</v>
      </c>
      <c r="C2577" t="s">
        <v>8257</v>
      </c>
      <c r="D2577" t="s">
        <v>8258</v>
      </c>
      <c r="E2577" t="s">
        <v>3911</v>
      </c>
      <c r="F2577" t="s">
        <v>33</v>
      </c>
      <c r="G2577" t="s">
        <v>248</v>
      </c>
      <c r="H2577" t="s">
        <v>249</v>
      </c>
      <c r="I2577" t="s">
        <v>36</v>
      </c>
      <c r="J2577" t="s">
        <v>8089</v>
      </c>
      <c r="K2577" t="s">
        <v>3891</v>
      </c>
      <c r="M2577" t="s">
        <v>4404</v>
      </c>
      <c r="N2577" t="s">
        <v>4405</v>
      </c>
      <c r="O2577" t="s">
        <v>7935</v>
      </c>
      <c r="P2577" t="s">
        <v>42</v>
      </c>
      <c r="Q2577" s="1">
        <v>0.13</v>
      </c>
      <c r="R2577" t="s">
        <v>7936</v>
      </c>
      <c r="T2577" s="2" t="s">
        <v>39</v>
      </c>
      <c r="U2577" s="2">
        <v>93.36</v>
      </c>
      <c r="V2577" s="2">
        <v>87</v>
      </c>
      <c r="W2577" s="2">
        <v>0</v>
      </c>
      <c r="X2577" s="3" t="s">
        <v>39</v>
      </c>
      <c r="Y2577" s="3" t="s">
        <v>39</v>
      </c>
      <c r="AB2577" t="s">
        <v>8595</v>
      </c>
    </row>
    <row r="2578" spans="1:28" ht="15">
      <c r="A2578" t="s">
        <v>7894</v>
      </c>
      <c r="B2578" t="s">
        <v>7895</v>
      </c>
      <c r="C2578" t="s">
        <v>8257</v>
      </c>
      <c r="D2578" t="s">
        <v>8258</v>
      </c>
      <c r="E2578" t="s">
        <v>3928</v>
      </c>
      <c r="F2578" t="s">
        <v>33</v>
      </c>
      <c r="G2578" t="s">
        <v>2700</v>
      </c>
      <c r="H2578" t="s">
        <v>2701</v>
      </c>
      <c r="I2578" t="s">
        <v>36</v>
      </c>
      <c r="J2578" t="s">
        <v>8089</v>
      </c>
      <c r="K2578" t="s">
        <v>3891</v>
      </c>
      <c r="M2578" t="s">
        <v>4404</v>
      </c>
      <c r="N2578" t="s">
        <v>4405</v>
      </c>
      <c r="P2578" t="s">
        <v>3906</v>
      </c>
      <c r="Q2578" s="1">
        <v>0.13</v>
      </c>
      <c r="R2578" t="s">
        <v>7896</v>
      </c>
      <c r="T2578" s="2" t="s">
        <v>39</v>
      </c>
      <c r="U2578" s="2">
        <v>16.92</v>
      </c>
      <c r="V2578" s="2">
        <v>16.36</v>
      </c>
      <c r="W2578" s="2">
        <v>0</v>
      </c>
      <c r="X2578" s="3" t="s">
        <v>39</v>
      </c>
      <c r="Y2578" s="3" t="s">
        <v>39</v>
      </c>
      <c r="AB2578" t="s">
        <v>8596</v>
      </c>
    </row>
    <row r="2579" spans="1:28" ht="15">
      <c r="A2579" t="s">
        <v>7691</v>
      </c>
      <c r="B2579" t="s">
        <v>7692</v>
      </c>
      <c r="C2579" t="s">
        <v>8257</v>
      </c>
      <c r="D2579" t="s">
        <v>8258</v>
      </c>
      <c r="E2579" t="s">
        <v>3888</v>
      </c>
      <c r="F2579" t="s">
        <v>33</v>
      </c>
      <c r="G2579" t="s">
        <v>3889</v>
      </c>
      <c r="H2579" t="s">
        <v>3890</v>
      </c>
      <c r="I2579" t="s">
        <v>36</v>
      </c>
      <c r="J2579" t="s">
        <v>8089</v>
      </c>
      <c r="K2579" t="s">
        <v>3891</v>
      </c>
      <c r="M2579" t="s">
        <v>4404</v>
      </c>
      <c r="N2579" t="s">
        <v>4405</v>
      </c>
      <c r="O2579" t="s">
        <v>3894</v>
      </c>
      <c r="P2579" t="s">
        <v>3895</v>
      </c>
      <c r="Q2579" s="1">
        <v>0.09</v>
      </c>
      <c r="R2579" t="s">
        <v>4411</v>
      </c>
      <c r="S2579" t="s">
        <v>4412</v>
      </c>
      <c r="T2579" s="2" t="s">
        <v>39</v>
      </c>
      <c r="U2579" s="2">
        <v>25.33</v>
      </c>
      <c r="V2579" s="2">
        <v>23.15</v>
      </c>
      <c r="W2579" s="2">
        <v>0</v>
      </c>
      <c r="X2579" s="3" t="s">
        <v>39</v>
      </c>
      <c r="Y2579" s="3" t="s">
        <v>39</v>
      </c>
      <c r="AB2579" t="s">
        <v>8597</v>
      </c>
    </row>
    <row r="2580" spans="1:28" ht="15">
      <c r="A2580" t="s">
        <v>7694</v>
      </c>
      <c r="B2580" t="s">
        <v>7695</v>
      </c>
      <c r="C2580" t="s">
        <v>8257</v>
      </c>
      <c r="D2580" t="s">
        <v>8258</v>
      </c>
      <c r="E2580" t="s">
        <v>3888</v>
      </c>
      <c r="F2580" t="s">
        <v>33</v>
      </c>
      <c r="G2580" t="s">
        <v>3889</v>
      </c>
      <c r="H2580" t="s">
        <v>3890</v>
      </c>
      <c r="I2580" t="s">
        <v>36</v>
      </c>
      <c r="J2580" t="s">
        <v>8089</v>
      </c>
      <c r="K2580" t="s">
        <v>3891</v>
      </c>
      <c r="M2580" t="s">
        <v>4404</v>
      </c>
      <c r="N2580" t="s">
        <v>4405</v>
      </c>
      <c r="O2580" t="s">
        <v>7696</v>
      </c>
      <c r="P2580" t="s">
        <v>3895</v>
      </c>
      <c r="Q2580" s="1">
        <v>0.13</v>
      </c>
      <c r="R2580" t="s">
        <v>4411</v>
      </c>
      <c r="S2580" t="s">
        <v>7697</v>
      </c>
      <c r="T2580" s="2" t="s">
        <v>39</v>
      </c>
      <c r="U2580" s="2">
        <v>31.17</v>
      </c>
      <c r="V2580" s="2">
        <v>28.74</v>
      </c>
      <c r="W2580" s="2">
        <v>0</v>
      </c>
      <c r="X2580" s="3" t="s">
        <v>39</v>
      </c>
      <c r="Y2580" s="3" t="s">
        <v>39</v>
      </c>
      <c r="AB2580" t="s">
        <v>8598</v>
      </c>
    </row>
    <row r="2581" spans="1:28" ht="15">
      <c r="A2581" t="s">
        <v>7699</v>
      </c>
      <c r="B2581" t="s">
        <v>7700</v>
      </c>
      <c r="C2581" t="s">
        <v>8257</v>
      </c>
      <c r="D2581" t="s">
        <v>8258</v>
      </c>
      <c r="E2581" t="s">
        <v>3888</v>
      </c>
      <c r="F2581" t="s">
        <v>33</v>
      </c>
      <c r="G2581" t="s">
        <v>3889</v>
      </c>
      <c r="H2581" t="s">
        <v>3890</v>
      </c>
      <c r="I2581" t="s">
        <v>36</v>
      </c>
      <c r="J2581" t="s">
        <v>8089</v>
      </c>
      <c r="K2581" t="s">
        <v>3891</v>
      </c>
      <c r="M2581" t="s">
        <v>4404</v>
      </c>
      <c r="N2581" t="s">
        <v>4405</v>
      </c>
      <c r="O2581" t="s">
        <v>3894</v>
      </c>
      <c r="P2581" t="s">
        <v>3895</v>
      </c>
      <c r="Q2581" s="1">
        <v>0.13</v>
      </c>
      <c r="R2581" t="s">
        <v>4411</v>
      </c>
      <c r="S2581" t="s">
        <v>4412</v>
      </c>
      <c r="T2581" s="2" t="s">
        <v>39</v>
      </c>
      <c r="U2581" s="2">
        <v>31.17</v>
      </c>
      <c r="V2581" s="2">
        <v>28.74</v>
      </c>
      <c r="W2581" s="2">
        <v>0</v>
      </c>
      <c r="X2581" s="3" t="s">
        <v>39</v>
      </c>
      <c r="Y2581" s="3" t="s">
        <v>39</v>
      </c>
      <c r="AB2581" t="s">
        <v>8599</v>
      </c>
    </row>
    <row r="2582" spans="1:28" ht="15">
      <c r="A2582" t="s">
        <v>7702</v>
      </c>
      <c r="B2582" t="s">
        <v>7703</v>
      </c>
      <c r="C2582" t="s">
        <v>8257</v>
      </c>
      <c r="D2582" t="s">
        <v>8258</v>
      </c>
      <c r="E2582" t="s">
        <v>3888</v>
      </c>
      <c r="F2582" t="s">
        <v>33</v>
      </c>
      <c r="G2582" t="s">
        <v>3889</v>
      </c>
      <c r="H2582" t="s">
        <v>3890</v>
      </c>
      <c r="I2582" t="s">
        <v>36</v>
      </c>
      <c r="J2582" t="s">
        <v>8089</v>
      </c>
      <c r="K2582" t="s">
        <v>3891</v>
      </c>
      <c r="M2582" t="s">
        <v>4404</v>
      </c>
      <c r="N2582" t="s">
        <v>4405</v>
      </c>
      <c r="P2582" t="s">
        <v>3895</v>
      </c>
      <c r="Q2582" s="1">
        <v>0.13</v>
      </c>
      <c r="R2582" t="s">
        <v>3907</v>
      </c>
      <c r="T2582" s="2" t="s">
        <v>39</v>
      </c>
      <c r="U2582" s="2">
        <v>31.17</v>
      </c>
      <c r="V2582" s="2">
        <v>28.74</v>
      </c>
      <c r="W2582" s="2">
        <v>0</v>
      </c>
      <c r="X2582" s="3" t="s">
        <v>39</v>
      </c>
      <c r="Y2582" s="3" t="s">
        <v>39</v>
      </c>
      <c r="AB2582" t="s">
        <v>8600</v>
      </c>
    </row>
    <row r="2583" spans="1:28" ht="15">
      <c r="A2583" t="s">
        <v>7705</v>
      </c>
      <c r="B2583" t="s">
        <v>7706</v>
      </c>
      <c r="C2583" t="s">
        <v>8257</v>
      </c>
      <c r="D2583" t="s">
        <v>8258</v>
      </c>
      <c r="E2583" t="s">
        <v>3888</v>
      </c>
      <c r="F2583" t="s">
        <v>33</v>
      </c>
      <c r="G2583" t="s">
        <v>3889</v>
      </c>
      <c r="H2583" t="s">
        <v>3890</v>
      </c>
      <c r="I2583" t="s">
        <v>36</v>
      </c>
      <c r="J2583" t="s">
        <v>8089</v>
      </c>
      <c r="K2583" t="s">
        <v>3891</v>
      </c>
      <c r="M2583" t="s">
        <v>4404</v>
      </c>
      <c r="N2583" t="s">
        <v>4405</v>
      </c>
      <c r="P2583" t="s">
        <v>3906</v>
      </c>
      <c r="Q2583" s="1">
        <v>0.13</v>
      </c>
      <c r="R2583" t="s">
        <v>3907</v>
      </c>
      <c r="T2583" s="2" t="s">
        <v>39</v>
      </c>
      <c r="U2583" s="2">
        <v>22.67</v>
      </c>
      <c r="V2583" s="2">
        <v>20.9</v>
      </c>
      <c r="W2583" s="2">
        <v>0</v>
      </c>
      <c r="X2583" s="3" t="s">
        <v>39</v>
      </c>
      <c r="Y2583" s="3" t="s">
        <v>39</v>
      </c>
      <c r="AB2583" t="s">
        <v>8601</v>
      </c>
    </row>
    <row r="2584" spans="1:28" ht="15">
      <c r="A2584" t="s">
        <v>7708</v>
      </c>
      <c r="B2584" t="s">
        <v>7709</v>
      </c>
      <c r="C2584" t="s">
        <v>8257</v>
      </c>
      <c r="D2584" t="s">
        <v>8258</v>
      </c>
      <c r="E2584" t="s">
        <v>3888</v>
      </c>
      <c r="F2584" t="s">
        <v>33</v>
      </c>
      <c r="G2584" t="s">
        <v>3889</v>
      </c>
      <c r="H2584" t="s">
        <v>3890</v>
      </c>
      <c r="I2584" t="s">
        <v>36</v>
      </c>
      <c r="J2584" t="s">
        <v>8089</v>
      </c>
      <c r="K2584" t="s">
        <v>3891</v>
      </c>
      <c r="M2584" t="s">
        <v>4404</v>
      </c>
      <c r="N2584" t="s">
        <v>4405</v>
      </c>
      <c r="O2584" t="s">
        <v>3894</v>
      </c>
      <c r="P2584" t="s">
        <v>3906</v>
      </c>
      <c r="Q2584" s="1">
        <v>0.13</v>
      </c>
      <c r="R2584" t="s">
        <v>4411</v>
      </c>
      <c r="S2584" t="s">
        <v>4412</v>
      </c>
      <c r="T2584" s="2" t="s">
        <v>39</v>
      </c>
      <c r="U2584" s="2">
        <v>18.72</v>
      </c>
      <c r="V2584" s="2">
        <v>17.26</v>
      </c>
      <c r="W2584" s="2">
        <v>0</v>
      </c>
      <c r="X2584" s="3" t="s">
        <v>39</v>
      </c>
      <c r="Y2584" s="3" t="s">
        <v>39</v>
      </c>
      <c r="AB2584" t="s">
        <v>8602</v>
      </c>
    </row>
    <row r="2585" spans="1:28" ht="15">
      <c r="A2585" t="s">
        <v>7711</v>
      </c>
      <c r="B2585" t="s">
        <v>7712</v>
      </c>
      <c r="C2585" t="s">
        <v>8257</v>
      </c>
      <c r="D2585" t="s">
        <v>8258</v>
      </c>
      <c r="E2585" t="s">
        <v>3888</v>
      </c>
      <c r="F2585" t="s">
        <v>33</v>
      </c>
      <c r="G2585" t="s">
        <v>3889</v>
      </c>
      <c r="H2585" t="s">
        <v>3890</v>
      </c>
      <c r="I2585" t="s">
        <v>36</v>
      </c>
      <c r="J2585" t="s">
        <v>8089</v>
      </c>
      <c r="K2585" t="s">
        <v>3891</v>
      </c>
      <c r="M2585" t="s">
        <v>4404</v>
      </c>
      <c r="N2585" t="s">
        <v>4405</v>
      </c>
      <c r="P2585" t="s">
        <v>3895</v>
      </c>
      <c r="Q2585" s="1">
        <v>0.13</v>
      </c>
      <c r="R2585" t="s">
        <v>3907</v>
      </c>
      <c r="T2585" s="2" t="s">
        <v>39</v>
      </c>
      <c r="U2585" s="2">
        <v>23.84</v>
      </c>
      <c r="V2585" s="2">
        <v>21.98</v>
      </c>
      <c r="W2585" s="2">
        <v>0</v>
      </c>
      <c r="X2585" s="3" t="s">
        <v>39</v>
      </c>
      <c r="Y2585" s="3" t="s">
        <v>39</v>
      </c>
      <c r="AB2585" t="s">
        <v>8603</v>
      </c>
    </row>
    <row r="2586" spans="1:28" ht="15">
      <c r="A2586" t="s">
        <v>7714</v>
      </c>
      <c r="B2586" t="s">
        <v>7715</v>
      </c>
      <c r="C2586" t="s">
        <v>8257</v>
      </c>
      <c r="D2586" t="s">
        <v>8258</v>
      </c>
      <c r="E2586" t="s">
        <v>3888</v>
      </c>
      <c r="F2586" t="s">
        <v>33</v>
      </c>
      <c r="G2586" t="s">
        <v>3889</v>
      </c>
      <c r="H2586" t="s">
        <v>3890</v>
      </c>
      <c r="I2586" t="s">
        <v>36</v>
      </c>
      <c r="J2586" t="s">
        <v>8089</v>
      </c>
      <c r="K2586" t="s">
        <v>3891</v>
      </c>
      <c r="M2586" t="s">
        <v>4404</v>
      </c>
      <c r="N2586" t="s">
        <v>4405</v>
      </c>
      <c r="P2586" t="s">
        <v>3906</v>
      </c>
      <c r="Q2586" s="1">
        <v>0.13</v>
      </c>
      <c r="R2586" t="s">
        <v>3907</v>
      </c>
      <c r="T2586" s="2" t="s">
        <v>39</v>
      </c>
      <c r="U2586" s="2">
        <v>34.48</v>
      </c>
      <c r="V2586" s="2">
        <v>31.79</v>
      </c>
      <c r="W2586" s="2">
        <v>0</v>
      </c>
      <c r="X2586" s="3" t="s">
        <v>39</v>
      </c>
      <c r="Y2586" s="3" t="s">
        <v>39</v>
      </c>
      <c r="AB2586" t="s">
        <v>8604</v>
      </c>
    </row>
    <row r="2587" spans="1:28" ht="15">
      <c r="A2587" t="s">
        <v>7717</v>
      </c>
      <c r="B2587" t="s">
        <v>7718</v>
      </c>
      <c r="C2587" t="s">
        <v>8257</v>
      </c>
      <c r="D2587" t="s">
        <v>8258</v>
      </c>
      <c r="E2587" t="s">
        <v>3888</v>
      </c>
      <c r="F2587" t="s">
        <v>33</v>
      </c>
      <c r="G2587" t="s">
        <v>248</v>
      </c>
      <c r="H2587" t="s">
        <v>249</v>
      </c>
      <c r="I2587" t="s">
        <v>36</v>
      </c>
      <c r="J2587" t="s">
        <v>8089</v>
      </c>
      <c r="K2587" t="s">
        <v>3891</v>
      </c>
      <c r="M2587" t="s">
        <v>4404</v>
      </c>
      <c r="N2587" t="s">
        <v>4405</v>
      </c>
      <c r="P2587" t="s">
        <v>42</v>
      </c>
      <c r="Q2587" s="1">
        <v>0.13</v>
      </c>
      <c r="T2587" s="2" t="s">
        <v>39</v>
      </c>
      <c r="U2587" s="2">
        <v>291.81</v>
      </c>
      <c r="V2587" s="2">
        <v>269.03</v>
      </c>
      <c r="W2587" s="2">
        <v>0</v>
      </c>
      <c r="X2587" s="3" t="s">
        <v>39</v>
      </c>
      <c r="Y2587" s="3" t="s">
        <v>39</v>
      </c>
      <c r="AB2587" t="s">
        <v>8605</v>
      </c>
    </row>
    <row r="2588" spans="1:28" ht="15">
      <c r="A2588" t="s">
        <v>7720</v>
      </c>
      <c r="B2588" t="s">
        <v>7721</v>
      </c>
      <c r="C2588" t="s">
        <v>8257</v>
      </c>
      <c r="D2588" t="s">
        <v>8258</v>
      </c>
      <c r="E2588" t="s">
        <v>3888</v>
      </c>
      <c r="F2588" t="s">
        <v>33</v>
      </c>
      <c r="G2588" t="s">
        <v>34</v>
      </c>
      <c r="H2588" t="s">
        <v>35</v>
      </c>
      <c r="I2588" t="s">
        <v>36</v>
      </c>
      <c r="J2588" t="s">
        <v>8089</v>
      </c>
      <c r="K2588" t="s">
        <v>3891</v>
      </c>
      <c r="M2588" t="s">
        <v>4404</v>
      </c>
      <c r="N2588" t="s">
        <v>4405</v>
      </c>
      <c r="O2588" t="s">
        <v>3890</v>
      </c>
      <c r="P2588" t="s">
        <v>3895</v>
      </c>
      <c r="Q2588" s="1">
        <v>0.13</v>
      </c>
      <c r="R2588" t="s">
        <v>7722</v>
      </c>
      <c r="S2588" t="s">
        <v>7723</v>
      </c>
      <c r="T2588" s="2" t="s">
        <v>39</v>
      </c>
      <c r="U2588" s="2">
        <v>26.88</v>
      </c>
      <c r="V2588" s="2">
        <v>24.78</v>
      </c>
      <c r="W2588" s="2">
        <v>0</v>
      </c>
      <c r="X2588" s="3" t="s">
        <v>39</v>
      </c>
      <c r="Y2588" s="3" t="s">
        <v>39</v>
      </c>
      <c r="AB2588" t="s">
        <v>8606</v>
      </c>
    </row>
    <row r="2589" spans="1:28" ht="15">
      <c r="A2589" t="s">
        <v>7725</v>
      </c>
      <c r="B2589" t="s">
        <v>7726</v>
      </c>
      <c r="C2589" t="s">
        <v>8257</v>
      </c>
      <c r="D2589" t="s">
        <v>8258</v>
      </c>
      <c r="E2589" t="s">
        <v>3888</v>
      </c>
      <c r="F2589" t="s">
        <v>33</v>
      </c>
      <c r="G2589" t="s">
        <v>3889</v>
      </c>
      <c r="H2589" t="s">
        <v>3890</v>
      </c>
      <c r="I2589" t="s">
        <v>36</v>
      </c>
      <c r="J2589" t="s">
        <v>8089</v>
      </c>
      <c r="K2589" t="s">
        <v>3891</v>
      </c>
      <c r="M2589" t="s">
        <v>4404</v>
      </c>
      <c r="N2589" t="s">
        <v>4405</v>
      </c>
      <c r="O2589" t="s">
        <v>333</v>
      </c>
      <c r="P2589" t="s">
        <v>3895</v>
      </c>
      <c r="Q2589" s="1">
        <v>0.13</v>
      </c>
      <c r="R2589" t="s">
        <v>7727</v>
      </c>
      <c r="S2589" t="s">
        <v>7728</v>
      </c>
      <c r="T2589" s="2" t="s">
        <v>39</v>
      </c>
      <c r="U2589" s="2">
        <v>27.38</v>
      </c>
      <c r="V2589" s="2">
        <v>25.24</v>
      </c>
      <c r="W2589" s="2">
        <v>0</v>
      </c>
      <c r="X2589" s="3" t="s">
        <v>39</v>
      </c>
      <c r="Y2589" s="3" t="s">
        <v>39</v>
      </c>
      <c r="AB2589" t="s">
        <v>8607</v>
      </c>
    </row>
    <row r="2590" spans="1:28" ht="15">
      <c r="A2590" t="s">
        <v>7730</v>
      </c>
      <c r="B2590" t="s">
        <v>7731</v>
      </c>
      <c r="C2590" t="s">
        <v>8257</v>
      </c>
      <c r="D2590" t="s">
        <v>8258</v>
      </c>
      <c r="E2590" t="s">
        <v>3888</v>
      </c>
      <c r="F2590" t="s">
        <v>33</v>
      </c>
      <c r="G2590" t="s">
        <v>34</v>
      </c>
      <c r="H2590" t="s">
        <v>35</v>
      </c>
      <c r="I2590" t="s">
        <v>36</v>
      </c>
      <c r="J2590" t="s">
        <v>8089</v>
      </c>
      <c r="K2590" t="s">
        <v>3891</v>
      </c>
      <c r="M2590" t="s">
        <v>4404</v>
      </c>
      <c r="N2590" t="s">
        <v>4405</v>
      </c>
      <c r="P2590" t="s">
        <v>42</v>
      </c>
      <c r="Q2590" s="1">
        <v>0.13</v>
      </c>
      <c r="R2590" t="s">
        <v>4655</v>
      </c>
      <c r="T2590" s="2" t="s">
        <v>39</v>
      </c>
      <c r="U2590" s="2">
        <v>4.92</v>
      </c>
      <c r="V2590" s="2">
        <v>4.54</v>
      </c>
      <c r="W2590" s="2">
        <v>0</v>
      </c>
      <c r="X2590" s="3" t="s">
        <v>39</v>
      </c>
      <c r="Y2590" s="3" t="s">
        <v>39</v>
      </c>
      <c r="AB2590" t="s">
        <v>8608</v>
      </c>
    </row>
    <row r="2591" spans="1:28" ht="15">
      <c r="A2591" t="s">
        <v>7733</v>
      </c>
      <c r="B2591" t="s">
        <v>7734</v>
      </c>
      <c r="C2591" t="s">
        <v>8257</v>
      </c>
      <c r="D2591" t="s">
        <v>8258</v>
      </c>
      <c r="E2591" t="s">
        <v>4416</v>
      </c>
      <c r="F2591" t="s">
        <v>33</v>
      </c>
      <c r="G2591" t="s">
        <v>34</v>
      </c>
      <c r="H2591" t="s">
        <v>35</v>
      </c>
      <c r="I2591" t="s">
        <v>36</v>
      </c>
      <c r="J2591" t="s">
        <v>8089</v>
      </c>
      <c r="K2591" t="s">
        <v>3891</v>
      </c>
      <c r="M2591" t="s">
        <v>4404</v>
      </c>
      <c r="N2591" t="s">
        <v>4405</v>
      </c>
      <c r="O2591" t="s">
        <v>7735</v>
      </c>
      <c r="P2591" t="s">
        <v>3906</v>
      </c>
      <c r="Q2591" s="1">
        <v>0.13</v>
      </c>
      <c r="T2591" s="2" t="s">
        <v>39</v>
      </c>
      <c r="U2591" s="2">
        <v>3.61</v>
      </c>
      <c r="V2591" s="2">
        <v>3.53</v>
      </c>
      <c r="W2591" s="2">
        <v>0</v>
      </c>
      <c r="X2591" s="3" t="s">
        <v>39</v>
      </c>
      <c r="Y2591" s="3" t="s">
        <v>39</v>
      </c>
      <c r="AB2591" t="s">
        <v>8609</v>
      </c>
    </row>
    <row r="2592" spans="1:28" ht="15">
      <c r="A2592" t="s">
        <v>7737</v>
      </c>
      <c r="B2592" t="s">
        <v>7738</v>
      </c>
      <c r="C2592" t="s">
        <v>8257</v>
      </c>
      <c r="D2592" t="s">
        <v>8258</v>
      </c>
      <c r="E2592" t="s">
        <v>4416</v>
      </c>
      <c r="F2592" t="s">
        <v>33</v>
      </c>
      <c r="G2592" t="s">
        <v>3889</v>
      </c>
      <c r="H2592" t="s">
        <v>3890</v>
      </c>
      <c r="I2592" t="s">
        <v>36</v>
      </c>
      <c r="J2592" t="s">
        <v>8089</v>
      </c>
      <c r="K2592" t="s">
        <v>3891</v>
      </c>
      <c r="M2592" t="s">
        <v>4404</v>
      </c>
      <c r="N2592" t="s">
        <v>4405</v>
      </c>
      <c r="O2592" t="s">
        <v>3907</v>
      </c>
      <c r="P2592" t="s">
        <v>3895</v>
      </c>
      <c r="Q2592" s="1">
        <v>0.13</v>
      </c>
      <c r="R2592" t="s">
        <v>7739</v>
      </c>
      <c r="T2592" s="2" t="s">
        <v>39</v>
      </c>
      <c r="U2592" s="2">
        <v>17.12</v>
      </c>
      <c r="V2592" s="2">
        <v>16.74</v>
      </c>
      <c r="W2592" s="2">
        <v>0</v>
      </c>
      <c r="X2592" s="3" t="s">
        <v>39</v>
      </c>
      <c r="Y2592" s="3" t="s">
        <v>39</v>
      </c>
      <c r="AB2592" t="s">
        <v>8610</v>
      </c>
    </row>
    <row r="2593" spans="1:28" ht="15">
      <c r="A2593" t="s">
        <v>7741</v>
      </c>
      <c r="B2593" t="s">
        <v>7742</v>
      </c>
      <c r="C2593" t="s">
        <v>8257</v>
      </c>
      <c r="D2593" t="s">
        <v>8258</v>
      </c>
      <c r="E2593" t="s">
        <v>4416</v>
      </c>
      <c r="F2593" t="s">
        <v>33</v>
      </c>
      <c r="G2593" t="s">
        <v>34</v>
      </c>
      <c r="H2593" t="s">
        <v>35</v>
      </c>
      <c r="I2593" t="s">
        <v>36</v>
      </c>
      <c r="J2593" t="s">
        <v>8089</v>
      </c>
      <c r="K2593" t="s">
        <v>3891</v>
      </c>
      <c r="M2593" t="s">
        <v>4404</v>
      </c>
      <c r="N2593" t="s">
        <v>4405</v>
      </c>
      <c r="O2593" t="s">
        <v>5901</v>
      </c>
      <c r="P2593" t="s">
        <v>3895</v>
      </c>
      <c r="Q2593" s="1">
        <v>0.09</v>
      </c>
      <c r="R2593" t="s">
        <v>333</v>
      </c>
      <c r="T2593" s="2" t="s">
        <v>39</v>
      </c>
      <c r="U2593" s="2">
        <v>63.36</v>
      </c>
      <c r="V2593" s="2">
        <v>61.95</v>
      </c>
      <c r="W2593" s="2">
        <v>0</v>
      </c>
      <c r="X2593" s="3" t="s">
        <v>39</v>
      </c>
      <c r="Y2593" s="3" t="s">
        <v>39</v>
      </c>
      <c r="AB2593" t="s">
        <v>8611</v>
      </c>
    </row>
    <row r="2594" spans="1:28" ht="15">
      <c r="A2594" t="s">
        <v>7744</v>
      </c>
      <c r="B2594" t="s">
        <v>7745</v>
      </c>
      <c r="C2594" t="s">
        <v>8257</v>
      </c>
      <c r="D2594" t="s">
        <v>8258</v>
      </c>
      <c r="E2594" t="s">
        <v>4416</v>
      </c>
      <c r="F2594" t="s">
        <v>33</v>
      </c>
      <c r="G2594" t="s">
        <v>248</v>
      </c>
      <c r="H2594" t="s">
        <v>249</v>
      </c>
      <c r="I2594" t="s">
        <v>36</v>
      </c>
      <c r="J2594" t="s">
        <v>8089</v>
      </c>
      <c r="K2594" t="s">
        <v>3891</v>
      </c>
      <c r="M2594" t="s">
        <v>4404</v>
      </c>
      <c r="N2594" t="s">
        <v>4405</v>
      </c>
      <c r="P2594" t="s">
        <v>3895</v>
      </c>
      <c r="Q2594" s="1">
        <v>0.13</v>
      </c>
      <c r="R2594" t="s">
        <v>7746</v>
      </c>
      <c r="T2594" s="2" t="s">
        <v>39</v>
      </c>
      <c r="U2594" s="2">
        <v>203.64</v>
      </c>
      <c r="V2594" s="2">
        <v>199.12</v>
      </c>
      <c r="W2594" s="2">
        <v>0</v>
      </c>
      <c r="X2594" s="3" t="s">
        <v>39</v>
      </c>
      <c r="Y2594" s="3" t="s">
        <v>39</v>
      </c>
      <c r="AB2594" t="s">
        <v>8612</v>
      </c>
    </row>
    <row r="2595" spans="1:28" ht="15">
      <c r="A2595" t="s">
        <v>7748</v>
      </c>
      <c r="B2595" t="s">
        <v>7749</v>
      </c>
      <c r="C2595" t="s">
        <v>8257</v>
      </c>
      <c r="D2595" t="s">
        <v>8258</v>
      </c>
      <c r="E2595" t="s">
        <v>4416</v>
      </c>
      <c r="F2595" t="s">
        <v>33</v>
      </c>
      <c r="G2595" t="s">
        <v>34</v>
      </c>
      <c r="H2595" t="s">
        <v>35</v>
      </c>
      <c r="I2595" t="s">
        <v>36</v>
      </c>
      <c r="J2595" t="s">
        <v>8089</v>
      </c>
      <c r="K2595" t="s">
        <v>3891</v>
      </c>
      <c r="M2595" t="s">
        <v>4404</v>
      </c>
      <c r="N2595" t="s">
        <v>4405</v>
      </c>
      <c r="O2595" t="s">
        <v>7750</v>
      </c>
      <c r="P2595" t="s">
        <v>3906</v>
      </c>
      <c r="Q2595" s="1">
        <v>0.09</v>
      </c>
      <c r="S2595" t="s">
        <v>5901</v>
      </c>
      <c r="T2595" s="2" t="s">
        <v>39</v>
      </c>
      <c r="U2595" s="2">
        <v>49.77</v>
      </c>
      <c r="V2595" s="2">
        <v>48.67</v>
      </c>
      <c r="W2595" s="2">
        <v>0</v>
      </c>
      <c r="X2595" s="3" t="s">
        <v>39</v>
      </c>
      <c r="Y2595" s="3" t="s">
        <v>39</v>
      </c>
      <c r="AB2595" t="s">
        <v>8613</v>
      </c>
    </row>
    <row r="2596" spans="1:28" ht="15">
      <c r="A2596" t="s">
        <v>7752</v>
      </c>
      <c r="B2596" t="s">
        <v>7753</v>
      </c>
      <c r="C2596" t="s">
        <v>8257</v>
      </c>
      <c r="D2596" t="s">
        <v>8258</v>
      </c>
      <c r="E2596" t="s">
        <v>4416</v>
      </c>
      <c r="F2596" t="s">
        <v>33</v>
      </c>
      <c r="G2596" t="s">
        <v>248</v>
      </c>
      <c r="H2596" t="s">
        <v>249</v>
      </c>
      <c r="I2596" t="s">
        <v>36</v>
      </c>
      <c r="J2596" t="s">
        <v>8089</v>
      </c>
      <c r="K2596" t="s">
        <v>3891</v>
      </c>
      <c r="M2596" t="s">
        <v>4404</v>
      </c>
      <c r="N2596" t="s">
        <v>4405</v>
      </c>
      <c r="O2596" t="s">
        <v>4043</v>
      </c>
      <c r="P2596" t="s">
        <v>3895</v>
      </c>
      <c r="Q2596" s="1">
        <v>0.09</v>
      </c>
      <c r="R2596" t="s">
        <v>7754</v>
      </c>
      <c r="S2596" t="s">
        <v>4695</v>
      </c>
      <c r="T2596" s="2" t="s">
        <v>39</v>
      </c>
      <c r="U2596" s="2">
        <v>203.57</v>
      </c>
      <c r="V2596" s="2">
        <v>199.05</v>
      </c>
      <c r="W2596" s="2">
        <v>0</v>
      </c>
      <c r="X2596" s="3" t="s">
        <v>39</v>
      </c>
      <c r="Y2596" s="3" t="s">
        <v>39</v>
      </c>
      <c r="AB2596" t="s">
        <v>8614</v>
      </c>
    </row>
    <row r="2597" spans="1:28" ht="15">
      <c r="A2597" t="s">
        <v>7756</v>
      </c>
      <c r="B2597" t="s">
        <v>7757</v>
      </c>
      <c r="C2597" t="s">
        <v>8257</v>
      </c>
      <c r="D2597" t="s">
        <v>8258</v>
      </c>
      <c r="E2597" t="s">
        <v>4416</v>
      </c>
      <c r="F2597" t="s">
        <v>33</v>
      </c>
      <c r="G2597" t="s">
        <v>3889</v>
      </c>
      <c r="H2597" t="s">
        <v>3890</v>
      </c>
      <c r="I2597" t="s">
        <v>36</v>
      </c>
      <c r="J2597" t="s">
        <v>8089</v>
      </c>
      <c r="K2597" t="s">
        <v>3891</v>
      </c>
      <c r="M2597" t="s">
        <v>4404</v>
      </c>
      <c r="N2597" t="s">
        <v>4405</v>
      </c>
      <c r="O2597" t="s">
        <v>3907</v>
      </c>
      <c r="P2597" t="s">
        <v>3895</v>
      </c>
      <c r="Q2597" s="1">
        <v>0.09</v>
      </c>
      <c r="R2597" t="s">
        <v>7758</v>
      </c>
      <c r="T2597" s="2" t="s">
        <v>39</v>
      </c>
      <c r="U2597" s="2">
        <v>30.31</v>
      </c>
      <c r="V2597" s="2">
        <v>29.64</v>
      </c>
      <c r="W2597" s="2">
        <v>0</v>
      </c>
      <c r="X2597" s="3" t="s">
        <v>39</v>
      </c>
      <c r="Y2597" s="3" t="s">
        <v>39</v>
      </c>
      <c r="AB2597" t="s">
        <v>8615</v>
      </c>
    </row>
    <row r="2598" spans="1:28" ht="15">
      <c r="A2598" t="s">
        <v>7760</v>
      </c>
      <c r="B2598" t="s">
        <v>7761</v>
      </c>
      <c r="C2598" t="s">
        <v>8257</v>
      </c>
      <c r="D2598" t="s">
        <v>8258</v>
      </c>
      <c r="E2598" t="s">
        <v>4416</v>
      </c>
      <c r="F2598" t="s">
        <v>4663</v>
      </c>
      <c r="G2598" t="s">
        <v>248</v>
      </c>
      <c r="H2598" t="s">
        <v>249</v>
      </c>
      <c r="I2598" t="s">
        <v>36</v>
      </c>
      <c r="J2598" t="s">
        <v>8089</v>
      </c>
      <c r="K2598" t="s">
        <v>3891</v>
      </c>
      <c r="M2598" t="s">
        <v>4404</v>
      </c>
      <c r="N2598" t="s">
        <v>4405</v>
      </c>
      <c r="O2598" t="s">
        <v>4043</v>
      </c>
      <c r="P2598" t="s">
        <v>3895</v>
      </c>
      <c r="Q2598" s="1">
        <v>0.09</v>
      </c>
      <c r="R2598" t="s">
        <v>7762</v>
      </c>
      <c r="S2598" t="s">
        <v>4695</v>
      </c>
      <c r="T2598" s="2" t="s">
        <v>39</v>
      </c>
      <c r="U2598" s="2">
        <v>203.57</v>
      </c>
      <c r="V2598" s="2">
        <v>199.05</v>
      </c>
      <c r="W2598" s="2">
        <v>2587.65</v>
      </c>
      <c r="X2598" s="3" t="s">
        <v>39</v>
      </c>
      <c r="Y2598" s="3" t="s">
        <v>39</v>
      </c>
      <c r="AB2598" t="s">
        <v>8616</v>
      </c>
    </row>
    <row r="2599" spans="1:28" ht="15">
      <c r="A2599" t="s">
        <v>7764</v>
      </c>
      <c r="B2599" t="s">
        <v>7765</v>
      </c>
      <c r="C2599" t="s">
        <v>8257</v>
      </c>
      <c r="D2599" t="s">
        <v>8258</v>
      </c>
      <c r="E2599" t="s">
        <v>4416</v>
      </c>
      <c r="F2599" t="s">
        <v>33</v>
      </c>
      <c r="G2599" t="s">
        <v>3889</v>
      </c>
      <c r="H2599" t="s">
        <v>3890</v>
      </c>
      <c r="I2599" t="s">
        <v>36</v>
      </c>
      <c r="J2599" t="s">
        <v>8089</v>
      </c>
      <c r="K2599" t="s">
        <v>3891</v>
      </c>
      <c r="M2599" t="s">
        <v>4404</v>
      </c>
      <c r="N2599" t="s">
        <v>4405</v>
      </c>
      <c r="O2599" t="s">
        <v>3907</v>
      </c>
      <c r="P2599" t="s">
        <v>3895</v>
      </c>
      <c r="Q2599" s="1">
        <v>0.09</v>
      </c>
      <c r="T2599" s="2" t="s">
        <v>39</v>
      </c>
      <c r="U2599" s="2">
        <v>43.98</v>
      </c>
      <c r="V2599" s="2">
        <v>43</v>
      </c>
      <c r="W2599" s="2">
        <v>0</v>
      </c>
      <c r="X2599" s="3" t="s">
        <v>39</v>
      </c>
      <c r="Y2599" s="3" t="s">
        <v>39</v>
      </c>
      <c r="AB2599" t="s">
        <v>8617</v>
      </c>
    </row>
    <row r="2600" spans="1:28" ht="15">
      <c r="A2600" t="s">
        <v>7767</v>
      </c>
      <c r="B2600" t="s">
        <v>7768</v>
      </c>
      <c r="C2600" t="s">
        <v>8257</v>
      </c>
      <c r="D2600" t="s">
        <v>8258</v>
      </c>
      <c r="E2600" t="s">
        <v>4416</v>
      </c>
      <c r="F2600" t="s">
        <v>33</v>
      </c>
      <c r="G2600" t="s">
        <v>3889</v>
      </c>
      <c r="H2600" t="s">
        <v>3890</v>
      </c>
      <c r="I2600" t="s">
        <v>36</v>
      </c>
      <c r="J2600" t="s">
        <v>8089</v>
      </c>
      <c r="K2600" t="s">
        <v>3891</v>
      </c>
      <c r="M2600" t="s">
        <v>4404</v>
      </c>
      <c r="N2600" t="s">
        <v>4405</v>
      </c>
      <c r="O2600" t="s">
        <v>3907</v>
      </c>
      <c r="P2600" t="s">
        <v>3895</v>
      </c>
      <c r="Q2600" s="1">
        <v>0.09</v>
      </c>
      <c r="T2600" s="2" t="s">
        <v>39</v>
      </c>
      <c r="U2600" s="2">
        <v>41.66</v>
      </c>
      <c r="V2600" s="2">
        <v>40.74</v>
      </c>
      <c r="W2600" s="2">
        <v>0</v>
      </c>
      <c r="X2600" s="3" t="s">
        <v>39</v>
      </c>
      <c r="Y2600" s="3" t="s">
        <v>39</v>
      </c>
      <c r="AB2600" t="s">
        <v>8618</v>
      </c>
    </row>
    <row r="2601" spans="1:28" ht="15">
      <c r="A2601" t="s">
        <v>7770</v>
      </c>
      <c r="B2601" t="s">
        <v>7771</v>
      </c>
      <c r="C2601" t="s">
        <v>8257</v>
      </c>
      <c r="D2601" t="s">
        <v>8258</v>
      </c>
      <c r="E2601" t="s">
        <v>4416</v>
      </c>
      <c r="F2601" t="s">
        <v>33</v>
      </c>
      <c r="G2601" t="s">
        <v>3889</v>
      </c>
      <c r="H2601" t="s">
        <v>3890</v>
      </c>
      <c r="I2601" t="s">
        <v>36</v>
      </c>
      <c r="J2601" t="s">
        <v>8089</v>
      </c>
      <c r="K2601" t="s">
        <v>3891</v>
      </c>
      <c r="M2601" t="s">
        <v>4404</v>
      </c>
      <c r="N2601" t="s">
        <v>4405</v>
      </c>
      <c r="O2601" t="s">
        <v>4418</v>
      </c>
      <c r="P2601" t="s">
        <v>3895</v>
      </c>
      <c r="Q2601" s="1">
        <v>0.09</v>
      </c>
      <c r="S2601" t="s">
        <v>4419</v>
      </c>
      <c r="T2601" s="2" t="s">
        <v>39</v>
      </c>
      <c r="U2601" s="2">
        <v>26.04</v>
      </c>
      <c r="V2601" s="2">
        <v>25.46</v>
      </c>
      <c r="W2601" s="2">
        <v>0</v>
      </c>
      <c r="X2601" s="3" t="s">
        <v>39</v>
      </c>
      <c r="Y2601" s="3" t="s">
        <v>39</v>
      </c>
      <c r="AB2601" t="s">
        <v>8619</v>
      </c>
    </row>
    <row r="2602" spans="1:28" ht="15">
      <c r="A2602" t="s">
        <v>7773</v>
      </c>
      <c r="B2602" t="s">
        <v>7774</v>
      </c>
      <c r="C2602" t="s">
        <v>8257</v>
      </c>
      <c r="D2602" t="s">
        <v>8258</v>
      </c>
      <c r="E2602" t="s">
        <v>4416</v>
      </c>
      <c r="F2602" t="s">
        <v>33</v>
      </c>
      <c r="G2602" t="s">
        <v>3889</v>
      </c>
      <c r="H2602" t="s">
        <v>3890</v>
      </c>
      <c r="I2602" t="s">
        <v>36</v>
      </c>
      <c r="J2602" t="s">
        <v>8089</v>
      </c>
      <c r="K2602" t="s">
        <v>3891</v>
      </c>
      <c r="M2602" t="s">
        <v>4404</v>
      </c>
      <c r="N2602" t="s">
        <v>4405</v>
      </c>
      <c r="O2602" t="s">
        <v>4418</v>
      </c>
      <c r="P2602" t="s">
        <v>3906</v>
      </c>
      <c r="Q2602" s="1">
        <v>0.09</v>
      </c>
      <c r="R2602" t="s">
        <v>7775</v>
      </c>
      <c r="S2602" t="s">
        <v>4419</v>
      </c>
      <c r="T2602" s="2" t="s">
        <v>39</v>
      </c>
      <c r="U2602" s="2">
        <v>23.67</v>
      </c>
      <c r="V2602" s="2">
        <v>23.14</v>
      </c>
      <c r="W2602" s="2">
        <v>0</v>
      </c>
      <c r="X2602" s="3" t="s">
        <v>39</v>
      </c>
      <c r="Y2602" s="3" t="s">
        <v>39</v>
      </c>
      <c r="AB2602" t="s">
        <v>8620</v>
      </c>
    </row>
    <row r="2603" spans="1:28" ht="15">
      <c r="A2603" t="s">
        <v>7777</v>
      </c>
      <c r="B2603" t="s">
        <v>7778</v>
      </c>
      <c r="C2603" t="s">
        <v>8257</v>
      </c>
      <c r="D2603" t="s">
        <v>8258</v>
      </c>
      <c r="E2603" t="s">
        <v>4416</v>
      </c>
      <c r="F2603" t="s">
        <v>33</v>
      </c>
      <c r="G2603" t="s">
        <v>3889</v>
      </c>
      <c r="H2603" t="s">
        <v>3890</v>
      </c>
      <c r="I2603" t="s">
        <v>36</v>
      </c>
      <c r="J2603" t="s">
        <v>8089</v>
      </c>
      <c r="K2603" t="s">
        <v>3891</v>
      </c>
      <c r="M2603" t="s">
        <v>4404</v>
      </c>
      <c r="N2603" t="s">
        <v>4405</v>
      </c>
      <c r="O2603" t="s">
        <v>4418</v>
      </c>
      <c r="P2603" t="s">
        <v>3906</v>
      </c>
      <c r="Q2603" s="1">
        <v>0.09</v>
      </c>
      <c r="R2603" t="s">
        <v>7779</v>
      </c>
      <c r="S2603" t="s">
        <v>4419</v>
      </c>
      <c r="T2603" s="2" t="s">
        <v>39</v>
      </c>
      <c r="U2603" s="2">
        <v>12.12</v>
      </c>
      <c r="V2603" s="2">
        <v>11.85</v>
      </c>
      <c r="W2603" s="2">
        <v>0</v>
      </c>
      <c r="X2603" s="3" t="s">
        <v>39</v>
      </c>
      <c r="Y2603" s="3" t="s">
        <v>39</v>
      </c>
      <c r="AB2603" t="s">
        <v>8621</v>
      </c>
    </row>
    <row r="2604" spans="1:28" ht="15">
      <c r="A2604" t="s">
        <v>7781</v>
      </c>
      <c r="B2604" t="s">
        <v>7782</v>
      </c>
      <c r="C2604" t="s">
        <v>8257</v>
      </c>
      <c r="D2604" t="s">
        <v>8258</v>
      </c>
      <c r="E2604" t="s">
        <v>4416</v>
      </c>
      <c r="F2604" t="s">
        <v>33</v>
      </c>
      <c r="G2604" t="s">
        <v>3889</v>
      </c>
      <c r="H2604" t="s">
        <v>3890</v>
      </c>
      <c r="I2604" t="s">
        <v>36</v>
      </c>
      <c r="J2604" t="s">
        <v>8089</v>
      </c>
      <c r="K2604" t="s">
        <v>3891</v>
      </c>
      <c r="M2604" t="s">
        <v>4404</v>
      </c>
      <c r="N2604" t="s">
        <v>4405</v>
      </c>
      <c r="O2604" t="s">
        <v>4324</v>
      </c>
      <c r="P2604" t="s">
        <v>3906</v>
      </c>
      <c r="Q2604" s="1">
        <v>0.09</v>
      </c>
      <c r="R2604" t="s">
        <v>4324</v>
      </c>
      <c r="S2604" t="s">
        <v>7783</v>
      </c>
      <c r="T2604" s="2" t="s">
        <v>39</v>
      </c>
      <c r="U2604" s="2">
        <v>12.87</v>
      </c>
      <c r="V2604" s="2">
        <v>12.58</v>
      </c>
      <c r="W2604" s="2">
        <v>0</v>
      </c>
      <c r="X2604" s="3" t="s">
        <v>39</v>
      </c>
      <c r="Y2604" s="3" t="s">
        <v>39</v>
      </c>
      <c r="AB2604" t="s">
        <v>8622</v>
      </c>
    </row>
    <row r="2605" spans="1:28" ht="15">
      <c r="A2605" t="s">
        <v>7785</v>
      </c>
      <c r="B2605" t="s">
        <v>7786</v>
      </c>
      <c r="C2605" t="s">
        <v>8257</v>
      </c>
      <c r="D2605" t="s">
        <v>8258</v>
      </c>
      <c r="E2605" t="s">
        <v>4416</v>
      </c>
      <c r="F2605" t="s">
        <v>33</v>
      </c>
      <c r="G2605" t="s">
        <v>3889</v>
      </c>
      <c r="H2605" t="s">
        <v>3890</v>
      </c>
      <c r="I2605" t="s">
        <v>36</v>
      </c>
      <c r="J2605" t="s">
        <v>8089</v>
      </c>
      <c r="K2605" t="s">
        <v>3891</v>
      </c>
      <c r="M2605" t="s">
        <v>4404</v>
      </c>
      <c r="N2605" t="s">
        <v>4405</v>
      </c>
      <c r="O2605" t="s">
        <v>3907</v>
      </c>
      <c r="P2605" t="s">
        <v>3895</v>
      </c>
      <c r="Q2605" s="1">
        <v>0.09</v>
      </c>
      <c r="R2605" t="s">
        <v>7787</v>
      </c>
      <c r="T2605" s="2" t="s">
        <v>39</v>
      </c>
      <c r="U2605" s="2">
        <v>20.3</v>
      </c>
      <c r="V2605" s="2">
        <v>19.85</v>
      </c>
      <c r="W2605" s="2">
        <v>0</v>
      </c>
      <c r="X2605" s="3" t="s">
        <v>39</v>
      </c>
      <c r="Y2605" s="3" t="s">
        <v>39</v>
      </c>
      <c r="AB2605" t="s">
        <v>8623</v>
      </c>
    </row>
    <row r="2606" spans="1:28" ht="15">
      <c r="A2606" t="s">
        <v>7789</v>
      </c>
      <c r="B2606" t="s">
        <v>7790</v>
      </c>
      <c r="C2606" t="s">
        <v>8257</v>
      </c>
      <c r="D2606" t="s">
        <v>8258</v>
      </c>
      <c r="E2606" t="s">
        <v>4416</v>
      </c>
      <c r="F2606" t="s">
        <v>33</v>
      </c>
      <c r="G2606" t="s">
        <v>3889</v>
      </c>
      <c r="H2606" t="s">
        <v>3890</v>
      </c>
      <c r="I2606" t="s">
        <v>36</v>
      </c>
      <c r="J2606" t="s">
        <v>8089</v>
      </c>
      <c r="K2606" t="s">
        <v>3891</v>
      </c>
      <c r="M2606" t="s">
        <v>4404</v>
      </c>
      <c r="N2606" t="s">
        <v>4405</v>
      </c>
      <c r="O2606" t="s">
        <v>3907</v>
      </c>
      <c r="P2606" t="s">
        <v>3906</v>
      </c>
      <c r="Q2606" s="1">
        <v>0.09</v>
      </c>
      <c r="T2606" s="2" t="s">
        <v>39</v>
      </c>
      <c r="U2606" s="2">
        <v>21.95</v>
      </c>
      <c r="V2606" s="2">
        <v>21.46</v>
      </c>
      <c r="W2606" s="2">
        <v>0</v>
      </c>
      <c r="X2606" s="3" t="s">
        <v>39</v>
      </c>
      <c r="Y2606" s="3" t="s">
        <v>39</v>
      </c>
      <c r="AB2606" t="s">
        <v>8624</v>
      </c>
    </row>
    <row r="2607" spans="1:28" ht="15">
      <c r="A2607" t="s">
        <v>7792</v>
      </c>
      <c r="B2607" t="s">
        <v>7793</v>
      </c>
      <c r="C2607" t="s">
        <v>8257</v>
      </c>
      <c r="D2607" t="s">
        <v>8258</v>
      </c>
      <c r="E2607" t="s">
        <v>4416</v>
      </c>
      <c r="F2607" t="s">
        <v>33</v>
      </c>
      <c r="G2607" t="s">
        <v>3889</v>
      </c>
      <c r="H2607" t="s">
        <v>3890</v>
      </c>
      <c r="I2607" t="s">
        <v>36</v>
      </c>
      <c r="J2607" t="s">
        <v>8089</v>
      </c>
      <c r="K2607" t="s">
        <v>3891</v>
      </c>
      <c r="M2607" t="s">
        <v>4404</v>
      </c>
      <c r="N2607" t="s">
        <v>4405</v>
      </c>
      <c r="O2607" t="s">
        <v>7794</v>
      </c>
      <c r="P2607" t="s">
        <v>3906</v>
      </c>
      <c r="Q2607" s="1">
        <v>0.09</v>
      </c>
      <c r="R2607" t="s">
        <v>4324</v>
      </c>
      <c r="S2607" t="s">
        <v>7783</v>
      </c>
      <c r="T2607" s="2" t="s">
        <v>39</v>
      </c>
      <c r="U2607" s="2">
        <v>83.32</v>
      </c>
      <c r="V2607" s="2">
        <v>81.47</v>
      </c>
      <c r="W2607" s="2">
        <v>0</v>
      </c>
      <c r="X2607" s="3" t="s">
        <v>39</v>
      </c>
      <c r="Y2607" s="3" t="s">
        <v>39</v>
      </c>
      <c r="AB2607" t="s">
        <v>8625</v>
      </c>
    </row>
    <row r="2608" spans="1:28" ht="15">
      <c r="A2608" t="s">
        <v>7796</v>
      </c>
      <c r="B2608" t="s">
        <v>7797</v>
      </c>
      <c r="C2608" t="s">
        <v>8257</v>
      </c>
      <c r="D2608" t="s">
        <v>8258</v>
      </c>
      <c r="E2608" t="s">
        <v>4416</v>
      </c>
      <c r="F2608" t="s">
        <v>33</v>
      </c>
      <c r="G2608" t="s">
        <v>3889</v>
      </c>
      <c r="H2608" t="s">
        <v>3890</v>
      </c>
      <c r="I2608" t="s">
        <v>36</v>
      </c>
      <c r="J2608" t="s">
        <v>8089</v>
      </c>
      <c r="K2608" t="s">
        <v>3891</v>
      </c>
      <c r="M2608" t="s">
        <v>4404</v>
      </c>
      <c r="N2608" t="s">
        <v>4405</v>
      </c>
      <c r="O2608" t="s">
        <v>4418</v>
      </c>
      <c r="P2608" t="s">
        <v>3895</v>
      </c>
      <c r="Q2608" s="1">
        <v>0.09</v>
      </c>
      <c r="S2608" t="s">
        <v>4419</v>
      </c>
      <c r="T2608" s="2" t="s">
        <v>39</v>
      </c>
      <c r="U2608" s="2">
        <v>64.8</v>
      </c>
      <c r="V2608" s="2">
        <v>63.36</v>
      </c>
      <c r="W2608" s="2">
        <v>0</v>
      </c>
      <c r="X2608" s="3" t="s">
        <v>39</v>
      </c>
      <c r="Y2608" s="3" t="s">
        <v>39</v>
      </c>
      <c r="AB2608" t="s">
        <v>8626</v>
      </c>
    </row>
    <row r="2609" spans="1:28" ht="15">
      <c r="A2609" t="s">
        <v>7799</v>
      </c>
      <c r="B2609" t="s">
        <v>7800</v>
      </c>
      <c r="C2609" t="s">
        <v>8257</v>
      </c>
      <c r="D2609" t="s">
        <v>8258</v>
      </c>
      <c r="E2609" t="s">
        <v>4416</v>
      </c>
      <c r="F2609" t="s">
        <v>33</v>
      </c>
      <c r="G2609" t="s">
        <v>3889</v>
      </c>
      <c r="H2609" t="s">
        <v>3890</v>
      </c>
      <c r="I2609" t="s">
        <v>36</v>
      </c>
      <c r="J2609" t="s">
        <v>8089</v>
      </c>
      <c r="K2609" t="s">
        <v>3891</v>
      </c>
      <c r="M2609" t="s">
        <v>4404</v>
      </c>
      <c r="N2609" t="s">
        <v>4405</v>
      </c>
      <c r="O2609" t="s">
        <v>4418</v>
      </c>
      <c r="P2609" t="s">
        <v>3895</v>
      </c>
      <c r="Q2609" s="1">
        <v>0.09</v>
      </c>
      <c r="S2609" t="s">
        <v>4419</v>
      </c>
      <c r="T2609" s="2" t="s">
        <v>39</v>
      </c>
      <c r="U2609" s="2">
        <v>25.33</v>
      </c>
      <c r="V2609" s="2">
        <v>24.77</v>
      </c>
      <c r="W2609" s="2">
        <v>0</v>
      </c>
      <c r="X2609" s="3" t="s">
        <v>39</v>
      </c>
      <c r="Y2609" s="3" t="s">
        <v>39</v>
      </c>
      <c r="AB2609" t="s">
        <v>8627</v>
      </c>
    </row>
    <row r="2610" spans="1:28" ht="15">
      <c r="A2610" t="s">
        <v>7802</v>
      </c>
      <c r="B2610" t="s">
        <v>7803</v>
      </c>
      <c r="C2610" t="s">
        <v>8257</v>
      </c>
      <c r="D2610" t="s">
        <v>8258</v>
      </c>
      <c r="E2610" t="s">
        <v>4416</v>
      </c>
      <c r="F2610" t="s">
        <v>33</v>
      </c>
      <c r="G2610" t="s">
        <v>3889</v>
      </c>
      <c r="H2610" t="s">
        <v>3890</v>
      </c>
      <c r="I2610" t="s">
        <v>36</v>
      </c>
      <c r="J2610" t="s">
        <v>8089</v>
      </c>
      <c r="K2610" t="s">
        <v>3891</v>
      </c>
      <c r="M2610" t="s">
        <v>4404</v>
      </c>
      <c r="N2610" t="s">
        <v>4405</v>
      </c>
      <c r="O2610" t="s">
        <v>3907</v>
      </c>
      <c r="P2610" t="s">
        <v>3906</v>
      </c>
      <c r="Q2610" s="1">
        <v>0.09</v>
      </c>
      <c r="R2610" t="s">
        <v>7804</v>
      </c>
      <c r="T2610" s="2" t="s">
        <v>39</v>
      </c>
      <c r="U2610" s="2">
        <v>60.44</v>
      </c>
      <c r="V2610" s="2">
        <v>59.1</v>
      </c>
      <c r="W2610" s="2">
        <v>0</v>
      </c>
      <c r="X2610" s="3" t="s">
        <v>39</v>
      </c>
      <c r="Y2610" s="3" t="s">
        <v>39</v>
      </c>
      <c r="AB2610" t="s">
        <v>8628</v>
      </c>
    </row>
    <row r="2611" spans="1:28" ht="15">
      <c r="A2611" t="s">
        <v>7806</v>
      </c>
      <c r="B2611" t="s">
        <v>7807</v>
      </c>
      <c r="C2611" t="s">
        <v>8257</v>
      </c>
      <c r="D2611" t="s">
        <v>8258</v>
      </c>
      <c r="E2611" t="s">
        <v>4416</v>
      </c>
      <c r="F2611" t="s">
        <v>1235</v>
      </c>
      <c r="G2611" t="s">
        <v>3889</v>
      </c>
      <c r="H2611" t="s">
        <v>3890</v>
      </c>
      <c r="I2611" t="s">
        <v>36</v>
      </c>
      <c r="J2611" t="s">
        <v>8089</v>
      </c>
      <c r="K2611" t="s">
        <v>3891</v>
      </c>
      <c r="M2611" t="s">
        <v>4404</v>
      </c>
      <c r="N2611" t="s">
        <v>4405</v>
      </c>
      <c r="O2611" t="s">
        <v>3907</v>
      </c>
      <c r="P2611" t="s">
        <v>3895</v>
      </c>
      <c r="Q2611" s="1">
        <v>0.09</v>
      </c>
      <c r="R2611" t="s">
        <v>7808</v>
      </c>
      <c r="T2611" s="2" t="s">
        <v>39</v>
      </c>
      <c r="U2611" s="2">
        <v>66.13</v>
      </c>
      <c r="V2611" s="2">
        <v>64.66</v>
      </c>
      <c r="W2611" s="2">
        <v>1034.56</v>
      </c>
      <c r="X2611" s="3" t="s">
        <v>39</v>
      </c>
      <c r="Y2611" s="3" t="s">
        <v>39</v>
      </c>
      <c r="AB2611" t="s">
        <v>8629</v>
      </c>
    </row>
    <row r="2612" spans="1:28" ht="15">
      <c r="A2612" t="s">
        <v>7810</v>
      </c>
      <c r="B2612" t="s">
        <v>7811</v>
      </c>
      <c r="C2612" t="s">
        <v>8257</v>
      </c>
      <c r="D2612" t="s">
        <v>8258</v>
      </c>
      <c r="E2612" t="s">
        <v>3928</v>
      </c>
      <c r="F2612" t="s">
        <v>33</v>
      </c>
      <c r="G2612" t="s">
        <v>2700</v>
      </c>
      <c r="H2612" t="s">
        <v>2701</v>
      </c>
      <c r="I2612" t="s">
        <v>36</v>
      </c>
      <c r="J2612" t="s">
        <v>8089</v>
      </c>
      <c r="K2612" t="s">
        <v>3891</v>
      </c>
      <c r="M2612" t="s">
        <v>4404</v>
      </c>
      <c r="N2612" t="s">
        <v>4405</v>
      </c>
      <c r="O2612" t="s">
        <v>2701</v>
      </c>
      <c r="P2612" t="s">
        <v>3906</v>
      </c>
      <c r="Q2612" s="1">
        <v>0.13</v>
      </c>
      <c r="R2612" t="s">
        <v>7812</v>
      </c>
      <c r="S2612" t="s">
        <v>7813</v>
      </c>
      <c r="T2612" s="2" t="s">
        <v>39</v>
      </c>
      <c r="U2612" s="2">
        <v>3.58</v>
      </c>
      <c r="V2612" s="2">
        <v>3.46</v>
      </c>
      <c r="W2612" s="2">
        <v>0</v>
      </c>
      <c r="X2612" s="3" t="s">
        <v>39</v>
      </c>
      <c r="Y2612" s="3" t="s">
        <v>39</v>
      </c>
      <c r="AB2612" t="s">
        <v>8630</v>
      </c>
    </row>
    <row r="2613" spans="1:28" ht="15">
      <c r="A2613" t="s">
        <v>7815</v>
      </c>
      <c r="B2613" t="s">
        <v>7816</v>
      </c>
      <c r="C2613" t="s">
        <v>8257</v>
      </c>
      <c r="D2613" t="s">
        <v>8258</v>
      </c>
      <c r="E2613" t="s">
        <v>3928</v>
      </c>
      <c r="F2613" t="s">
        <v>33</v>
      </c>
      <c r="G2613" t="s">
        <v>3889</v>
      </c>
      <c r="H2613" t="s">
        <v>3890</v>
      </c>
      <c r="I2613" t="s">
        <v>36</v>
      </c>
      <c r="J2613" t="s">
        <v>8089</v>
      </c>
      <c r="K2613" t="s">
        <v>3891</v>
      </c>
      <c r="M2613" t="s">
        <v>4404</v>
      </c>
      <c r="N2613" t="s">
        <v>4405</v>
      </c>
      <c r="O2613" t="s">
        <v>4418</v>
      </c>
      <c r="P2613" t="s">
        <v>3906</v>
      </c>
      <c r="Q2613" s="1">
        <v>0.13</v>
      </c>
      <c r="S2613" t="s">
        <v>4419</v>
      </c>
      <c r="T2613" s="2" t="s">
        <v>39</v>
      </c>
      <c r="U2613" s="2">
        <v>8.91</v>
      </c>
      <c r="V2613" s="2">
        <v>8.62</v>
      </c>
      <c r="W2613" s="2">
        <v>0</v>
      </c>
      <c r="X2613" s="3" t="s">
        <v>39</v>
      </c>
      <c r="Y2613" s="3" t="s">
        <v>39</v>
      </c>
      <c r="AB2613" t="s">
        <v>8631</v>
      </c>
    </row>
    <row r="2614" spans="1:28" ht="15">
      <c r="A2614" t="s">
        <v>7818</v>
      </c>
      <c r="B2614" t="s">
        <v>7819</v>
      </c>
      <c r="C2614" t="s">
        <v>8257</v>
      </c>
      <c r="D2614" t="s">
        <v>8258</v>
      </c>
      <c r="E2614" t="s">
        <v>3928</v>
      </c>
      <c r="F2614" t="s">
        <v>33</v>
      </c>
      <c r="G2614" t="s">
        <v>3889</v>
      </c>
      <c r="H2614" t="s">
        <v>3890</v>
      </c>
      <c r="I2614" t="s">
        <v>36</v>
      </c>
      <c r="J2614" t="s">
        <v>8089</v>
      </c>
      <c r="K2614" t="s">
        <v>3891</v>
      </c>
      <c r="M2614" t="s">
        <v>4404</v>
      </c>
      <c r="N2614" t="s">
        <v>4405</v>
      </c>
      <c r="O2614" t="s">
        <v>3907</v>
      </c>
      <c r="P2614" t="s">
        <v>3906</v>
      </c>
      <c r="Q2614" s="1">
        <v>0.13</v>
      </c>
      <c r="T2614" s="2" t="s">
        <v>39</v>
      </c>
      <c r="U2614" s="2">
        <v>5.64</v>
      </c>
      <c r="V2614" s="2">
        <v>5.45</v>
      </c>
      <c r="W2614" s="2">
        <v>0</v>
      </c>
      <c r="X2614" s="3" t="s">
        <v>39</v>
      </c>
      <c r="Y2614" s="3" t="s">
        <v>39</v>
      </c>
      <c r="AB2614" t="s">
        <v>8632</v>
      </c>
    </row>
    <row r="2615" spans="1:28" ht="15">
      <c r="A2615" t="s">
        <v>7821</v>
      </c>
      <c r="B2615" t="s">
        <v>7822</v>
      </c>
      <c r="C2615" t="s">
        <v>8257</v>
      </c>
      <c r="D2615" t="s">
        <v>8258</v>
      </c>
      <c r="E2615" t="s">
        <v>3928</v>
      </c>
      <c r="F2615" t="s">
        <v>33</v>
      </c>
      <c r="G2615" t="s">
        <v>3889</v>
      </c>
      <c r="H2615" t="s">
        <v>3890</v>
      </c>
      <c r="I2615" t="s">
        <v>36</v>
      </c>
      <c r="J2615" t="s">
        <v>8089</v>
      </c>
      <c r="K2615" t="s">
        <v>3891</v>
      </c>
      <c r="M2615" t="s">
        <v>4404</v>
      </c>
      <c r="N2615" t="s">
        <v>4405</v>
      </c>
      <c r="O2615" t="s">
        <v>4418</v>
      </c>
      <c r="P2615" t="s">
        <v>3906</v>
      </c>
      <c r="Q2615" s="1">
        <v>0.13</v>
      </c>
      <c r="R2615" t="s">
        <v>7823</v>
      </c>
      <c r="S2615" t="s">
        <v>4419</v>
      </c>
      <c r="T2615" s="2" t="s">
        <v>39</v>
      </c>
      <c r="U2615" s="2">
        <v>7.75</v>
      </c>
      <c r="V2615" s="2">
        <v>8.62</v>
      </c>
      <c r="W2615" s="2">
        <v>0</v>
      </c>
      <c r="X2615" s="3" t="s">
        <v>39</v>
      </c>
      <c r="Y2615" s="3" t="s">
        <v>39</v>
      </c>
      <c r="AB2615" t="s">
        <v>8633</v>
      </c>
    </row>
    <row r="2616" spans="1:28" ht="15">
      <c r="A2616" t="s">
        <v>7825</v>
      </c>
      <c r="B2616" t="s">
        <v>7826</v>
      </c>
      <c r="C2616" t="s">
        <v>8257</v>
      </c>
      <c r="D2616" t="s">
        <v>8258</v>
      </c>
      <c r="E2616" t="s">
        <v>3928</v>
      </c>
      <c r="F2616" t="s">
        <v>33</v>
      </c>
      <c r="G2616" t="s">
        <v>34</v>
      </c>
      <c r="H2616" t="s">
        <v>35</v>
      </c>
      <c r="I2616" t="s">
        <v>36</v>
      </c>
      <c r="J2616" t="s">
        <v>8089</v>
      </c>
      <c r="K2616" t="s">
        <v>3891</v>
      </c>
      <c r="M2616" t="s">
        <v>4404</v>
      </c>
      <c r="N2616" t="s">
        <v>4405</v>
      </c>
      <c r="P2616" t="s">
        <v>42</v>
      </c>
      <c r="Q2616" s="1">
        <v>0.13</v>
      </c>
      <c r="R2616" t="s">
        <v>4966</v>
      </c>
      <c r="T2616" s="2" t="s">
        <v>39</v>
      </c>
      <c r="U2616" s="2">
        <v>36.61</v>
      </c>
      <c r="V2616" s="2">
        <v>35.4</v>
      </c>
      <c r="W2616" s="2">
        <v>0</v>
      </c>
      <c r="X2616" s="3" t="s">
        <v>39</v>
      </c>
      <c r="Y2616" s="3" t="s">
        <v>39</v>
      </c>
      <c r="AB2616" t="s">
        <v>8634</v>
      </c>
    </row>
    <row r="2617" spans="1:28" ht="15">
      <c r="A2617" t="s">
        <v>7828</v>
      </c>
      <c r="B2617" t="s">
        <v>7829</v>
      </c>
      <c r="C2617" t="s">
        <v>8257</v>
      </c>
      <c r="D2617" t="s">
        <v>8258</v>
      </c>
      <c r="E2617" t="s">
        <v>3928</v>
      </c>
      <c r="F2617" t="s">
        <v>33</v>
      </c>
      <c r="G2617" t="s">
        <v>34</v>
      </c>
      <c r="H2617" t="s">
        <v>35</v>
      </c>
      <c r="I2617" t="s">
        <v>36</v>
      </c>
      <c r="J2617" t="s">
        <v>8089</v>
      </c>
      <c r="K2617" t="s">
        <v>3891</v>
      </c>
      <c r="M2617" t="s">
        <v>4404</v>
      </c>
      <c r="N2617" t="s">
        <v>4405</v>
      </c>
      <c r="O2617" t="s">
        <v>528</v>
      </c>
      <c r="P2617" t="s">
        <v>3906</v>
      </c>
      <c r="Q2617" s="1">
        <v>0</v>
      </c>
      <c r="R2617" t="s">
        <v>7812</v>
      </c>
      <c r="S2617" t="s">
        <v>7830</v>
      </c>
      <c r="T2617" s="2" t="s">
        <v>39</v>
      </c>
      <c r="U2617" s="2">
        <v>10.69</v>
      </c>
      <c r="V2617" s="2">
        <v>10.34</v>
      </c>
      <c r="W2617" s="2">
        <v>0</v>
      </c>
      <c r="X2617" s="3" t="s">
        <v>39</v>
      </c>
      <c r="Y2617" s="3" t="s">
        <v>39</v>
      </c>
      <c r="AB2617" t="s">
        <v>8635</v>
      </c>
    </row>
    <row r="2618" spans="1:28" ht="15">
      <c r="A2618" t="s">
        <v>7869</v>
      </c>
      <c r="B2618" t="s">
        <v>7870</v>
      </c>
      <c r="C2618" t="s">
        <v>8257</v>
      </c>
      <c r="D2618" t="s">
        <v>8258</v>
      </c>
      <c r="E2618" t="s">
        <v>3888</v>
      </c>
      <c r="F2618" t="s">
        <v>33</v>
      </c>
      <c r="G2618" t="s">
        <v>34</v>
      </c>
      <c r="H2618" t="s">
        <v>35</v>
      </c>
      <c r="I2618" t="s">
        <v>36</v>
      </c>
      <c r="J2618" t="s">
        <v>8089</v>
      </c>
      <c r="K2618" t="s">
        <v>3891</v>
      </c>
      <c r="M2618" t="s">
        <v>4404</v>
      </c>
      <c r="N2618" t="s">
        <v>4405</v>
      </c>
      <c r="P2618" t="s">
        <v>3895</v>
      </c>
      <c r="Q2618" s="1">
        <v>0.13</v>
      </c>
      <c r="R2618" t="s">
        <v>7871</v>
      </c>
      <c r="T2618" s="2" t="s">
        <v>39</v>
      </c>
      <c r="U2618" s="2">
        <v>47.8</v>
      </c>
      <c r="V2618" s="2">
        <v>44.07</v>
      </c>
      <c r="W2618" s="2">
        <v>0</v>
      </c>
      <c r="X2618" s="3" t="s">
        <v>39</v>
      </c>
      <c r="Y2618" s="3" t="s">
        <v>39</v>
      </c>
      <c r="AB2618" t="s">
        <v>8636</v>
      </c>
    </row>
    <row r="2619" spans="1:28" ht="15">
      <c r="A2619" t="s">
        <v>7873</v>
      </c>
      <c r="B2619" t="s">
        <v>7874</v>
      </c>
      <c r="C2619" t="s">
        <v>8257</v>
      </c>
      <c r="D2619" t="s">
        <v>8258</v>
      </c>
      <c r="E2619" t="s">
        <v>4416</v>
      </c>
      <c r="F2619" t="s">
        <v>33</v>
      </c>
      <c r="G2619" t="s">
        <v>3889</v>
      </c>
      <c r="H2619" t="s">
        <v>3890</v>
      </c>
      <c r="I2619" t="s">
        <v>36</v>
      </c>
      <c r="J2619" t="s">
        <v>8089</v>
      </c>
      <c r="K2619" t="s">
        <v>3891</v>
      </c>
      <c r="M2619" t="s">
        <v>4404</v>
      </c>
      <c r="N2619" t="s">
        <v>4405</v>
      </c>
      <c r="P2619" t="s">
        <v>42</v>
      </c>
      <c r="Q2619" s="1">
        <v>0.13</v>
      </c>
      <c r="T2619" s="2" t="s">
        <v>39</v>
      </c>
      <c r="U2619" s="2">
        <v>144.8</v>
      </c>
      <c r="V2619" s="2">
        <v>141.59</v>
      </c>
      <c r="W2619" s="2">
        <v>0</v>
      </c>
      <c r="X2619" s="3" t="s">
        <v>39</v>
      </c>
      <c r="Y2619" s="3" t="s">
        <v>39</v>
      </c>
      <c r="AB2619" t="s">
        <v>8637</v>
      </c>
    </row>
    <row r="2620" spans="1:28" ht="15">
      <c r="A2620" t="s">
        <v>7866</v>
      </c>
      <c r="B2620" t="s">
        <v>7867</v>
      </c>
      <c r="C2620" t="s">
        <v>8257</v>
      </c>
      <c r="D2620" t="s">
        <v>8258</v>
      </c>
      <c r="E2620" t="s">
        <v>4416</v>
      </c>
      <c r="F2620" t="s">
        <v>33</v>
      </c>
      <c r="G2620" t="s">
        <v>3889</v>
      </c>
      <c r="H2620" t="s">
        <v>3890</v>
      </c>
      <c r="I2620" t="s">
        <v>36</v>
      </c>
      <c r="J2620" t="s">
        <v>8089</v>
      </c>
      <c r="K2620" t="s">
        <v>3891</v>
      </c>
      <c r="M2620" t="s">
        <v>4404</v>
      </c>
      <c r="N2620" t="s">
        <v>4405</v>
      </c>
      <c r="O2620" t="s">
        <v>3890</v>
      </c>
      <c r="P2620" t="s">
        <v>3906</v>
      </c>
      <c r="Q2620" s="1">
        <v>0.09</v>
      </c>
      <c r="R2620" t="s">
        <v>3890</v>
      </c>
      <c r="T2620" s="2" t="s">
        <v>39</v>
      </c>
      <c r="U2620" s="2">
        <v>30.03</v>
      </c>
      <c r="V2620" s="2">
        <v>29.36</v>
      </c>
      <c r="W2620" s="2">
        <v>0</v>
      </c>
      <c r="X2620" s="3" t="s">
        <v>39</v>
      </c>
      <c r="Y2620" s="3" t="s">
        <v>39</v>
      </c>
      <c r="AB2620" t="s">
        <v>8638</v>
      </c>
    </row>
    <row r="2621" spans="1:28" ht="15">
      <c r="A2621" t="s">
        <v>7448</v>
      </c>
      <c r="B2621" t="s">
        <v>7449</v>
      </c>
      <c r="C2621" t="s">
        <v>8257</v>
      </c>
      <c r="D2621" t="s">
        <v>8258</v>
      </c>
      <c r="E2621" t="s">
        <v>3928</v>
      </c>
      <c r="F2621" t="s">
        <v>33</v>
      </c>
      <c r="G2621" t="s">
        <v>60</v>
      </c>
      <c r="H2621" t="s">
        <v>61</v>
      </c>
      <c r="I2621" t="s">
        <v>36</v>
      </c>
      <c r="J2621" t="s">
        <v>8089</v>
      </c>
      <c r="K2621" t="s">
        <v>3891</v>
      </c>
      <c r="M2621" t="s">
        <v>4404</v>
      </c>
      <c r="N2621" t="s">
        <v>4405</v>
      </c>
      <c r="P2621" t="s">
        <v>3906</v>
      </c>
      <c r="Q2621" s="1">
        <v>0.09</v>
      </c>
      <c r="T2621" s="2" t="s">
        <v>39</v>
      </c>
      <c r="U2621" s="2">
        <v>4.75</v>
      </c>
      <c r="V2621" s="2">
        <v>4.59</v>
      </c>
      <c r="W2621" s="2">
        <v>0</v>
      </c>
      <c r="X2621" s="3" t="s">
        <v>39</v>
      </c>
      <c r="Y2621" s="3" t="s">
        <v>39</v>
      </c>
      <c r="AB2621" t="s">
        <v>8639</v>
      </c>
    </row>
    <row r="2622" spans="1:28" ht="15">
      <c r="A2622" t="s">
        <v>4444</v>
      </c>
      <c r="B2622" t="s">
        <v>4445</v>
      </c>
      <c r="C2622" t="s">
        <v>8257</v>
      </c>
      <c r="D2622" t="s">
        <v>8258</v>
      </c>
      <c r="E2622" t="s">
        <v>4332</v>
      </c>
      <c r="F2622" t="s">
        <v>33</v>
      </c>
      <c r="G2622" t="s">
        <v>248</v>
      </c>
      <c r="H2622" t="s">
        <v>249</v>
      </c>
      <c r="I2622" t="s">
        <v>36</v>
      </c>
      <c r="J2622" t="s">
        <v>8089</v>
      </c>
      <c r="K2622" t="s">
        <v>3891</v>
      </c>
      <c r="M2622" t="s">
        <v>4404</v>
      </c>
      <c r="N2622" t="s">
        <v>4405</v>
      </c>
      <c r="O2622" t="s">
        <v>4446</v>
      </c>
      <c r="P2622" t="s">
        <v>42</v>
      </c>
      <c r="Q2622" s="1">
        <v>0.13</v>
      </c>
      <c r="R2622" t="s">
        <v>4447</v>
      </c>
      <c r="T2622" s="2" t="s">
        <v>39</v>
      </c>
      <c r="U2622" s="2">
        <v>25.92</v>
      </c>
      <c r="V2622" s="2">
        <v>25.44</v>
      </c>
      <c r="W2622" s="2">
        <v>0</v>
      </c>
      <c r="X2622" s="3" t="s">
        <v>39</v>
      </c>
      <c r="Y2622" s="3" t="s">
        <v>39</v>
      </c>
      <c r="AB2622" t="s">
        <v>8640</v>
      </c>
    </row>
    <row r="2623" spans="1:28" ht="15">
      <c r="A2623" t="s">
        <v>4449</v>
      </c>
      <c r="B2623" t="s">
        <v>4450</v>
      </c>
      <c r="C2623" t="s">
        <v>8257</v>
      </c>
      <c r="D2623" t="s">
        <v>8258</v>
      </c>
      <c r="E2623" t="s">
        <v>3996</v>
      </c>
      <c r="F2623" t="s">
        <v>33</v>
      </c>
      <c r="G2623" t="s">
        <v>3929</v>
      </c>
      <c r="H2623" t="s">
        <v>3930</v>
      </c>
      <c r="I2623" t="s">
        <v>36</v>
      </c>
      <c r="J2623" t="s">
        <v>8089</v>
      </c>
      <c r="K2623" t="s">
        <v>3891</v>
      </c>
      <c r="M2623" t="s">
        <v>4404</v>
      </c>
      <c r="N2623" t="s">
        <v>4405</v>
      </c>
      <c r="O2623" t="s">
        <v>4451</v>
      </c>
      <c r="P2623" t="s">
        <v>42</v>
      </c>
      <c r="Q2623" s="1">
        <v>0.13</v>
      </c>
      <c r="R2623" t="s">
        <v>4452</v>
      </c>
      <c r="T2623" s="2" t="s">
        <v>39</v>
      </c>
      <c r="U2623" s="2">
        <v>42.68</v>
      </c>
      <c r="V2623" s="2">
        <v>41.79</v>
      </c>
      <c r="W2623" s="2">
        <v>0</v>
      </c>
      <c r="X2623" s="3" t="s">
        <v>39</v>
      </c>
      <c r="Y2623" s="3" t="s">
        <v>39</v>
      </c>
      <c r="AB2623" t="s">
        <v>8641</v>
      </c>
    </row>
    <row r="2624" spans="1:28" ht="15">
      <c r="A2624" t="s">
        <v>6889</v>
      </c>
      <c r="B2624" t="s">
        <v>6890</v>
      </c>
      <c r="C2624" t="s">
        <v>8257</v>
      </c>
      <c r="D2624" t="s">
        <v>8258</v>
      </c>
      <c r="E2624" t="s">
        <v>4416</v>
      </c>
      <c r="F2624" t="s">
        <v>33</v>
      </c>
      <c r="G2624" t="s">
        <v>3889</v>
      </c>
      <c r="H2624" t="s">
        <v>3890</v>
      </c>
      <c r="I2624" t="s">
        <v>36</v>
      </c>
      <c r="J2624" t="s">
        <v>8089</v>
      </c>
      <c r="K2624" t="s">
        <v>3891</v>
      </c>
      <c r="M2624" t="s">
        <v>4404</v>
      </c>
      <c r="N2624" t="s">
        <v>4405</v>
      </c>
      <c r="O2624" t="s">
        <v>3907</v>
      </c>
      <c r="P2624" t="s">
        <v>3895</v>
      </c>
      <c r="Q2624" s="1">
        <v>0.09</v>
      </c>
      <c r="R2624" t="s">
        <v>6891</v>
      </c>
      <c r="T2624" s="2" t="s">
        <v>39</v>
      </c>
      <c r="U2624" s="2">
        <v>46.91</v>
      </c>
      <c r="V2624" s="2">
        <v>45.87</v>
      </c>
      <c r="W2624" s="2">
        <v>0</v>
      </c>
      <c r="X2624" s="3" t="s">
        <v>39</v>
      </c>
      <c r="Y2624" s="3" t="s">
        <v>39</v>
      </c>
      <c r="AB2624" t="s">
        <v>8642</v>
      </c>
    </row>
    <row r="2625" spans="1:28" ht="15">
      <c r="A2625" t="s">
        <v>4427</v>
      </c>
      <c r="B2625" t="s">
        <v>4428</v>
      </c>
      <c r="C2625" t="s">
        <v>8257</v>
      </c>
      <c r="D2625" t="s">
        <v>8258</v>
      </c>
      <c r="E2625" t="s">
        <v>4332</v>
      </c>
      <c r="F2625" t="s">
        <v>33</v>
      </c>
      <c r="G2625" t="s">
        <v>248</v>
      </c>
      <c r="H2625" t="s">
        <v>249</v>
      </c>
      <c r="I2625" t="s">
        <v>36</v>
      </c>
      <c r="J2625" t="s">
        <v>8089</v>
      </c>
      <c r="K2625" t="s">
        <v>3891</v>
      </c>
      <c r="M2625" t="s">
        <v>4404</v>
      </c>
      <c r="N2625" t="s">
        <v>4405</v>
      </c>
      <c r="O2625" t="s">
        <v>4430</v>
      </c>
      <c r="P2625" t="s">
        <v>42</v>
      </c>
      <c r="Q2625" s="1">
        <v>0.13</v>
      </c>
      <c r="R2625" t="s">
        <v>4431</v>
      </c>
      <c r="S2625" t="s">
        <v>4432</v>
      </c>
      <c r="T2625" s="2" t="s">
        <v>39</v>
      </c>
      <c r="U2625" s="2">
        <v>41.7</v>
      </c>
      <c r="V2625" s="2">
        <v>40.88</v>
      </c>
      <c r="W2625" s="2">
        <v>0</v>
      </c>
      <c r="X2625" s="3" t="s">
        <v>39</v>
      </c>
      <c r="Y2625" s="3" t="s">
        <v>39</v>
      </c>
      <c r="AB2625" t="s">
        <v>8643</v>
      </c>
    </row>
    <row r="2626" spans="1:28" ht="15">
      <c r="A2626" t="s">
        <v>4434</v>
      </c>
      <c r="B2626" t="s">
        <v>4435</v>
      </c>
      <c r="C2626" t="s">
        <v>8257</v>
      </c>
      <c r="D2626" t="s">
        <v>8258</v>
      </c>
      <c r="E2626" t="s">
        <v>4332</v>
      </c>
      <c r="F2626" t="s">
        <v>33</v>
      </c>
      <c r="G2626" t="s">
        <v>248</v>
      </c>
      <c r="H2626" t="s">
        <v>249</v>
      </c>
      <c r="I2626" t="s">
        <v>36</v>
      </c>
      <c r="J2626" t="s">
        <v>8089</v>
      </c>
      <c r="K2626" t="s">
        <v>3891</v>
      </c>
      <c r="M2626" t="s">
        <v>4404</v>
      </c>
      <c r="N2626" t="s">
        <v>4405</v>
      </c>
      <c r="O2626" t="s">
        <v>4437</v>
      </c>
      <c r="P2626" t="s">
        <v>42</v>
      </c>
      <c r="Q2626" s="1">
        <v>0.13</v>
      </c>
      <c r="R2626" t="s">
        <v>4431</v>
      </c>
      <c r="S2626" t="s">
        <v>4432</v>
      </c>
      <c r="T2626" s="2" t="s">
        <v>39</v>
      </c>
      <c r="U2626" s="2">
        <v>41.7</v>
      </c>
      <c r="V2626" s="2">
        <v>40.88</v>
      </c>
      <c r="W2626" s="2">
        <v>0</v>
      </c>
      <c r="X2626" s="3" t="s">
        <v>39</v>
      </c>
      <c r="Y2626" s="3" t="s">
        <v>39</v>
      </c>
      <c r="AB2626" t="s">
        <v>8644</v>
      </c>
    </row>
    <row r="2627" spans="1:28" ht="15">
      <c r="A2627" t="s">
        <v>4439</v>
      </c>
      <c r="B2627" t="s">
        <v>4440</v>
      </c>
      <c r="C2627" t="s">
        <v>8257</v>
      </c>
      <c r="D2627" t="s">
        <v>8258</v>
      </c>
      <c r="E2627" t="s">
        <v>4332</v>
      </c>
      <c r="F2627" t="s">
        <v>33</v>
      </c>
      <c r="G2627" t="s">
        <v>248</v>
      </c>
      <c r="H2627" t="s">
        <v>249</v>
      </c>
      <c r="I2627" t="s">
        <v>36</v>
      </c>
      <c r="J2627" t="s">
        <v>8089</v>
      </c>
      <c r="K2627" t="s">
        <v>3891</v>
      </c>
      <c r="M2627" t="s">
        <v>4404</v>
      </c>
      <c r="N2627" t="s">
        <v>4405</v>
      </c>
      <c r="O2627" t="s">
        <v>4442</v>
      </c>
      <c r="P2627" t="s">
        <v>42</v>
      </c>
      <c r="Q2627" s="1">
        <v>0.13</v>
      </c>
      <c r="R2627" t="s">
        <v>4431</v>
      </c>
      <c r="S2627" t="s">
        <v>4432</v>
      </c>
      <c r="T2627" s="2" t="s">
        <v>39</v>
      </c>
      <c r="U2627" s="2">
        <v>41.7</v>
      </c>
      <c r="V2627" s="2">
        <v>40.88</v>
      </c>
      <c r="W2627" s="2">
        <v>0</v>
      </c>
      <c r="X2627" s="3" t="s">
        <v>39</v>
      </c>
      <c r="Y2627" s="3" t="s">
        <v>39</v>
      </c>
      <c r="AB2627" t="s">
        <v>8645</v>
      </c>
    </row>
    <row r="2628" spans="1:28" ht="15">
      <c r="A2628" t="s">
        <v>4402</v>
      </c>
      <c r="B2628" t="s">
        <v>4403</v>
      </c>
      <c r="C2628" t="s">
        <v>8257</v>
      </c>
      <c r="D2628" t="s">
        <v>8258</v>
      </c>
      <c r="E2628" t="s">
        <v>4332</v>
      </c>
      <c r="F2628" t="s">
        <v>33</v>
      </c>
      <c r="G2628" t="s">
        <v>248</v>
      </c>
      <c r="H2628" t="s">
        <v>249</v>
      </c>
      <c r="I2628" t="s">
        <v>36</v>
      </c>
      <c r="J2628" t="s">
        <v>8089</v>
      </c>
      <c r="K2628" t="s">
        <v>3891</v>
      </c>
      <c r="M2628" t="s">
        <v>4404</v>
      </c>
      <c r="N2628" t="s">
        <v>4405</v>
      </c>
      <c r="O2628" t="s">
        <v>4144</v>
      </c>
      <c r="P2628" t="s">
        <v>42</v>
      </c>
      <c r="Q2628" s="1">
        <v>0.13</v>
      </c>
      <c r="R2628" t="s">
        <v>4406</v>
      </c>
      <c r="S2628" t="s">
        <v>4407</v>
      </c>
      <c r="T2628" s="2" t="s">
        <v>39</v>
      </c>
      <c r="U2628" s="2">
        <v>205.2</v>
      </c>
      <c r="V2628" s="2">
        <v>200.92</v>
      </c>
      <c r="W2628" s="2">
        <v>0</v>
      </c>
      <c r="X2628" s="3" t="s">
        <v>39</v>
      </c>
      <c r="Y2628" s="3" t="s">
        <v>39</v>
      </c>
      <c r="AB2628" t="s">
        <v>8646</v>
      </c>
    </row>
    <row r="2629" spans="1:28" ht="15">
      <c r="A2629" t="s">
        <v>4409</v>
      </c>
      <c r="B2629" t="s">
        <v>4410</v>
      </c>
      <c r="C2629" t="s">
        <v>8257</v>
      </c>
      <c r="D2629" t="s">
        <v>8258</v>
      </c>
      <c r="E2629" t="s">
        <v>3888</v>
      </c>
      <c r="F2629" t="s">
        <v>33</v>
      </c>
      <c r="G2629" t="s">
        <v>3889</v>
      </c>
      <c r="H2629" t="s">
        <v>3890</v>
      </c>
      <c r="I2629" t="s">
        <v>36</v>
      </c>
      <c r="J2629" t="s">
        <v>8089</v>
      </c>
      <c r="K2629" t="s">
        <v>3891</v>
      </c>
      <c r="M2629" t="s">
        <v>4404</v>
      </c>
      <c r="N2629" t="s">
        <v>4405</v>
      </c>
      <c r="O2629" t="s">
        <v>3894</v>
      </c>
      <c r="P2629" t="s">
        <v>3906</v>
      </c>
      <c r="Q2629" s="1">
        <v>0.13</v>
      </c>
      <c r="R2629" t="s">
        <v>4411</v>
      </c>
      <c r="S2629" t="s">
        <v>4412</v>
      </c>
      <c r="T2629" s="2" t="s">
        <v>39</v>
      </c>
      <c r="U2629" s="2">
        <v>24.63</v>
      </c>
      <c r="V2629" s="2">
        <v>22.71</v>
      </c>
      <c r="W2629" s="2">
        <v>0</v>
      </c>
      <c r="X2629" s="3" t="s">
        <v>39</v>
      </c>
      <c r="Y2629" s="3" t="s">
        <v>39</v>
      </c>
      <c r="AB2629" t="s">
        <v>8647</v>
      </c>
    </row>
    <row r="2630" spans="1:28" ht="15">
      <c r="A2630" t="s">
        <v>4421</v>
      </c>
      <c r="B2630" t="s">
        <v>4422</v>
      </c>
      <c r="C2630" t="s">
        <v>8257</v>
      </c>
      <c r="D2630" t="s">
        <v>8258</v>
      </c>
      <c r="E2630" t="s">
        <v>4332</v>
      </c>
      <c r="F2630" t="s">
        <v>33</v>
      </c>
      <c r="G2630" t="s">
        <v>248</v>
      </c>
      <c r="H2630" t="s">
        <v>249</v>
      </c>
      <c r="I2630" t="s">
        <v>36</v>
      </c>
      <c r="J2630" t="s">
        <v>8089</v>
      </c>
      <c r="K2630" t="s">
        <v>3891</v>
      </c>
      <c r="M2630" t="s">
        <v>4404</v>
      </c>
      <c r="N2630" t="s">
        <v>4405</v>
      </c>
      <c r="O2630" t="s">
        <v>4423</v>
      </c>
      <c r="P2630" t="s">
        <v>42</v>
      </c>
      <c r="Q2630" s="1">
        <v>0.13</v>
      </c>
      <c r="R2630" t="s">
        <v>4424</v>
      </c>
      <c r="S2630" t="s">
        <v>4425</v>
      </c>
      <c r="T2630" s="2" t="s">
        <v>39</v>
      </c>
      <c r="U2630" s="2">
        <v>142.08</v>
      </c>
      <c r="V2630" s="2">
        <v>95.39</v>
      </c>
      <c r="W2630" s="2">
        <v>0</v>
      </c>
      <c r="X2630" s="3" t="s">
        <v>39</v>
      </c>
      <c r="Y2630" s="3" t="s">
        <v>39</v>
      </c>
      <c r="AB2630" t="s">
        <v>8648</v>
      </c>
    </row>
    <row r="2631" spans="1:28" ht="15">
      <c r="A2631" t="s">
        <v>4454</v>
      </c>
      <c r="B2631" t="s">
        <v>4455</v>
      </c>
      <c r="C2631" t="s">
        <v>8257</v>
      </c>
      <c r="D2631" t="s">
        <v>8258</v>
      </c>
      <c r="E2631" t="s">
        <v>3996</v>
      </c>
      <c r="F2631" t="s">
        <v>33</v>
      </c>
      <c r="G2631" t="s">
        <v>34</v>
      </c>
      <c r="H2631" t="s">
        <v>35</v>
      </c>
      <c r="I2631" t="s">
        <v>36</v>
      </c>
      <c r="J2631" t="s">
        <v>8089</v>
      </c>
      <c r="K2631" t="s">
        <v>3891</v>
      </c>
      <c r="M2631" t="s">
        <v>4404</v>
      </c>
      <c r="N2631" t="s">
        <v>4405</v>
      </c>
      <c r="O2631" t="s">
        <v>4456</v>
      </c>
      <c r="P2631" t="s">
        <v>42</v>
      </c>
      <c r="Q2631" s="1">
        <v>0.13</v>
      </c>
      <c r="R2631" t="s">
        <v>4457</v>
      </c>
      <c r="T2631" s="2" t="s">
        <v>39</v>
      </c>
      <c r="U2631" s="2">
        <v>20.42</v>
      </c>
      <c r="V2631" s="2">
        <v>19.99</v>
      </c>
      <c r="W2631" s="2">
        <v>0</v>
      </c>
      <c r="X2631" s="3" t="s">
        <v>39</v>
      </c>
      <c r="Y2631" s="3" t="s">
        <v>39</v>
      </c>
      <c r="AB2631" t="s">
        <v>8649</v>
      </c>
    </row>
    <row r="2632" spans="1:28" ht="15">
      <c r="A2632" t="s">
        <v>4459</v>
      </c>
      <c r="B2632" t="s">
        <v>4460</v>
      </c>
      <c r="C2632" t="s">
        <v>8257</v>
      </c>
      <c r="D2632" t="s">
        <v>8258</v>
      </c>
      <c r="E2632" t="s">
        <v>3957</v>
      </c>
      <c r="F2632" t="s">
        <v>33</v>
      </c>
      <c r="G2632" t="s">
        <v>34</v>
      </c>
      <c r="H2632" t="s">
        <v>35</v>
      </c>
      <c r="I2632" t="s">
        <v>36</v>
      </c>
      <c r="J2632" t="s">
        <v>8089</v>
      </c>
      <c r="K2632" t="s">
        <v>3891</v>
      </c>
      <c r="M2632" t="s">
        <v>4404</v>
      </c>
      <c r="N2632" t="s">
        <v>4405</v>
      </c>
      <c r="O2632" t="s">
        <v>4461</v>
      </c>
      <c r="P2632" t="s">
        <v>42</v>
      </c>
      <c r="Q2632" s="1">
        <v>0.13</v>
      </c>
      <c r="R2632" t="s">
        <v>4462</v>
      </c>
      <c r="T2632" s="2" t="s">
        <v>39</v>
      </c>
      <c r="U2632" s="2">
        <v>8.35</v>
      </c>
      <c r="V2632" s="2">
        <v>8.18</v>
      </c>
      <c r="W2632" s="2">
        <v>0</v>
      </c>
      <c r="X2632" s="3" t="s">
        <v>39</v>
      </c>
      <c r="Y2632" s="3" t="s">
        <v>39</v>
      </c>
      <c r="AB2632" t="s">
        <v>8650</v>
      </c>
    </row>
    <row r="2633" spans="1:28" ht="15">
      <c r="A2633" t="s">
        <v>4464</v>
      </c>
      <c r="B2633" t="s">
        <v>4465</v>
      </c>
      <c r="C2633" t="s">
        <v>8257</v>
      </c>
      <c r="D2633" t="s">
        <v>8258</v>
      </c>
      <c r="E2633" t="s">
        <v>3957</v>
      </c>
      <c r="F2633" t="s">
        <v>33</v>
      </c>
      <c r="G2633" t="s">
        <v>3889</v>
      </c>
      <c r="H2633" t="s">
        <v>3890</v>
      </c>
      <c r="I2633" t="s">
        <v>36</v>
      </c>
      <c r="J2633" t="s">
        <v>8089</v>
      </c>
      <c r="K2633" t="s">
        <v>3891</v>
      </c>
      <c r="M2633" t="s">
        <v>4404</v>
      </c>
      <c r="N2633" t="s">
        <v>4405</v>
      </c>
      <c r="O2633" t="s">
        <v>3907</v>
      </c>
      <c r="P2633" t="s">
        <v>3906</v>
      </c>
      <c r="Q2633" s="1">
        <v>0.09</v>
      </c>
      <c r="T2633" s="2" t="s">
        <v>39</v>
      </c>
      <c r="U2633" s="2">
        <v>5.86</v>
      </c>
      <c r="V2633" s="2">
        <v>5.74</v>
      </c>
      <c r="W2633" s="2">
        <v>0</v>
      </c>
      <c r="X2633" s="3" t="s">
        <v>39</v>
      </c>
      <c r="Y2633" s="3" t="s">
        <v>39</v>
      </c>
      <c r="AB2633" t="s">
        <v>8651</v>
      </c>
    </row>
    <row r="2634" spans="1:28" ht="15">
      <c r="A2634" t="s">
        <v>4467</v>
      </c>
      <c r="B2634" t="s">
        <v>4468</v>
      </c>
      <c r="C2634" t="s">
        <v>8257</v>
      </c>
      <c r="D2634" t="s">
        <v>8258</v>
      </c>
      <c r="E2634" t="s">
        <v>3957</v>
      </c>
      <c r="F2634" t="s">
        <v>33</v>
      </c>
      <c r="G2634" t="s">
        <v>3889</v>
      </c>
      <c r="H2634" t="s">
        <v>3890</v>
      </c>
      <c r="I2634" t="s">
        <v>36</v>
      </c>
      <c r="J2634" t="s">
        <v>8089</v>
      </c>
      <c r="K2634" t="s">
        <v>3891</v>
      </c>
      <c r="M2634" t="s">
        <v>4404</v>
      </c>
      <c r="N2634" t="s">
        <v>4405</v>
      </c>
      <c r="O2634" t="s">
        <v>4418</v>
      </c>
      <c r="P2634" t="s">
        <v>42</v>
      </c>
      <c r="Q2634" s="1">
        <v>0.09</v>
      </c>
      <c r="S2634" t="s">
        <v>4419</v>
      </c>
      <c r="T2634" s="2" t="s">
        <v>39</v>
      </c>
      <c r="U2634" s="2">
        <v>6.62</v>
      </c>
      <c r="V2634" s="2">
        <v>6.48</v>
      </c>
      <c r="W2634" s="2">
        <v>0</v>
      </c>
      <c r="X2634" s="3" t="s">
        <v>39</v>
      </c>
      <c r="Y2634" s="3" t="s">
        <v>39</v>
      </c>
      <c r="AB2634" t="s">
        <v>8652</v>
      </c>
    </row>
    <row r="2635" spans="1:28" ht="15">
      <c r="A2635" t="s">
        <v>4470</v>
      </c>
      <c r="B2635" t="s">
        <v>4471</v>
      </c>
      <c r="C2635" t="s">
        <v>8257</v>
      </c>
      <c r="D2635" t="s">
        <v>8258</v>
      </c>
      <c r="E2635" t="s">
        <v>4332</v>
      </c>
      <c r="F2635" t="s">
        <v>33</v>
      </c>
      <c r="G2635" t="s">
        <v>3958</v>
      </c>
      <c r="H2635" t="s">
        <v>3959</v>
      </c>
      <c r="I2635" t="s">
        <v>36</v>
      </c>
      <c r="J2635" t="s">
        <v>8089</v>
      </c>
      <c r="K2635" t="s">
        <v>3891</v>
      </c>
      <c r="M2635" t="s">
        <v>4404</v>
      </c>
      <c r="N2635" t="s">
        <v>4405</v>
      </c>
      <c r="O2635" t="s">
        <v>4473</v>
      </c>
      <c r="P2635" t="s">
        <v>42</v>
      </c>
      <c r="Q2635" s="1">
        <v>0.13</v>
      </c>
      <c r="R2635" t="s">
        <v>4474</v>
      </c>
      <c r="S2635" t="s">
        <v>4475</v>
      </c>
      <c r="T2635" s="2" t="s">
        <v>39</v>
      </c>
      <c r="U2635" s="2">
        <v>33</v>
      </c>
      <c r="V2635" s="2">
        <v>32.31</v>
      </c>
      <c r="W2635" s="2">
        <v>0</v>
      </c>
      <c r="X2635" s="3" t="s">
        <v>39</v>
      </c>
      <c r="Y2635" s="3" t="s">
        <v>39</v>
      </c>
      <c r="AB2635" t="s">
        <v>8653</v>
      </c>
    </row>
    <row r="2636" spans="1:28" ht="15">
      <c r="A2636" t="s">
        <v>4477</v>
      </c>
      <c r="B2636" t="s">
        <v>4478</v>
      </c>
      <c r="C2636" t="s">
        <v>8257</v>
      </c>
      <c r="D2636" t="s">
        <v>8258</v>
      </c>
      <c r="E2636" t="s">
        <v>3928</v>
      </c>
      <c r="F2636" t="s">
        <v>33</v>
      </c>
      <c r="G2636" t="s">
        <v>34</v>
      </c>
      <c r="H2636" t="s">
        <v>35</v>
      </c>
      <c r="I2636" t="s">
        <v>36</v>
      </c>
      <c r="J2636" t="s">
        <v>8089</v>
      </c>
      <c r="K2636" t="s">
        <v>3891</v>
      </c>
      <c r="M2636" t="s">
        <v>4404</v>
      </c>
      <c r="N2636" t="s">
        <v>4405</v>
      </c>
      <c r="O2636" t="s">
        <v>4479</v>
      </c>
      <c r="P2636" t="s">
        <v>3906</v>
      </c>
      <c r="Q2636" s="1">
        <v>0</v>
      </c>
      <c r="R2636" t="s">
        <v>4480</v>
      </c>
      <c r="T2636" s="2" t="s">
        <v>39</v>
      </c>
      <c r="U2636" s="2">
        <v>10.69</v>
      </c>
      <c r="V2636" s="2">
        <v>10.34</v>
      </c>
      <c r="W2636" s="2">
        <v>0</v>
      </c>
      <c r="X2636" s="3" t="s">
        <v>39</v>
      </c>
      <c r="Y2636" s="3" t="s">
        <v>39</v>
      </c>
      <c r="AB2636" t="s">
        <v>8654</v>
      </c>
    </row>
    <row r="2637" spans="1:28" ht="15">
      <c r="A2637" t="s">
        <v>5699</v>
      </c>
      <c r="B2637" t="s">
        <v>5700</v>
      </c>
      <c r="C2637" t="s">
        <v>8257</v>
      </c>
      <c r="D2637" t="s">
        <v>8258</v>
      </c>
      <c r="E2637" t="s">
        <v>3888</v>
      </c>
      <c r="F2637" t="s">
        <v>33</v>
      </c>
      <c r="G2637" t="s">
        <v>3889</v>
      </c>
      <c r="H2637" t="s">
        <v>3890</v>
      </c>
      <c r="I2637" t="s">
        <v>36</v>
      </c>
      <c r="J2637" t="s">
        <v>8089</v>
      </c>
      <c r="K2637" t="s">
        <v>3891</v>
      </c>
      <c r="M2637" t="s">
        <v>4404</v>
      </c>
      <c r="N2637" t="s">
        <v>4405</v>
      </c>
      <c r="O2637" t="s">
        <v>369</v>
      </c>
      <c r="P2637" t="s">
        <v>3895</v>
      </c>
      <c r="Q2637" s="1">
        <v>0.13</v>
      </c>
      <c r="R2637" t="s">
        <v>4411</v>
      </c>
      <c r="S2637" t="s">
        <v>5702</v>
      </c>
      <c r="T2637" s="2" t="s">
        <v>39</v>
      </c>
      <c r="U2637" s="2">
        <v>31.67</v>
      </c>
      <c r="V2637" s="2">
        <v>29.2</v>
      </c>
      <c r="W2637" s="2">
        <v>0</v>
      </c>
      <c r="X2637" s="3" t="s">
        <v>39</v>
      </c>
      <c r="Y2637" s="3" t="s">
        <v>39</v>
      </c>
      <c r="AB2637" t="s">
        <v>8655</v>
      </c>
    </row>
    <row r="2638" spans="1:28" ht="15">
      <c r="A2638" t="s">
        <v>6365</v>
      </c>
      <c r="B2638" t="s">
        <v>6366</v>
      </c>
      <c r="C2638" t="s">
        <v>8257</v>
      </c>
      <c r="D2638" t="s">
        <v>8258</v>
      </c>
      <c r="E2638" t="s">
        <v>4416</v>
      </c>
      <c r="F2638" t="s">
        <v>33</v>
      </c>
      <c r="G2638" t="s">
        <v>3889</v>
      </c>
      <c r="H2638" t="s">
        <v>3890</v>
      </c>
      <c r="I2638" t="s">
        <v>36</v>
      </c>
      <c r="J2638" t="s">
        <v>8089</v>
      </c>
      <c r="K2638" t="s">
        <v>3891</v>
      </c>
      <c r="M2638" t="s">
        <v>4404</v>
      </c>
      <c r="N2638" t="s">
        <v>4405</v>
      </c>
      <c r="O2638" t="s">
        <v>4324</v>
      </c>
      <c r="P2638" t="s">
        <v>3906</v>
      </c>
      <c r="Q2638" s="1">
        <v>0.09</v>
      </c>
      <c r="R2638" t="s">
        <v>6367</v>
      </c>
      <c r="S2638" t="s">
        <v>6368</v>
      </c>
      <c r="T2638" s="2" t="s">
        <v>39</v>
      </c>
      <c r="U2638" s="2">
        <v>46.91</v>
      </c>
      <c r="V2638" s="2">
        <v>45.87</v>
      </c>
      <c r="W2638" s="2">
        <v>0</v>
      </c>
      <c r="X2638" s="3" t="s">
        <v>39</v>
      </c>
      <c r="Y2638" s="3" t="s">
        <v>39</v>
      </c>
      <c r="AB2638" t="s">
        <v>8656</v>
      </c>
    </row>
    <row r="2639" spans="1:28" ht="15">
      <c r="A2639" t="s">
        <v>8657</v>
      </c>
      <c r="B2639" t="s">
        <v>8658</v>
      </c>
      <c r="C2639" t="s">
        <v>8087</v>
      </c>
      <c r="D2639" t="s">
        <v>8088</v>
      </c>
      <c r="E2639" t="s">
        <v>3928</v>
      </c>
      <c r="F2639" t="s">
        <v>33</v>
      </c>
      <c r="G2639" t="s">
        <v>3889</v>
      </c>
      <c r="H2639" t="s">
        <v>3890</v>
      </c>
      <c r="I2639" t="s">
        <v>36</v>
      </c>
      <c r="J2639" t="s">
        <v>8089</v>
      </c>
      <c r="K2639" t="s">
        <v>38</v>
      </c>
      <c r="M2639" t="s">
        <v>8659</v>
      </c>
      <c r="N2639" t="s">
        <v>8660</v>
      </c>
      <c r="O2639" t="s">
        <v>3907</v>
      </c>
      <c r="P2639" t="s">
        <v>42</v>
      </c>
      <c r="Q2639" s="1">
        <v>0.09</v>
      </c>
      <c r="R2639" t="s">
        <v>8661</v>
      </c>
      <c r="T2639" s="2" t="s">
        <v>39</v>
      </c>
      <c r="U2639" s="2">
        <v>2.78</v>
      </c>
      <c r="V2639" s="2">
        <v>7.8</v>
      </c>
      <c r="W2639" s="2">
        <v>0</v>
      </c>
      <c r="X2639" s="3" t="s">
        <v>39</v>
      </c>
      <c r="Y2639" s="3" t="s">
        <v>39</v>
      </c>
      <c r="AB2639" t="s">
        <v>8662</v>
      </c>
    </row>
    <row r="2640" spans="1:28" ht="15">
      <c r="A2640" t="s">
        <v>8663</v>
      </c>
      <c r="B2640" t="s">
        <v>8664</v>
      </c>
      <c r="C2640" t="s">
        <v>8087</v>
      </c>
      <c r="D2640" t="s">
        <v>8088</v>
      </c>
      <c r="E2640" t="s">
        <v>3928</v>
      </c>
      <c r="F2640" t="s">
        <v>6549</v>
      </c>
      <c r="G2640" t="s">
        <v>3889</v>
      </c>
      <c r="H2640" t="s">
        <v>3890</v>
      </c>
      <c r="I2640" t="s">
        <v>36</v>
      </c>
      <c r="J2640" t="s">
        <v>8089</v>
      </c>
      <c r="K2640" t="s">
        <v>38</v>
      </c>
      <c r="M2640" t="s">
        <v>8659</v>
      </c>
      <c r="N2640" t="s">
        <v>8660</v>
      </c>
      <c r="O2640" t="s">
        <v>4418</v>
      </c>
      <c r="P2640" t="s">
        <v>42</v>
      </c>
      <c r="Q2640" s="1">
        <v>0.09</v>
      </c>
      <c r="R2640" t="s">
        <v>8665</v>
      </c>
      <c r="S2640" t="s">
        <v>3890</v>
      </c>
      <c r="T2640" s="2" t="s">
        <v>39</v>
      </c>
      <c r="U2640" s="2">
        <v>7.29</v>
      </c>
      <c r="V2640" s="2">
        <v>12.8</v>
      </c>
      <c r="W2640" s="2">
        <v>6656</v>
      </c>
      <c r="X2640" s="3" t="s">
        <v>39</v>
      </c>
      <c r="Y2640" s="3" t="s">
        <v>39</v>
      </c>
      <c r="AB2640" t="s">
        <v>8666</v>
      </c>
    </row>
    <row r="2641" spans="1:28" ht="15">
      <c r="A2641" t="s">
        <v>8667</v>
      </c>
      <c r="B2641" t="s">
        <v>8668</v>
      </c>
      <c r="C2641" t="s">
        <v>8087</v>
      </c>
      <c r="D2641" t="s">
        <v>8088</v>
      </c>
      <c r="E2641" t="s">
        <v>3928</v>
      </c>
      <c r="F2641" t="s">
        <v>8669</v>
      </c>
      <c r="G2641" t="s">
        <v>3889</v>
      </c>
      <c r="H2641" t="s">
        <v>3890</v>
      </c>
      <c r="I2641" t="s">
        <v>36</v>
      </c>
      <c r="J2641" t="s">
        <v>8089</v>
      </c>
      <c r="K2641" t="s">
        <v>38</v>
      </c>
      <c r="M2641" t="s">
        <v>8659</v>
      </c>
      <c r="N2641" t="s">
        <v>8660</v>
      </c>
      <c r="O2641" t="s">
        <v>4418</v>
      </c>
      <c r="P2641" t="s">
        <v>42</v>
      </c>
      <c r="Q2641" s="1">
        <v>0</v>
      </c>
      <c r="S2641" t="s">
        <v>4419</v>
      </c>
      <c r="T2641" s="2" t="s">
        <v>39</v>
      </c>
      <c r="U2641" s="2">
        <v>4.55</v>
      </c>
      <c r="V2641" s="2">
        <v>4.2</v>
      </c>
      <c r="W2641" s="2">
        <v>2192.4</v>
      </c>
      <c r="X2641" s="3" t="s">
        <v>39</v>
      </c>
      <c r="Y2641" s="3" t="s">
        <v>39</v>
      </c>
      <c r="AB2641" t="s">
        <v>8670</v>
      </c>
    </row>
    <row r="2642" spans="1:28" ht="15">
      <c r="A2642" t="s">
        <v>8671</v>
      </c>
      <c r="B2642" t="s">
        <v>8672</v>
      </c>
      <c r="C2642" t="s">
        <v>8087</v>
      </c>
      <c r="D2642" t="s">
        <v>8088</v>
      </c>
      <c r="E2642" t="s">
        <v>3928</v>
      </c>
      <c r="F2642" t="s">
        <v>33</v>
      </c>
      <c r="G2642" t="s">
        <v>3889</v>
      </c>
      <c r="H2642" t="s">
        <v>3890</v>
      </c>
      <c r="I2642" t="s">
        <v>36</v>
      </c>
      <c r="J2642" t="s">
        <v>8089</v>
      </c>
      <c r="K2642" t="s">
        <v>38</v>
      </c>
      <c r="M2642" t="s">
        <v>8659</v>
      </c>
      <c r="N2642" t="s">
        <v>8660</v>
      </c>
      <c r="P2642" t="s">
        <v>42</v>
      </c>
      <c r="Q2642" s="1">
        <v>0.09</v>
      </c>
      <c r="T2642" s="2" t="s">
        <v>39</v>
      </c>
      <c r="U2642" s="2">
        <v>12.89</v>
      </c>
      <c r="V2642" s="2">
        <v>12.2</v>
      </c>
      <c r="W2642" s="2">
        <v>0</v>
      </c>
      <c r="X2642" s="3" t="s">
        <v>39</v>
      </c>
      <c r="Y2642" s="3" t="s">
        <v>39</v>
      </c>
      <c r="AB2642" t="s">
        <v>8673</v>
      </c>
    </row>
    <row r="2643" spans="1:28" ht="15">
      <c r="A2643" t="s">
        <v>8674</v>
      </c>
      <c r="B2643" t="s">
        <v>8675</v>
      </c>
      <c r="C2643" t="s">
        <v>8087</v>
      </c>
      <c r="D2643" t="s">
        <v>8088</v>
      </c>
      <c r="E2643" t="s">
        <v>3928</v>
      </c>
      <c r="F2643" t="s">
        <v>33</v>
      </c>
      <c r="G2643" t="s">
        <v>3889</v>
      </c>
      <c r="H2643" t="s">
        <v>3890</v>
      </c>
      <c r="I2643" t="s">
        <v>36</v>
      </c>
      <c r="J2643" t="s">
        <v>8089</v>
      </c>
      <c r="K2643" t="s">
        <v>38</v>
      </c>
      <c r="M2643" t="s">
        <v>8659</v>
      </c>
      <c r="N2643" t="s">
        <v>8660</v>
      </c>
      <c r="O2643" t="s">
        <v>4418</v>
      </c>
      <c r="P2643" t="s">
        <v>42</v>
      </c>
      <c r="Q2643" s="1">
        <v>0.09</v>
      </c>
      <c r="R2643" t="s">
        <v>8676</v>
      </c>
      <c r="S2643" t="s">
        <v>4419</v>
      </c>
      <c r="T2643" s="2" t="s">
        <v>39</v>
      </c>
      <c r="U2643" s="2">
        <v>13.53</v>
      </c>
      <c r="V2643" s="2">
        <v>13.4</v>
      </c>
      <c r="W2643" s="2">
        <v>0</v>
      </c>
      <c r="X2643" s="3" t="s">
        <v>39</v>
      </c>
      <c r="Y2643" s="3" t="s">
        <v>39</v>
      </c>
      <c r="AB2643" t="s">
        <v>8677</v>
      </c>
    </row>
    <row r="2644" spans="1:28" ht="15">
      <c r="A2644" t="s">
        <v>8678</v>
      </c>
      <c r="B2644" t="s">
        <v>8679</v>
      </c>
      <c r="C2644" t="s">
        <v>8087</v>
      </c>
      <c r="D2644" t="s">
        <v>8088</v>
      </c>
      <c r="E2644" t="s">
        <v>3928</v>
      </c>
      <c r="F2644" t="s">
        <v>33</v>
      </c>
      <c r="G2644" t="s">
        <v>3889</v>
      </c>
      <c r="H2644" t="s">
        <v>3890</v>
      </c>
      <c r="I2644" t="s">
        <v>36</v>
      </c>
      <c r="J2644" t="s">
        <v>8089</v>
      </c>
      <c r="K2644" t="s">
        <v>38</v>
      </c>
      <c r="M2644" t="s">
        <v>8659</v>
      </c>
      <c r="N2644" t="s">
        <v>8660</v>
      </c>
      <c r="P2644" t="s">
        <v>42</v>
      </c>
      <c r="Q2644" s="1">
        <v>0</v>
      </c>
      <c r="S2644" t="s">
        <v>3907</v>
      </c>
      <c r="T2644" s="2" t="s">
        <v>39</v>
      </c>
      <c r="U2644" s="2">
        <v>14.99</v>
      </c>
      <c r="V2644" s="2">
        <v>14</v>
      </c>
      <c r="W2644" s="2">
        <v>0</v>
      </c>
      <c r="X2644" s="3" t="s">
        <v>39</v>
      </c>
      <c r="Y2644" s="3" t="s">
        <v>39</v>
      </c>
      <c r="AB2644" t="s">
        <v>8680</v>
      </c>
    </row>
    <row r="2645" spans="1:28" ht="15">
      <c r="A2645" t="s">
        <v>8681</v>
      </c>
      <c r="B2645" t="s">
        <v>8682</v>
      </c>
      <c r="C2645" t="s">
        <v>8087</v>
      </c>
      <c r="D2645" t="s">
        <v>8088</v>
      </c>
      <c r="E2645" t="s">
        <v>3928</v>
      </c>
      <c r="F2645" t="s">
        <v>267</v>
      </c>
      <c r="G2645" t="s">
        <v>3889</v>
      </c>
      <c r="H2645" t="s">
        <v>3890</v>
      </c>
      <c r="I2645" t="s">
        <v>36</v>
      </c>
      <c r="J2645" t="s">
        <v>8089</v>
      </c>
      <c r="K2645" t="s">
        <v>38</v>
      </c>
      <c r="M2645" t="s">
        <v>8659</v>
      </c>
      <c r="N2645" t="s">
        <v>8660</v>
      </c>
      <c r="O2645" t="s">
        <v>3907</v>
      </c>
      <c r="P2645" t="s">
        <v>42</v>
      </c>
      <c r="Q2645" s="1">
        <v>0</v>
      </c>
      <c r="T2645" s="2" t="s">
        <v>39</v>
      </c>
      <c r="U2645" s="2">
        <v>3</v>
      </c>
      <c r="V2645" s="2">
        <v>2.7</v>
      </c>
      <c r="W2645" s="2">
        <v>13.5</v>
      </c>
      <c r="X2645" s="3" t="s">
        <v>39</v>
      </c>
      <c r="Y2645" s="3" t="s">
        <v>39</v>
      </c>
      <c r="AB2645" t="s">
        <v>8683</v>
      </c>
    </row>
    <row r="2646" spans="1:28" ht="15">
      <c r="A2646" t="s">
        <v>8684</v>
      </c>
      <c r="B2646" t="s">
        <v>8685</v>
      </c>
      <c r="C2646" t="s">
        <v>8087</v>
      </c>
      <c r="D2646" t="s">
        <v>8088</v>
      </c>
      <c r="E2646" t="s">
        <v>3928</v>
      </c>
      <c r="F2646" t="s">
        <v>8686</v>
      </c>
      <c r="G2646" t="s">
        <v>3889</v>
      </c>
      <c r="H2646" t="s">
        <v>3890</v>
      </c>
      <c r="I2646" t="s">
        <v>36</v>
      </c>
      <c r="J2646" t="s">
        <v>8089</v>
      </c>
      <c r="K2646" t="s">
        <v>38</v>
      </c>
      <c r="M2646" t="s">
        <v>8659</v>
      </c>
      <c r="N2646" t="s">
        <v>8660</v>
      </c>
      <c r="O2646" t="s">
        <v>4418</v>
      </c>
      <c r="P2646" t="s">
        <v>42</v>
      </c>
      <c r="Q2646" s="1">
        <v>0</v>
      </c>
      <c r="S2646" t="s">
        <v>4419</v>
      </c>
      <c r="T2646" s="2" t="s">
        <v>39</v>
      </c>
      <c r="U2646" s="2">
        <v>18.2</v>
      </c>
      <c r="V2646" s="2">
        <v>21.2</v>
      </c>
      <c r="W2646" s="2">
        <v>6148</v>
      </c>
      <c r="X2646" s="3" t="s">
        <v>39</v>
      </c>
      <c r="Y2646" s="3" t="s">
        <v>39</v>
      </c>
      <c r="AB2646" t="s">
        <v>8687</v>
      </c>
    </row>
    <row r="2647" spans="1:28" ht="15">
      <c r="A2647" t="s">
        <v>8688</v>
      </c>
      <c r="B2647" t="s">
        <v>8689</v>
      </c>
      <c r="C2647" t="s">
        <v>8087</v>
      </c>
      <c r="D2647" t="s">
        <v>8088</v>
      </c>
      <c r="E2647" t="s">
        <v>3928</v>
      </c>
      <c r="F2647" t="s">
        <v>1128</v>
      </c>
      <c r="G2647" t="s">
        <v>3889</v>
      </c>
      <c r="H2647" t="s">
        <v>3890</v>
      </c>
      <c r="I2647" t="s">
        <v>36</v>
      </c>
      <c r="J2647" t="s">
        <v>8089</v>
      </c>
      <c r="K2647" t="s">
        <v>38</v>
      </c>
      <c r="M2647" t="s">
        <v>8659</v>
      </c>
      <c r="N2647" t="s">
        <v>8660</v>
      </c>
      <c r="P2647" t="s">
        <v>42</v>
      </c>
      <c r="Q2647" s="1">
        <v>0</v>
      </c>
      <c r="S2647" t="s">
        <v>3907</v>
      </c>
      <c r="T2647" s="2" t="s">
        <v>39</v>
      </c>
      <c r="U2647" s="2">
        <v>15.36</v>
      </c>
      <c r="V2647" s="2">
        <v>19.8</v>
      </c>
      <c r="W2647" s="2">
        <v>4554</v>
      </c>
      <c r="X2647" s="3" t="s">
        <v>39</v>
      </c>
      <c r="Y2647" s="3" t="s">
        <v>39</v>
      </c>
      <c r="AB2647" t="s">
        <v>8690</v>
      </c>
    </row>
    <row r="2648" spans="1:28" ht="15">
      <c r="A2648" t="s">
        <v>8691</v>
      </c>
      <c r="B2648" t="s">
        <v>8692</v>
      </c>
      <c r="C2648" t="s">
        <v>8087</v>
      </c>
      <c r="D2648" t="s">
        <v>8088</v>
      </c>
      <c r="E2648" t="s">
        <v>3928</v>
      </c>
      <c r="F2648" t="s">
        <v>8693</v>
      </c>
      <c r="G2648" t="s">
        <v>3889</v>
      </c>
      <c r="H2648" t="s">
        <v>3890</v>
      </c>
      <c r="I2648" t="s">
        <v>36</v>
      </c>
      <c r="J2648" t="s">
        <v>8089</v>
      </c>
      <c r="K2648" t="s">
        <v>38</v>
      </c>
      <c r="M2648" t="s">
        <v>8659</v>
      </c>
      <c r="N2648" t="s">
        <v>8660</v>
      </c>
      <c r="O2648" t="s">
        <v>4419</v>
      </c>
      <c r="P2648" t="s">
        <v>42</v>
      </c>
      <c r="Q2648" s="1">
        <v>0</v>
      </c>
      <c r="R2648" t="s">
        <v>4418</v>
      </c>
      <c r="T2648" s="2" t="s">
        <v>39</v>
      </c>
      <c r="U2648" s="2">
        <v>3</v>
      </c>
      <c r="V2648" s="2">
        <v>2.7</v>
      </c>
      <c r="W2648" s="2">
        <v>205.2</v>
      </c>
      <c r="X2648" s="3" t="s">
        <v>39</v>
      </c>
      <c r="Y2648" s="3" t="s">
        <v>39</v>
      </c>
      <c r="AB2648" t="s">
        <v>8694</v>
      </c>
    </row>
    <row r="2649" spans="1:28" ht="15">
      <c r="A2649" t="s">
        <v>8695</v>
      </c>
      <c r="B2649" t="s">
        <v>8696</v>
      </c>
      <c r="C2649" t="s">
        <v>8087</v>
      </c>
      <c r="D2649" t="s">
        <v>8088</v>
      </c>
      <c r="E2649" t="s">
        <v>3928</v>
      </c>
      <c r="F2649" t="s">
        <v>33</v>
      </c>
      <c r="G2649" t="s">
        <v>3889</v>
      </c>
      <c r="H2649" t="s">
        <v>3890</v>
      </c>
      <c r="I2649" t="s">
        <v>36</v>
      </c>
      <c r="J2649" t="s">
        <v>8089</v>
      </c>
      <c r="K2649" t="s">
        <v>38</v>
      </c>
      <c r="M2649" t="s">
        <v>8659</v>
      </c>
      <c r="N2649" t="s">
        <v>8660</v>
      </c>
      <c r="O2649" t="s">
        <v>3907</v>
      </c>
      <c r="P2649" t="s">
        <v>42</v>
      </c>
      <c r="Q2649" s="1">
        <v>0</v>
      </c>
      <c r="T2649" s="2" t="s">
        <v>39</v>
      </c>
      <c r="U2649" s="2">
        <v>13.44</v>
      </c>
      <c r="V2649" s="2">
        <v>10.5</v>
      </c>
      <c r="W2649" s="2">
        <v>0</v>
      </c>
      <c r="X2649" s="3" t="s">
        <v>39</v>
      </c>
      <c r="Y2649" s="3" t="s">
        <v>39</v>
      </c>
      <c r="AB2649" t="s">
        <v>8698</v>
      </c>
    </row>
    <row r="2650" spans="1:28" ht="15">
      <c r="A2650" t="s">
        <v>8699</v>
      </c>
      <c r="B2650" t="s">
        <v>8700</v>
      </c>
      <c r="C2650" t="s">
        <v>8087</v>
      </c>
      <c r="D2650" t="s">
        <v>8088</v>
      </c>
      <c r="E2650" t="s">
        <v>3928</v>
      </c>
      <c r="F2650" t="s">
        <v>8701</v>
      </c>
      <c r="G2650" t="s">
        <v>3889</v>
      </c>
      <c r="H2650" t="s">
        <v>3890</v>
      </c>
      <c r="I2650" t="s">
        <v>36</v>
      </c>
      <c r="J2650" t="s">
        <v>8089</v>
      </c>
      <c r="K2650" t="s">
        <v>38</v>
      </c>
      <c r="M2650" t="s">
        <v>8659</v>
      </c>
      <c r="N2650" t="s">
        <v>8660</v>
      </c>
      <c r="O2650" t="s">
        <v>3907</v>
      </c>
      <c r="P2650" t="s">
        <v>42</v>
      </c>
      <c r="Q2650" s="1">
        <v>0</v>
      </c>
      <c r="T2650" s="2" t="s">
        <v>39</v>
      </c>
      <c r="U2650" s="2">
        <v>3.72</v>
      </c>
      <c r="V2650" s="2">
        <v>6.2</v>
      </c>
      <c r="W2650" s="2">
        <v>1847.6</v>
      </c>
      <c r="X2650" s="3" t="s">
        <v>39</v>
      </c>
      <c r="Y2650" s="3" t="s">
        <v>39</v>
      </c>
      <c r="AB2650" t="s">
        <v>8702</v>
      </c>
    </row>
    <row r="2651" spans="1:28" ht="15">
      <c r="A2651" t="s">
        <v>8703</v>
      </c>
      <c r="B2651" t="s">
        <v>8704</v>
      </c>
      <c r="C2651" t="s">
        <v>8087</v>
      </c>
      <c r="D2651" t="s">
        <v>8088</v>
      </c>
      <c r="E2651" t="s">
        <v>3928</v>
      </c>
      <c r="F2651" t="s">
        <v>33</v>
      </c>
      <c r="G2651" t="s">
        <v>3889</v>
      </c>
      <c r="H2651" t="s">
        <v>3890</v>
      </c>
      <c r="I2651" t="s">
        <v>36</v>
      </c>
      <c r="J2651" t="s">
        <v>8089</v>
      </c>
      <c r="K2651" t="s">
        <v>38</v>
      </c>
      <c r="M2651" t="s">
        <v>8659</v>
      </c>
      <c r="N2651" t="s">
        <v>8660</v>
      </c>
      <c r="O2651" t="s">
        <v>4418</v>
      </c>
      <c r="P2651" t="s">
        <v>42</v>
      </c>
      <c r="Q2651" s="1">
        <v>0</v>
      </c>
      <c r="S2651" t="s">
        <v>252</v>
      </c>
      <c r="T2651" s="2" t="s">
        <v>39</v>
      </c>
      <c r="U2651" s="2">
        <v>6.82</v>
      </c>
      <c r="V2651" s="2">
        <v>5.47</v>
      </c>
      <c r="W2651" s="2">
        <v>0</v>
      </c>
      <c r="X2651" s="3" t="s">
        <v>39</v>
      </c>
      <c r="Y2651" s="3" t="s">
        <v>39</v>
      </c>
      <c r="AB2651" t="s">
        <v>8705</v>
      </c>
    </row>
    <row r="2652" spans="1:28" ht="15">
      <c r="A2652" t="s">
        <v>8706</v>
      </c>
      <c r="B2652" t="s">
        <v>8707</v>
      </c>
      <c r="C2652" t="s">
        <v>8087</v>
      </c>
      <c r="D2652" t="s">
        <v>8088</v>
      </c>
      <c r="E2652" t="s">
        <v>3928</v>
      </c>
      <c r="F2652" t="s">
        <v>8708</v>
      </c>
      <c r="G2652" t="s">
        <v>3889</v>
      </c>
      <c r="H2652" t="s">
        <v>3890</v>
      </c>
      <c r="I2652" t="s">
        <v>36</v>
      </c>
      <c r="J2652" t="s">
        <v>8089</v>
      </c>
      <c r="K2652" t="s">
        <v>38</v>
      </c>
      <c r="M2652" t="s">
        <v>8659</v>
      </c>
      <c r="N2652" t="s">
        <v>8660</v>
      </c>
      <c r="O2652" t="s">
        <v>3907</v>
      </c>
      <c r="P2652" t="s">
        <v>42</v>
      </c>
      <c r="Q2652" s="1">
        <v>0</v>
      </c>
      <c r="T2652" s="2" t="s">
        <v>39</v>
      </c>
      <c r="U2652" s="2">
        <v>7.45</v>
      </c>
      <c r="V2652" s="2">
        <v>6.9</v>
      </c>
      <c r="W2652" s="2">
        <v>503.7</v>
      </c>
      <c r="X2652" s="3" t="s">
        <v>39</v>
      </c>
      <c r="Y2652" s="3" t="s">
        <v>39</v>
      </c>
      <c r="AB2652" t="s">
        <v>8709</v>
      </c>
    </row>
    <row r="2653" spans="1:28" ht="15">
      <c r="A2653" t="s">
        <v>8710</v>
      </c>
      <c r="B2653" t="s">
        <v>8711</v>
      </c>
      <c r="C2653" t="s">
        <v>8087</v>
      </c>
      <c r="D2653" t="s">
        <v>8088</v>
      </c>
      <c r="E2653" t="s">
        <v>3928</v>
      </c>
      <c r="F2653" t="s">
        <v>5564</v>
      </c>
      <c r="G2653" t="s">
        <v>3889</v>
      </c>
      <c r="H2653" t="s">
        <v>3890</v>
      </c>
      <c r="I2653" t="s">
        <v>36</v>
      </c>
      <c r="J2653" t="s">
        <v>8089</v>
      </c>
      <c r="K2653" t="s">
        <v>38</v>
      </c>
      <c r="M2653" t="s">
        <v>8659</v>
      </c>
      <c r="N2653" t="s">
        <v>8660</v>
      </c>
      <c r="O2653" t="s">
        <v>3907</v>
      </c>
      <c r="P2653" t="s">
        <v>42</v>
      </c>
      <c r="Q2653" s="1">
        <v>0</v>
      </c>
      <c r="T2653" s="2" t="s">
        <v>39</v>
      </c>
      <c r="U2653" s="2">
        <v>11.79</v>
      </c>
      <c r="V2653" s="2">
        <v>10.5</v>
      </c>
      <c r="W2653" s="2">
        <v>367.5</v>
      </c>
      <c r="X2653" s="3" t="s">
        <v>39</v>
      </c>
      <c r="Y2653" s="3" t="s">
        <v>39</v>
      </c>
      <c r="AB2653" t="s">
        <v>8712</v>
      </c>
    </row>
    <row r="2654" spans="1:28" ht="15">
      <c r="A2654" t="s">
        <v>8713</v>
      </c>
      <c r="B2654" t="s">
        <v>8714</v>
      </c>
      <c r="C2654" t="s">
        <v>8087</v>
      </c>
      <c r="D2654" t="s">
        <v>8088</v>
      </c>
      <c r="E2654" t="s">
        <v>3928</v>
      </c>
      <c r="F2654" t="s">
        <v>6463</v>
      </c>
      <c r="G2654" t="s">
        <v>3889</v>
      </c>
      <c r="H2654" t="s">
        <v>3890</v>
      </c>
      <c r="I2654" t="s">
        <v>36</v>
      </c>
      <c r="J2654" t="s">
        <v>8089</v>
      </c>
      <c r="K2654" t="s">
        <v>38</v>
      </c>
      <c r="M2654" t="s">
        <v>8659</v>
      </c>
      <c r="N2654" t="s">
        <v>8660</v>
      </c>
      <c r="O2654" t="s">
        <v>3907</v>
      </c>
      <c r="P2654" t="s">
        <v>42</v>
      </c>
      <c r="Q2654" s="1">
        <v>0</v>
      </c>
      <c r="T2654" s="2" t="s">
        <v>39</v>
      </c>
      <c r="U2654" s="2">
        <v>3.52</v>
      </c>
      <c r="V2654" s="2">
        <v>2.7</v>
      </c>
      <c r="W2654" s="2">
        <v>237.6</v>
      </c>
      <c r="X2654" s="3" t="s">
        <v>39</v>
      </c>
      <c r="Y2654" s="3" t="s">
        <v>39</v>
      </c>
      <c r="AB2654" t="s">
        <v>8715</v>
      </c>
    </row>
    <row r="2655" spans="1:28" ht="15">
      <c r="A2655" t="s">
        <v>8716</v>
      </c>
      <c r="B2655" t="s">
        <v>8717</v>
      </c>
      <c r="C2655" t="s">
        <v>8087</v>
      </c>
      <c r="D2655" t="s">
        <v>8088</v>
      </c>
      <c r="E2655" t="s">
        <v>3928</v>
      </c>
      <c r="F2655" t="s">
        <v>33</v>
      </c>
      <c r="G2655" t="s">
        <v>60</v>
      </c>
      <c r="H2655" t="s">
        <v>61</v>
      </c>
      <c r="I2655" t="s">
        <v>36</v>
      </c>
      <c r="J2655" t="s">
        <v>8089</v>
      </c>
      <c r="K2655" t="s">
        <v>38</v>
      </c>
      <c r="M2655" t="s">
        <v>8659</v>
      </c>
      <c r="N2655" t="s">
        <v>8660</v>
      </c>
      <c r="O2655" t="s">
        <v>8718</v>
      </c>
      <c r="P2655" t="s">
        <v>42</v>
      </c>
      <c r="Q2655" s="1">
        <v>0.09</v>
      </c>
      <c r="R2655" t="s">
        <v>8719</v>
      </c>
      <c r="T2655" s="2" t="s">
        <v>39</v>
      </c>
      <c r="U2655" s="2">
        <v>6.77</v>
      </c>
      <c r="V2655" s="2">
        <v>6.4</v>
      </c>
      <c r="W2655" s="2">
        <v>0</v>
      </c>
      <c r="X2655" s="3" t="s">
        <v>39</v>
      </c>
      <c r="Y2655" s="3" t="s">
        <v>39</v>
      </c>
      <c r="AB2655" t="s">
        <v>8720</v>
      </c>
    </row>
    <row r="2656" spans="1:28" ht="15">
      <c r="A2656" t="s">
        <v>8721</v>
      </c>
      <c r="B2656" t="s">
        <v>8722</v>
      </c>
      <c r="C2656" t="s">
        <v>8087</v>
      </c>
      <c r="D2656" t="s">
        <v>8088</v>
      </c>
      <c r="E2656" t="s">
        <v>3928</v>
      </c>
      <c r="F2656" t="s">
        <v>33</v>
      </c>
      <c r="G2656" t="s">
        <v>3889</v>
      </c>
      <c r="H2656" t="s">
        <v>3890</v>
      </c>
      <c r="I2656" t="s">
        <v>36</v>
      </c>
      <c r="J2656" t="s">
        <v>8089</v>
      </c>
      <c r="K2656" t="s">
        <v>38</v>
      </c>
      <c r="M2656" t="s">
        <v>8659</v>
      </c>
      <c r="N2656" t="s">
        <v>8660</v>
      </c>
      <c r="P2656" t="s">
        <v>42</v>
      </c>
      <c r="Q2656" s="1">
        <v>0</v>
      </c>
      <c r="R2656" t="s">
        <v>3890</v>
      </c>
      <c r="T2656" s="2" t="s">
        <v>39</v>
      </c>
      <c r="U2656" s="2">
        <v>25.85</v>
      </c>
      <c r="V2656" s="2">
        <v>19.89</v>
      </c>
      <c r="W2656" s="2">
        <v>0</v>
      </c>
      <c r="X2656" s="3" t="s">
        <v>39</v>
      </c>
      <c r="Y2656" s="3" t="s">
        <v>39</v>
      </c>
      <c r="AB2656" t="s">
        <v>8723</v>
      </c>
    </row>
    <row r="2657" spans="1:28" ht="15">
      <c r="A2657" t="s">
        <v>8724</v>
      </c>
      <c r="B2657" t="s">
        <v>8725</v>
      </c>
      <c r="C2657" t="s">
        <v>8087</v>
      </c>
      <c r="D2657" t="s">
        <v>8088</v>
      </c>
      <c r="E2657" t="s">
        <v>4416</v>
      </c>
      <c r="F2657" t="s">
        <v>33</v>
      </c>
      <c r="G2657" t="s">
        <v>3889</v>
      </c>
      <c r="H2657" t="s">
        <v>3890</v>
      </c>
      <c r="I2657" t="s">
        <v>36</v>
      </c>
      <c r="J2657" t="s">
        <v>8089</v>
      </c>
      <c r="K2657" t="s">
        <v>38</v>
      </c>
      <c r="M2657" t="s">
        <v>8659</v>
      </c>
      <c r="N2657" t="s">
        <v>8660</v>
      </c>
      <c r="O2657" t="s">
        <v>3907</v>
      </c>
      <c r="P2657" t="s">
        <v>42</v>
      </c>
      <c r="Q2657" s="1">
        <v>0</v>
      </c>
      <c r="T2657" s="2" t="s">
        <v>39</v>
      </c>
      <c r="U2657" s="2">
        <v>9.82</v>
      </c>
      <c r="V2657" s="2">
        <v>9</v>
      </c>
      <c r="W2657" s="2">
        <v>0</v>
      </c>
      <c r="X2657" s="3" t="s">
        <v>39</v>
      </c>
      <c r="Y2657" s="3" t="s">
        <v>39</v>
      </c>
      <c r="AB2657" t="s">
        <v>8726</v>
      </c>
    </row>
    <row r="2658" spans="1:28" ht="15">
      <c r="A2658" t="s">
        <v>8727</v>
      </c>
      <c r="B2658" t="s">
        <v>8728</v>
      </c>
      <c r="C2658" t="s">
        <v>8087</v>
      </c>
      <c r="D2658" t="s">
        <v>8088</v>
      </c>
      <c r="E2658" t="s">
        <v>3928</v>
      </c>
      <c r="F2658" t="s">
        <v>8729</v>
      </c>
      <c r="G2658" t="s">
        <v>3889</v>
      </c>
      <c r="H2658" t="s">
        <v>3890</v>
      </c>
      <c r="I2658" t="s">
        <v>36</v>
      </c>
      <c r="J2658" t="s">
        <v>8089</v>
      </c>
      <c r="K2658" t="s">
        <v>38</v>
      </c>
      <c r="M2658" t="s">
        <v>8659</v>
      </c>
      <c r="N2658" t="s">
        <v>8660</v>
      </c>
      <c r="O2658" t="s">
        <v>3907</v>
      </c>
      <c r="P2658" t="s">
        <v>42</v>
      </c>
      <c r="Q2658" s="1">
        <v>0</v>
      </c>
      <c r="T2658" s="2" t="s">
        <v>39</v>
      </c>
      <c r="U2658" s="2">
        <v>10.75</v>
      </c>
      <c r="V2658" s="2">
        <v>14.8</v>
      </c>
      <c r="W2658" s="2">
        <v>3936.8</v>
      </c>
      <c r="X2658" s="3" t="s">
        <v>39</v>
      </c>
      <c r="Y2658" s="3" t="s">
        <v>39</v>
      </c>
      <c r="AB2658" t="s">
        <v>8730</v>
      </c>
    </row>
    <row r="2659" spans="1:28" ht="15">
      <c r="A2659" t="s">
        <v>8731</v>
      </c>
      <c r="B2659" t="s">
        <v>8732</v>
      </c>
      <c r="C2659" t="s">
        <v>8087</v>
      </c>
      <c r="D2659" t="s">
        <v>8088</v>
      </c>
      <c r="E2659" t="s">
        <v>3928</v>
      </c>
      <c r="F2659" t="s">
        <v>8733</v>
      </c>
      <c r="G2659" t="s">
        <v>3889</v>
      </c>
      <c r="H2659" t="s">
        <v>3890</v>
      </c>
      <c r="I2659" t="s">
        <v>36</v>
      </c>
      <c r="J2659" t="s">
        <v>8089</v>
      </c>
      <c r="K2659" t="s">
        <v>38</v>
      </c>
      <c r="M2659" t="s">
        <v>8659</v>
      </c>
      <c r="N2659" t="s">
        <v>8660</v>
      </c>
      <c r="O2659" t="s">
        <v>3907</v>
      </c>
      <c r="P2659" t="s">
        <v>42</v>
      </c>
      <c r="Q2659" s="1">
        <v>0</v>
      </c>
      <c r="T2659" s="2" t="s">
        <v>39</v>
      </c>
      <c r="U2659" s="2">
        <v>13.24</v>
      </c>
      <c r="V2659" s="2">
        <v>15.6</v>
      </c>
      <c r="W2659" s="2">
        <v>1575.6</v>
      </c>
      <c r="X2659" s="3" t="s">
        <v>39</v>
      </c>
      <c r="Y2659" s="3" t="s">
        <v>39</v>
      </c>
      <c r="AB2659" t="s">
        <v>8734</v>
      </c>
    </row>
    <row r="2660" spans="1:28" ht="15">
      <c r="A2660" t="s">
        <v>8735</v>
      </c>
      <c r="B2660" t="s">
        <v>8736</v>
      </c>
      <c r="C2660" t="s">
        <v>8087</v>
      </c>
      <c r="D2660" t="s">
        <v>8088</v>
      </c>
      <c r="E2660" t="s">
        <v>3928</v>
      </c>
      <c r="F2660" t="s">
        <v>33</v>
      </c>
      <c r="G2660" t="s">
        <v>3889</v>
      </c>
      <c r="H2660" t="s">
        <v>3890</v>
      </c>
      <c r="I2660" t="s">
        <v>36</v>
      </c>
      <c r="J2660" t="s">
        <v>8089</v>
      </c>
      <c r="K2660" t="s">
        <v>38</v>
      </c>
      <c r="M2660" t="s">
        <v>8659</v>
      </c>
      <c r="N2660" t="s">
        <v>8660</v>
      </c>
      <c r="O2660" t="s">
        <v>3907</v>
      </c>
      <c r="P2660" t="s">
        <v>42</v>
      </c>
      <c r="Q2660" s="1">
        <v>0.09</v>
      </c>
      <c r="R2660" t="s">
        <v>4088</v>
      </c>
      <c r="T2660" s="2" t="s">
        <v>39</v>
      </c>
      <c r="U2660" s="2">
        <v>22.49</v>
      </c>
      <c r="V2660" s="2">
        <v>25.6</v>
      </c>
      <c r="W2660" s="2">
        <v>0</v>
      </c>
      <c r="X2660" s="3" t="s">
        <v>39</v>
      </c>
      <c r="Y2660" s="3" t="s">
        <v>39</v>
      </c>
      <c r="AB2660" t="s">
        <v>8737</v>
      </c>
    </row>
    <row r="2661" spans="1:28" ht="15">
      <c r="A2661" t="s">
        <v>8738</v>
      </c>
      <c r="B2661" t="s">
        <v>8739</v>
      </c>
      <c r="C2661" t="s">
        <v>8087</v>
      </c>
      <c r="D2661" t="s">
        <v>8088</v>
      </c>
      <c r="E2661" t="s">
        <v>3928</v>
      </c>
      <c r="F2661" t="s">
        <v>1174</v>
      </c>
      <c r="G2661" t="s">
        <v>3889</v>
      </c>
      <c r="H2661" t="s">
        <v>3890</v>
      </c>
      <c r="I2661" t="s">
        <v>36</v>
      </c>
      <c r="J2661" t="s">
        <v>8089</v>
      </c>
      <c r="K2661" t="s">
        <v>38</v>
      </c>
      <c r="M2661" t="s">
        <v>8659</v>
      </c>
      <c r="N2661" t="s">
        <v>8660</v>
      </c>
      <c r="O2661" t="s">
        <v>3907</v>
      </c>
      <c r="P2661" t="s">
        <v>42</v>
      </c>
      <c r="Q2661" s="1">
        <v>0</v>
      </c>
      <c r="T2661" s="2" t="s">
        <v>39</v>
      </c>
      <c r="U2661" s="2">
        <v>11.37</v>
      </c>
      <c r="V2661" s="2">
        <v>8.25</v>
      </c>
      <c r="W2661" s="2">
        <v>8.25</v>
      </c>
      <c r="X2661" s="3" t="s">
        <v>39</v>
      </c>
      <c r="Y2661" s="3" t="s">
        <v>39</v>
      </c>
      <c r="AB2661" t="s">
        <v>8740</v>
      </c>
    </row>
    <row r="2662" spans="1:28" ht="15">
      <c r="A2662" t="s">
        <v>8741</v>
      </c>
      <c r="B2662" t="s">
        <v>8742</v>
      </c>
      <c r="C2662" t="s">
        <v>8087</v>
      </c>
      <c r="D2662" t="s">
        <v>8088</v>
      </c>
      <c r="E2662" t="s">
        <v>3928</v>
      </c>
      <c r="F2662" t="s">
        <v>5966</v>
      </c>
      <c r="G2662" t="s">
        <v>3889</v>
      </c>
      <c r="H2662" t="s">
        <v>3890</v>
      </c>
      <c r="I2662" t="s">
        <v>36</v>
      </c>
      <c r="J2662" t="s">
        <v>8089</v>
      </c>
      <c r="K2662" t="s">
        <v>38</v>
      </c>
      <c r="M2662" t="s">
        <v>8659</v>
      </c>
      <c r="N2662" t="s">
        <v>8660</v>
      </c>
      <c r="O2662" t="s">
        <v>3907</v>
      </c>
      <c r="P2662" t="s">
        <v>42</v>
      </c>
      <c r="Q2662" s="1">
        <v>0</v>
      </c>
      <c r="T2662" s="2" t="s">
        <v>39</v>
      </c>
      <c r="U2662" s="2">
        <v>8.07</v>
      </c>
      <c r="V2662" s="2">
        <v>8.2</v>
      </c>
      <c r="W2662" s="2">
        <v>311.6</v>
      </c>
      <c r="X2662" s="3" t="s">
        <v>39</v>
      </c>
      <c r="Y2662" s="3" t="s">
        <v>39</v>
      </c>
      <c r="AB2662" t="s">
        <v>8743</v>
      </c>
    </row>
    <row r="2663" spans="1:28" ht="15">
      <c r="A2663" t="s">
        <v>8744</v>
      </c>
      <c r="B2663" t="s">
        <v>8745</v>
      </c>
      <c r="C2663" t="s">
        <v>8087</v>
      </c>
      <c r="D2663" t="s">
        <v>8088</v>
      </c>
      <c r="E2663" t="s">
        <v>3928</v>
      </c>
      <c r="F2663" t="s">
        <v>33</v>
      </c>
      <c r="G2663" t="s">
        <v>3889</v>
      </c>
      <c r="H2663" t="s">
        <v>3890</v>
      </c>
      <c r="I2663" t="s">
        <v>36</v>
      </c>
      <c r="J2663" t="s">
        <v>8089</v>
      </c>
      <c r="K2663" t="s">
        <v>38</v>
      </c>
      <c r="M2663" t="s">
        <v>8659</v>
      </c>
      <c r="N2663" t="s">
        <v>8660</v>
      </c>
      <c r="O2663" t="s">
        <v>3907</v>
      </c>
      <c r="P2663" t="s">
        <v>42</v>
      </c>
      <c r="Q2663" s="1">
        <v>0</v>
      </c>
      <c r="T2663" s="2" t="s">
        <v>39</v>
      </c>
      <c r="U2663" s="2">
        <v>8.27</v>
      </c>
      <c r="V2663" s="2">
        <v>7.85</v>
      </c>
      <c r="W2663" s="2">
        <v>0</v>
      </c>
      <c r="X2663" s="3" t="s">
        <v>39</v>
      </c>
      <c r="Y2663" s="3" t="s">
        <v>39</v>
      </c>
      <c r="AB2663" t="s">
        <v>8746</v>
      </c>
    </row>
    <row r="2664" spans="1:28" ht="15">
      <c r="A2664" t="s">
        <v>8747</v>
      </c>
      <c r="B2664" t="s">
        <v>8748</v>
      </c>
      <c r="C2664" t="s">
        <v>8087</v>
      </c>
      <c r="D2664" t="s">
        <v>8088</v>
      </c>
      <c r="E2664" t="s">
        <v>3928</v>
      </c>
      <c r="F2664" t="s">
        <v>7673</v>
      </c>
      <c r="G2664" t="s">
        <v>3889</v>
      </c>
      <c r="H2664" t="s">
        <v>3890</v>
      </c>
      <c r="I2664" t="s">
        <v>36</v>
      </c>
      <c r="J2664" t="s">
        <v>8089</v>
      </c>
      <c r="K2664" t="s">
        <v>38</v>
      </c>
      <c r="M2664" t="s">
        <v>8659</v>
      </c>
      <c r="N2664" t="s">
        <v>8660</v>
      </c>
      <c r="O2664" t="s">
        <v>3907</v>
      </c>
      <c r="P2664" t="s">
        <v>42</v>
      </c>
      <c r="Q2664" s="1">
        <v>0</v>
      </c>
      <c r="T2664" s="2" t="s">
        <v>39</v>
      </c>
      <c r="U2664" s="2">
        <v>9.93</v>
      </c>
      <c r="V2664" s="2">
        <v>13</v>
      </c>
      <c r="W2664" s="2">
        <v>3380</v>
      </c>
      <c r="X2664" s="3" t="s">
        <v>39</v>
      </c>
      <c r="Y2664" s="3" t="s">
        <v>39</v>
      </c>
      <c r="AB2664" t="s">
        <v>8749</v>
      </c>
    </row>
    <row r="2665" spans="1:28" ht="15">
      <c r="A2665" t="s">
        <v>8750</v>
      </c>
      <c r="B2665" t="s">
        <v>8751</v>
      </c>
      <c r="C2665" t="s">
        <v>8087</v>
      </c>
      <c r="D2665" t="s">
        <v>8088</v>
      </c>
      <c r="E2665" t="s">
        <v>3928</v>
      </c>
      <c r="F2665" t="s">
        <v>4429</v>
      </c>
      <c r="G2665" t="s">
        <v>3889</v>
      </c>
      <c r="H2665" t="s">
        <v>3890</v>
      </c>
      <c r="I2665" t="s">
        <v>36</v>
      </c>
      <c r="J2665" t="s">
        <v>8089</v>
      </c>
      <c r="K2665" t="s">
        <v>38</v>
      </c>
      <c r="M2665" t="s">
        <v>8659</v>
      </c>
      <c r="N2665" t="s">
        <v>8660</v>
      </c>
      <c r="O2665" t="s">
        <v>3907</v>
      </c>
      <c r="P2665" t="s">
        <v>42</v>
      </c>
      <c r="Q2665" s="1">
        <v>0</v>
      </c>
      <c r="T2665" s="2" t="s">
        <v>39</v>
      </c>
      <c r="U2665" s="2">
        <v>12.41</v>
      </c>
      <c r="V2665" s="2">
        <v>10.8</v>
      </c>
      <c r="W2665" s="2">
        <v>194.4</v>
      </c>
      <c r="X2665" s="3" t="s">
        <v>39</v>
      </c>
      <c r="Y2665" s="3" t="s">
        <v>39</v>
      </c>
      <c r="AB2665" t="s">
        <v>8752</v>
      </c>
    </row>
    <row r="2666" spans="1:28" ht="15">
      <c r="A2666" t="s">
        <v>8753</v>
      </c>
      <c r="B2666" t="s">
        <v>8754</v>
      </c>
      <c r="C2666" t="s">
        <v>8087</v>
      </c>
      <c r="D2666" t="s">
        <v>8088</v>
      </c>
      <c r="E2666" t="s">
        <v>3928</v>
      </c>
      <c r="F2666" t="s">
        <v>8755</v>
      </c>
      <c r="G2666" t="s">
        <v>3889</v>
      </c>
      <c r="H2666" t="s">
        <v>3890</v>
      </c>
      <c r="I2666" t="s">
        <v>36</v>
      </c>
      <c r="J2666" t="s">
        <v>8089</v>
      </c>
      <c r="K2666" t="s">
        <v>38</v>
      </c>
      <c r="M2666" t="s">
        <v>8659</v>
      </c>
      <c r="N2666" t="s">
        <v>8660</v>
      </c>
      <c r="O2666" t="s">
        <v>3907</v>
      </c>
      <c r="P2666" t="s">
        <v>42</v>
      </c>
      <c r="Q2666" s="1">
        <v>0</v>
      </c>
      <c r="T2666" s="2" t="s">
        <v>39</v>
      </c>
      <c r="U2666" s="2">
        <v>10.34</v>
      </c>
      <c r="V2666" s="2">
        <v>12</v>
      </c>
      <c r="W2666" s="2">
        <v>1776</v>
      </c>
      <c r="X2666" s="3" t="s">
        <v>39</v>
      </c>
      <c r="Y2666" s="3" t="s">
        <v>39</v>
      </c>
      <c r="AB2666" t="s">
        <v>8756</v>
      </c>
    </row>
    <row r="2667" spans="1:28" ht="15">
      <c r="A2667" t="s">
        <v>8757</v>
      </c>
      <c r="B2667" t="s">
        <v>8758</v>
      </c>
      <c r="C2667" t="s">
        <v>8087</v>
      </c>
      <c r="D2667" t="s">
        <v>8088</v>
      </c>
      <c r="E2667" t="s">
        <v>3928</v>
      </c>
      <c r="F2667" t="s">
        <v>1235</v>
      </c>
      <c r="G2667" t="s">
        <v>3889</v>
      </c>
      <c r="H2667" t="s">
        <v>3890</v>
      </c>
      <c r="I2667" t="s">
        <v>36</v>
      </c>
      <c r="J2667" t="s">
        <v>8089</v>
      </c>
      <c r="K2667" t="s">
        <v>38</v>
      </c>
      <c r="M2667" t="s">
        <v>8659</v>
      </c>
      <c r="N2667" t="s">
        <v>8660</v>
      </c>
      <c r="O2667" t="s">
        <v>3907</v>
      </c>
      <c r="P2667" t="s">
        <v>42</v>
      </c>
      <c r="Q2667" s="1">
        <v>0</v>
      </c>
      <c r="T2667" s="2" t="s">
        <v>39</v>
      </c>
      <c r="U2667" s="2">
        <v>14.48</v>
      </c>
      <c r="V2667" s="2">
        <v>10</v>
      </c>
      <c r="W2667" s="2">
        <v>160</v>
      </c>
      <c r="X2667" s="3" t="s">
        <v>39</v>
      </c>
      <c r="Y2667" s="3" t="s">
        <v>39</v>
      </c>
      <c r="AB2667" t="s">
        <v>8759</v>
      </c>
    </row>
    <row r="2668" spans="1:28" ht="15">
      <c r="A2668" t="s">
        <v>8760</v>
      </c>
      <c r="B2668" t="s">
        <v>8761</v>
      </c>
      <c r="C2668" t="s">
        <v>8087</v>
      </c>
      <c r="D2668" t="s">
        <v>8088</v>
      </c>
      <c r="E2668" t="s">
        <v>3928</v>
      </c>
      <c r="F2668" t="s">
        <v>33</v>
      </c>
      <c r="G2668" t="s">
        <v>3889</v>
      </c>
      <c r="H2668" t="s">
        <v>3890</v>
      </c>
      <c r="I2668" t="s">
        <v>36</v>
      </c>
      <c r="J2668" t="s">
        <v>8089</v>
      </c>
      <c r="K2668" t="s">
        <v>38</v>
      </c>
      <c r="M2668" t="s">
        <v>8659</v>
      </c>
      <c r="N2668" t="s">
        <v>8660</v>
      </c>
      <c r="O2668" t="s">
        <v>3907</v>
      </c>
      <c r="P2668" t="s">
        <v>42</v>
      </c>
      <c r="Q2668" s="1">
        <v>0</v>
      </c>
      <c r="T2668" s="2" t="s">
        <v>39</v>
      </c>
      <c r="U2668" s="2">
        <v>5.17</v>
      </c>
      <c r="V2668" s="2">
        <v>4.5</v>
      </c>
      <c r="W2668" s="2">
        <v>0</v>
      </c>
      <c r="X2668" s="3" t="s">
        <v>39</v>
      </c>
      <c r="Y2668" s="3" t="s">
        <v>39</v>
      </c>
      <c r="AB2668" t="s">
        <v>8763</v>
      </c>
    </row>
    <row r="2669" spans="1:28" ht="15">
      <c r="A2669" t="s">
        <v>8764</v>
      </c>
      <c r="B2669" t="s">
        <v>8765</v>
      </c>
      <c r="C2669" t="s">
        <v>8087</v>
      </c>
      <c r="D2669" t="s">
        <v>8088</v>
      </c>
      <c r="E2669" t="s">
        <v>3928</v>
      </c>
      <c r="F2669" t="s">
        <v>919</v>
      </c>
      <c r="G2669" t="s">
        <v>3889</v>
      </c>
      <c r="H2669" t="s">
        <v>3890</v>
      </c>
      <c r="I2669" t="s">
        <v>36</v>
      </c>
      <c r="J2669" t="s">
        <v>8089</v>
      </c>
      <c r="K2669" t="s">
        <v>38</v>
      </c>
      <c r="M2669" t="s">
        <v>8659</v>
      </c>
      <c r="N2669" t="s">
        <v>8660</v>
      </c>
      <c r="O2669" t="s">
        <v>3907</v>
      </c>
      <c r="P2669" t="s">
        <v>42</v>
      </c>
      <c r="Q2669" s="1">
        <v>0</v>
      </c>
      <c r="T2669" s="2" t="s">
        <v>39</v>
      </c>
      <c r="U2669" s="2">
        <v>12</v>
      </c>
      <c r="V2669" s="2">
        <v>13.8</v>
      </c>
      <c r="W2669" s="2">
        <v>1380</v>
      </c>
      <c r="X2669" s="3" t="s">
        <v>39</v>
      </c>
      <c r="Y2669" s="3" t="s">
        <v>39</v>
      </c>
      <c r="AB2669" t="s">
        <v>8766</v>
      </c>
    </row>
    <row r="2670" spans="1:28" ht="15">
      <c r="A2670" t="s">
        <v>8767</v>
      </c>
      <c r="B2670" t="s">
        <v>8768</v>
      </c>
      <c r="C2670" t="s">
        <v>8087</v>
      </c>
      <c r="D2670" t="s">
        <v>8088</v>
      </c>
      <c r="E2670" t="s">
        <v>3928</v>
      </c>
      <c r="F2670" t="s">
        <v>8769</v>
      </c>
      <c r="G2670" t="s">
        <v>3889</v>
      </c>
      <c r="H2670" t="s">
        <v>3890</v>
      </c>
      <c r="I2670" t="s">
        <v>36</v>
      </c>
      <c r="J2670" t="s">
        <v>8089</v>
      </c>
      <c r="K2670" t="s">
        <v>38</v>
      </c>
      <c r="M2670" t="s">
        <v>8659</v>
      </c>
      <c r="N2670" t="s">
        <v>8660</v>
      </c>
      <c r="O2670" t="s">
        <v>3907</v>
      </c>
      <c r="P2670" t="s">
        <v>42</v>
      </c>
      <c r="Q2670" s="1">
        <v>0</v>
      </c>
      <c r="T2670" s="2" t="s">
        <v>39</v>
      </c>
      <c r="U2670" s="2">
        <v>24.82</v>
      </c>
      <c r="V2670" s="2">
        <v>15.42</v>
      </c>
      <c r="W2670" s="2">
        <v>7.71</v>
      </c>
      <c r="X2670" s="3" t="s">
        <v>39</v>
      </c>
      <c r="Y2670" s="3" t="s">
        <v>39</v>
      </c>
      <c r="AB2670" t="s">
        <v>8770</v>
      </c>
    </row>
    <row r="2671" spans="1:28" ht="15">
      <c r="A2671" t="s">
        <v>8771</v>
      </c>
      <c r="B2671" t="s">
        <v>8772</v>
      </c>
      <c r="C2671" t="s">
        <v>8087</v>
      </c>
      <c r="D2671" t="s">
        <v>8088</v>
      </c>
      <c r="E2671" t="s">
        <v>3928</v>
      </c>
      <c r="F2671" t="s">
        <v>8769</v>
      </c>
      <c r="G2671" t="s">
        <v>3889</v>
      </c>
      <c r="H2671" t="s">
        <v>3890</v>
      </c>
      <c r="I2671" t="s">
        <v>36</v>
      </c>
      <c r="J2671" t="s">
        <v>8089</v>
      </c>
      <c r="K2671" t="s">
        <v>38</v>
      </c>
      <c r="M2671" t="s">
        <v>8659</v>
      </c>
      <c r="N2671" t="s">
        <v>8660</v>
      </c>
      <c r="O2671" t="s">
        <v>3907</v>
      </c>
      <c r="P2671" t="s">
        <v>42</v>
      </c>
      <c r="Q2671" s="1">
        <v>0</v>
      </c>
      <c r="T2671" s="2" t="s">
        <v>39</v>
      </c>
      <c r="U2671" s="2">
        <v>25.44</v>
      </c>
      <c r="V2671" s="2">
        <v>22.28</v>
      </c>
      <c r="W2671" s="2">
        <v>11.14</v>
      </c>
      <c r="X2671" s="3" t="s">
        <v>39</v>
      </c>
      <c r="Y2671" s="3" t="s">
        <v>39</v>
      </c>
      <c r="AB2671" t="s">
        <v>8773</v>
      </c>
    </row>
    <row r="2672" spans="1:28" ht="15">
      <c r="A2672" t="s">
        <v>8774</v>
      </c>
      <c r="B2672" t="s">
        <v>8775</v>
      </c>
      <c r="C2672" t="s">
        <v>8087</v>
      </c>
      <c r="D2672" t="s">
        <v>8088</v>
      </c>
      <c r="E2672" t="s">
        <v>3928</v>
      </c>
      <c r="F2672" t="s">
        <v>5978</v>
      </c>
      <c r="G2672" t="s">
        <v>3889</v>
      </c>
      <c r="H2672" t="s">
        <v>3890</v>
      </c>
      <c r="I2672" t="s">
        <v>36</v>
      </c>
      <c r="J2672" t="s">
        <v>8089</v>
      </c>
      <c r="K2672" t="s">
        <v>38</v>
      </c>
      <c r="M2672" t="s">
        <v>8659</v>
      </c>
      <c r="N2672" t="s">
        <v>8660</v>
      </c>
      <c r="O2672" t="s">
        <v>3907</v>
      </c>
      <c r="P2672" t="s">
        <v>42</v>
      </c>
      <c r="Q2672" s="1">
        <v>0</v>
      </c>
      <c r="T2672" s="2" t="s">
        <v>39</v>
      </c>
      <c r="U2672" s="2">
        <v>8.89</v>
      </c>
      <c r="V2672" s="2">
        <v>6.3</v>
      </c>
      <c r="W2672" s="2">
        <v>176.4</v>
      </c>
      <c r="X2672" s="3" t="s">
        <v>39</v>
      </c>
      <c r="Y2672" s="3" t="s">
        <v>39</v>
      </c>
      <c r="AB2672" t="s">
        <v>8776</v>
      </c>
    </row>
    <row r="2673" spans="1:28" ht="15">
      <c r="A2673" t="s">
        <v>8777</v>
      </c>
      <c r="B2673" t="s">
        <v>8778</v>
      </c>
      <c r="C2673" t="s">
        <v>8087</v>
      </c>
      <c r="D2673" t="s">
        <v>8088</v>
      </c>
      <c r="E2673" t="s">
        <v>3928</v>
      </c>
      <c r="F2673" t="s">
        <v>8779</v>
      </c>
      <c r="G2673" t="s">
        <v>3889</v>
      </c>
      <c r="H2673" t="s">
        <v>3890</v>
      </c>
      <c r="I2673" t="s">
        <v>36</v>
      </c>
      <c r="J2673" t="s">
        <v>8089</v>
      </c>
      <c r="K2673" t="s">
        <v>38</v>
      </c>
      <c r="M2673" t="s">
        <v>8659</v>
      </c>
      <c r="N2673" t="s">
        <v>8660</v>
      </c>
      <c r="O2673" t="s">
        <v>3907</v>
      </c>
      <c r="P2673" t="s">
        <v>42</v>
      </c>
      <c r="Q2673" s="1">
        <v>0</v>
      </c>
      <c r="T2673" s="2" t="s">
        <v>39</v>
      </c>
      <c r="U2673" s="2">
        <v>7.76</v>
      </c>
      <c r="V2673" s="2">
        <v>6.8</v>
      </c>
      <c r="W2673" s="2">
        <v>1285.2</v>
      </c>
      <c r="X2673" s="3" t="s">
        <v>39</v>
      </c>
      <c r="Y2673" s="3" t="s">
        <v>39</v>
      </c>
      <c r="AB2673" t="s">
        <v>8780</v>
      </c>
    </row>
    <row r="2674" spans="1:28" ht="15">
      <c r="A2674" t="s">
        <v>8781</v>
      </c>
      <c r="B2674" t="s">
        <v>8782</v>
      </c>
      <c r="C2674" t="s">
        <v>8087</v>
      </c>
      <c r="D2674" t="s">
        <v>8088</v>
      </c>
      <c r="E2674" t="s">
        <v>3928</v>
      </c>
      <c r="F2674" t="s">
        <v>33</v>
      </c>
      <c r="G2674" t="s">
        <v>3889</v>
      </c>
      <c r="H2674" t="s">
        <v>3890</v>
      </c>
      <c r="I2674" t="s">
        <v>36</v>
      </c>
      <c r="J2674" t="s">
        <v>8089</v>
      </c>
      <c r="K2674" t="s">
        <v>38</v>
      </c>
      <c r="M2674" t="s">
        <v>8659</v>
      </c>
      <c r="N2674" t="s">
        <v>8660</v>
      </c>
      <c r="O2674" t="s">
        <v>3907</v>
      </c>
      <c r="P2674" t="s">
        <v>42</v>
      </c>
      <c r="Q2674" s="1">
        <v>0</v>
      </c>
      <c r="T2674" s="2" t="s">
        <v>39</v>
      </c>
      <c r="U2674" s="2">
        <v>11.37</v>
      </c>
      <c r="V2674" s="2">
        <v>9.2</v>
      </c>
      <c r="W2674" s="2">
        <v>0</v>
      </c>
      <c r="X2674" s="3" t="s">
        <v>39</v>
      </c>
      <c r="Y2674" s="3" t="s">
        <v>39</v>
      </c>
      <c r="AB2674" t="s">
        <v>8783</v>
      </c>
    </row>
    <row r="2675" spans="1:28" ht="15">
      <c r="A2675" t="s">
        <v>8784</v>
      </c>
      <c r="B2675" t="s">
        <v>8785</v>
      </c>
      <c r="C2675" t="s">
        <v>8087</v>
      </c>
      <c r="D2675" t="s">
        <v>8088</v>
      </c>
      <c r="E2675" t="s">
        <v>3928</v>
      </c>
      <c r="F2675" t="s">
        <v>486</v>
      </c>
      <c r="G2675" t="s">
        <v>3889</v>
      </c>
      <c r="H2675" t="s">
        <v>3890</v>
      </c>
      <c r="I2675" t="s">
        <v>36</v>
      </c>
      <c r="J2675" t="s">
        <v>8089</v>
      </c>
      <c r="K2675" t="s">
        <v>38</v>
      </c>
      <c r="M2675" t="s">
        <v>8659</v>
      </c>
      <c r="N2675" t="s">
        <v>8660</v>
      </c>
      <c r="O2675" t="s">
        <v>4418</v>
      </c>
      <c r="P2675" t="s">
        <v>42</v>
      </c>
      <c r="Q2675" s="1">
        <v>0</v>
      </c>
      <c r="S2675" t="s">
        <v>4419</v>
      </c>
      <c r="T2675" s="2" t="s">
        <v>39</v>
      </c>
      <c r="U2675" s="2">
        <v>12.41</v>
      </c>
      <c r="V2675" s="2">
        <v>16.8</v>
      </c>
      <c r="W2675" s="2">
        <v>33.6</v>
      </c>
      <c r="X2675" s="3" t="s">
        <v>39</v>
      </c>
      <c r="Y2675" s="3" t="s">
        <v>39</v>
      </c>
      <c r="AB2675" t="s">
        <v>8787</v>
      </c>
    </row>
    <row r="2676" spans="1:28" ht="15">
      <c r="A2676" t="s">
        <v>8788</v>
      </c>
      <c r="B2676" t="s">
        <v>8789</v>
      </c>
      <c r="C2676" t="s">
        <v>8087</v>
      </c>
      <c r="D2676" t="s">
        <v>8088</v>
      </c>
      <c r="E2676" t="s">
        <v>3928</v>
      </c>
      <c r="F2676" t="s">
        <v>8790</v>
      </c>
      <c r="G2676" t="s">
        <v>3889</v>
      </c>
      <c r="H2676" t="s">
        <v>3890</v>
      </c>
      <c r="I2676" t="s">
        <v>36</v>
      </c>
      <c r="J2676" t="s">
        <v>8089</v>
      </c>
      <c r="K2676" t="s">
        <v>38</v>
      </c>
      <c r="M2676" t="s">
        <v>8659</v>
      </c>
      <c r="N2676" t="s">
        <v>8660</v>
      </c>
      <c r="O2676" t="s">
        <v>3907</v>
      </c>
      <c r="P2676" t="s">
        <v>42</v>
      </c>
      <c r="Q2676" s="1">
        <v>0</v>
      </c>
      <c r="R2676" t="s">
        <v>8791</v>
      </c>
      <c r="T2676" s="2" t="s">
        <v>39</v>
      </c>
      <c r="U2676" s="2">
        <v>50.46</v>
      </c>
      <c r="V2676" s="2">
        <v>55.6</v>
      </c>
      <c r="W2676" s="2">
        <v>133.44</v>
      </c>
      <c r="X2676" s="3" t="s">
        <v>39</v>
      </c>
      <c r="Y2676" s="3" t="s">
        <v>39</v>
      </c>
      <c r="AB2676" t="s">
        <v>8792</v>
      </c>
    </row>
    <row r="2677" spans="1:28" ht="15">
      <c r="A2677" t="s">
        <v>8793</v>
      </c>
      <c r="B2677" t="s">
        <v>8794</v>
      </c>
      <c r="C2677" t="s">
        <v>8087</v>
      </c>
      <c r="D2677" t="s">
        <v>8088</v>
      </c>
      <c r="E2677" t="s">
        <v>3928</v>
      </c>
      <c r="F2677" t="s">
        <v>8795</v>
      </c>
      <c r="G2677" t="s">
        <v>3889</v>
      </c>
      <c r="H2677" t="s">
        <v>3890</v>
      </c>
      <c r="I2677" t="s">
        <v>36</v>
      </c>
      <c r="J2677" t="s">
        <v>8089</v>
      </c>
      <c r="K2677" t="s">
        <v>38</v>
      </c>
      <c r="M2677" t="s">
        <v>8659</v>
      </c>
      <c r="N2677" t="s">
        <v>8660</v>
      </c>
      <c r="O2677" t="s">
        <v>3907</v>
      </c>
      <c r="P2677" t="s">
        <v>42</v>
      </c>
      <c r="Q2677" s="1">
        <v>0</v>
      </c>
      <c r="T2677" s="2" t="s">
        <v>39</v>
      </c>
      <c r="U2677" s="2">
        <v>12.82</v>
      </c>
      <c r="V2677" s="2">
        <v>14.12</v>
      </c>
      <c r="W2677" s="2">
        <v>122.844</v>
      </c>
      <c r="X2677" s="3" t="s">
        <v>39</v>
      </c>
      <c r="Y2677" s="3" t="s">
        <v>39</v>
      </c>
      <c r="AB2677" t="s">
        <v>8796</v>
      </c>
    </row>
    <row r="2678" spans="1:28" ht="15">
      <c r="A2678" t="s">
        <v>8797</v>
      </c>
      <c r="B2678" t="s">
        <v>8798</v>
      </c>
      <c r="C2678" t="s">
        <v>8087</v>
      </c>
      <c r="D2678" t="s">
        <v>8088</v>
      </c>
      <c r="E2678" t="s">
        <v>3928</v>
      </c>
      <c r="F2678" t="s">
        <v>5978</v>
      </c>
      <c r="G2678" t="s">
        <v>3889</v>
      </c>
      <c r="H2678" t="s">
        <v>3890</v>
      </c>
      <c r="I2678" t="s">
        <v>36</v>
      </c>
      <c r="J2678" t="s">
        <v>8089</v>
      </c>
      <c r="K2678" t="s">
        <v>38</v>
      </c>
      <c r="M2678" t="s">
        <v>8659</v>
      </c>
      <c r="N2678" t="s">
        <v>8660</v>
      </c>
      <c r="O2678" t="s">
        <v>3907</v>
      </c>
      <c r="P2678" t="s">
        <v>42</v>
      </c>
      <c r="Q2678" s="1">
        <v>0</v>
      </c>
      <c r="T2678" s="2" t="s">
        <v>39</v>
      </c>
      <c r="U2678" s="2">
        <v>10.13</v>
      </c>
      <c r="V2678" s="2">
        <v>12.2</v>
      </c>
      <c r="W2678" s="2">
        <v>341.6</v>
      </c>
      <c r="X2678" s="3" t="s">
        <v>39</v>
      </c>
      <c r="Y2678" s="3" t="s">
        <v>39</v>
      </c>
      <c r="AB2678" t="s">
        <v>8799</v>
      </c>
    </row>
    <row r="2679" spans="1:28" ht="15">
      <c r="A2679" t="s">
        <v>8800</v>
      </c>
      <c r="B2679" t="s">
        <v>8801</v>
      </c>
      <c r="C2679" t="s">
        <v>8087</v>
      </c>
      <c r="D2679" t="s">
        <v>8088</v>
      </c>
      <c r="E2679" t="s">
        <v>3928</v>
      </c>
      <c r="F2679" t="s">
        <v>7399</v>
      </c>
      <c r="G2679" t="s">
        <v>3889</v>
      </c>
      <c r="H2679" t="s">
        <v>3890</v>
      </c>
      <c r="I2679" t="s">
        <v>36</v>
      </c>
      <c r="J2679" t="s">
        <v>8089</v>
      </c>
      <c r="K2679" t="s">
        <v>38</v>
      </c>
      <c r="M2679" t="s">
        <v>8659</v>
      </c>
      <c r="N2679" t="s">
        <v>8660</v>
      </c>
      <c r="O2679" t="s">
        <v>3907</v>
      </c>
      <c r="P2679" t="s">
        <v>42</v>
      </c>
      <c r="Q2679" s="1">
        <v>0</v>
      </c>
      <c r="T2679" s="2" t="s">
        <v>39</v>
      </c>
      <c r="U2679" s="2">
        <v>4.96</v>
      </c>
      <c r="V2679" s="2">
        <v>5.87</v>
      </c>
      <c r="W2679" s="2">
        <v>322.85</v>
      </c>
      <c r="X2679" s="3" t="s">
        <v>39</v>
      </c>
      <c r="Y2679" s="3" t="s">
        <v>39</v>
      </c>
      <c r="AB2679" t="s">
        <v>8802</v>
      </c>
    </row>
    <row r="2680" spans="1:28" ht="15">
      <c r="A2680" t="s">
        <v>8803</v>
      </c>
      <c r="B2680" t="s">
        <v>8804</v>
      </c>
      <c r="C2680" t="s">
        <v>8087</v>
      </c>
      <c r="D2680" t="s">
        <v>8088</v>
      </c>
      <c r="E2680" t="s">
        <v>3928</v>
      </c>
      <c r="F2680" t="s">
        <v>8805</v>
      </c>
      <c r="G2680" t="s">
        <v>3889</v>
      </c>
      <c r="H2680" t="s">
        <v>3890</v>
      </c>
      <c r="I2680" t="s">
        <v>36</v>
      </c>
      <c r="J2680" t="s">
        <v>8089</v>
      </c>
      <c r="K2680" t="s">
        <v>38</v>
      </c>
      <c r="M2680" t="s">
        <v>8659</v>
      </c>
      <c r="N2680" t="s">
        <v>8660</v>
      </c>
      <c r="O2680" t="s">
        <v>3907</v>
      </c>
      <c r="P2680" t="s">
        <v>42</v>
      </c>
      <c r="Q2680" s="1">
        <v>0</v>
      </c>
      <c r="T2680" s="2" t="s">
        <v>39</v>
      </c>
      <c r="U2680" s="2">
        <v>3.72</v>
      </c>
      <c r="V2680" s="2">
        <v>4</v>
      </c>
      <c r="W2680" s="2">
        <v>764</v>
      </c>
      <c r="X2680" s="3" t="s">
        <v>39</v>
      </c>
      <c r="Y2680" s="3" t="s">
        <v>39</v>
      </c>
      <c r="AB2680" t="s">
        <v>8806</v>
      </c>
    </row>
    <row r="2681" spans="1:28" ht="15">
      <c r="A2681" t="s">
        <v>8807</v>
      </c>
      <c r="B2681" t="s">
        <v>8808</v>
      </c>
      <c r="C2681" t="s">
        <v>8087</v>
      </c>
      <c r="D2681" t="s">
        <v>8088</v>
      </c>
      <c r="E2681" t="s">
        <v>3928</v>
      </c>
      <c r="F2681" t="s">
        <v>6463</v>
      </c>
      <c r="G2681" t="s">
        <v>3889</v>
      </c>
      <c r="H2681" t="s">
        <v>3890</v>
      </c>
      <c r="I2681" t="s">
        <v>36</v>
      </c>
      <c r="J2681" t="s">
        <v>8089</v>
      </c>
      <c r="K2681" t="s">
        <v>38</v>
      </c>
      <c r="M2681" t="s">
        <v>8659</v>
      </c>
      <c r="N2681" t="s">
        <v>8660</v>
      </c>
      <c r="O2681" t="s">
        <v>4418</v>
      </c>
      <c r="P2681" t="s">
        <v>42</v>
      </c>
      <c r="Q2681" s="1">
        <v>0</v>
      </c>
      <c r="S2681" t="s">
        <v>252</v>
      </c>
      <c r="T2681" s="2" t="s">
        <v>39</v>
      </c>
      <c r="U2681" s="2">
        <v>5.79</v>
      </c>
      <c r="V2681" s="2">
        <v>6.8</v>
      </c>
      <c r="W2681" s="2">
        <v>598.4</v>
      </c>
      <c r="X2681" s="3" t="s">
        <v>39</v>
      </c>
      <c r="Y2681" s="3" t="s">
        <v>39</v>
      </c>
      <c r="AB2681" t="s">
        <v>8809</v>
      </c>
    </row>
    <row r="2682" spans="1:28" ht="15">
      <c r="A2682" t="s">
        <v>8810</v>
      </c>
      <c r="B2682" t="s">
        <v>8811</v>
      </c>
      <c r="C2682" t="s">
        <v>8087</v>
      </c>
      <c r="D2682" t="s">
        <v>8088</v>
      </c>
      <c r="E2682" t="s">
        <v>3928</v>
      </c>
      <c r="F2682" t="s">
        <v>8812</v>
      </c>
      <c r="G2682" t="s">
        <v>3889</v>
      </c>
      <c r="H2682" t="s">
        <v>3890</v>
      </c>
      <c r="I2682" t="s">
        <v>36</v>
      </c>
      <c r="J2682" t="s">
        <v>8089</v>
      </c>
      <c r="K2682" t="s">
        <v>38</v>
      </c>
      <c r="M2682" t="s">
        <v>8659</v>
      </c>
      <c r="N2682" t="s">
        <v>8660</v>
      </c>
      <c r="O2682" t="s">
        <v>3907</v>
      </c>
      <c r="P2682" t="s">
        <v>42</v>
      </c>
      <c r="Q2682" s="1">
        <v>0</v>
      </c>
      <c r="T2682" s="2" t="s">
        <v>39</v>
      </c>
      <c r="U2682" s="2">
        <v>12</v>
      </c>
      <c r="V2682" s="2">
        <v>12.73</v>
      </c>
      <c r="W2682" s="2">
        <v>814.72</v>
      </c>
      <c r="X2682" s="3" t="s">
        <v>39</v>
      </c>
      <c r="Y2682" s="3" t="s">
        <v>39</v>
      </c>
      <c r="AB2682" t="s">
        <v>8813</v>
      </c>
    </row>
    <row r="2683" spans="1:28" ht="15">
      <c r="A2683" t="s">
        <v>8814</v>
      </c>
      <c r="B2683" t="s">
        <v>8815</v>
      </c>
      <c r="C2683" t="s">
        <v>8087</v>
      </c>
      <c r="D2683" t="s">
        <v>8088</v>
      </c>
      <c r="E2683" t="s">
        <v>3928</v>
      </c>
      <c r="F2683" t="s">
        <v>4554</v>
      </c>
      <c r="G2683" t="s">
        <v>3889</v>
      </c>
      <c r="H2683" t="s">
        <v>3890</v>
      </c>
      <c r="I2683" t="s">
        <v>36</v>
      </c>
      <c r="J2683" t="s">
        <v>8089</v>
      </c>
      <c r="K2683" t="s">
        <v>38</v>
      </c>
      <c r="M2683" t="s">
        <v>8659</v>
      </c>
      <c r="N2683" t="s">
        <v>8660</v>
      </c>
      <c r="O2683" t="s">
        <v>3907</v>
      </c>
      <c r="P2683" t="s">
        <v>42</v>
      </c>
      <c r="Q2683" s="1">
        <v>0</v>
      </c>
      <c r="T2683" s="2" t="s">
        <v>39</v>
      </c>
      <c r="U2683" s="2">
        <v>5.79</v>
      </c>
      <c r="V2683" s="2">
        <v>4.7</v>
      </c>
      <c r="W2683" s="2">
        <v>310.2</v>
      </c>
      <c r="X2683" s="3" t="s">
        <v>39</v>
      </c>
      <c r="Y2683" s="3" t="s">
        <v>39</v>
      </c>
      <c r="AB2683" t="s">
        <v>8816</v>
      </c>
    </row>
    <row r="2684" spans="1:28" ht="15">
      <c r="A2684" t="s">
        <v>8817</v>
      </c>
      <c r="B2684" t="s">
        <v>8818</v>
      </c>
      <c r="C2684" t="s">
        <v>8087</v>
      </c>
      <c r="D2684" t="s">
        <v>8088</v>
      </c>
      <c r="E2684" t="s">
        <v>3928</v>
      </c>
      <c r="F2684" t="s">
        <v>8819</v>
      </c>
      <c r="G2684" t="s">
        <v>3889</v>
      </c>
      <c r="H2684" t="s">
        <v>3890</v>
      </c>
      <c r="I2684" t="s">
        <v>36</v>
      </c>
      <c r="J2684" t="s">
        <v>8089</v>
      </c>
      <c r="K2684" t="s">
        <v>38</v>
      </c>
      <c r="M2684" t="s">
        <v>8659</v>
      </c>
      <c r="N2684" t="s">
        <v>8660</v>
      </c>
      <c r="O2684" t="s">
        <v>3907</v>
      </c>
      <c r="P2684" t="s">
        <v>42</v>
      </c>
      <c r="Q2684" s="1">
        <v>0</v>
      </c>
      <c r="T2684" s="2" t="s">
        <v>39</v>
      </c>
      <c r="U2684" s="2">
        <v>12.93</v>
      </c>
      <c r="V2684" s="2">
        <v>13.2</v>
      </c>
      <c r="W2684" s="2">
        <v>64.68</v>
      </c>
      <c r="X2684" s="3" t="s">
        <v>39</v>
      </c>
      <c r="Y2684" s="3" t="s">
        <v>39</v>
      </c>
      <c r="AB2684" t="s">
        <v>8820</v>
      </c>
    </row>
    <row r="2685" spans="1:28" ht="15">
      <c r="A2685" t="s">
        <v>8821</v>
      </c>
      <c r="B2685" t="s">
        <v>8822</v>
      </c>
      <c r="C2685" t="s">
        <v>8087</v>
      </c>
      <c r="D2685" t="s">
        <v>8088</v>
      </c>
      <c r="E2685" t="s">
        <v>3928</v>
      </c>
      <c r="F2685" t="s">
        <v>4489</v>
      </c>
      <c r="G2685" t="s">
        <v>3889</v>
      </c>
      <c r="H2685" t="s">
        <v>3890</v>
      </c>
      <c r="I2685" t="s">
        <v>36</v>
      </c>
      <c r="J2685" t="s">
        <v>8089</v>
      </c>
      <c r="K2685" t="s">
        <v>38</v>
      </c>
      <c r="M2685" t="s">
        <v>8659</v>
      </c>
      <c r="N2685" t="s">
        <v>8660</v>
      </c>
      <c r="O2685" t="s">
        <v>3907</v>
      </c>
      <c r="P2685" t="s">
        <v>42</v>
      </c>
      <c r="Q2685" s="1">
        <v>0</v>
      </c>
      <c r="T2685" s="2" t="s">
        <v>39</v>
      </c>
      <c r="U2685" s="2">
        <v>2.07</v>
      </c>
      <c r="V2685" s="2">
        <v>2.4</v>
      </c>
      <c r="W2685" s="2">
        <v>364.8</v>
      </c>
      <c r="X2685" s="3" t="s">
        <v>39</v>
      </c>
      <c r="Y2685" s="3" t="s">
        <v>39</v>
      </c>
      <c r="AB2685" t="s">
        <v>8823</v>
      </c>
    </row>
    <row r="2686" spans="1:28" ht="15">
      <c r="A2686" t="s">
        <v>8824</v>
      </c>
      <c r="B2686" t="s">
        <v>8825</v>
      </c>
      <c r="C2686" t="s">
        <v>8087</v>
      </c>
      <c r="D2686" t="s">
        <v>8088</v>
      </c>
      <c r="E2686" t="s">
        <v>3928</v>
      </c>
      <c r="F2686" t="s">
        <v>8826</v>
      </c>
      <c r="G2686" t="s">
        <v>3889</v>
      </c>
      <c r="H2686" t="s">
        <v>3890</v>
      </c>
      <c r="I2686" t="s">
        <v>36</v>
      </c>
      <c r="J2686" t="s">
        <v>8089</v>
      </c>
      <c r="K2686" t="s">
        <v>38</v>
      </c>
      <c r="M2686" t="s">
        <v>8659</v>
      </c>
      <c r="N2686" t="s">
        <v>8660</v>
      </c>
      <c r="O2686" t="s">
        <v>3907</v>
      </c>
      <c r="P2686" t="s">
        <v>42</v>
      </c>
      <c r="Q2686" s="1">
        <v>0</v>
      </c>
      <c r="T2686" s="2" t="s">
        <v>39</v>
      </c>
      <c r="U2686" s="2">
        <v>16.13</v>
      </c>
      <c r="V2686" s="2">
        <v>13.12</v>
      </c>
      <c r="W2686" s="2">
        <v>44.608</v>
      </c>
      <c r="X2686" s="3" t="s">
        <v>39</v>
      </c>
      <c r="Y2686" s="3" t="s">
        <v>39</v>
      </c>
      <c r="AB2686" t="s">
        <v>8827</v>
      </c>
    </row>
    <row r="2687" spans="1:28" ht="15">
      <c r="A2687" t="s">
        <v>8828</v>
      </c>
      <c r="B2687" t="s">
        <v>8829</v>
      </c>
      <c r="C2687" t="s">
        <v>8087</v>
      </c>
      <c r="D2687" t="s">
        <v>8088</v>
      </c>
      <c r="E2687" t="s">
        <v>3928</v>
      </c>
      <c r="F2687" t="s">
        <v>8769</v>
      </c>
      <c r="G2687" t="s">
        <v>3889</v>
      </c>
      <c r="H2687" t="s">
        <v>3890</v>
      </c>
      <c r="I2687" t="s">
        <v>36</v>
      </c>
      <c r="J2687" t="s">
        <v>8089</v>
      </c>
      <c r="K2687" t="s">
        <v>38</v>
      </c>
      <c r="M2687" t="s">
        <v>8659</v>
      </c>
      <c r="N2687" t="s">
        <v>8660</v>
      </c>
      <c r="P2687" t="s">
        <v>42</v>
      </c>
      <c r="Q2687" s="1">
        <v>0</v>
      </c>
      <c r="T2687" s="2" t="s">
        <v>39</v>
      </c>
      <c r="U2687" s="2">
        <v>25.64</v>
      </c>
      <c r="V2687" s="2">
        <v>20</v>
      </c>
      <c r="W2687" s="2">
        <v>10</v>
      </c>
      <c r="X2687" s="3" t="s">
        <v>39</v>
      </c>
      <c r="Y2687" s="3" t="s">
        <v>39</v>
      </c>
      <c r="AB2687" t="s">
        <v>8830</v>
      </c>
    </row>
    <row r="2688" spans="1:28" ht="15">
      <c r="A2688" t="s">
        <v>8831</v>
      </c>
      <c r="B2688" t="s">
        <v>8832</v>
      </c>
      <c r="C2688" t="s">
        <v>8087</v>
      </c>
      <c r="D2688" t="s">
        <v>8088</v>
      </c>
      <c r="E2688" t="s">
        <v>3928</v>
      </c>
      <c r="F2688" t="s">
        <v>33</v>
      </c>
      <c r="G2688" t="s">
        <v>3889</v>
      </c>
      <c r="H2688" t="s">
        <v>3890</v>
      </c>
      <c r="I2688" t="s">
        <v>36</v>
      </c>
      <c r="J2688" t="s">
        <v>8089</v>
      </c>
      <c r="K2688" t="s">
        <v>38</v>
      </c>
      <c r="M2688" t="s">
        <v>8659</v>
      </c>
      <c r="N2688" t="s">
        <v>8660</v>
      </c>
      <c r="O2688" t="s">
        <v>3907</v>
      </c>
      <c r="P2688" t="s">
        <v>42</v>
      </c>
      <c r="Q2688" s="1">
        <v>0</v>
      </c>
      <c r="R2688" t="s">
        <v>8833</v>
      </c>
      <c r="T2688" s="2" t="s">
        <v>39</v>
      </c>
      <c r="U2688" s="2">
        <v>8.07</v>
      </c>
      <c r="V2688" s="2">
        <v>8.4</v>
      </c>
      <c r="W2688" s="2">
        <v>0</v>
      </c>
      <c r="X2688" s="3" t="s">
        <v>39</v>
      </c>
      <c r="Y2688" s="3" t="s">
        <v>39</v>
      </c>
      <c r="AB2688" t="s">
        <v>8834</v>
      </c>
    </row>
    <row r="2689" spans="1:28" ht="15">
      <c r="A2689" t="s">
        <v>8835</v>
      </c>
      <c r="B2689" t="s">
        <v>8836</v>
      </c>
      <c r="C2689" t="s">
        <v>8087</v>
      </c>
      <c r="D2689" t="s">
        <v>8088</v>
      </c>
      <c r="E2689" t="s">
        <v>3928</v>
      </c>
      <c r="F2689" t="s">
        <v>33</v>
      </c>
      <c r="G2689" t="s">
        <v>3889</v>
      </c>
      <c r="H2689" t="s">
        <v>3890</v>
      </c>
      <c r="I2689" t="s">
        <v>36</v>
      </c>
      <c r="J2689" t="s">
        <v>8089</v>
      </c>
      <c r="K2689" t="s">
        <v>38</v>
      </c>
      <c r="M2689" t="s">
        <v>8659</v>
      </c>
      <c r="N2689" t="s">
        <v>8660</v>
      </c>
      <c r="O2689" t="s">
        <v>3907</v>
      </c>
      <c r="P2689" t="s">
        <v>42</v>
      </c>
      <c r="Q2689" s="1">
        <v>0</v>
      </c>
      <c r="T2689" s="2" t="s">
        <v>39</v>
      </c>
      <c r="U2689" s="2">
        <v>9.41</v>
      </c>
      <c r="V2689" s="2">
        <v>7.8</v>
      </c>
      <c r="W2689" s="2">
        <v>0</v>
      </c>
      <c r="X2689" s="3" t="s">
        <v>39</v>
      </c>
      <c r="Y2689" s="3" t="s">
        <v>39</v>
      </c>
      <c r="AB2689" t="s">
        <v>8837</v>
      </c>
    </row>
    <row r="2690" spans="1:28" ht="15">
      <c r="A2690" t="s">
        <v>8838</v>
      </c>
      <c r="B2690" t="s">
        <v>8839</v>
      </c>
      <c r="C2690" t="s">
        <v>8087</v>
      </c>
      <c r="D2690" t="s">
        <v>8088</v>
      </c>
      <c r="E2690" t="s">
        <v>3928</v>
      </c>
      <c r="F2690" t="s">
        <v>582</v>
      </c>
      <c r="G2690" t="s">
        <v>3889</v>
      </c>
      <c r="H2690" t="s">
        <v>3890</v>
      </c>
      <c r="I2690" t="s">
        <v>36</v>
      </c>
      <c r="J2690" t="s">
        <v>8089</v>
      </c>
      <c r="K2690" t="s">
        <v>38</v>
      </c>
      <c r="M2690" t="s">
        <v>8659</v>
      </c>
      <c r="N2690" t="s">
        <v>8660</v>
      </c>
      <c r="O2690" t="s">
        <v>3907</v>
      </c>
      <c r="P2690" t="s">
        <v>42</v>
      </c>
      <c r="Q2690" s="1">
        <v>0</v>
      </c>
      <c r="T2690" s="2" t="s">
        <v>39</v>
      </c>
      <c r="U2690" s="2">
        <v>8.48</v>
      </c>
      <c r="V2690" s="2">
        <v>7.8</v>
      </c>
      <c r="W2690" s="2">
        <v>234</v>
      </c>
      <c r="X2690" s="3" t="s">
        <v>39</v>
      </c>
      <c r="Y2690" s="3" t="s">
        <v>39</v>
      </c>
      <c r="AB2690" t="s">
        <v>8840</v>
      </c>
    </row>
    <row r="2691" spans="1:28" ht="15">
      <c r="A2691" t="s">
        <v>8841</v>
      </c>
      <c r="B2691" t="s">
        <v>8842</v>
      </c>
      <c r="C2691" t="s">
        <v>8087</v>
      </c>
      <c r="D2691" t="s">
        <v>8088</v>
      </c>
      <c r="E2691" t="s">
        <v>3928</v>
      </c>
      <c r="F2691" t="s">
        <v>33</v>
      </c>
      <c r="G2691" t="s">
        <v>3889</v>
      </c>
      <c r="H2691" t="s">
        <v>3890</v>
      </c>
      <c r="I2691" t="s">
        <v>36</v>
      </c>
      <c r="J2691" t="s">
        <v>8089</v>
      </c>
      <c r="K2691" t="s">
        <v>38</v>
      </c>
      <c r="M2691" t="s">
        <v>8659</v>
      </c>
      <c r="N2691" t="s">
        <v>8660</v>
      </c>
      <c r="O2691" t="s">
        <v>3907</v>
      </c>
      <c r="P2691" t="s">
        <v>42</v>
      </c>
      <c r="Q2691" s="1">
        <v>0</v>
      </c>
      <c r="T2691" s="2" t="s">
        <v>39</v>
      </c>
      <c r="U2691" s="2">
        <v>26.37</v>
      </c>
      <c r="V2691" s="2">
        <v>19.49</v>
      </c>
      <c r="W2691" s="2">
        <v>0</v>
      </c>
      <c r="X2691" s="3" t="s">
        <v>39</v>
      </c>
      <c r="Y2691" s="3" t="s">
        <v>39</v>
      </c>
      <c r="AB2691" t="s">
        <v>8843</v>
      </c>
    </row>
    <row r="2692" spans="1:28" ht="15">
      <c r="A2692" t="s">
        <v>8844</v>
      </c>
      <c r="B2692" t="s">
        <v>8845</v>
      </c>
      <c r="C2692" t="s">
        <v>8087</v>
      </c>
      <c r="D2692" t="s">
        <v>8088</v>
      </c>
      <c r="E2692" t="s">
        <v>3928</v>
      </c>
      <c r="F2692" t="s">
        <v>4554</v>
      </c>
      <c r="G2692" t="s">
        <v>3889</v>
      </c>
      <c r="H2692" t="s">
        <v>3890</v>
      </c>
      <c r="I2692" t="s">
        <v>36</v>
      </c>
      <c r="J2692" t="s">
        <v>8089</v>
      </c>
      <c r="K2692" t="s">
        <v>38</v>
      </c>
      <c r="M2692" t="s">
        <v>8659</v>
      </c>
      <c r="N2692" t="s">
        <v>8660</v>
      </c>
      <c r="O2692" t="s">
        <v>3907</v>
      </c>
      <c r="P2692" t="s">
        <v>42</v>
      </c>
      <c r="Q2692" s="1">
        <v>0</v>
      </c>
      <c r="T2692" s="2" t="s">
        <v>39</v>
      </c>
      <c r="U2692" s="2">
        <v>4.96</v>
      </c>
      <c r="V2692" s="2">
        <v>4</v>
      </c>
      <c r="W2692" s="2">
        <v>264</v>
      </c>
      <c r="X2692" s="3" t="s">
        <v>39</v>
      </c>
      <c r="Y2692" s="3" t="s">
        <v>39</v>
      </c>
      <c r="AB2692" t="s">
        <v>8846</v>
      </c>
    </row>
    <row r="2693" spans="1:28" ht="15">
      <c r="A2693" t="s">
        <v>8847</v>
      </c>
      <c r="B2693" t="s">
        <v>8848</v>
      </c>
      <c r="C2693" t="s">
        <v>8087</v>
      </c>
      <c r="D2693" t="s">
        <v>8088</v>
      </c>
      <c r="E2693" t="s">
        <v>3928</v>
      </c>
      <c r="F2693" t="s">
        <v>1119</v>
      </c>
      <c r="G2693" t="s">
        <v>3889</v>
      </c>
      <c r="H2693" t="s">
        <v>3890</v>
      </c>
      <c r="I2693" t="s">
        <v>36</v>
      </c>
      <c r="J2693" t="s">
        <v>8089</v>
      </c>
      <c r="K2693" t="s">
        <v>38</v>
      </c>
      <c r="M2693" t="s">
        <v>8659</v>
      </c>
      <c r="N2693" t="s">
        <v>8660</v>
      </c>
      <c r="O2693" t="s">
        <v>3907</v>
      </c>
      <c r="P2693" t="s">
        <v>42</v>
      </c>
      <c r="Q2693" s="1">
        <v>0</v>
      </c>
      <c r="T2693" s="2" t="s">
        <v>39</v>
      </c>
      <c r="U2693" s="2">
        <v>12</v>
      </c>
      <c r="V2693" s="2">
        <v>9.6</v>
      </c>
      <c r="W2693" s="2">
        <v>38.4</v>
      </c>
      <c r="X2693" s="3" t="s">
        <v>39</v>
      </c>
      <c r="Y2693" s="3" t="s">
        <v>39</v>
      </c>
      <c r="AB2693" t="s">
        <v>8849</v>
      </c>
    </row>
    <row r="2694" spans="1:28" ht="15">
      <c r="A2694" t="s">
        <v>8850</v>
      </c>
      <c r="B2694" t="s">
        <v>8851</v>
      </c>
      <c r="C2694" t="s">
        <v>8087</v>
      </c>
      <c r="D2694" t="s">
        <v>8088</v>
      </c>
      <c r="E2694" t="s">
        <v>3928</v>
      </c>
      <c r="F2694" t="s">
        <v>4927</v>
      </c>
      <c r="G2694" t="s">
        <v>3889</v>
      </c>
      <c r="H2694" t="s">
        <v>3890</v>
      </c>
      <c r="I2694" t="s">
        <v>36</v>
      </c>
      <c r="J2694" t="s">
        <v>8089</v>
      </c>
      <c r="K2694" t="s">
        <v>38</v>
      </c>
      <c r="M2694" t="s">
        <v>8659</v>
      </c>
      <c r="N2694" t="s">
        <v>8660</v>
      </c>
      <c r="O2694" t="s">
        <v>3907</v>
      </c>
      <c r="P2694" t="s">
        <v>42</v>
      </c>
      <c r="Q2694" s="1">
        <v>0</v>
      </c>
      <c r="T2694" s="2" t="s">
        <v>39</v>
      </c>
      <c r="U2694" s="2">
        <v>14.99</v>
      </c>
      <c r="V2694" s="2">
        <v>15.7</v>
      </c>
      <c r="W2694" s="2">
        <v>298.3</v>
      </c>
      <c r="X2694" s="3" t="s">
        <v>39</v>
      </c>
      <c r="Y2694" s="3" t="s">
        <v>39</v>
      </c>
      <c r="AB2694" t="s">
        <v>8852</v>
      </c>
    </row>
    <row r="2695" spans="1:28" ht="15">
      <c r="A2695" t="s">
        <v>8853</v>
      </c>
      <c r="B2695" t="s">
        <v>8854</v>
      </c>
      <c r="C2695" t="s">
        <v>8087</v>
      </c>
      <c r="D2695" t="s">
        <v>8088</v>
      </c>
      <c r="E2695" t="s">
        <v>3928</v>
      </c>
      <c r="F2695" t="s">
        <v>8855</v>
      </c>
      <c r="G2695" t="s">
        <v>3889</v>
      </c>
      <c r="H2695" t="s">
        <v>3890</v>
      </c>
      <c r="I2695" t="s">
        <v>36</v>
      </c>
      <c r="J2695" t="s">
        <v>8089</v>
      </c>
      <c r="K2695" t="s">
        <v>38</v>
      </c>
      <c r="M2695" t="s">
        <v>8659</v>
      </c>
      <c r="N2695" t="s">
        <v>8660</v>
      </c>
      <c r="O2695" t="s">
        <v>3907</v>
      </c>
      <c r="P2695" t="s">
        <v>42</v>
      </c>
      <c r="Q2695" s="1">
        <v>0</v>
      </c>
      <c r="T2695" s="2" t="s">
        <v>39</v>
      </c>
      <c r="U2695" s="2">
        <v>14.99</v>
      </c>
      <c r="V2695" s="2">
        <v>15.7</v>
      </c>
      <c r="W2695" s="2">
        <v>1601.4</v>
      </c>
      <c r="X2695" s="3" t="s">
        <v>39</v>
      </c>
      <c r="Y2695" s="3" t="s">
        <v>39</v>
      </c>
      <c r="AB2695" t="s">
        <v>8856</v>
      </c>
    </row>
    <row r="2696" spans="1:28" ht="15">
      <c r="A2696" t="s">
        <v>8857</v>
      </c>
      <c r="B2696" t="s">
        <v>8858</v>
      </c>
      <c r="C2696" t="s">
        <v>8087</v>
      </c>
      <c r="D2696" t="s">
        <v>8088</v>
      </c>
      <c r="E2696" t="s">
        <v>3928</v>
      </c>
      <c r="F2696" t="s">
        <v>3772</v>
      </c>
      <c r="G2696" t="s">
        <v>3889</v>
      </c>
      <c r="H2696" t="s">
        <v>3890</v>
      </c>
      <c r="I2696" t="s">
        <v>36</v>
      </c>
      <c r="J2696" t="s">
        <v>8089</v>
      </c>
      <c r="K2696" t="s">
        <v>38</v>
      </c>
      <c r="M2696" t="s">
        <v>8659</v>
      </c>
      <c r="N2696" t="s">
        <v>8660</v>
      </c>
      <c r="O2696" t="s">
        <v>3907</v>
      </c>
      <c r="P2696" t="s">
        <v>42</v>
      </c>
      <c r="Q2696" s="1">
        <v>0</v>
      </c>
      <c r="T2696" s="2" t="s">
        <v>39</v>
      </c>
      <c r="U2696" s="2">
        <v>3.72</v>
      </c>
      <c r="V2696" s="2">
        <v>3.5</v>
      </c>
      <c r="W2696" s="2">
        <v>42</v>
      </c>
      <c r="X2696" s="3" t="s">
        <v>39</v>
      </c>
      <c r="Y2696" s="3" t="s">
        <v>39</v>
      </c>
      <c r="AB2696" t="s">
        <v>8859</v>
      </c>
    </row>
    <row r="2697" spans="1:28" ht="15">
      <c r="A2697" t="s">
        <v>8860</v>
      </c>
      <c r="B2697" t="s">
        <v>8861</v>
      </c>
      <c r="C2697" t="s">
        <v>8087</v>
      </c>
      <c r="D2697" t="s">
        <v>8088</v>
      </c>
      <c r="E2697" t="s">
        <v>3928</v>
      </c>
      <c r="F2697" t="s">
        <v>1191</v>
      </c>
      <c r="G2697" t="s">
        <v>3889</v>
      </c>
      <c r="H2697" t="s">
        <v>3890</v>
      </c>
      <c r="I2697" t="s">
        <v>36</v>
      </c>
      <c r="J2697" t="s">
        <v>8089</v>
      </c>
      <c r="K2697" t="s">
        <v>38</v>
      </c>
      <c r="M2697" t="s">
        <v>8659</v>
      </c>
      <c r="N2697" t="s">
        <v>8660</v>
      </c>
      <c r="O2697" t="s">
        <v>3907</v>
      </c>
      <c r="P2697" t="s">
        <v>42</v>
      </c>
      <c r="Q2697" s="1">
        <v>0</v>
      </c>
      <c r="T2697" s="2" t="s">
        <v>39</v>
      </c>
      <c r="U2697" s="2">
        <v>14.68</v>
      </c>
      <c r="V2697" s="2">
        <v>15.42</v>
      </c>
      <c r="W2697" s="2">
        <v>46.26</v>
      </c>
      <c r="X2697" s="3" t="s">
        <v>39</v>
      </c>
      <c r="Y2697" s="3" t="s">
        <v>39</v>
      </c>
      <c r="AB2697" t="s">
        <v>8862</v>
      </c>
    </row>
    <row r="2698" spans="1:28" ht="15">
      <c r="A2698" t="s">
        <v>8863</v>
      </c>
      <c r="B2698" t="s">
        <v>8864</v>
      </c>
      <c r="C2698" t="s">
        <v>8087</v>
      </c>
      <c r="D2698" t="s">
        <v>8088</v>
      </c>
      <c r="E2698" t="s">
        <v>3928</v>
      </c>
      <c r="F2698" t="s">
        <v>7289</v>
      </c>
      <c r="G2698" t="s">
        <v>3889</v>
      </c>
      <c r="H2698" t="s">
        <v>3890</v>
      </c>
      <c r="I2698" t="s">
        <v>36</v>
      </c>
      <c r="J2698" t="s">
        <v>8089</v>
      </c>
      <c r="K2698" t="s">
        <v>38</v>
      </c>
      <c r="M2698" t="s">
        <v>8659</v>
      </c>
      <c r="N2698" t="s">
        <v>8660</v>
      </c>
      <c r="O2698" t="s">
        <v>3907</v>
      </c>
      <c r="P2698" t="s">
        <v>42</v>
      </c>
      <c r="Q2698" s="1">
        <v>0</v>
      </c>
      <c r="R2698" t="s">
        <v>8865</v>
      </c>
      <c r="T2698" s="2" t="s">
        <v>39</v>
      </c>
      <c r="U2698" s="2">
        <v>9.31</v>
      </c>
      <c r="V2698" s="2">
        <v>7.8</v>
      </c>
      <c r="W2698" s="2">
        <v>358.8</v>
      </c>
      <c r="X2698" s="3" t="s">
        <v>39</v>
      </c>
      <c r="Y2698" s="3" t="s">
        <v>39</v>
      </c>
      <c r="AB2698" t="s">
        <v>8866</v>
      </c>
    </row>
    <row r="2699" spans="1:28" ht="15">
      <c r="A2699" t="s">
        <v>8867</v>
      </c>
      <c r="B2699" t="s">
        <v>8868</v>
      </c>
      <c r="C2699" t="s">
        <v>8087</v>
      </c>
      <c r="D2699" t="s">
        <v>8088</v>
      </c>
      <c r="E2699" t="s">
        <v>3928</v>
      </c>
      <c r="F2699" t="s">
        <v>4637</v>
      </c>
      <c r="G2699" t="s">
        <v>34</v>
      </c>
      <c r="H2699" t="s">
        <v>35</v>
      </c>
      <c r="I2699" t="s">
        <v>36</v>
      </c>
      <c r="J2699" t="s">
        <v>8089</v>
      </c>
      <c r="K2699" t="s">
        <v>38</v>
      </c>
      <c r="M2699" t="s">
        <v>8659</v>
      </c>
      <c r="N2699" t="s">
        <v>8660</v>
      </c>
      <c r="O2699" t="s">
        <v>8869</v>
      </c>
      <c r="P2699" t="s">
        <v>42</v>
      </c>
      <c r="Q2699" s="1">
        <v>0</v>
      </c>
      <c r="T2699" s="2" t="s">
        <v>39</v>
      </c>
      <c r="U2699" s="2">
        <v>5.79</v>
      </c>
      <c r="V2699" s="2">
        <v>5.5</v>
      </c>
      <c r="W2699" s="2">
        <v>242</v>
      </c>
      <c r="X2699" s="3" t="s">
        <v>39</v>
      </c>
      <c r="Y2699" s="3" t="s">
        <v>39</v>
      </c>
      <c r="AB2699" t="s">
        <v>8870</v>
      </c>
    </row>
    <row r="2700" spans="1:28" ht="15">
      <c r="A2700" t="s">
        <v>8871</v>
      </c>
      <c r="B2700" t="s">
        <v>8872</v>
      </c>
      <c r="C2700" t="s">
        <v>8087</v>
      </c>
      <c r="D2700" t="s">
        <v>8088</v>
      </c>
      <c r="E2700" t="s">
        <v>3928</v>
      </c>
      <c r="F2700" t="s">
        <v>267</v>
      </c>
      <c r="G2700" t="s">
        <v>3889</v>
      </c>
      <c r="H2700" t="s">
        <v>3890</v>
      </c>
      <c r="I2700" t="s">
        <v>36</v>
      </c>
      <c r="J2700" t="s">
        <v>8089</v>
      </c>
      <c r="K2700" t="s">
        <v>38</v>
      </c>
      <c r="M2700" t="s">
        <v>8659</v>
      </c>
      <c r="N2700" t="s">
        <v>8660</v>
      </c>
      <c r="O2700" t="s">
        <v>3907</v>
      </c>
      <c r="P2700" t="s">
        <v>42</v>
      </c>
      <c r="Q2700" s="1">
        <v>0</v>
      </c>
      <c r="T2700" s="2" t="s">
        <v>39</v>
      </c>
      <c r="U2700" s="2">
        <v>24.4</v>
      </c>
      <c r="V2700" s="2">
        <v>17.9</v>
      </c>
      <c r="W2700" s="2">
        <v>89.5</v>
      </c>
      <c r="X2700" s="3" t="s">
        <v>39</v>
      </c>
      <c r="Y2700" s="3" t="s">
        <v>39</v>
      </c>
      <c r="AB2700" t="s">
        <v>8873</v>
      </c>
    </row>
    <row r="2701" spans="1:28" ht="15">
      <c r="A2701" t="s">
        <v>8874</v>
      </c>
      <c r="B2701" t="s">
        <v>8875</v>
      </c>
      <c r="C2701" t="s">
        <v>8087</v>
      </c>
      <c r="D2701" t="s">
        <v>8088</v>
      </c>
      <c r="E2701" t="s">
        <v>3928</v>
      </c>
      <c r="F2701" t="s">
        <v>8876</v>
      </c>
      <c r="G2701" t="s">
        <v>3889</v>
      </c>
      <c r="H2701" t="s">
        <v>3890</v>
      </c>
      <c r="I2701" t="s">
        <v>36</v>
      </c>
      <c r="J2701" t="s">
        <v>8089</v>
      </c>
      <c r="K2701" t="s">
        <v>38</v>
      </c>
      <c r="M2701" t="s">
        <v>8659</v>
      </c>
      <c r="N2701" t="s">
        <v>8660</v>
      </c>
      <c r="O2701" t="s">
        <v>3907</v>
      </c>
      <c r="P2701" t="s">
        <v>42</v>
      </c>
      <c r="Q2701" s="1">
        <v>0</v>
      </c>
      <c r="T2701" s="2" t="s">
        <v>39</v>
      </c>
      <c r="U2701" s="2">
        <v>10.34</v>
      </c>
      <c r="V2701" s="2">
        <v>9.3</v>
      </c>
      <c r="W2701" s="2">
        <v>716.1</v>
      </c>
      <c r="X2701" s="3" t="s">
        <v>39</v>
      </c>
      <c r="Y2701" s="3" t="s">
        <v>39</v>
      </c>
      <c r="AB2701" t="s">
        <v>8877</v>
      </c>
    </row>
    <row r="2702" spans="1:28" ht="15">
      <c r="A2702" t="s">
        <v>8878</v>
      </c>
      <c r="B2702" t="s">
        <v>8879</v>
      </c>
      <c r="C2702" t="s">
        <v>8087</v>
      </c>
      <c r="D2702" t="s">
        <v>8088</v>
      </c>
      <c r="E2702" t="s">
        <v>3928</v>
      </c>
      <c r="F2702" t="s">
        <v>5564</v>
      </c>
      <c r="G2702" t="s">
        <v>3889</v>
      </c>
      <c r="H2702" t="s">
        <v>3890</v>
      </c>
      <c r="I2702" t="s">
        <v>36</v>
      </c>
      <c r="J2702" t="s">
        <v>8089</v>
      </c>
      <c r="K2702" t="s">
        <v>38</v>
      </c>
      <c r="M2702" t="s">
        <v>8659</v>
      </c>
      <c r="N2702" t="s">
        <v>8660</v>
      </c>
      <c r="O2702" t="s">
        <v>3907</v>
      </c>
      <c r="P2702" t="s">
        <v>42</v>
      </c>
      <c r="Q2702" s="1">
        <v>0</v>
      </c>
      <c r="R2702" t="s">
        <v>8880</v>
      </c>
      <c r="T2702" s="2" t="s">
        <v>39</v>
      </c>
      <c r="U2702" s="2">
        <v>6.2</v>
      </c>
      <c r="V2702" s="2">
        <v>6</v>
      </c>
      <c r="W2702" s="2">
        <v>210</v>
      </c>
      <c r="X2702" s="3" t="s">
        <v>39</v>
      </c>
      <c r="Y2702" s="3" t="s">
        <v>39</v>
      </c>
      <c r="AB2702" t="s">
        <v>8881</v>
      </c>
    </row>
    <row r="2703" spans="1:28" ht="15">
      <c r="A2703" t="s">
        <v>8882</v>
      </c>
      <c r="B2703" t="s">
        <v>8883</v>
      </c>
      <c r="C2703" t="s">
        <v>8087</v>
      </c>
      <c r="D2703" t="s">
        <v>8088</v>
      </c>
      <c r="E2703" t="s">
        <v>3928</v>
      </c>
      <c r="F2703" t="s">
        <v>8884</v>
      </c>
      <c r="G2703" t="s">
        <v>3889</v>
      </c>
      <c r="H2703" t="s">
        <v>3890</v>
      </c>
      <c r="I2703" t="s">
        <v>36</v>
      </c>
      <c r="J2703" t="s">
        <v>8089</v>
      </c>
      <c r="K2703" t="s">
        <v>38</v>
      </c>
      <c r="M2703" t="s">
        <v>8659</v>
      </c>
      <c r="N2703" t="s">
        <v>8660</v>
      </c>
      <c r="O2703" t="s">
        <v>3907</v>
      </c>
      <c r="P2703" t="s">
        <v>42</v>
      </c>
      <c r="Q2703" s="1">
        <v>0</v>
      </c>
      <c r="T2703" s="2" t="s">
        <v>39</v>
      </c>
      <c r="U2703" s="2">
        <v>6.2</v>
      </c>
      <c r="V2703" s="2">
        <v>4.6</v>
      </c>
      <c r="W2703" s="2">
        <v>519.8</v>
      </c>
      <c r="X2703" s="3" t="s">
        <v>39</v>
      </c>
      <c r="Y2703" s="3" t="s">
        <v>39</v>
      </c>
      <c r="AB2703" t="s">
        <v>8885</v>
      </c>
    </row>
    <row r="2704" spans="1:28" ht="15">
      <c r="A2704" t="s">
        <v>8886</v>
      </c>
      <c r="B2704" t="s">
        <v>8887</v>
      </c>
      <c r="C2704" t="s">
        <v>8087</v>
      </c>
      <c r="D2704" t="s">
        <v>8088</v>
      </c>
      <c r="E2704" t="s">
        <v>3928</v>
      </c>
      <c r="F2704" t="s">
        <v>267</v>
      </c>
      <c r="G2704" t="s">
        <v>3889</v>
      </c>
      <c r="H2704" t="s">
        <v>3890</v>
      </c>
      <c r="I2704" t="s">
        <v>36</v>
      </c>
      <c r="J2704" t="s">
        <v>8089</v>
      </c>
      <c r="K2704" t="s">
        <v>38</v>
      </c>
      <c r="M2704" t="s">
        <v>8659</v>
      </c>
      <c r="N2704" t="s">
        <v>8660</v>
      </c>
      <c r="O2704" t="s">
        <v>3907</v>
      </c>
      <c r="P2704" t="s">
        <v>42</v>
      </c>
      <c r="Q2704" s="1">
        <v>0</v>
      </c>
      <c r="R2704" t="s">
        <v>8888</v>
      </c>
      <c r="T2704" s="2" t="s">
        <v>39</v>
      </c>
      <c r="U2704" s="2">
        <v>3.1</v>
      </c>
      <c r="V2704" s="2">
        <v>2.2</v>
      </c>
      <c r="W2704" s="2">
        <v>11</v>
      </c>
      <c r="X2704" s="3" t="s">
        <v>39</v>
      </c>
      <c r="Y2704" s="3" t="s">
        <v>39</v>
      </c>
      <c r="AB2704" t="s">
        <v>8889</v>
      </c>
    </row>
    <row r="2705" spans="1:28" ht="15">
      <c r="A2705" t="s">
        <v>8890</v>
      </c>
      <c r="B2705" t="s">
        <v>8891</v>
      </c>
      <c r="C2705" t="s">
        <v>8087</v>
      </c>
      <c r="D2705" t="s">
        <v>8088</v>
      </c>
      <c r="E2705" t="s">
        <v>3928</v>
      </c>
      <c r="F2705" t="s">
        <v>8892</v>
      </c>
      <c r="G2705" t="s">
        <v>3889</v>
      </c>
      <c r="H2705" t="s">
        <v>3890</v>
      </c>
      <c r="I2705" t="s">
        <v>36</v>
      </c>
      <c r="J2705" t="s">
        <v>8089</v>
      </c>
      <c r="K2705" t="s">
        <v>38</v>
      </c>
      <c r="M2705" t="s">
        <v>8659</v>
      </c>
      <c r="N2705" t="s">
        <v>8660</v>
      </c>
      <c r="O2705" t="s">
        <v>3907</v>
      </c>
      <c r="P2705" t="s">
        <v>42</v>
      </c>
      <c r="Q2705" s="1">
        <v>0</v>
      </c>
      <c r="R2705" t="s">
        <v>8893</v>
      </c>
      <c r="T2705" s="2" t="s">
        <v>39</v>
      </c>
      <c r="U2705" s="2">
        <v>3.31</v>
      </c>
      <c r="V2705" s="2">
        <v>3.2</v>
      </c>
      <c r="W2705" s="2">
        <v>483.2</v>
      </c>
      <c r="X2705" s="3" t="s">
        <v>39</v>
      </c>
      <c r="Y2705" s="3" t="s">
        <v>39</v>
      </c>
      <c r="AB2705" t="s">
        <v>8894</v>
      </c>
    </row>
    <row r="2706" spans="1:28" ht="15">
      <c r="A2706" t="s">
        <v>8895</v>
      </c>
      <c r="B2706" t="s">
        <v>8896</v>
      </c>
      <c r="C2706" t="s">
        <v>8087</v>
      </c>
      <c r="D2706" t="s">
        <v>8088</v>
      </c>
      <c r="E2706" t="s">
        <v>3928</v>
      </c>
      <c r="F2706" t="s">
        <v>8897</v>
      </c>
      <c r="G2706" t="s">
        <v>3889</v>
      </c>
      <c r="H2706" t="s">
        <v>3890</v>
      </c>
      <c r="I2706" t="s">
        <v>36</v>
      </c>
      <c r="J2706" t="s">
        <v>8089</v>
      </c>
      <c r="K2706" t="s">
        <v>38</v>
      </c>
      <c r="M2706" t="s">
        <v>8659</v>
      </c>
      <c r="N2706" t="s">
        <v>8660</v>
      </c>
      <c r="O2706" t="s">
        <v>3907</v>
      </c>
      <c r="P2706" t="s">
        <v>42</v>
      </c>
      <c r="Q2706" s="1">
        <v>0</v>
      </c>
      <c r="R2706" t="s">
        <v>8898</v>
      </c>
      <c r="T2706" s="2" t="s">
        <v>39</v>
      </c>
      <c r="U2706" s="2">
        <v>6.2</v>
      </c>
      <c r="V2706" s="2">
        <v>7.2</v>
      </c>
      <c r="W2706" s="2">
        <v>511.2</v>
      </c>
      <c r="X2706" s="3" t="s">
        <v>39</v>
      </c>
      <c r="Y2706" s="3" t="s">
        <v>39</v>
      </c>
      <c r="AB2706" t="s">
        <v>8899</v>
      </c>
    </row>
    <row r="2707" spans="1:28" ht="15">
      <c r="A2707" t="s">
        <v>8900</v>
      </c>
      <c r="B2707" t="s">
        <v>8901</v>
      </c>
      <c r="C2707" t="s">
        <v>8087</v>
      </c>
      <c r="D2707" t="s">
        <v>8088</v>
      </c>
      <c r="E2707" t="s">
        <v>3928</v>
      </c>
      <c r="F2707" t="s">
        <v>2958</v>
      </c>
      <c r="G2707" t="s">
        <v>3889</v>
      </c>
      <c r="H2707" t="s">
        <v>3890</v>
      </c>
      <c r="I2707" t="s">
        <v>36</v>
      </c>
      <c r="J2707" t="s">
        <v>8089</v>
      </c>
      <c r="K2707" t="s">
        <v>38</v>
      </c>
      <c r="M2707" t="s">
        <v>8659</v>
      </c>
      <c r="N2707" t="s">
        <v>8660</v>
      </c>
      <c r="O2707" t="s">
        <v>3907</v>
      </c>
      <c r="P2707" t="s">
        <v>42</v>
      </c>
      <c r="Q2707" s="1">
        <v>0.09</v>
      </c>
      <c r="R2707" t="s">
        <v>4088</v>
      </c>
      <c r="T2707" s="2" t="s">
        <v>39</v>
      </c>
      <c r="U2707" s="2">
        <v>14.78</v>
      </c>
      <c r="V2707" s="2">
        <v>12</v>
      </c>
      <c r="W2707" s="2">
        <v>14.4</v>
      </c>
      <c r="X2707" s="3" t="s">
        <v>39</v>
      </c>
      <c r="Y2707" s="3" t="s">
        <v>39</v>
      </c>
      <c r="AB2707" t="s">
        <v>8902</v>
      </c>
    </row>
    <row r="2708" spans="1:28" ht="15">
      <c r="A2708" t="s">
        <v>8903</v>
      </c>
      <c r="B2708" t="s">
        <v>8904</v>
      </c>
      <c r="C2708" t="s">
        <v>8087</v>
      </c>
      <c r="D2708" t="s">
        <v>8088</v>
      </c>
      <c r="E2708" t="s">
        <v>3928</v>
      </c>
      <c r="F2708" t="s">
        <v>916</v>
      </c>
      <c r="G2708" t="s">
        <v>3889</v>
      </c>
      <c r="H2708" t="s">
        <v>3890</v>
      </c>
      <c r="I2708" t="s">
        <v>36</v>
      </c>
      <c r="J2708" t="s">
        <v>8089</v>
      </c>
      <c r="K2708" t="s">
        <v>38</v>
      </c>
      <c r="M2708" t="s">
        <v>8659</v>
      </c>
      <c r="N2708" t="s">
        <v>8660</v>
      </c>
      <c r="O2708" t="s">
        <v>3907</v>
      </c>
      <c r="P2708" t="s">
        <v>42</v>
      </c>
      <c r="Q2708" s="1">
        <v>0.09</v>
      </c>
      <c r="T2708" s="2" t="s">
        <v>39</v>
      </c>
      <c r="U2708" s="2">
        <v>12.49</v>
      </c>
      <c r="V2708" s="2">
        <v>13.8</v>
      </c>
      <c r="W2708" s="2">
        <v>276</v>
      </c>
      <c r="X2708" s="3" t="s">
        <v>39</v>
      </c>
      <c r="Y2708" s="3" t="s">
        <v>39</v>
      </c>
      <c r="AB2708" t="s">
        <v>8905</v>
      </c>
    </row>
    <row r="2709" spans="1:28" ht="15">
      <c r="A2709" t="s">
        <v>8906</v>
      </c>
      <c r="B2709" t="s">
        <v>8907</v>
      </c>
      <c r="C2709" t="s">
        <v>8087</v>
      </c>
      <c r="D2709" t="s">
        <v>8088</v>
      </c>
      <c r="E2709" t="s">
        <v>3928</v>
      </c>
      <c r="F2709" t="s">
        <v>33</v>
      </c>
      <c r="G2709" t="s">
        <v>3889</v>
      </c>
      <c r="H2709" t="s">
        <v>3890</v>
      </c>
      <c r="I2709" t="s">
        <v>36</v>
      </c>
      <c r="J2709" t="s">
        <v>8089</v>
      </c>
      <c r="K2709" t="s">
        <v>38</v>
      </c>
      <c r="M2709" t="s">
        <v>8659</v>
      </c>
      <c r="N2709" t="s">
        <v>8660</v>
      </c>
      <c r="O2709" t="s">
        <v>3907</v>
      </c>
      <c r="P2709" t="s">
        <v>42</v>
      </c>
      <c r="Q2709" s="1">
        <v>0</v>
      </c>
      <c r="R2709" t="s">
        <v>8908</v>
      </c>
      <c r="T2709" s="2" t="s">
        <v>39</v>
      </c>
      <c r="U2709" s="2">
        <v>14.99</v>
      </c>
      <c r="V2709" s="2">
        <v>17.2</v>
      </c>
      <c r="W2709" s="2">
        <v>0</v>
      </c>
      <c r="X2709" s="3" t="s">
        <v>39</v>
      </c>
      <c r="Y2709" s="3" t="s">
        <v>39</v>
      </c>
      <c r="AB2709" t="s">
        <v>8909</v>
      </c>
    </row>
    <row r="2710" spans="1:28" ht="15">
      <c r="A2710" t="s">
        <v>8910</v>
      </c>
      <c r="B2710" t="s">
        <v>8911</v>
      </c>
      <c r="C2710" t="s">
        <v>8087</v>
      </c>
      <c r="D2710" t="s">
        <v>8088</v>
      </c>
      <c r="E2710" t="s">
        <v>3928</v>
      </c>
      <c r="F2710" t="s">
        <v>8912</v>
      </c>
      <c r="G2710" t="s">
        <v>3889</v>
      </c>
      <c r="H2710" t="s">
        <v>3890</v>
      </c>
      <c r="I2710" t="s">
        <v>36</v>
      </c>
      <c r="J2710" t="s">
        <v>8089</v>
      </c>
      <c r="K2710" t="s">
        <v>38</v>
      </c>
      <c r="M2710" t="s">
        <v>8659</v>
      </c>
      <c r="N2710" t="s">
        <v>8660</v>
      </c>
      <c r="O2710" t="s">
        <v>3907</v>
      </c>
      <c r="P2710" t="s">
        <v>42</v>
      </c>
      <c r="Q2710" s="1">
        <v>0</v>
      </c>
      <c r="R2710" t="s">
        <v>8913</v>
      </c>
      <c r="T2710" s="2" t="s">
        <v>39</v>
      </c>
      <c r="U2710" s="2">
        <v>11.66</v>
      </c>
      <c r="V2710" s="2">
        <v>12.2</v>
      </c>
      <c r="W2710" s="2">
        <v>1543.3</v>
      </c>
      <c r="X2710" s="3" t="s">
        <v>39</v>
      </c>
      <c r="Y2710" s="3" t="s">
        <v>39</v>
      </c>
      <c r="AB2710" t="s">
        <v>8914</v>
      </c>
    </row>
    <row r="2711" spans="1:28" ht="15">
      <c r="A2711" t="s">
        <v>8915</v>
      </c>
      <c r="B2711" t="s">
        <v>8916</v>
      </c>
      <c r="C2711" t="s">
        <v>8087</v>
      </c>
      <c r="D2711" t="s">
        <v>8088</v>
      </c>
      <c r="E2711" t="s">
        <v>3928</v>
      </c>
      <c r="F2711" t="s">
        <v>8917</v>
      </c>
      <c r="G2711" t="s">
        <v>3889</v>
      </c>
      <c r="H2711" t="s">
        <v>3890</v>
      </c>
      <c r="I2711" t="s">
        <v>36</v>
      </c>
      <c r="J2711" t="s">
        <v>8089</v>
      </c>
      <c r="K2711" t="s">
        <v>38</v>
      </c>
      <c r="M2711" t="s">
        <v>8659</v>
      </c>
      <c r="N2711" t="s">
        <v>8660</v>
      </c>
      <c r="O2711" t="s">
        <v>3907</v>
      </c>
      <c r="P2711" t="s">
        <v>42</v>
      </c>
      <c r="Q2711" s="1">
        <v>0.09</v>
      </c>
      <c r="R2711" t="s">
        <v>8719</v>
      </c>
      <c r="T2711" s="2" t="s">
        <v>39</v>
      </c>
      <c r="U2711" s="2">
        <v>10.52</v>
      </c>
      <c r="V2711" s="2">
        <v>12.2</v>
      </c>
      <c r="W2711" s="2">
        <v>3318.4</v>
      </c>
      <c r="X2711" s="3" t="s">
        <v>39</v>
      </c>
      <c r="Y2711" s="3" t="s">
        <v>39</v>
      </c>
      <c r="AB2711" t="s">
        <v>8918</v>
      </c>
    </row>
    <row r="2712" spans="1:28" ht="15">
      <c r="A2712" t="s">
        <v>8919</v>
      </c>
      <c r="B2712" t="s">
        <v>8920</v>
      </c>
      <c r="C2712" t="s">
        <v>8087</v>
      </c>
      <c r="D2712" t="s">
        <v>8088</v>
      </c>
      <c r="E2712" t="s">
        <v>3928</v>
      </c>
      <c r="F2712" t="s">
        <v>33</v>
      </c>
      <c r="G2712" t="s">
        <v>3889</v>
      </c>
      <c r="H2712" t="s">
        <v>3890</v>
      </c>
      <c r="I2712" t="s">
        <v>36</v>
      </c>
      <c r="J2712" t="s">
        <v>8089</v>
      </c>
      <c r="K2712" t="s">
        <v>38</v>
      </c>
      <c r="M2712" t="s">
        <v>8659</v>
      </c>
      <c r="N2712" t="s">
        <v>8660</v>
      </c>
      <c r="O2712" t="s">
        <v>3907</v>
      </c>
      <c r="P2712" t="s">
        <v>42</v>
      </c>
      <c r="Q2712" s="1">
        <v>0.09</v>
      </c>
      <c r="R2712" t="s">
        <v>8921</v>
      </c>
      <c r="T2712" s="2" t="s">
        <v>39</v>
      </c>
      <c r="U2712" s="2">
        <v>21.86</v>
      </c>
      <c r="V2712" s="2">
        <v>22.6</v>
      </c>
      <c r="W2712" s="2">
        <v>0</v>
      </c>
      <c r="X2712" s="3" t="s">
        <v>39</v>
      </c>
      <c r="Y2712" s="3" t="s">
        <v>39</v>
      </c>
      <c r="AB2712" t="s">
        <v>8922</v>
      </c>
    </row>
    <row r="2713" spans="1:28" ht="15">
      <c r="A2713" t="s">
        <v>8923</v>
      </c>
      <c r="B2713" t="s">
        <v>8924</v>
      </c>
      <c r="C2713" t="s">
        <v>8087</v>
      </c>
      <c r="D2713" t="s">
        <v>8088</v>
      </c>
      <c r="E2713" t="s">
        <v>3928</v>
      </c>
      <c r="F2713" t="s">
        <v>33</v>
      </c>
      <c r="G2713" t="s">
        <v>3889</v>
      </c>
      <c r="H2713" t="s">
        <v>3890</v>
      </c>
      <c r="I2713" t="s">
        <v>36</v>
      </c>
      <c r="J2713" t="s">
        <v>8089</v>
      </c>
      <c r="K2713" t="s">
        <v>38</v>
      </c>
      <c r="M2713" t="s">
        <v>8659</v>
      </c>
      <c r="N2713" t="s">
        <v>8660</v>
      </c>
      <c r="O2713" t="s">
        <v>3907</v>
      </c>
      <c r="P2713" t="s">
        <v>42</v>
      </c>
      <c r="Q2713" s="1">
        <v>0.09</v>
      </c>
      <c r="R2713" t="s">
        <v>8925</v>
      </c>
      <c r="T2713" s="2" t="s">
        <v>39</v>
      </c>
      <c r="U2713" s="2">
        <v>12.39</v>
      </c>
      <c r="V2713" s="2">
        <v>14.8</v>
      </c>
      <c r="W2713" s="2">
        <v>0</v>
      </c>
      <c r="X2713" s="3" t="s">
        <v>39</v>
      </c>
      <c r="Y2713" s="3" t="s">
        <v>39</v>
      </c>
      <c r="AB2713" t="s">
        <v>8926</v>
      </c>
    </row>
    <row r="2714" spans="1:28" ht="15">
      <c r="A2714" t="s">
        <v>8927</v>
      </c>
      <c r="B2714" t="s">
        <v>8928</v>
      </c>
      <c r="C2714" t="s">
        <v>8087</v>
      </c>
      <c r="D2714" t="s">
        <v>8088</v>
      </c>
      <c r="E2714" t="s">
        <v>3928</v>
      </c>
      <c r="F2714" t="s">
        <v>33</v>
      </c>
      <c r="G2714" t="s">
        <v>3889</v>
      </c>
      <c r="H2714" t="s">
        <v>3890</v>
      </c>
      <c r="I2714" t="s">
        <v>36</v>
      </c>
      <c r="J2714" t="s">
        <v>8089</v>
      </c>
      <c r="K2714" t="s">
        <v>38</v>
      </c>
      <c r="M2714" t="s">
        <v>8659</v>
      </c>
      <c r="N2714" t="s">
        <v>8660</v>
      </c>
      <c r="O2714" t="s">
        <v>3907</v>
      </c>
      <c r="P2714" t="s">
        <v>42</v>
      </c>
      <c r="Q2714" s="1">
        <v>0.09</v>
      </c>
      <c r="R2714" t="s">
        <v>4088</v>
      </c>
      <c r="T2714" s="2" t="s">
        <v>39</v>
      </c>
      <c r="U2714" s="2">
        <v>11.04</v>
      </c>
      <c r="V2714" s="2">
        <v>8</v>
      </c>
      <c r="W2714" s="2">
        <v>0</v>
      </c>
      <c r="X2714" s="3" t="s">
        <v>39</v>
      </c>
      <c r="Y2714" s="3" t="s">
        <v>39</v>
      </c>
      <c r="AB2714" t="s">
        <v>8929</v>
      </c>
    </row>
    <row r="2715" spans="1:28" ht="15">
      <c r="A2715" t="s">
        <v>8930</v>
      </c>
      <c r="B2715" t="s">
        <v>8931</v>
      </c>
      <c r="C2715" t="s">
        <v>8087</v>
      </c>
      <c r="D2715" t="s">
        <v>8088</v>
      </c>
      <c r="E2715" t="s">
        <v>3928</v>
      </c>
      <c r="F2715" t="s">
        <v>33</v>
      </c>
      <c r="G2715" t="s">
        <v>3889</v>
      </c>
      <c r="H2715" t="s">
        <v>3890</v>
      </c>
      <c r="I2715" t="s">
        <v>36</v>
      </c>
      <c r="J2715" t="s">
        <v>8089</v>
      </c>
      <c r="K2715" t="s">
        <v>38</v>
      </c>
      <c r="M2715" t="s">
        <v>8659</v>
      </c>
      <c r="N2715" t="s">
        <v>8660</v>
      </c>
      <c r="O2715" t="s">
        <v>3907</v>
      </c>
      <c r="P2715" t="s">
        <v>42</v>
      </c>
      <c r="Q2715" s="1">
        <v>0.09</v>
      </c>
      <c r="R2715" t="s">
        <v>8719</v>
      </c>
      <c r="T2715" s="2" t="s">
        <v>39</v>
      </c>
      <c r="U2715" s="2">
        <v>22.7</v>
      </c>
      <c r="V2715" s="2">
        <v>25.36</v>
      </c>
      <c r="W2715" s="2">
        <v>0</v>
      </c>
      <c r="X2715" s="3" t="s">
        <v>39</v>
      </c>
      <c r="Y2715" s="3" t="s">
        <v>39</v>
      </c>
      <c r="AB2715" t="s">
        <v>8932</v>
      </c>
    </row>
    <row r="2716" spans="1:28" ht="15">
      <c r="A2716" t="s">
        <v>8933</v>
      </c>
      <c r="B2716" t="s">
        <v>8934</v>
      </c>
      <c r="C2716" t="s">
        <v>8087</v>
      </c>
      <c r="D2716" t="s">
        <v>8088</v>
      </c>
      <c r="E2716" t="s">
        <v>3928</v>
      </c>
      <c r="F2716" t="s">
        <v>33</v>
      </c>
      <c r="G2716" t="s">
        <v>3889</v>
      </c>
      <c r="H2716" t="s">
        <v>3890</v>
      </c>
      <c r="I2716" t="s">
        <v>36</v>
      </c>
      <c r="J2716" t="s">
        <v>8089</v>
      </c>
      <c r="K2716" t="s">
        <v>38</v>
      </c>
      <c r="M2716" t="s">
        <v>8659</v>
      </c>
      <c r="N2716" t="s">
        <v>8660</v>
      </c>
      <c r="O2716" t="s">
        <v>3907</v>
      </c>
      <c r="P2716" t="s">
        <v>42</v>
      </c>
      <c r="Q2716" s="1">
        <v>0.09</v>
      </c>
      <c r="T2716" s="2" t="s">
        <v>39</v>
      </c>
      <c r="U2716" s="2">
        <v>10.2</v>
      </c>
      <c r="V2716" s="2">
        <v>10.8</v>
      </c>
      <c r="W2716" s="2">
        <v>0</v>
      </c>
      <c r="X2716" s="3" t="s">
        <v>39</v>
      </c>
      <c r="Y2716" s="3" t="s">
        <v>39</v>
      </c>
      <c r="AB2716" t="s">
        <v>8935</v>
      </c>
    </row>
    <row r="2717" spans="1:28" ht="15">
      <c r="A2717" t="s">
        <v>8936</v>
      </c>
      <c r="B2717" t="s">
        <v>8937</v>
      </c>
      <c r="C2717" t="s">
        <v>8087</v>
      </c>
      <c r="D2717" t="s">
        <v>8088</v>
      </c>
      <c r="E2717" t="s">
        <v>3928</v>
      </c>
      <c r="F2717" t="s">
        <v>4826</v>
      </c>
      <c r="G2717" t="s">
        <v>3889</v>
      </c>
      <c r="H2717" t="s">
        <v>3890</v>
      </c>
      <c r="I2717" t="s">
        <v>36</v>
      </c>
      <c r="J2717" t="s">
        <v>8089</v>
      </c>
      <c r="K2717" t="s">
        <v>38</v>
      </c>
      <c r="M2717" t="s">
        <v>8659</v>
      </c>
      <c r="N2717" t="s">
        <v>8660</v>
      </c>
      <c r="O2717" t="s">
        <v>4418</v>
      </c>
      <c r="P2717" t="s">
        <v>42</v>
      </c>
      <c r="Q2717" s="1">
        <v>0.09</v>
      </c>
      <c r="R2717" t="s">
        <v>5024</v>
      </c>
      <c r="S2717" t="s">
        <v>4419</v>
      </c>
      <c r="T2717" s="2" t="s">
        <v>39</v>
      </c>
      <c r="U2717" s="2">
        <v>13.53</v>
      </c>
      <c r="V2717" s="2">
        <v>11.4</v>
      </c>
      <c r="W2717" s="2">
        <v>695.4</v>
      </c>
      <c r="X2717" s="3" t="s">
        <v>39</v>
      </c>
      <c r="Y2717" s="3" t="s">
        <v>39</v>
      </c>
      <c r="AB2717" t="s">
        <v>8938</v>
      </c>
    </row>
    <row r="2718" spans="1:28" ht="15">
      <c r="A2718" t="s">
        <v>8939</v>
      </c>
      <c r="B2718" t="s">
        <v>8940</v>
      </c>
      <c r="C2718" t="s">
        <v>8087</v>
      </c>
      <c r="D2718" t="s">
        <v>8088</v>
      </c>
      <c r="E2718" t="s">
        <v>3928</v>
      </c>
      <c r="F2718" t="s">
        <v>8941</v>
      </c>
      <c r="G2718" t="s">
        <v>3889</v>
      </c>
      <c r="H2718" t="s">
        <v>3890</v>
      </c>
      <c r="I2718" t="s">
        <v>36</v>
      </c>
      <c r="J2718" t="s">
        <v>8089</v>
      </c>
      <c r="K2718" t="s">
        <v>38</v>
      </c>
      <c r="M2718" t="s">
        <v>8659</v>
      </c>
      <c r="N2718" t="s">
        <v>8660</v>
      </c>
      <c r="O2718" t="s">
        <v>3907</v>
      </c>
      <c r="P2718" t="s">
        <v>42</v>
      </c>
      <c r="Q2718" s="1">
        <v>0.09</v>
      </c>
      <c r="T2718" s="2" t="s">
        <v>39</v>
      </c>
      <c r="U2718" s="2">
        <v>11.24</v>
      </c>
      <c r="V2718" s="2">
        <v>11.2</v>
      </c>
      <c r="W2718" s="2">
        <v>1646.4</v>
      </c>
      <c r="X2718" s="3" t="s">
        <v>39</v>
      </c>
      <c r="Y2718" s="3" t="s">
        <v>39</v>
      </c>
      <c r="AB2718" t="s">
        <v>8942</v>
      </c>
    </row>
    <row r="2719" spans="1:28" ht="15">
      <c r="A2719" t="s">
        <v>8943</v>
      </c>
      <c r="B2719" t="s">
        <v>8944</v>
      </c>
      <c r="C2719" t="s">
        <v>8087</v>
      </c>
      <c r="D2719" t="s">
        <v>8088</v>
      </c>
      <c r="E2719" t="s">
        <v>3928</v>
      </c>
      <c r="F2719" t="s">
        <v>4429</v>
      </c>
      <c r="G2719" t="s">
        <v>3889</v>
      </c>
      <c r="H2719" t="s">
        <v>3890</v>
      </c>
      <c r="I2719" t="s">
        <v>36</v>
      </c>
      <c r="J2719" t="s">
        <v>8089</v>
      </c>
      <c r="K2719" t="s">
        <v>38</v>
      </c>
      <c r="M2719" t="s">
        <v>8659</v>
      </c>
      <c r="N2719" t="s">
        <v>8660</v>
      </c>
      <c r="O2719" t="s">
        <v>3907</v>
      </c>
      <c r="P2719" t="s">
        <v>42</v>
      </c>
      <c r="Q2719" s="1">
        <v>0.09</v>
      </c>
      <c r="T2719" s="2" t="s">
        <v>39</v>
      </c>
      <c r="U2719" s="2">
        <v>12.7</v>
      </c>
      <c r="V2719" s="2">
        <v>13.3</v>
      </c>
      <c r="W2719" s="2">
        <v>239.4</v>
      </c>
      <c r="X2719" s="3" t="s">
        <v>39</v>
      </c>
      <c r="Y2719" s="3" t="s">
        <v>39</v>
      </c>
      <c r="AB2719" t="s">
        <v>8945</v>
      </c>
    </row>
    <row r="2720" spans="1:28" ht="15">
      <c r="A2720" t="s">
        <v>8946</v>
      </c>
      <c r="B2720" t="s">
        <v>8947</v>
      </c>
      <c r="C2720" t="s">
        <v>8087</v>
      </c>
      <c r="D2720" t="s">
        <v>8088</v>
      </c>
      <c r="E2720" t="s">
        <v>3928</v>
      </c>
      <c r="F2720" t="s">
        <v>4767</v>
      </c>
      <c r="G2720" t="s">
        <v>3889</v>
      </c>
      <c r="H2720" t="s">
        <v>3890</v>
      </c>
      <c r="I2720" t="s">
        <v>36</v>
      </c>
      <c r="J2720" t="s">
        <v>8089</v>
      </c>
      <c r="K2720" t="s">
        <v>38</v>
      </c>
      <c r="M2720" t="s">
        <v>8659</v>
      </c>
      <c r="N2720" t="s">
        <v>8660</v>
      </c>
      <c r="O2720" t="s">
        <v>3907</v>
      </c>
      <c r="P2720" t="s">
        <v>42</v>
      </c>
      <c r="Q2720" s="1">
        <v>0</v>
      </c>
      <c r="T2720" s="2" t="s">
        <v>39</v>
      </c>
      <c r="U2720" s="2">
        <v>10.34</v>
      </c>
      <c r="V2720" s="2">
        <v>13.2</v>
      </c>
      <c r="W2720" s="2">
        <v>1148.4</v>
      </c>
      <c r="X2720" s="3" t="s">
        <v>39</v>
      </c>
      <c r="Y2720" s="3" t="s">
        <v>39</v>
      </c>
      <c r="AB2720" t="s">
        <v>8948</v>
      </c>
    </row>
    <row r="2721" spans="1:28" ht="15">
      <c r="A2721" t="s">
        <v>8949</v>
      </c>
      <c r="B2721" t="s">
        <v>8950</v>
      </c>
      <c r="C2721" t="s">
        <v>8087</v>
      </c>
      <c r="D2721" t="s">
        <v>8088</v>
      </c>
      <c r="E2721" t="s">
        <v>3928</v>
      </c>
      <c r="F2721" t="s">
        <v>33</v>
      </c>
      <c r="G2721" t="s">
        <v>3889</v>
      </c>
      <c r="H2721" t="s">
        <v>3890</v>
      </c>
      <c r="I2721" t="s">
        <v>36</v>
      </c>
      <c r="J2721" t="s">
        <v>8089</v>
      </c>
      <c r="K2721" t="s">
        <v>38</v>
      </c>
      <c r="M2721" t="s">
        <v>8659</v>
      </c>
      <c r="N2721" t="s">
        <v>8660</v>
      </c>
      <c r="O2721" t="s">
        <v>3907</v>
      </c>
      <c r="P2721" t="s">
        <v>42</v>
      </c>
      <c r="Q2721" s="1">
        <v>0</v>
      </c>
      <c r="R2721" t="s">
        <v>8951</v>
      </c>
      <c r="T2721" s="2" t="s">
        <v>39</v>
      </c>
      <c r="U2721" s="2">
        <v>18.61</v>
      </c>
      <c r="V2721" s="2">
        <v>20.4</v>
      </c>
      <c r="W2721" s="2">
        <v>0</v>
      </c>
      <c r="X2721" s="3" t="s">
        <v>39</v>
      </c>
      <c r="Y2721" s="3" t="s">
        <v>39</v>
      </c>
      <c r="AB2721" t="s">
        <v>8952</v>
      </c>
    </row>
    <row r="2722" spans="1:28" ht="15">
      <c r="A2722" t="s">
        <v>8953</v>
      </c>
      <c r="B2722" t="s">
        <v>8954</v>
      </c>
      <c r="C2722" t="s">
        <v>8087</v>
      </c>
      <c r="D2722" t="s">
        <v>8088</v>
      </c>
      <c r="E2722" t="s">
        <v>3928</v>
      </c>
      <c r="F2722" t="s">
        <v>4160</v>
      </c>
      <c r="G2722" t="s">
        <v>3889</v>
      </c>
      <c r="H2722" t="s">
        <v>3890</v>
      </c>
      <c r="I2722" t="s">
        <v>36</v>
      </c>
      <c r="J2722" t="s">
        <v>8089</v>
      </c>
      <c r="K2722" t="s">
        <v>38</v>
      </c>
      <c r="M2722" t="s">
        <v>8659</v>
      </c>
      <c r="N2722" t="s">
        <v>8660</v>
      </c>
      <c r="O2722" t="s">
        <v>3907</v>
      </c>
      <c r="P2722" t="s">
        <v>42</v>
      </c>
      <c r="Q2722" s="1">
        <v>0</v>
      </c>
      <c r="R2722" t="s">
        <v>8955</v>
      </c>
      <c r="T2722" s="2" t="s">
        <v>39</v>
      </c>
      <c r="U2722" s="2">
        <v>9.82</v>
      </c>
      <c r="V2722" s="2">
        <v>11</v>
      </c>
      <c r="W2722" s="2">
        <v>99</v>
      </c>
      <c r="X2722" s="3" t="s">
        <v>39</v>
      </c>
      <c r="Y2722" s="3" t="s">
        <v>39</v>
      </c>
      <c r="AB2722" t="s">
        <v>8956</v>
      </c>
    </row>
    <row r="2723" spans="1:28" ht="15">
      <c r="A2723" t="s">
        <v>8957</v>
      </c>
      <c r="B2723" t="s">
        <v>8958</v>
      </c>
      <c r="C2723" t="s">
        <v>8087</v>
      </c>
      <c r="D2723" t="s">
        <v>8088</v>
      </c>
      <c r="E2723" t="s">
        <v>3928</v>
      </c>
      <c r="F2723" t="s">
        <v>33</v>
      </c>
      <c r="G2723" t="s">
        <v>3889</v>
      </c>
      <c r="H2723" t="s">
        <v>3890</v>
      </c>
      <c r="I2723" t="s">
        <v>36</v>
      </c>
      <c r="J2723" t="s">
        <v>8089</v>
      </c>
      <c r="K2723" t="s">
        <v>38</v>
      </c>
      <c r="M2723" t="s">
        <v>8659</v>
      </c>
      <c r="N2723" t="s">
        <v>8660</v>
      </c>
      <c r="O2723" t="s">
        <v>3907</v>
      </c>
      <c r="P2723" t="s">
        <v>42</v>
      </c>
      <c r="Q2723" s="1">
        <v>0</v>
      </c>
      <c r="T2723" s="2" t="s">
        <v>39</v>
      </c>
      <c r="U2723" s="2">
        <v>11.17</v>
      </c>
      <c r="V2723" s="2">
        <v>9.6</v>
      </c>
      <c r="W2723" s="2">
        <v>0</v>
      </c>
      <c r="X2723" s="3" t="s">
        <v>39</v>
      </c>
      <c r="Y2723" s="3" t="s">
        <v>39</v>
      </c>
      <c r="AB2723" t="s">
        <v>8959</v>
      </c>
    </row>
    <row r="2724" spans="1:28" ht="15">
      <c r="A2724" t="s">
        <v>8960</v>
      </c>
      <c r="B2724" t="s">
        <v>8961</v>
      </c>
      <c r="C2724" t="s">
        <v>8087</v>
      </c>
      <c r="D2724" t="s">
        <v>8088</v>
      </c>
      <c r="E2724" t="s">
        <v>3928</v>
      </c>
      <c r="F2724" t="s">
        <v>4298</v>
      </c>
      <c r="G2724" t="s">
        <v>3889</v>
      </c>
      <c r="H2724" t="s">
        <v>3890</v>
      </c>
      <c r="I2724" t="s">
        <v>36</v>
      </c>
      <c r="J2724" t="s">
        <v>8089</v>
      </c>
      <c r="K2724" t="s">
        <v>38</v>
      </c>
      <c r="M2724" t="s">
        <v>8659</v>
      </c>
      <c r="N2724" t="s">
        <v>8660</v>
      </c>
      <c r="O2724" t="s">
        <v>3907</v>
      </c>
      <c r="P2724" t="s">
        <v>42</v>
      </c>
      <c r="Q2724" s="1">
        <v>0</v>
      </c>
      <c r="R2724" t="s">
        <v>8962</v>
      </c>
      <c r="T2724" s="2" t="s">
        <v>39</v>
      </c>
      <c r="U2724" s="2">
        <v>7.86</v>
      </c>
      <c r="V2724" s="2">
        <v>9.6</v>
      </c>
      <c r="W2724" s="2">
        <v>1248</v>
      </c>
      <c r="X2724" s="3" t="s">
        <v>39</v>
      </c>
      <c r="Y2724" s="3" t="s">
        <v>39</v>
      </c>
      <c r="AB2724" t="s">
        <v>8963</v>
      </c>
    </row>
    <row r="2725" spans="1:28" ht="15">
      <c r="A2725" t="s">
        <v>8964</v>
      </c>
      <c r="B2725" t="s">
        <v>8965</v>
      </c>
      <c r="C2725" t="s">
        <v>8087</v>
      </c>
      <c r="D2725" t="s">
        <v>8088</v>
      </c>
      <c r="E2725" t="s">
        <v>3928</v>
      </c>
      <c r="F2725" t="s">
        <v>33</v>
      </c>
      <c r="G2725" t="s">
        <v>3889</v>
      </c>
      <c r="H2725" t="s">
        <v>3890</v>
      </c>
      <c r="I2725" t="s">
        <v>36</v>
      </c>
      <c r="J2725" t="s">
        <v>8089</v>
      </c>
      <c r="K2725" t="s">
        <v>38</v>
      </c>
      <c r="M2725" t="s">
        <v>8659</v>
      </c>
      <c r="N2725" t="s">
        <v>8660</v>
      </c>
      <c r="O2725" t="s">
        <v>3907</v>
      </c>
      <c r="P2725" t="s">
        <v>42</v>
      </c>
      <c r="Q2725" s="1">
        <v>0.09</v>
      </c>
      <c r="R2725" t="s">
        <v>8966</v>
      </c>
      <c r="T2725" s="2" t="s">
        <v>39</v>
      </c>
      <c r="U2725" s="2">
        <v>14.16</v>
      </c>
      <c r="V2725" s="2">
        <v>13</v>
      </c>
      <c r="W2725" s="2">
        <v>0</v>
      </c>
      <c r="X2725" s="3" t="s">
        <v>39</v>
      </c>
      <c r="Y2725" s="3" t="s">
        <v>39</v>
      </c>
      <c r="AB2725" t="s">
        <v>8967</v>
      </c>
    </row>
    <row r="2726" spans="1:28" ht="15">
      <c r="A2726" t="s">
        <v>8968</v>
      </c>
      <c r="B2726" t="s">
        <v>8969</v>
      </c>
      <c r="C2726" t="s">
        <v>8087</v>
      </c>
      <c r="D2726" t="s">
        <v>8088</v>
      </c>
      <c r="E2726" t="s">
        <v>3928</v>
      </c>
      <c r="F2726" t="s">
        <v>7548</v>
      </c>
      <c r="G2726" t="s">
        <v>3889</v>
      </c>
      <c r="H2726" t="s">
        <v>3890</v>
      </c>
      <c r="I2726" t="s">
        <v>36</v>
      </c>
      <c r="J2726" t="s">
        <v>8089</v>
      </c>
      <c r="K2726" t="s">
        <v>38</v>
      </c>
      <c r="M2726" t="s">
        <v>8659</v>
      </c>
      <c r="N2726" t="s">
        <v>8660</v>
      </c>
      <c r="O2726" t="s">
        <v>3907</v>
      </c>
      <c r="P2726" t="s">
        <v>42</v>
      </c>
      <c r="Q2726" s="1">
        <v>0.09</v>
      </c>
      <c r="R2726" t="s">
        <v>4088</v>
      </c>
      <c r="T2726" s="2" t="s">
        <v>39</v>
      </c>
      <c r="U2726" s="2">
        <v>9.79</v>
      </c>
      <c r="V2726" s="2">
        <v>9.8</v>
      </c>
      <c r="W2726" s="2">
        <v>313.6</v>
      </c>
      <c r="X2726" s="3" t="s">
        <v>39</v>
      </c>
      <c r="Y2726" s="3" t="s">
        <v>39</v>
      </c>
      <c r="AB2726" t="s">
        <v>8970</v>
      </c>
    </row>
    <row r="2727" spans="1:28" ht="15">
      <c r="A2727" t="s">
        <v>8971</v>
      </c>
      <c r="B2727" t="s">
        <v>8972</v>
      </c>
      <c r="C2727" t="s">
        <v>8087</v>
      </c>
      <c r="D2727" t="s">
        <v>8088</v>
      </c>
      <c r="E2727" t="s">
        <v>3911</v>
      </c>
      <c r="F2727" t="s">
        <v>33</v>
      </c>
      <c r="G2727" t="s">
        <v>60</v>
      </c>
      <c r="H2727" t="s">
        <v>61</v>
      </c>
      <c r="I2727" t="s">
        <v>36</v>
      </c>
      <c r="J2727" t="s">
        <v>8089</v>
      </c>
      <c r="K2727" t="s">
        <v>38</v>
      </c>
      <c r="M2727" t="s">
        <v>8659</v>
      </c>
      <c r="N2727" t="s">
        <v>8660</v>
      </c>
      <c r="P2727" t="s">
        <v>42</v>
      </c>
      <c r="Q2727" s="1">
        <v>0</v>
      </c>
      <c r="S2727" t="s">
        <v>8973</v>
      </c>
      <c r="T2727" s="2" t="s">
        <v>39</v>
      </c>
      <c r="U2727" s="2">
        <v>5.77</v>
      </c>
      <c r="V2727" s="2">
        <v>6.2</v>
      </c>
      <c r="W2727" s="2">
        <v>0</v>
      </c>
      <c r="X2727" s="3" t="s">
        <v>39</v>
      </c>
      <c r="Y2727" s="3" t="s">
        <v>39</v>
      </c>
      <c r="AB2727" t="s">
        <v>8974</v>
      </c>
    </row>
    <row r="2728" spans="1:28" ht="15">
      <c r="A2728" t="s">
        <v>8975</v>
      </c>
      <c r="B2728" t="s">
        <v>8976</v>
      </c>
      <c r="C2728" t="s">
        <v>8087</v>
      </c>
      <c r="D2728" t="s">
        <v>8088</v>
      </c>
      <c r="E2728" t="s">
        <v>3928</v>
      </c>
      <c r="F2728" t="s">
        <v>33</v>
      </c>
      <c r="G2728" t="s">
        <v>3889</v>
      </c>
      <c r="H2728" t="s">
        <v>3890</v>
      </c>
      <c r="I2728" t="s">
        <v>36</v>
      </c>
      <c r="J2728" t="s">
        <v>8089</v>
      </c>
      <c r="K2728" t="s">
        <v>38</v>
      </c>
      <c r="M2728" t="s">
        <v>8659</v>
      </c>
      <c r="N2728" t="s">
        <v>8660</v>
      </c>
      <c r="P2728" t="s">
        <v>42</v>
      </c>
      <c r="Q2728" s="1">
        <v>0</v>
      </c>
      <c r="R2728" t="s">
        <v>3890</v>
      </c>
      <c r="T2728" s="2" t="s">
        <v>39</v>
      </c>
      <c r="U2728" s="2">
        <v>10.34</v>
      </c>
      <c r="V2728" s="2">
        <v>9.6</v>
      </c>
      <c r="W2728" s="2">
        <v>0</v>
      </c>
      <c r="X2728" s="3" t="s">
        <v>39</v>
      </c>
      <c r="Y2728" s="3" t="s">
        <v>39</v>
      </c>
      <c r="AB2728" t="s">
        <v>8977</v>
      </c>
    </row>
    <row r="2729" spans="1:28" ht="15">
      <c r="A2729" t="s">
        <v>8978</v>
      </c>
      <c r="B2729" t="s">
        <v>8979</v>
      </c>
      <c r="C2729" t="s">
        <v>8087</v>
      </c>
      <c r="D2729" t="s">
        <v>8088</v>
      </c>
      <c r="E2729" t="s">
        <v>3928</v>
      </c>
      <c r="F2729" t="s">
        <v>33</v>
      </c>
      <c r="G2729" t="s">
        <v>3889</v>
      </c>
      <c r="H2729" t="s">
        <v>3890</v>
      </c>
      <c r="I2729" t="s">
        <v>36</v>
      </c>
      <c r="J2729" t="s">
        <v>8089</v>
      </c>
      <c r="K2729" t="s">
        <v>38</v>
      </c>
      <c r="M2729" t="s">
        <v>8659</v>
      </c>
      <c r="N2729" t="s">
        <v>8660</v>
      </c>
      <c r="P2729" t="s">
        <v>42</v>
      </c>
      <c r="Q2729" s="1">
        <v>0</v>
      </c>
      <c r="R2729" t="s">
        <v>3890</v>
      </c>
      <c r="T2729" s="2" t="s">
        <v>39</v>
      </c>
      <c r="U2729" s="2">
        <v>10.34</v>
      </c>
      <c r="V2729" s="2">
        <v>9.6</v>
      </c>
      <c r="W2729" s="2">
        <v>0</v>
      </c>
      <c r="X2729" s="3" t="s">
        <v>39</v>
      </c>
      <c r="Y2729" s="3" t="s">
        <v>39</v>
      </c>
      <c r="AB2729" t="s">
        <v>8980</v>
      </c>
    </row>
    <row r="2730" spans="1:28" ht="15">
      <c r="A2730" t="s">
        <v>8981</v>
      </c>
      <c r="B2730" t="s">
        <v>8982</v>
      </c>
      <c r="C2730" t="s">
        <v>8087</v>
      </c>
      <c r="D2730" t="s">
        <v>8088</v>
      </c>
      <c r="E2730" t="s">
        <v>3928</v>
      </c>
      <c r="F2730" t="s">
        <v>7673</v>
      </c>
      <c r="G2730" t="s">
        <v>3889</v>
      </c>
      <c r="H2730" t="s">
        <v>3890</v>
      </c>
      <c r="I2730" t="s">
        <v>36</v>
      </c>
      <c r="J2730" t="s">
        <v>8089</v>
      </c>
      <c r="K2730" t="s">
        <v>38</v>
      </c>
      <c r="M2730" t="s">
        <v>8659</v>
      </c>
      <c r="N2730" t="s">
        <v>8660</v>
      </c>
      <c r="O2730" t="s">
        <v>4418</v>
      </c>
      <c r="P2730" t="s">
        <v>42</v>
      </c>
      <c r="Q2730" s="1">
        <v>0</v>
      </c>
      <c r="S2730" t="s">
        <v>252</v>
      </c>
      <c r="T2730" s="2" t="s">
        <v>39</v>
      </c>
      <c r="U2730" s="2">
        <v>10.86</v>
      </c>
      <c r="V2730" s="2">
        <v>15.5</v>
      </c>
      <c r="W2730" s="2">
        <v>4030</v>
      </c>
      <c r="X2730" s="3" t="s">
        <v>39</v>
      </c>
      <c r="Y2730" s="3" t="s">
        <v>39</v>
      </c>
      <c r="AB2730" t="s">
        <v>8983</v>
      </c>
    </row>
    <row r="2731" spans="1:28" ht="15">
      <c r="A2731" t="s">
        <v>8984</v>
      </c>
      <c r="B2731" t="s">
        <v>8985</v>
      </c>
      <c r="C2731" t="s">
        <v>8087</v>
      </c>
      <c r="D2731" t="s">
        <v>8088</v>
      </c>
      <c r="E2731" t="s">
        <v>3928</v>
      </c>
      <c r="F2731" t="s">
        <v>33</v>
      </c>
      <c r="G2731" t="s">
        <v>3889</v>
      </c>
      <c r="H2731" t="s">
        <v>3890</v>
      </c>
      <c r="I2731" t="s">
        <v>36</v>
      </c>
      <c r="J2731" t="s">
        <v>8089</v>
      </c>
      <c r="K2731" t="s">
        <v>38</v>
      </c>
      <c r="M2731" t="s">
        <v>8659</v>
      </c>
      <c r="N2731" t="s">
        <v>8660</v>
      </c>
      <c r="O2731" t="s">
        <v>3907</v>
      </c>
      <c r="P2731" t="s">
        <v>42</v>
      </c>
      <c r="Q2731" s="1">
        <v>0</v>
      </c>
      <c r="T2731" s="2" t="s">
        <v>39</v>
      </c>
      <c r="U2731" s="2">
        <v>10.34</v>
      </c>
      <c r="V2731" s="2">
        <v>7.56</v>
      </c>
      <c r="W2731" s="2">
        <v>0</v>
      </c>
      <c r="X2731" s="3" t="s">
        <v>39</v>
      </c>
      <c r="Y2731" s="3" t="s">
        <v>39</v>
      </c>
      <c r="AB2731" t="s">
        <v>8986</v>
      </c>
    </row>
    <row r="2732" spans="1:28" ht="15">
      <c r="A2732" t="s">
        <v>8987</v>
      </c>
      <c r="B2732" t="s">
        <v>8988</v>
      </c>
      <c r="C2732" t="s">
        <v>8087</v>
      </c>
      <c r="D2732" t="s">
        <v>8088</v>
      </c>
      <c r="E2732" t="s">
        <v>3928</v>
      </c>
      <c r="F2732" t="s">
        <v>33</v>
      </c>
      <c r="G2732" t="s">
        <v>3889</v>
      </c>
      <c r="H2732" t="s">
        <v>3890</v>
      </c>
      <c r="I2732" t="s">
        <v>36</v>
      </c>
      <c r="J2732" t="s">
        <v>8089</v>
      </c>
      <c r="K2732" t="s">
        <v>38</v>
      </c>
      <c r="M2732" t="s">
        <v>8659</v>
      </c>
      <c r="N2732" t="s">
        <v>8660</v>
      </c>
      <c r="O2732" t="s">
        <v>3907</v>
      </c>
      <c r="P2732" t="s">
        <v>42</v>
      </c>
      <c r="Q2732" s="1">
        <v>0</v>
      </c>
      <c r="T2732" s="2" t="s">
        <v>39</v>
      </c>
      <c r="U2732" s="2">
        <v>12.62</v>
      </c>
      <c r="V2732" s="2">
        <v>12.6</v>
      </c>
      <c r="W2732" s="2">
        <v>0</v>
      </c>
      <c r="X2732" s="3" t="s">
        <v>39</v>
      </c>
      <c r="Y2732" s="3" t="s">
        <v>39</v>
      </c>
      <c r="AB2732" t="s">
        <v>8989</v>
      </c>
    </row>
    <row r="2733" spans="1:28" ht="15">
      <c r="A2733" t="s">
        <v>8990</v>
      </c>
      <c r="B2733" t="s">
        <v>8991</v>
      </c>
      <c r="C2733" t="s">
        <v>8087</v>
      </c>
      <c r="D2733" t="s">
        <v>8088</v>
      </c>
      <c r="E2733" t="s">
        <v>4416</v>
      </c>
      <c r="F2733" t="s">
        <v>33</v>
      </c>
      <c r="G2733" t="s">
        <v>3889</v>
      </c>
      <c r="H2733" t="s">
        <v>3890</v>
      </c>
      <c r="I2733" t="s">
        <v>36</v>
      </c>
      <c r="J2733" t="s">
        <v>8089</v>
      </c>
      <c r="K2733" t="s">
        <v>38</v>
      </c>
      <c r="M2733" t="s">
        <v>8659</v>
      </c>
      <c r="N2733" t="s">
        <v>8660</v>
      </c>
      <c r="O2733" t="s">
        <v>4418</v>
      </c>
      <c r="P2733" t="s">
        <v>42</v>
      </c>
      <c r="Q2733" s="1">
        <v>0</v>
      </c>
      <c r="R2733" t="s">
        <v>8992</v>
      </c>
      <c r="S2733" t="s">
        <v>4419</v>
      </c>
      <c r="T2733" s="2" t="s">
        <v>39</v>
      </c>
      <c r="U2733" s="2">
        <v>6.95</v>
      </c>
      <c r="V2733" s="2">
        <v>12.33</v>
      </c>
      <c r="W2733" s="2">
        <v>0</v>
      </c>
      <c r="X2733" s="3" t="s">
        <v>39</v>
      </c>
      <c r="Y2733" s="3" t="s">
        <v>39</v>
      </c>
      <c r="AB2733" t="s">
        <v>8993</v>
      </c>
    </row>
    <row r="2734" spans="1:28" ht="15">
      <c r="A2734" t="s">
        <v>8994</v>
      </c>
      <c r="B2734" t="s">
        <v>8995</v>
      </c>
      <c r="C2734" t="s">
        <v>8087</v>
      </c>
      <c r="D2734" t="s">
        <v>8088</v>
      </c>
      <c r="E2734" t="s">
        <v>3928</v>
      </c>
      <c r="F2734" t="s">
        <v>582</v>
      </c>
      <c r="G2734" t="s">
        <v>3889</v>
      </c>
      <c r="H2734" t="s">
        <v>3890</v>
      </c>
      <c r="I2734" t="s">
        <v>36</v>
      </c>
      <c r="J2734" t="s">
        <v>8089</v>
      </c>
      <c r="K2734" t="s">
        <v>38</v>
      </c>
      <c r="M2734" t="s">
        <v>8659</v>
      </c>
      <c r="N2734" t="s">
        <v>8660</v>
      </c>
      <c r="O2734" t="s">
        <v>3907</v>
      </c>
      <c r="P2734" t="s">
        <v>42</v>
      </c>
      <c r="Q2734" s="1">
        <v>0</v>
      </c>
      <c r="R2734" t="s">
        <v>8996</v>
      </c>
      <c r="T2734" s="2" t="s">
        <v>39</v>
      </c>
      <c r="U2734" s="2">
        <v>9.31</v>
      </c>
      <c r="V2734" s="2">
        <v>8.6</v>
      </c>
      <c r="W2734" s="2">
        <v>258</v>
      </c>
      <c r="X2734" s="3" t="s">
        <v>39</v>
      </c>
      <c r="Y2734" s="3" t="s">
        <v>39</v>
      </c>
      <c r="AB2734" t="s">
        <v>8997</v>
      </c>
    </row>
    <row r="2735" spans="1:28" ht="15">
      <c r="A2735" t="s">
        <v>8998</v>
      </c>
      <c r="B2735" t="s">
        <v>8999</v>
      </c>
      <c r="C2735" t="s">
        <v>8087</v>
      </c>
      <c r="D2735" t="s">
        <v>8088</v>
      </c>
      <c r="E2735" t="s">
        <v>3928</v>
      </c>
      <c r="F2735" t="s">
        <v>5564</v>
      </c>
      <c r="G2735" t="s">
        <v>3889</v>
      </c>
      <c r="H2735" t="s">
        <v>3890</v>
      </c>
      <c r="I2735" t="s">
        <v>36</v>
      </c>
      <c r="J2735" t="s">
        <v>8089</v>
      </c>
      <c r="K2735" t="s">
        <v>38</v>
      </c>
      <c r="M2735" t="s">
        <v>8659</v>
      </c>
      <c r="N2735" t="s">
        <v>8660</v>
      </c>
      <c r="O2735" t="s">
        <v>3907</v>
      </c>
      <c r="P2735" t="s">
        <v>42</v>
      </c>
      <c r="Q2735" s="1">
        <v>0</v>
      </c>
      <c r="T2735" s="2" t="s">
        <v>39</v>
      </c>
      <c r="U2735" s="2">
        <v>14.48</v>
      </c>
      <c r="V2735" s="2">
        <v>15</v>
      </c>
      <c r="W2735" s="2">
        <v>525</v>
      </c>
      <c r="X2735" s="3" t="s">
        <v>39</v>
      </c>
      <c r="Y2735" s="3" t="s">
        <v>39</v>
      </c>
      <c r="AB2735" t="s">
        <v>9000</v>
      </c>
    </row>
    <row r="2736" spans="1:28" ht="15">
      <c r="A2736" t="s">
        <v>9001</v>
      </c>
      <c r="B2736" t="s">
        <v>9002</v>
      </c>
      <c r="C2736" t="s">
        <v>8087</v>
      </c>
      <c r="D2736" t="s">
        <v>8088</v>
      </c>
      <c r="E2736" t="s">
        <v>3928</v>
      </c>
      <c r="F2736" t="s">
        <v>33</v>
      </c>
      <c r="G2736" t="s">
        <v>3889</v>
      </c>
      <c r="H2736" t="s">
        <v>3890</v>
      </c>
      <c r="I2736" t="s">
        <v>36</v>
      </c>
      <c r="J2736" t="s">
        <v>8089</v>
      </c>
      <c r="K2736" t="s">
        <v>38</v>
      </c>
      <c r="M2736" t="s">
        <v>8659</v>
      </c>
      <c r="N2736" t="s">
        <v>8660</v>
      </c>
      <c r="P2736" t="s">
        <v>42</v>
      </c>
      <c r="Q2736" s="1">
        <v>0.09</v>
      </c>
      <c r="T2736" s="2" t="s">
        <v>39</v>
      </c>
      <c r="U2736" s="2">
        <v>45.85</v>
      </c>
      <c r="V2736" s="2">
        <v>44</v>
      </c>
      <c r="W2736" s="2">
        <v>0</v>
      </c>
      <c r="X2736" s="3" t="s">
        <v>39</v>
      </c>
      <c r="Y2736" s="3" t="s">
        <v>39</v>
      </c>
      <c r="AB2736" t="s">
        <v>9003</v>
      </c>
    </row>
    <row r="2737" spans="1:28" ht="15">
      <c r="A2737" t="s">
        <v>9004</v>
      </c>
      <c r="B2737" t="s">
        <v>9005</v>
      </c>
      <c r="C2737" t="s">
        <v>8087</v>
      </c>
      <c r="D2737" t="s">
        <v>8088</v>
      </c>
      <c r="E2737" t="s">
        <v>3928</v>
      </c>
      <c r="F2737" t="s">
        <v>33</v>
      </c>
      <c r="G2737" t="s">
        <v>3889</v>
      </c>
      <c r="H2737" t="s">
        <v>3890</v>
      </c>
      <c r="I2737" t="s">
        <v>36</v>
      </c>
      <c r="J2737" t="s">
        <v>8089</v>
      </c>
      <c r="K2737" t="s">
        <v>38</v>
      </c>
      <c r="M2737" t="s">
        <v>8659</v>
      </c>
      <c r="N2737" t="s">
        <v>8660</v>
      </c>
      <c r="O2737" t="s">
        <v>3890</v>
      </c>
      <c r="P2737" t="s">
        <v>42</v>
      </c>
      <c r="Q2737" s="1">
        <v>0.09</v>
      </c>
      <c r="R2737" t="s">
        <v>257</v>
      </c>
      <c r="S2737" t="s">
        <v>3890</v>
      </c>
      <c r="T2737" s="2" t="s">
        <v>39</v>
      </c>
      <c r="U2737" s="2">
        <v>18.15</v>
      </c>
      <c r="V2737" s="2">
        <v>14.52</v>
      </c>
      <c r="W2737" s="2">
        <v>0</v>
      </c>
      <c r="X2737" s="3" t="s">
        <v>39</v>
      </c>
      <c r="Y2737" s="3" t="s">
        <v>39</v>
      </c>
      <c r="AB2737" t="s">
        <v>9006</v>
      </c>
    </row>
    <row r="2738" spans="1:28" ht="15">
      <c r="A2738" t="s">
        <v>9007</v>
      </c>
      <c r="B2738" t="s">
        <v>9008</v>
      </c>
      <c r="C2738" t="s">
        <v>8087</v>
      </c>
      <c r="D2738" t="s">
        <v>8088</v>
      </c>
      <c r="E2738" t="s">
        <v>3928</v>
      </c>
      <c r="F2738" t="s">
        <v>33</v>
      </c>
      <c r="G2738" t="s">
        <v>3889</v>
      </c>
      <c r="H2738" t="s">
        <v>3890</v>
      </c>
      <c r="I2738" t="s">
        <v>36</v>
      </c>
      <c r="J2738" t="s">
        <v>8089</v>
      </c>
      <c r="K2738" t="s">
        <v>38</v>
      </c>
      <c r="M2738" t="s">
        <v>8659</v>
      </c>
      <c r="N2738" t="s">
        <v>8660</v>
      </c>
      <c r="O2738" t="s">
        <v>3907</v>
      </c>
      <c r="P2738" t="s">
        <v>42</v>
      </c>
      <c r="Q2738" s="1">
        <v>0</v>
      </c>
      <c r="T2738" s="2" t="s">
        <v>39</v>
      </c>
      <c r="U2738" s="2">
        <v>11.58</v>
      </c>
      <c r="V2738" s="2">
        <v>11.2</v>
      </c>
      <c r="W2738" s="2">
        <v>0</v>
      </c>
      <c r="X2738" s="3" t="s">
        <v>39</v>
      </c>
      <c r="Y2738" s="3" t="s">
        <v>39</v>
      </c>
      <c r="AB2738" t="s">
        <v>9009</v>
      </c>
    </row>
    <row r="2739" spans="1:28" ht="15">
      <c r="A2739" t="s">
        <v>9010</v>
      </c>
      <c r="B2739" t="s">
        <v>9011</v>
      </c>
      <c r="C2739" t="s">
        <v>8087</v>
      </c>
      <c r="D2739" t="s">
        <v>8088</v>
      </c>
      <c r="E2739" t="s">
        <v>3928</v>
      </c>
      <c r="F2739" t="s">
        <v>33</v>
      </c>
      <c r="G2739" t="s">
        <v>3889</v>
      </c>
      <c r="H2739" t="s">
        <v>3890</v>
      </c>
      <c r="I2739" t="s">
        <v>36</v>
      </c>
      <c r="J2739" t="s">
        <v>8089</v>
      </c>
      <c r="K2739" t="s">
        <v>38</v>
      </c>
      <c r="M2739" t="s">
        <v>8659</v>
      </c>
      <c r="N2739" t="s">
        <v>8660</v>
      </c>
      <c r="O2739" t="s">
        <v>3907</v>
      </c>
      <c r="P2739" t="s">
        <v>3906</v>
      </c>
      <c r="Q2739" s="1">
        <v>0</v>
      </c>
      <c r="T2739" s="2" t="s">
        <v>39</v>
      </c>
      <c r="U2739" s="2">
        <v>11.17</v>
      </c>
      <c r="V2739" s="2">
        <v>10.8</v>
      </c>
      <c r="W2739" s="2">
        <v>0</v>
      </c>
      <c r="X2739" s="3" t="s">
        <v>39</v>
      </c>
      <c r="Y2739" s="3" t="s">
        <v>39</v>
      </c>
      <c r="AB2739" t="s">
        <v>9012</v>
      </c>
    </row>
    <row r="2740" spans="1:28" ht="15">
      <c r="A2740" t="s">
        <v>9013</v>
      </c>
      <c r="B2740" t="s">
        <v>9014</v>
      </c>
      <c r="C2740" t="s">
        <v>8087</v>
      </c>
      <c r="D2740" t="s">
        <v>8088</v>
      </c>
      <c r="E2740" t="s">
        <v>3928</v>
      </c>
      <c r="F2740" t="s">
        <v>33</v>
      </c>
      <c r="G2740" t="s">
        <v>3889</v>
      </c>
      <c r="H2740" t="s">
        <v>3890</v>
      </c>
      <c r="I2740" t="s">
        <v>36</v>
      </c>
      <c r="J2740" t="s">
        <v>8089</v>
      </c>
      <c r="K2740" t="s">
        <v>38</v>
      </c>
      <c r="M2740" t="s">
        <v>8659</v>
      </c>
      <c r="N2740" t="s">
        <v>8660</v>
      </c>
      <c r="P2740" t="s">
        <v>3906</v>
      </c>
      <c r="Q2740" s="1">
        <v>0</v>
      </c>
      <c r="T2740" s="2" t="s">
        <v>39</v>
      </c>
      <c r="U2740" s="2">
        <v>19.65</v>
      </c>
      <c r="V2740" s="2">
        <v>19</v>
      </c>
      <c r="W2740" s="2">
        <v>0</v>
      </c>
      <c r="X2740" s="3" t="s">
        <v>39</v>
      </c>
      <c r="Y2740" s="3" t="s">
        <v>39</v>
      </c>
      <c r="AB2740" t="s">
        <v>9015</v>
      </c>
    </row>
    <row r="2741" spans="1:28" ht="15">
      <c r="A2741" t="s">
        <v>9016</v>
      </c>
      <c r="B2741" t="s">
        <v>9017</v>
      </c>
      <c r="C2741" t="s">
        <v>8087</v>
      </c>
      <c r="D2741" t="s">
        <v>8088</v>
      </c>
      <c r="E2741" t="s">
        <v>3928</v>
      </c>
      <c r="F2741" t="s">
        <v>486</v>
      </c>
      <c r="G2741" t="s">
        <v>3889</v>
      </c>
      <c r="H2741" t="s">
        <v>3890</v>
      </c>
      <c r="I2741" t="s">
        <v>36</v>
      </c>
      <c r="J2741" t="s">
        <v>8089</v>
      </c>
      <c r="K2741" t="s">
        <v>38</v>
      </c>
      <c r="M2741" t="s">
        <v>8659</v>
      </c>
      <c r="N2741" t="s">
        <v>8660</v>
      </c>
      <c r="O2741" t="s">
        <v>3907</v>
      </c>
      <c r="P2741" t="s">
        <v>42</v>
      </c>
      <c r="Q2741" s="1">
        <v>0</v>
      </c>
      <c r="T2741" s="2" t="s">
        <v>39</v>
      </c>
      <c r="U2741" s="2">
        <v>5.17</v>
      </c>
      <c r="V2741" s="2">
        <v>5</v>
      </c>
      <c r="W2741" s="2">
        <v>10</v>
      </c>
      <c r="X2741" s="3" t="s">
        <v>39</v>
      </c>
      <c r="Y2741" s="3" t="s">
        <v>39</v>
      </c>
      <c r="AB2741" t="s">
        <v>9018</v>
      </c>
    </row>
    <row r="2742" spans="1:28" ht="15">
      <c r="A2742" t="s">
        <v>9019</v>
      </c>
      <c r="B2742" t="s">
        <v>9020</v>
      </c>
      <c r="C2742" t="s">
        <v>8087</v>
      </c>
      <c r="D2742" t="s">
        <v>8088</v>
      </c>
      <c r="E2742" t="s">
        <v>3928</v>
      </c>
      <c r="F2742" t="s">
        <v>33</v>
      </c>
      <c r="G2742" t="s">
        <v>3889</v>
      </c>
      <c r="H2742" t="s">
        <v>3890</v>
      </c>
      <c r="I2742" t="s">
        <v>36</v>
      </c>
      <c r="J2742" t="s">
        <v>8089</v>
      </c>
      <c r="K2742" t="s">
        <v>38</v>
      </c>
      <c r="M2742" t="s">
        <v>8659</v>
      </c>
      <c r="N2742" t="s">
        <v>8660</v>
      </c>
      <c r="O2742" t="s">
        <v>3907</v>
      </c>
      <c r="P2742" t="s">
        <v>42</v>
      </c>
      <c r="Q2742" s="1">
        <v>0</v>
      </c>
      <c r="T2742" s="2" t="s">
        <v>39</v>
      </c>
      <c r="U2742" s="2">
        <v>14.48</v>
      </c>
      <c r="V2742" s="2">
        <v>6.9</v>
      </c>
      <c r="W2742" s="2">
        <v>0</v>
      </c>
      <c r="X2742" s="3" t="s">
        <v>39</v>
      </c>
      <c r="Y2742" s="3" t="s">
        <v>39</v>
      </c>
      <c r="AB2742" t="s">
        <v>9021</v>
      </c>
    </row>
    <row r="2743" spans="1:28" ht="15">
      <c r="A2743" t="s">
        <v>9022</v>
      </c>
      <c r="B2743" t="s">
        <v>9023</v>
      </c>
      <c r="C2743" t="s">
        <v>8087</v>
      </c>
      <c r="D2743" t="s">
        <v>8088</v>
      </c>
      <c r="E2743" t="s">
        <v>3928</v>
      </c>
      <c r="F2743" t="s">
        <v>33</v>
      </c>
      <c r="G2743" t="s">
        <v>3889</v>
      </c>
      <c r="H2743" t="s">
        <v>3890</v>
      </c>
      <c r="I2743" t="s">
        <v>36</v>
      </c>
      <c r="J2743" t="s">
        <v>8089</v>
      </c>
      <c r="K2743" t="s">
        <v>38</v>
      </c>
      <c r="M2743" t="s">
        <v>8659</v>
      </c>
      <c r="N2743" t="s">
        <v>8660</v>
      </c>
      <c r="O2743" t="s">
        <v>3907</v>
      </c>
      <c r="P2743" t="s">
        <v>42</v>
      </c>
      <c r="Q2743" s="1">
        <v>0</v>
      </c>
      <c r="T2743" s="2" t="s">
        <v>39</v>
      </c>
      <c r="U2743" s="2">
        <v>13.83</v>
      </c>
      <c r="V2743" s="2">
        <v>15.38</v>
      </c>
      <c r="W2743" s="2">
        <v>0</v>
      </c>
      <c r="X2743" s="3" t="s">
        <v>39</v>
      </c>
      <c r="Y2743" s="3" t="s">
        <v>39</v>
      </c>
      <c r="AB2743" t="s">
        <v>9024</v>
      </c>
    </row>
    <row r="2744" spans="1:28" ht="15">
      <c r="A2744" t="s">
        <v>9025</v>
      </c>
      <c r="B2744" t="s">
        <v>9026</v>
      </c>
      <c r="C2744" t="s">
        <v>8087</v>
      </c>
      <c r="D2744" t="s">
        <v>8088</v>
      </c>
      <c r="E2744" t="s">
        <v>3928</v>
      </c>
      <c r="F2744" t="s">
        <v>33</v>
      </c>
      <c r="G2744" t="s">
        <v>3889</v>
      </c>
      <c r="H2744" t="s">
        <v>3890</v>
      </c>
      <c r="I2744" t="s">
        <v>36</v>
      </c>
      <c r="J2744" t="s">
        <v>8089</v>
      </c>
      <c r="K2744" t="s">
        <v>38</v>
      </c>
      <c r="M2744" t="s">
        <v>8659</v>
      </c>
      <c r="N2744" t="s">
        <v>8660</v>
      </c>
      <c r="O2744" t="s">
        <v>3907</v>
      </c>
      <c r="P2744" t="s">
        <v>42</v>
      </c>
      <c r="Q2744" s="1">
        <v>0</v>
      </c>
      <c r="T2744" s="2" t="s">
        <v>39</v>
      </c>
      <c r="U2744" s="2">
        <v>17.17</v>
      </c>
      <c r="V2744" s="2">
        <v>16</v>
      </c>
      <c r="W2744" s="2">
        <v>0</v>
      </c>
      <c r="X2744" s="3" t="s">
        <v>39</v>
      </c>
      <c r="Y2744" s="3" t="s">
        <v>39</v>
      </c>
      <c r="AB2744" t="s">
        <v>9027</v>
      </c>
    </row>
    <row r="2745" spans="1:28" ht="15">
      <c r="A2745" t="s">
        <v>9028</v>
      </c>
      <c r="B2745" t="s">
        <v>9029</v>
      </c>
      <c r="C2745" t="s">
        <v>8087</v>
      </c>
      <c r="D2745" t="s">
        <v>8088</v>
      </c>
      <c r="E2745" t="s">
        <v>3928</v>
      </c>
      <c r="F2745" t="s">
        <v>33</v>
      </c>
      <c r="G2745" t="s">
        <v>3889</v>
      </c>
      <c r="H2745" t="s">
        <v>3890</v>
      </c>
      <c r="I2745" t="s">
        <v>36</v>
      </c>
      <c r="J2745" t="s">
        <v>8089</v>
      </c>
      <c r="K2745" t="s">
        <v>38</v>
      </c>
      <c r="M2745" t="s">
        <v>8659</v>
      </c>
      <c r="N2745" t="s">
        <v>8660</v>
      </c>
      <c r="O2745" t="s">
        <v>3907</v>
      </c>
      <c r="P2745" t="s">
        <v>42</v>
      </c>
      <c r="Q2745" s="1">
        <v>0</v>
      </c>
      <c r="T2745" s="2" t="s">
        <v>39</v>
      </c>
      <c r="U2745" s="2">
        <v>6.82</v>
      </c>
      <c r="V2745" s="2">
        <v>6.6</v>
      </c>
      <c r="W2745" s="2">
        <v>0</v>
      </c>
      <c r="X2745" s="3" t="s">
        <v>39</v>
      </c>
      <c r="Y2745" s="3" t="s">
        <v>39</v>
      </c>
      <c r="AB2745" t="s">
        <v>9030</v>
      </c>
    </row>
    <row r="2746" spans="1:28" ht="15">
      <c r="A2746" t="s">
        <v>9031</v>
      </c>
      <c r="B2746" t="s">
        <v>9032</v>
      </c>
      <c r="C2746" t="s">
        <v>8087</v>
      </c>
      <c r="D2746" t="s">
        <v>8088</v>
      </c>
      <c r="E2746" t="s">
        <v>3928</v>
      </c>
      <c r="F2746" t="s">
        <v>33</v>
      </c>
      <c r="G2746" t="s">
        <v>3889</v>
      </c>
      <c r="H2746" t="s">
        <v>3890</v>
      </c>
      <c r="I2746" t="s">
        <v>36</v>
      </c>
      <c r="J2746" t="s">
        <v>8089</v>
      </c>
      <c r="K2746" t="s">
        <v>38</v>
      </c>
      <c r="M2746" t="s">
        <v>8659</v>
      </c>
      <c r="N2746" t="s">
        <v>8660</v>
      </c>
      <c r="O2746" t="s">
        <v>4418</v>
      </c>
      <c r="P2746" t="s">
        <v>42</v>
      </c>
      <c r="Q2746" s="1">
        <v>0</v>
      </c>
      <c r="S2746" t="s">
        <v>4419</v>
      </c>
      <c r="T2746" s="2" t="s">
        <v>39</v>
      </c>
      <c r="U2746" s="2">
        <v>5.79</v>
      </c>
      <c r="V2746" s="2">
        <v>5.6</v>
      </c>
      <c r="W2746" s="2">
        <v>0</v>
      </c>
      <c r="X2746" s="3" t="s">
        <v>39</v>
      </c>
      <c r="Y2746" s="3" t="s">
        <v>39</v>
      </c>
      <c r="AB2746" t="s">
        <v>9033</v>
      </c>
    </row>
    <row r="2747" spans="1:28" ht="15">
      <c r="A2747" t="s">
        <v>9034</v>
      </c>
      <c r="B2747" t="s">
        <v>9035</v>
      </c>
      <c r="C2747" t="s">
        <v>8087</v>
      </c>
      <c r="D2747" t="s">
        <v>8088</v>
      </c>
      <c r="E2747" t="s">
        <v>3928</v>
      </c>
      <c r="F2747" t="s">
        <v>33</v>
      </c>
      <c r="G2747" t="s">
        <v>3889</v>
      </c>
      <c r="H2747" t="s">
        <v>3890</v>
      </c>
      <c r="I2747" t="s">
        <v>36</v>
      </c>
      <c r="J2747" t="s">
        <v>8089</v>
      </c>
      <c r="K2747" t="s">
        <v>38</v>
      </c>
      <c r="M2747" t="s">
        <v>8659</v>
      </c>
      <c r="N2747" t="s">
        <v>8660</v>
      </c>
      <c r="O2747" t="s">
        <v>3907</v>
      </c>
      <c r="P2747" t="s">
        <v>42</v>
      </c>
      <c r="Q2747" s="1">
        <v>0</v>
      </c>
      <c r="T2747" s="2" t="s">
        <v>39</v>
      </c>
      <c r="U2747" s="2">
        <v>6.2</v>
      </c>
      <c r="V2747" s="2">
        <v>6</v>
      </c>
      <c r="W2747" s="2">
        <v>0</v>
      </c>
      <c r="X2747" s="3" t="s">
        <v>39</v>
      </c>
      <c r="Y2747" s="3" t="s">
        <v>39</v>
      </c>
      <c r="AB2747" t="s">
        <v>9036</v>
      </c>
    </row>
    <row r="2748" spans="1:28" ht="15">
      <c r="A2748" t="s">
        <v>9037</v>
      </c>
      <c r="B2748" t="s">
        <v>9038</v>
      </c>
      <c r="C2748" t="s">
        <v>8087</v>
      </c>
      <c r="D2748" t="s">
        <v>8088</v>
      </c>
      <c r="E2748" t="s">
        <v>3928</v>
      </c>
      <c r="F2748" t="s">
        <v>33</v>
      </c>
      <c r="G2748" t="s">
        <v>3889</v>
      </c>
      <c r="H2748" t="s">
        <v>3890</v>
      </c>
      <c r="I2748" t="s">
        <v>36</v>
      </c>
      <c r="J2748" t="s">
        <v>8089</v>
      </c>
      <c r="K2748" t="s">
        <v>38</v>
      </c>
      <c r="M2748" t="s">
        <v>8659</v>
      </c>
      <c r="N2748" t="s">
        <v>8660</v>
      </c>
      <c r="O2748" t="s">
        <v>3907</v>
      </c>
      <c r="P2748" t="s">
        <v>42</v>
      </c>
      <c r="Q2748" s="1">
        <v>0</v>
      </c>
      <c r="T2748" s="2" t="s">
        <v>39</v>
      </c>
      <c r="U2748" s="2">
        <v>5.69</v>
      </c>
      <c r="V2748" s="2">
        <v>5.5</v>
      </c>
      <c r="W2748" s="2">
        <v>0</v>
      </c>
      <c r="X2748" s="3" t="s">
        <v>39</v>
      </c>
      <c r="Y2748" s="3" t="s">
        <v>39</v>
      </c>
      <c r="AB2748" t="s">
        <v>9039</v>
      </c>
    </row>
    <row r="2749" spans="1:28" ht="15">
      <c r="A2749" t="s">
        <v>9040</v>
      </c>
      <c r="B2749" t="s">
        <v>9041</v>
      </c>
      <c r="C2749" t="s">
        <v>8087</v>
      </c>
      <c r="D2749" t="s">
        <v>8088</v>
      </c>
      <c r="E2749" t="s">
        <v>3928</v>
      </c>
      <c r="F2749" t="s">
        <v>33</v>
      </c>
      <c r="G2749" t="s">
        <v>3889</v>
      </c>
      <c r="H2749" t="s">
        <v>3890</v>
      </c>
      <c r="I2749" t="s">
        <v>36</v>
      </c>
      <c r="J2749" t="s">
        <v>8089</v>
      </c>
      <c r="K2749" t="s">
        <v>38</v>
      </c>
      <c r="M2749" t="s">
        <v>8659</v>
      </c>
      <c r="N2749" t="s">
        <v>8660</v>
      </c>
      <c r="O2749" t="s">
        <v>3907</v>
      </c>
      <c r="P2749" t="s">
        <v>42</v>
      </c>
      <c r="Q2749" s="1">
        <v>0.09</v>
      </c>
      <c r="T2749" s="2" t="s">
        <v>39</v>
      </c>
      <c r="U2749" s="2">
        <v>14.58</v>
      </c>
      <c r="V2749" s="2">
        <v>14</v>
      </c>
      <c r="W2749" s="2">
        <v>0</v>
      </c>
      <c r="X2749" s="3" t="s">
        <v>39</v>
      </c>
      <c r="Y2749" s="3" t="s">
        <v>39</v>
      </c>
      <c r="AB2749" t="s">
        <v>9042</v>
      </c>
    </row>
    <row r="2750" spans="1:28" ht="15">
      <c r="A2750" t="s">
        <v>9043</v>
      </c>
      <c r="B2750" t="s">
        <v>9044</v>
      </c>
      <c r="C2750" t="s">
        <v>8087</v>
      </c>
      <c r="D2750" t="s">
        <v>8088</v>
      </c>
      <c r="E2750" t="s">
        <v>3928</v>
      </c>
      <c r="F2750" t="s">
        <v>33</v>
      </c>
      <c r="G2750" t="s">
        <v>3889</v>
      </c>
      <c r="H2750" t="s">
        <v>3890</v>
      </c>
      <c r="I2750" t="s">
        <v>36</v>
      </c>
      <c r="J2750" t="s">
        <v>8089</v>
      </c>
      <c r="K2750" t="s">
        <v>38</v>
      </c>
      <c r="M2750" t="s">
        <v>8659</v>
      </c>
      <c r="N2750" t="s">
        <v>8660</v>
      </c>
      <c r="O2750" t="s">
        <v>3907</v>
      </c>
      <c r="P2750" t="s">
        <v>42</v>
      </c>
      <c r="Q2750" s="1">
        <v>0.09</v>
      </c>
      <c r="R2750" t="s">
        <v>9045</v>
      </c>
      <c r="T2750" s="2" t="s">
        <v>39</v>
      </c>
      <c r="U2750" s="2">
        <v>22.49</v>
      </c>
      <c r="V2750" s="2">
        <v>18</v>
      </c>
      <c r="W2750" s="2">
        <v>0</v>
      </c>
      <c r="X2750" s="3" t="s">
        <v>39</v>
      </c>
      <c r="Y2750" s="3" t="s">
        <v>39</v>
      </c>
      <c r="AB2750" t="s">
        <v>9046</v>
      </c>
    </row>
    <row r="2751" spans="1:28" ht="15">
      <c r="A2751" t="s">
        <v>9047</v>
      </c>
      <c r="B2751" t="s">
        <v>9048</v>
      </c>
      <c r="C2751" t="s">
        <v>8087</v>
      </c>
      <c r="D2751" t="s">
        <v>8088</v>
      </c>
      <c r="E2751" t="s">
        <v>3928</v>
      </c>
      <c r="F2751" t="s">
        <v>9049</v>
      </c>
      <c r="G2751" t="s">
        <v>3889</v>
      </c>
      <c r="H2751" t="s">
        <v>3890</v>
      </c>
      <c r="I2751" t="s">
        <v>36</v>
      </c>
      <c r="J2751" t="s">
        <v>8089</v>
      </c>
      <c r="K2751" t="s">
        <v>38</v>
      </c>
      <c r="M2751" t="s">
        <v>8659</v>
      </c>
      <c r="N2751" t="s">
        <v>8660</v>
      </c>
      <c r="O2751" t="s">
        <v>3907</v>
      </c>
      <c r="P2751" t="s">
        <v>42</v>
      </c>
      <c r="Q2751" s="1">
        <v>0.09</v>
      </c>
      <c r="T2751" s="2" t="s">
        <v>39</v>
      </c>
      <c r="U2751" s="2">
        <v>9.55</v>
      </c>
      <c r="V2751" s="2">
        <v>9.17</v>
      </c>
      <c r="W2751" s="2">
        <v>2136.61</v>
      </c>
      <c r="X2751" s="3" t="s">
        <v>39</v>
      </c>
      <c r="Y2751" s="3" t="s">
        <v>39</v>
      </c>
      <c r="AB2751" t="s">
        <v>9050</v>
      </c>
    </row>
    <row r="2752" spans="1:28" ht="15">
      <c r="A2752" t="s">
        <v>9051</v>
      </c>
      <c r="B2752" t="s">
        <v>9052</v>
      </c>
      <c r="C2752" t="s">
        <v>8087</v>
      </c>
      <c r="D2752" t="s">
        <v>8088</v>
      </c>
      <c r="E2752" t="s">
        <v>3928</v>
      </c>
      <c r="F2752" t="s">
        <v>33</v>
      </c>
      <c r="G2752" t="s">
        <v>3889</v>
      </c>
      <c r="H2752" t="s">
        <v>3890</v>
      </c>
      <c r="I2752" t="s">
        <v>36</v>
      </c>
      <c r="J2752" t="s">
        <v>8089</v>
      </c>
      <c r="K2752" t="s">
        <v>38</v>
      </c>
      <c r="M2752" t="s">
        <v>8659</v>
      </c>
      <c r="N2752" t="s">
        <v>8660</v>
      </c>
      <c r="O2752" t="s">
        <v>3907</v>
      </c>
      <c r="P2752" t="s">
        <v>42</v>
      </c>
      <c r="Q2752" s="1">
        <v>0.09</v>
      </c>
      <c r="R2752" t="s">
        <v>9053</v>
      </c>
      <c r="T2752" s="2" t="s">
        <v>39</v>
      </c>
      <c r="U2752" s="2">
        <v>13.33</v>
      </c>
      <c r="V2752" s="2">
        <v>11.5</v>
      </c>
      <c r="W2752" s="2">
        <v>0</v>
      </c>
      <c r="X2752" s="3" t="s">
        <v>39</v>
      </c>
      <c r="Y2752" s="3" t="s">
        <v>39</v>
      </c>
      <c r="AB2752" t="s">
        <v>9054</v>
      </c>
    </row>
    <row r="2753" spans="1:28" ht="15">
      <c r="A2753" t="s">
        <v>9055</v>
      </c>
      <c r="B2753" t="s">
        <v>9056</v>
      </c>
      <c r="C2753" t="s">
        <v>8087</v>
      </c>
      <c r="D2753" t="s">
        <v>8088</v>
      </c>
      <c r="E2753" t="s">
        <v>3928</v>
      </c>
      <c r="F2753" t="s">
        <v>1119</v>
      </c>
      <c r="G2753" t="s">
        <v>60</v>
      </c>
      <c r="H2753" t="s">
        <v>61</v>
      </c>
      <c r="I2753" t="s">
        <v>36</v>
      </c>
      <c r="J2753" t="s">
        <v>8089</v>
      </c>
      <c r="K2753" t="s">
        <v>38</v>
      </c>
      <c r="M2753" t="s">
        <v>8659</v>
      </c>
      <c r="N2753" t="s">
        <v>8660</v>
      </c>
      <c r="O2753" t="s">
        <v>4418</v>
      </c>
      <c r="P2753" t="s">
        <v>42</v>
      </c>
      <c r="Q2753" s="1">
        <v>0.09</v>
      </c>
      <c r="R2753" t="s">
        <v>9057</v>
      </c>
      <c r="S2753" t="s">
        <v>4419</v>
      </c>
      <c r="T2753" s="2" t="s">
        <v>39</v>
      </c>
      <c r="U2753" s="2">
        <v>7.81</v>
      </c>
      <c r="V2753" s="2">
        <v>7.5</v>
      </c>
      <c r="W2753" s="2">
        <v>30</v>
      </c>
      <c r="X2753" s="3" t="s">
        <v>39</v>
      </c>
      <c r="Y2753" s="3" t="s">
        <v>39</v>
      </c>
      <c r="AB2753" t="s">
        <v>9058</v>
      </c>
    </row>
    <row r="2754" spans="1:28" ht="15">
      <c r="A2754" t="s">
        <v>9059</v>
      </c>
      <c r="B2754" t="s">
        <v>9060</v>
      </c>
      <c r="C2754" t="s">
        <v>8087</v>
      </c>
      <c r="D2754" t="s">
        <v>8088</v>
      </c>
      <c r="E2754" t="s">
        <v>3928</v>
      </c>
      <c r="F2754" t="s">
        <v>33</v>
      </c>
      <c r="G2754" t="s">
        <v>60</v>
      </c>
      <c r="H2754" t="s">
        <v>61</v>
      </c>
      <c r="I2754" t="s">
        <v>36</v>
      </c>
      <c r="J2754" t="s">
        <v>8089</v>
      </c>
      <c r="K2754" t="s">
        <v>38</v>
      </c>
      <c r="M2754" t="s">
        <v>8659</v>
      </c>
      <c r="N2754" t="s">
        <v>8660</v>
      </c>
      <c r="P2754" t="s">
        <v>42</v>
      </c>
      <c r="Q2754" s="1">
        <v>0.09</v>
      </c>
      <c r="T2754" s="2" t="s">
        <v>39</v>
      </c>
      <c r="U2754" s="2">
        <v>129.9</v>
      </c>
      <c r="V2754" s="2">
        <v>124.77</v>
      </c>
      <c r="W2754" s="2">
        <v>0</v>
      </c>
      <c r="X2754" s="3" t="s">
        <v>39</v>
      </c>
      <c r="Y2754" s="3" t="s">
        <v>39</v>
      </c>
      <c r="AB2754" t="s">
        <v>9061</v>
      </c>
    </row>
    <row r="2755" spans="1:28" ht="15">
      <c r="A2755" t="s">
        <v>9062</v>
      </c>
      <c r="B2755" t="s">
        <v>9063</v>
      </c>
      <c r="C2755" t="s">
        <v>8087</v>
      </c>
      <c r="D2755" t="s">
        <v>8088</v>
      </c>
      <c r="E2755" t="s">
        <v>3928</v>
      </c>
      <c r="F2755" t="s">
        <v>33</v>
      </c>
      <c r="G2755" t="s">
        <v>3889</v>
      </c>
      <c r="H2755" t="s">
        <v>3890</v>
      </c>
      <c r="I2755" t="s">
        <v>36</v>
      </c>
      <c r="J2755" t="s">
        <v>8089</v>
      </c>
      <c r="K2755" t="s">
        <v>38</v>
      </c>
      <c r="M2755" t="s">
        <v>8659</v>
      </c>
      <c r="N2755" t="s">
        <v>8660</v>
      </c>
      <c r="O2755" t="s">
        <v>3890</v>
      </c>
      <c r="P2755" t="s">
        <v>42</v>
      </c>
      <c r="Q2755" s="1">
        <v>0</v>
      </c>
      <c r="R2755" t="s">
        <v>257</v>
      </c>
      <c r="S2755" t="s">
        <v>3890</v>
      </c>
      <c r="T2755" s="2" t="s">
        <v>39</v>
      </c>
      <c r="U2755" s="2">
        <v>22.75</v>
      </c>
      <c r="V2755" s="2">
        <v>22</v>
      </c>
      <c r="W2755" s="2">
        <v>0</v>
      </c>
      <c r="X2755" s="3" t="s">
        <v>39</v>
      </c>
      <c r="Y2755" s="3" t="s">
        <v>39</v>
      </c>
      <c r="AB2755" t="s">
        <v>9064</v>
      </c>
    </row>
    <row r="2756" spans="1:28" ht="15">
      <c r="A2756" t="s">
        <v>9065</v>
      </c>
      <c r="B2756" t="s">
        <v>9066</v>
      </c>
      <c r="C2756" t="s">
        <v>8087</v>
      </c>
      <c r="D2756" t="s">
        <v>8088</v>
      </c>
      <c r="E2756" t="s">
        <v>3928</v>
      </c>
      <c r="F2756" t="s">
        <v>33</v>
      </c>
      <c r="G2756" t="s">
        <v>3889</v>
      </c>
      <c r="H2756" t="s">
        <v>3890</v>
      </c>
      <c r="I2756" t="s">
        <v>36</v>
      </c>
      <c r="J2756" t="s">
        <v>8089</v>
      </c>
      <c r="K2756" t="s">
        <v>38</v>
      </c>
      <c r="M2756" t="s">
        <v>8659</v>
      </c>
      <c r="N2756" t="s">
        <v>8660</v>
      </c>
      <c r="P2756" t="s">
        <v>42</v>
      </c>
      <c r="Q2756" s="1">
        <v>0</v>
      </c>
      <c r="R2756" t="s">
        <v>3890</v>
      </c>
      <c r="T2756" s="2" t="s">
        <v>39</v>
      </c>
      <c r="U2756" s="2">
        <v>78.59</v>
      </c>
      <c r="V2756" s="2">
        <v>76</v>
      </c>
      <c r="W2756" s="2">
        <v>0</v>
      </c>
      <c r="X2756" s="3" t="s">
        <v>39</v>
      </c>
      <c r="Y2756" s="3" t="s">
        <v>39</v>
      </c>
      <c r="AB2756" t="s">
        <v>9067</v>
      </c>
    </row>
    <row r="2757" spans="1:28" ht="15">
      <c r="A2757" t="s">
        <v>9068</v>
      </c>
      <c r="B2757" t="s">
        <v>9069</v>
      </c>
      <c r="C2757" t="s">
        <v>8087</v>
      </c>
      <c r="D2757" t="s">
        <v>8088</v>
      </c>
      <c r="E2757" t="s">
        <v>3928</v>
      </c>
      <c r="F2757" t="s">
        <v>33</v>
      </c>
      <c r="G2757" t="s">
        <v>3889</v>
      </c>
      <c r="H2757" t="s">
        <v>3890</v>
      </c>
      <c r="I2757" t="s">
        <v>36</v>
      </c>
      <c r="J2757" t="s">
        <v>8089</v>
      </c>
      <c r="K2757" t="s">
        <v>38</v>
      </c>
      <c r="M2757" t="s">
        <v>8659</v>
      </c>
      <c r="N2757" t="s">
        <v>8660</v>
      </c>
      <c r="P2757" t="s">
        <v>3906</v>
      </c>
      <c r="Q2757" s="1">
        <v>0</v>
      </c>
      <c r="T2757" s="2" t="s">
        <v>39</v>
      </c>
      <c r="U2757" s="2">
        <v>16.55</v>
      </c>
      <c r="V2757" s="2">
        <v>16</v>
      </c>
      <c r="W2757" s="2">
        <v>0</v>
      </c>
      <c r="X2757" s="3" t="s">
        <v>39</v>
      </c>
      <c r="Y2757" s="3" t="s">
        <v>39</v>
      </c>
      <c r="AB2757" t="s">
        <v>9070</v>
      </c>
    </row>
    <row r="2758" spans="1:28" ht="15">
      <c r="A2758" t="s">
        <v>8657</v>
      </c>
      <c r="B2758" t="s">
        <v>8658</v>
      </c>
      <c r="C2758" t="s">
        <v>8257</v>
      </c>
      <c r="D2758" t="s">
        <v>8258</v>
      </c>
      <c r="E2758" t="s">
        <v>3928</v>
      </c>
      <c r="F2758" t="s">
        <v>33</v>
      </c>
      <c r="G2758" t="s">
        <v>3889</v>
      </c>
      <c r="H2758" t="s">
        <v>3890</v>
      </c>
      <c r="I2758" t="s">
        <v>36</v>
      </c>
      <c r="J2758" t="s">
        <v>8089</v>
      </c>
      <c r="K2758" t="s">
        <v>38</v>
      </c>
      <c r="M2758" t="s">
        <v>8659</v>
      </c>
      <c r="N2758" t="s">
        <v>8660</v>
      </c>
      <c r="O2758" t="s">
        <v>3907</v>
      </c>
      <c r="P2758" t="s">
        <v>42</v>
      </c>
      <c r="Q2758" s="1">
        <v>0.09</v>
      </c>
      <c r="R2758" t="s">
        <v>8661</v>
      </c>
      <c r="T2758" s="2" t="s">
        <v>39</v>
      </c>
      <c r="U2758" s="2">
        <v>2.78</v>
      </c>
      <c r="V2758" s="2">
        <v>7.8</v>
      </c>
      <c r="W2758" s="2">
        <v>0</v>
      </c>
      <c r="X2758" s="3" t="s">
        <v>39</v>
      </c>
      <c r="Y2758" s="3" t="s">
        <v>39</v>
      </c>
      <c r="AB2758" t="s">
        <v>9071</v>
      </c>
    </row>
    <row r="2759" spans="1:28" ht="15">
      <c r="A2759" t="s">
        <v>8663</v>
      </c>
      <c r="B2759" t="s">
        <v>8664</v>
      </c>
      <c r="C2759" t="s">
        <v>8257</v>
      </c>
      <c r="D2759" t="s">
        <v>8258</v>
      </c>
      <c r="E2759" t="s">
        <v>3928</v>
      </c>
      <c r="F2759" t="s">
        <v>33</v>
      </c>
      <c r="G2759" t="s">
        <v>3889</v>
      </c>
      <c r="H2759" t="s">
        <v>3890</v>
      </c>
      <c r="I2759" t="s">
        <v>36</v>
      </c>
      <c r="J2759" t="s">
        <v>8089</v>
      </c>
      <c r="K2759" t="s">
        <v>38</v>
      </c>
      <c r="M2759" t="s">
        <v>8659</v>
      </c>
      <c r="N2759" t="s">
        <v>8660</v>
      </c>
      <c r="O2759" t="s">
        <v>4418</v>
      </c>
      <c r="P2759" t="s">
        <v>42</v>
      </c>
      <c r="Q2759" s="1">
        <v>0.09</v>
      </c>
      <c r="R2759" t="s">
        <v>8665</v>
      </c>
      <c r="S2759" t="s">
        <v>3890</v>
      </c>
      <c r="T2759" s="2" t="s">
        <v>39</v>
      </c>
      <c r="U2759" s="2">
        <v>7.29</v>
      </c>
      <c r="V2759" s="2">
        <v>12.8</v>
      </c>
      <c r="W2759" s="2">
        <v>0</v>
      </c>
      <c r="X2759" s="3" t="s">
        <v>39</v>
      </c>
      <c r="Y2759" s="3" t="s">
        <v>39</v>
      </c>
      <c r="AB2759" t="s">
        <v>9072</v>
      </c>
    </row>
    <row r="2760" spans="1:28" ht="15">
      <c r="A2760" t="s">
        <v>8667</v>
      </c>
      <c r="B2760" t="s">
        <v>8668</v>
      </c>
      <c r="C2760" t="s">
        <v>8257</v>
      </c>
      <c r="D2760" t="s">
        <v>8258</v>
      </c>
      <c r="E2760" t="s">
        <v>3928</v>
      </c>
      <c r="F2760" t="s">
        <v>919</v>
      </c>
      <c r="G2760" t="s">
        <v>3889</v>
      </c>
      <c r="H2760" t="s">
        <v>3890</v>
      </c>
      <c r="I2760" t="s">
        <v>36</v>
      </c>
      <c r="J2760" t="s">
        <v>8089</v>
      </c>
      <c r="K2760" t="s">
        <v>38</v>
      </c>
      <c r="M2760" t="s">
        <v>8659</v>
      </c>
      <c r="N2760" t="s">
        <v>8660</v>
      </c>
      <c r="O2760" t="s">
        <v>4418</v>
      </c>
      <c r="P2760" t="s">
        <v>42</v>
      </c>
      <c r="Q2760" s="1">
        <v>0</v>
      </c>
      <c r="S2760" t="s">
        <v>4419</v>
      </c>
      <c r="T2760" s="2" t="s">
        <v>39</v>
      </c>
      <c r="U2760" s="2">
        <v>4.55</v>
      </c>
      <c r="V2760" s="2">
        <v>4.2</v>
      </c>
      <c r="W2760" s="2">
        <v>420</v>
      </c>
      <c r="X2760" s="3" t="s">
        <v>39</v>
      </c>
      <c r="Y2760" s="3" t="s">
        <v>39</v>
      </c>
      <c r="AB2760" t="s">
        <v>9073</v>
      </c>
    </row>
    <row r="2761" spans="1:28" ht="15">
      <c r="A2761" t="s">
        <v>8671</v>
      </c>
      <c r="B2761" t="s">
        <v>8672</v>
      </c>
      <c r="C2761" t="s">
        <v>8257</v>
      </c>
      <c r="D2761" t="s">
        <v>8258</v>
      </c>
      <c r="E2761" t="s">
        <v>3928</v>
      </c>
      <c r="F2761" t="s">
        <v>7055</v>
      </c>
      <c r="G2761" t="s">
        <v>3889</v>
      </c>
      <c r="H2761" t="s">
        <v>3890</v>
      </c>
      <c r="I2761" t="s">
        <v>36</v>
      </c>
      <c r="J2761" t="s">
        <v>8089</v>
      </c>
      <c r="K2761" t="s">
        <v>38</v>
      </c>
      <c r="M2761" t="s">
        <v>8659</v>
      </c>
      <c r="N2761" t="s">
        <v>8660</v>
      </c>
      <c r="P2761" t="s">
        <v>42</v>
      </c>
      <c r="Q2761" s="1">
        <v>0.09</v>
      </c>
      <c r="T2761" s="2" t="s">
        <v>39</v>
      </c>
      <c r="U2761" s="2">
        <v>12.89</v>
      </c>
      <c r="V2761" s="2">
        <v>12.2</v>
      </c>
      <c r="W2761" s="2">
        <v>451.4</v>
      </c>
      <c r="X2761" s="3" t="s">
        <v>39</v>
      </c>
      <c r="Y2761" s="3" t="s">
        <v>39</v>
      </c>
      <c r="AB2761" t="s">
        <v>9074</v>
      </c>
    </row>
    <row r="2762" spans="1:28" ht="15">
      <c r="A2762" t="s">
        <v>8674</v>
      </c>
      <c r="B2762" t="s">
        <v>8675</v>
      </c>
      <c r="C2762" t="s">
        <v>8257</v>
      </c>
      <c r="D2762" t="s">
        <v>8258</v>
      </c>
      <c r="E2762" t="s">
        <v>3928</v>
      </c>
      <c r="F2762" t="s">
        <v>33</v>
      </c>
      <c r="G2762" t="s">
        <v>3889</v>
      </c>
      <c r="H2762" t="s">
        <v>3890</v>
      </c>
      <c r="I2762" t="s">
        <v>36</v>
      </c>
      <c r="J2762" t="s">
        <v>8089</v>
      </c>
      <c r="K2762" t="s">
        <v>38</v>
      </c>
      <c r="M2762" t="s">
        <v>8659</v>
      </c>
      <c r="N2762" t="s">
        <v>8660</v>
      </c>
      <c r="O2762" t="s">
        <v>4418</v>
      </c>
      <c r="P2762" t="s">
        <v>42</v>
      </c>
      <c r="Q2762" s="1">
        <v>0.09</v>
      </c>
      <c r="R2762" t="s">
        <v>8676</v>
      </c>
      <c r="S2762" t="s">
        <v>4419</v>
      </c>
      <c r="T2762" s="2" t="s">
        <v>39</v>
      </c>
      <c r="U2762" s="2">
        <v>13.53</v>
      </c>
      <c r="V2762" s="2">
        <v>13.4</v>
      </c>
      <c r="W2762" s="2">
        <v>0</v>
      </c>
      <c r="X2762" s="3" t="s">
        <v>39</v>
      </c>
      <c r="Y2762" s="3" t="s">
        <v>39</v>
      </c>
      <c r="AB2762" t="s">
        <v>9075</v>
      </c>
    </row>
    <row r="2763" spans="1:28" ht="15">
      <c r="A2763" t="s">
        <v>8678</v>
      </c>
      <c r="B2763" t="s">
        <v>8679</v>
      </c>
      <c r="C2763" t="s">
        <v>8257</v>
      </c>
      <c r="D2763" t="s">
        <v>8258</v>
      </c>
      <c r="E2763" t="s">
        <v>3928</v>
      </c>
      <c r="F2763" t="s">
        <v>33</v>
      </c>
      <c r="G2763" t="s">
        <v>3889</v>
      </c>
      <c r="H2763" t="s">
        <v>3890</v>
      </c>
      <c r="I2763" t="s">
        <v>36</v>
      </c>
      <c r="J2763" t="s">
        <v>8089</v>
      </c>
      <c r="K2763" t="s">
        <v>38</v>
      </c>
      <c r="M2763" t="s">
        <v>8659</v>
      </c>
      <c r="N2763" t="s">
        <v>8660</v>
      </c>
      <c r="P2763" t="s">
        <v>42</v>
      </c>
      <c r="Q2763" s="1">
        <v>0</v>
      </c>
      <c r="S2763" t="s">
        <v>3907</v>
      </c>
      <c r="T2763" s="2" t="s">
        <v>39</v>
      </c>
      <c r="U2763" s="2">
        <v>14.99</v>
      </c>
      <c r="V2763" s="2">
        <v>14</v>
      </c>
      <c r="W2763" s="2">
        <v>0</v>
      </c>
      <c r="X2763" s="3" t="s">
        <v>39</v>
      </c>
      <c r="Y2763" s="3" t="s">
        <v>39</v>
      </c>
      <c r="AB2763" t="s">
        <v>9076</v>
      </c>
    </row>
    <row r="2764" spans="1:28" ht="15">
      <c r="A2764" t="s">
        <v>8681</v>
      </c>
      <c r="B2764" t="s">
        <v>8682</v>
      </c>
      <c r="C2764" t="s">
        <v>8257</v>
      </c>
      <c r="D2764" t="s">
        <v>8258</v>
      </c>
      <c r="E2764" t="s">
        <v>3928</v>
      </c>
      <c r="F2764" t="s">
        <v>33</v>
      </c>
      <c r="G2764" t="s">
        <v>3889</v>
      </c>
      <c r="H2764" t="s">
        <v>3890</v>
      </c>
      <c r="I2764" t="s">
        <v>36</v>
      </c>
      <c r="J2764" t="s">
        <v>8089</v>
      </c>
      <c r="K2764" t="s">
        <v>38</v>
      </c>
      <c r="M2764" t="s">
        <v>8659</v>
      </c>
      <c r="N2764" t="s">
        <v>8660</v>
      </c>
      <c r="O2764" t="s">
        <v>3907</v>
      </c>
      <c r="P2764" t="s">
        <v>42</v>
      </c>
      <c r="Q2764" s="1">
        <v>0</v>
      </c>
      <c r="T2764" s="2" t="s">
        <v>39</v>
      </c>
      <c r="U2764" s="2">
        <v>3</v>
      </c>
      <c r="V2764" s="2">
        <v>2.7</v>
      </c>
      <c r="W2764" s="2">
        <v>0</v>
      </c>
      <c r="X2764" s="3" t="s">
        <v>39</v>
      </c>
      <c r="Y2764" s="3" t="s">
        <v>39</v>
      </c>
      <c r="AB2764" t="s">
        <v>9077</v>
      </c>
    </row>
    <row r="2765" spans="1:28" ht="15">
      <c r="A2765" t="s">
        <v>8684</v>
      </c>
      <c r="B2765" t="s">
        <v>8685</v>
      </c>
      <c r="C2765" t="s">
        <v>8257</v>
      </c>
      <c r="D2765" t="s">
        <v>8258</v>
      </c>
      <c r="E2765" t="s">
        <v>3928</v>
      </c>
      <c r="F2765" t="s">
        <v>33</v>
      </c>
      <c r="G2765" t="s">
        <v>3889</v>
      </c>
      <c r="H2765" t="s">
        <v>3890</v>
      </c>
      <c r="I2765" t="s">
        <v>36</v>
      </c>
      <c r="J2765" t="s">
        <v>8089</v>
      </c>
      <c r="K2765" t="s">
        <v>38</v>
      </c>
      <c r="M2765" t="s">
        <v>8659</v>
      </c>
      <c r="N2765" t="s">
        <v>8660</v>
      </c>
      <c r="O2765" t="s">
        <v>4418</v>
      </c>
      <c r="P2765" t="s">
        <v>42</v>
      </c>
      <c r="Q2765" s="1">
        <v>0</v>
      </c>
      <c r="S2765" t="s">
        <v>4419</v>
      </c>
      <c r="T2765" s="2" t="s">
        <v>39</v>
      </c>
      <c r="U2765" s="2">
        <v>18.2</v>
      </c>
      <c r="V2765" s="2">
        <v>21.2</v>
      </c>
      <c r="W2765" s="2">
        <v>0</v>
      </c>
      <c r="X2765" s="3" t="s">
        <v>39</v>
      </c>
      <c r="Y2765" s="3" t="s">
        <v>39</v>
      </c>
      <c r="AB2765" t="s">
        <v>9078</v>
      </c>
    </row>
    <row r="2766" spans="1:28" ht="15">
      <c r="A2766" t="s">
        <v>8688</v>
      </c>
      <c r="B2766" t="s">
        <v>8689</v>
      </c>
      <c r="C2766" t="s">
        <v>8257</v>
      </c>
      <c r="D2766" t="s">
        <v>8258</v>
      </c>
      <c r="E2766" t="s">
        <v>3928</v>
      </c>
      <c r="F2766" t="s">
        <v>33</v>
      </c>
      <c r="G2766" t="s">
        <v>3889</v>
      </c>
      <c r="H2766" t="s">
        <v>3890</v>
      </c>
      <c r="I2766" t="s">
        <v>36</v>
      </c>
      <c r="J2766" t="s">
        <v>8089</v>
      </c>
      <c r="K2766" t="s">
        <v>38</v>
      </c>
      <c r="M2766" t="s">
        <v>8659</v>
      </c>
      <c r="N2766" t="s">
        <v>8660</v>
      </c>
      <c r="P2766" t="s">
        <v>42</v>
      </c>
      <c r="Q2766" s="1">
        <v>0</v>
      </c>
      <c r="S2766" t="s">
        <v>3907</v>
      </c>
      <c r="T2766" s="2" t="s">
        <v>39</v>
      </c>
      <c r="U2766" s="2">
        <v>15.36</v>
      </c>
      <c r="V2766" s="2">
        <v>19.8</v>
      </c>
      <c r="W2766" s="2">
        <v>0</v>
      </c>
      <c r="X2766" s="3" t="s">
        <v>39</v>
      </c>
      <c r="Y2766" s="3" t="s">
        <v>39</v>
      </c>
      <c r="AB2766" t="s">
        <v>9079</v>
      </c>
    </row>
    <row r="2767" spans="1:28" ht="15">
      <c r="A2767" t="s">
        <v>8691</v>
      </c>
      <c r="B2767" t="s">
        <v>8692</v>
      </c>
      <c r="C2767" t="s">
        <v>8257</v>
      </c>
      <c r="D2767" t="s">
        <v>8258</v>
      </c>
      <c r="E2767" t="s">
        <v>3928</v>
      </c>
      <c r="F2767" t="s">
        <v>3519</v>
      </c>
      <c r="G2767" t="s">
        <v>3889</v>
      </c>
      <c r="H2767" t="s">
        <v>3890</v>
      </c>
      <c r="I2767" t="s">
        <v>36</v>
      </c>
      <c r="J2767" t="s">
        <v>8089</v>
      </c>
      <c r="K2767" t="s">
        <v>38</v>
      </c>
      <c r="M2767" t="s">
        <v>8659</v>
      </c>
      <c r="N2767" t="s">
        <v>8660</v>
      </c>
      <c r="O2767" t="s">
        <v>4419</v>
      </c>
      <c r="P2767" t="s">
        <v>42</v>
      </c>
      <c r="Q2767" s="1">
        <v>0</v>
      </c>
      <c r="R2767" t="s">
        <v>4418</v>
      </c>
      <c r="T2767" s="2" t="s">
        <v>39</v>
      </c>
      <c r="U2767" s="2">
        <v>3</v>
      </c>
      <c r="V2767" s="2">
        <v>2.7</v>
      </c>
      <c r="W2767" s="2">
        <v>156.6</v>
      </c>
      <c r="X2767" s="3" t="s">
        <v>39</v>
      </c>
      <c r="Y2767" s="3" t="s">
        <v>39</v>
      </c>
      <c r="AB2767" t="s">
        <v>9080</v>
      </c>
    </row>
    <row r="2768" spans="1:28" ht="15">
      <c r="A2768" t="s">
        <v>8695</v>
      </c>
      <c r="B2768" t="s">
        <v>8696</v>
      </c>
      <c r="C2768" t="s">
        <v>8257</v>
      </c>
      <c r="D2768" t="s">
        <v>8258</v>
      </c>
      <c r="E2768" t="s">
        <v>3928</v>
      </c>
      <c r="F2768" t="s">
        <v>1191</v>
      </c>
      <c r="G2768" t="s">
        <v>3889</v>
      </c>
      <c r="H2768" t="s">
        <v>3890</v>
      </c>
      <c r="I2768" t="s">
        <v>36</v>
      </c>
      <c r="J2768" t="s">
        <v>8089</v>
      </c>
      <c r="K2768" t="s">
        <v>38</v>
      </c>
      <c r="M2768" t="s">
        <v>8659</v>
      </c>
      <c r="N2768" t="s">
        <v>8660</v>
      </c>
      <c r="O2768" t="s">
        <v>3907</v>
      </c>
      <c r="P2768" t="s">
        <v>42</v>
      </c>
      <c r="Q2768" s="1">
        <v>0</v>
      </c>
      <c r="T2768" s="2" t="s">
        <v>39</v>
      </c>
      <c r="U2768" s="2">
        <v>13.44</v>
      </c>
      <c r="V2768" s="2">
        <v>10.5</v>
      </c>
      <c r="W2768" s="2">
        <v>31.5</v>
      </c>
      <c r="X2768" s="3" t="s">
        <v>39</v>
      </c>
      <c r="Y2768" s="3" t="s">
        <v>39</v>
      </c>
      <c r="AB2768" t="s">
        <v>9081</v>
      </c>
    </row>
    <row r="2769" spans="1:28" ht="15">
      <c r="A2769" t="s">
        <v>8699</v>
      </c>
      <c r="B2769" t="s">
        <v>8700</v>
      </c>
      <c r="C2769" t="s">
        <v>8257</v>
      </c>
      <c r="D2769" t="s">
        <v>8258</v>
      </c>
      <c r="E2769" t="s">
        <v>3928</v>
      </c>
      <c r="F2769" t="s">
        <v>33</v>
      </c>
      <c r="G2769" t="s">
        <v>3889</v>
      </c>
      <c r="H2769" t="s">
        <v>3890</v>
      </c>
      <c r="I2769" t="s">
        <v>36</v>
      </c>
      <c r="J2769" t="s">
        <v>8089</v>
      </c>
      <c r="K2769" t="s">
        <v>38</v>
      </c>
      <c r="M2769" t="s">
        <v>8659</v>
      </c>
      <c r="N2769" t="s">
        <v>8660</v>
      </c>
      <c r="O2769" t="s">
        <v>3907</v>
      </c>
      <c r="P2769" t="s">
        <v>42</v>
      </c>
      <c r="Q2769" s="1">
        <v>0</v>
      </c>
      <c r="T2769" s="2" t="s">
        <v>39</v>
      </c>
      <c r="U2769" s="2">
        <v>3.72</v>
      </c>
      <c r="V2769" s="2">
        <v>6.2</v>
      </c>
      <c r="W2769" s="2">
        <v>0</v>
      </c>
      <c r="X2769" s="3" t="s">
        <v>39</v>
      </c>
      <c r="Y2769" s="3" t="s">
        <v>39</v>
      </c>
      <c r="AB2769" t="s">
        <v>9082</v>
      </c>
    </row>
    <row r="2770" spans="1:28" ht="15">
      <c r="A2770" t="s">
        <v>8703</v>
      </c>
      <c r="B2770" t="s">
        <v>8704</v>
      </c>
      <c r="C2770" t="s">
        <v>8257</v>
      </c>
      <c r="D2770" t="s">
        <v>8258</v>
      </c>
      <c r="E2770" t="s">
        <v>3928</v>
      </c>
      <c r="F2770" t="s">
        <v>33</v>
      </c>
      <c r="G2770" t="s">
        <v>3889</v>
      </c>
      <c r="H2770" t="s">
        <v>3890</v>
      </c>
      <c r="I2770" t="s">
        <v>36</v>
      </c>
      <c r="J2770" t="s">
        <v>8089</v>
      </c>
      <c r="K2770" t="s">
        <v>38</v>
      </c>
      <c r="M2770" t="s">
        <v>8659</v>
      </c>
      <c r="N2770" t="s">
        <v>8660</v>
      </c>
      <c r="O2770" t="s">
        <v>4418</v>
      </c>
      <c r="P2770" t="s">
        <v>42</v>
      </c>
      <c r="Q2770" s="1">
        <v>0</v>
      </c>
      <c r="S2770" t="s">
        <v>252</v>
      </c>
      <c r="T2770" s="2" t="s">
        <v>39</v>
      </c>
      <c r="U2770" s="2">
        <v>6.82</v>
      </c>
      <c r="V2770" s="2">
        <v>5.47</v>
      </c>
      <c r="W2770" s="2">
        <v>0</v>
      </c>
      <c r="X2770" s="3" t="s">
        <v>39</v>
      </c>
      <c r="Y2770" s="3" t="s">
        <v>39</v>
      </c>
      <c r="AB2770" t="s">
        <v>9083</v>
      </c>
    </row>
    <row r="2771" spans="1:28" ht="15">
      <c r="A2771" t="s">
        <v>8706</v>
      </c>
      <c r="B2771" t="s">
        <v>8707</v>
      </c>
      <c r="C2771" t="s">
        <v>8257</v>
      </c>
      <c r="D2771" t="s">
        <v>8258</v>
      </c>
      <c r="E2771" t="s">
        <v>3928</v>
      </c>
      <c r="F2771" t="s">
        <v>582</v>
      </c>
      <c r="G2771" t="s">
        <v>3889</v>
      </c>
      <c r="H2771" t="s">
        <v>3890</v>
      </c>
      <c r="I2771" t="s">
        <v>36</v>
      </c>
      <c r="J2771" t="s">
        <v>8089</v>
      </c>
      <c r="K2771" t="s">
        <v>38</v>
      </c>
      <c r="M2771" t="s">
        <v>8659</v>
      </c>
      <c r="N2771" t="s">
        <v>8660</v>
      </c>
      <c r="O2771" t="s">
        <v>3907</v>
      </c>
      <c r="P2771" t="s">
        <v>42</v>
      </c>
      <c r="Q2771" s="1">
        <v>0</v>
      </c>
      <c r="T2771" s="2" t="s">
        <v>39</v>
      </c>
      <c r="U2771" s="2">
        <v>7.45</v>
      </c>
      <c r="V2771" s="2">
        <v>6.9</v>
      </c>
      <c r="W2771" s="2">
        <v>207</v>
      </c>
      <c r="X2771" s="3" t="s">
        <v>39</v>
      </c>
      <c r="Y2771" s="3" t="s">
        <v>39</v>
      </c>
      <c r="AB2771" t="s">
        <v>9084</v>
      </c>
    </row>
    <row r="2772" spans="1:28" ht="15">
      <c r="A2772" t="s">
        <v>8710</v>
      </c>
      <c r="B2772" t="s">
        <v>8711</v>
      </c>
      <c r="C2772" t="s">
        <v>8257</v>
      </c>
      <c r="D2772" t="s">
        <v>8258</v>
      </c>
      <c r="E2772" t="s">
        <v>3928</v>
      </c>
      <c r="F2772" t="s">
        <v>4436</v>
      </c>
      <c r="G2772" t="s">
        <v>3889</v>
      </c>
      <c r="H2772" t="s">
        <v>3890</v>
      </c>
      <c r="I2772" t="s">
        <v>36</v>
      </c>
      <c r="J2772" t="s">
        <v>8089</v>
      </c>
      <c r="K2772" t="s">
        <v>38</v>
      </c>
      <c r="M2772" t="s">
        <v>8659</v>
      </c>
      <c r="N2772" t="s">
        <v>8660</v>
      </c>
      <c r="O2772" t="s">
        <v>3907</v>
      </c>
      <c r="P2772" t="s">
        <v>42</v>
      </c>
      <c r="Q2772" s="1">
        <v>0</v>
      </c>
      <c r="T2772" s="2" t="s">
        <v>39</v>
      </c>
      <c r="U2772" s="2">
        <v>11.79</v>
      </c>
      <c r="V2772" s="2">
        <v>10.5</v>
      </c>
      <c r="W2772" s="2">
        <v>262.5</v>
      </c>
      <c r="X2772" s="3" t="s">
        <v>39</v>
      </c>
      <c r="Y2772" s="3" t="s">
        <v>39</v>
      </c>
      <c r="AB2772" t="s">
        <v>9085</v>
      </c>
    </row>
    <row r="2773" spans="1:28" ht="15">
      <c r="A2773" t="s">
        <v>8713</v>
      </c>
      <c r="B2773" t="s">
        <v>8714</v>
      </c>
      <c r="C2773" t="s">
        <v>8257</v>
      </c>
      <c r="D2773" t="s">
        <v>8258</v>
      </c>
      <c r="E2773" t="s">
        <v>3928</v>
      </c>
      <c r="F2773" t="s">
        <v>4436</v>
      </c>
      <c r="G2773" t="s">
        <v>3889</v>
      </c>
      <c r="H2773" t="s">
        <v>3890</v>
      </c>
      <c r="I2773" t="s">
        <v>36</v>
      </c>
      <c r="J2773" t="s">
        <v>8089</v>
      </c>
      <c r="K2773" t="s">
        <v>38</v>
      </c>
      <c r="M2773" t="s">
        <v>8659</v>
      </c>
      <c r="N2773" t="s">
        <v>8660</v>
      </c>
      <c r="O2773" t="s">
        <v>3907</v>
      </c>
      <c r="P2773" t="s">
        <v>42</v>
      </c>
      <c r="Q2773" s="1">
        <v>0</v>
      </c>
      <c r="T2773" s="2" t="s">
        <v>39</v>
      </c>
      <c r="U2773" s="2">
        <v>3.52</v>
      </c>
      <c r="V2773" s="2">
        <v>2.7</v>
      </c>
      <c r="W2773" s="2">
        <v>67.5</v>
      </c>
      <c r="X2773" s="3" t="s">
        <v>39</v>
      </c>
      <c r="Y2773" s="3" t="s">
        <v>39</v>
      </c>
      <c r="AB2773" t="s">
        <v>9086</v>
      </c>
    </row>
    <row r="2774" spans="1:28" ht="15">
      <c r="A2774" t="s">
        <v>8716</v>
      </c>
      <c r="B2774" t="s">
        <v>8717</v>
      </c>
      <c r="C2774" t="s">
        <v>8257</v>
      </c>
      <c r="D2774" t="s">
        <v>8258</v>
      </c>
      <c r="E2774" t="s">
        <v>3928</v>
      </c>
      <c r="F2774" t="s">
        <v>33</v>
      </c>
      <c r="G2774" t="s">
        <v>60</v>
      </c>
      <c r="H2774" t="s">
        <v>61</v>
      </c>
      <c r="I2774" t="s">
        <v>36</v>
      </c>
      <c r="J2774" t="s">
        <v>8089</v>
      </c>
      <c r="K2774" t="s">
        <v>38</v>
      </c>
      <c r="M2774" t="s">
        <v>8659</v>
      </c>
      <c r="N2774" t="s">
        <v>8660</v>
      </c>
      <c r="O2774" t="s">
        <v>8718</v>
      </c>
      <c r="P2774" t="s">
        <v>42</v>
      </c>
      <c r="Q2774" s="1">
        <v>0.09</v>
      </c>
      <c r="R2774" t="s">
        <v>8719</v>
      </c>
      <c r="T2774" s="2" t="s">
        <v>39</v>
      </c>
      <c r="U2774" s="2">
        <v>6.77</v>
      </c>
      <c r="V2774" s="2">
        <v>6.4</v>
      </c>
      <c r="W2774" s="2">
        <v>0</v>
      </c>
      <c r="X2774" s="3" t="s">
        <v>39</v>
      </c>
      <c r="Y2774" s="3" t="s">
        <v>39</v>
      </c>
      <c r="AB2774" t="s">
        <v>9087</v>
      </c>
    </row>
    <row r="2775" spans="1:28" ht="15">
      <c r="A2775" t="s">
        <v>8721</v>
      </c>
      <c r="B2775" t="s">
        <v>8722</v>
      </c>
      <c r="C2775" t="s">
        <v>8257</v>
      </c>
      <c r="D2775" t="s">
        <v>8258</v>
      </c>
      <c r="E2775" t="s">
        <v>3928</v>
      </c>
      <c r="F2775" t="s">
        <v>33</v>
      </c>
      <c r="G2775" t="s">
        <v>3889</v>
      </c>
      <c r="H2775" t="s">
        <v>3890</v>
      </c>
      <c r="I2775" t="s">
        <v>36</v>
      </c>
      <c r="J2775" t="s">
        <v>8089</v>
      </c>
      <c r="K2775" t="s">
        <v>38</v>
      </c>
      <c r="M2775" t="s">
        <v>8659</v>
      </c>
      <c r="N2775" t="s">
        <v>8660</v>
      </c>
      <c r="P2775" t="s">
        <v>42</v>
      </c>
      <c r="Q2775" s="1">
        <v>0</v>
      </c>
      <c r="R2775" t="s">
        <v>3890</v>
      </c>
      <c r="T2775" s="2" t="s">
        <v>39</v>
      </c>
      <c r="U2775" s="2">
        <v>25.85</v>
      </c>
      <c r="V2775" s="2">
        <v>19.89</v>
      </c>
      <c r="W2775" s="2">
        <v>0</v>
      </c>
      <c r="X2775" s="3" t="s">
        <v>39</v>
      </c>
      <c r="Y2775" s="3" t="s">
        <v>39</v>
      </c>
      <c r="AB2775" t="s">
        <v>9088</v>
      </c>
    </row>
    <row r="2776" spans="1:28" ht="15">
      <c r="A2776" t="s">
        <v>8724</v>
      </c>
      <c r="B2776" t="s">
        <v>8725</v>
      </c>
      <c r="C2776" t="s">
        <v>8257</v>
      </c>
      <c r="D2776" t="s">
        <v>8258</v>
      </c>
      <c r="E2776" t="s">
        <v>4416</v>
      </c>
      <c r="F2776" t="s">
        <v>33</v>
      </c>
      <c r="G2776" t="s">
        <v>3889</v>
      </c>
      <c r="H2776" t="s">
        <v>3890</v>
      </c>
      <c r="I2776" t="s">
        <v>36</v>
      </c>
      <c r="J2776" t="s">
        <v>8089</v>
      </c>
      <c r="K2776" t="s">
        <v>38</v>
      </c>
      <c r="M2776" t="s">
        <v>8659</v>
      </c>
      <c r="N2776" t="s">
        <v>8660</v>
      </c>
      <c r="O2776" t="s">
        <v>3907</v>
      </c>
      <c r="P2776" t="s">
        <v>42</v>
      </c>
      <c r="Q2776" s="1">
        <v>0</v>
      </c>
      <c r="T2776" s="2" t="s">
        <v>39</v>
      </c>
      <c r="U2776" s="2">
        <v>9.82</v>
      </c>
      <c r="V2776" s="2">
        <v>9</v>
      </c>
      <c r="W2776" s="2">
        <v>0</v>
      </c>
      <c r="X2776" s="3" t="s">
        <v>39</v>
      </c>
      <c r="Y2776" s="3" t="s">
        <v>39</v>
      </c>
      <c r="AB2776" t="s">
        <v>9089</v>
      </c>
    </row>
    <row r="2777" spans="1:28" ht="15">
      <c r="A2777" t="s">
        <v>8727</v>
      </c>
      <c r="B2777" t="s">
        <v>8728</v>
      </c>
      <c r="C2777" t="s">
        <v>8257</v>
      </c>
      <c r="D2777" t="s">
        <v>8258</v>
      </c>
      <c r="E2777" t="s">
        <v>3928</v>
      </c>
      <c r="F2777" t="s">
        <v>486</v>
      </c>
      <c r="G2777" t="s">
        <v>3889</v>
      </c>
      <c r="H2777" t="s">
        <v>3890</v>
      </c>
      <c r="I2777" t="s">
        <v>36</v>
      </c>
      <c r="J2777" t="s">
        <v>8089</v>
      </c>
      <c r="K2777" t="s">
        <v>38</v>
      </c>
      <c r="M2777" t="s">
        <v>8659</v>
      </c>
      <c r="N2777" t="s">
        <v>8660</v>
      </c>
      <c r="O2777" t="s">
        <v>3907</v>
      </c>
      <c r="P2777" t="s">
        <v>42</v>
      </c>
      <c r="Q2777" s="1">
        <v>0</v>
      </c>
      <c r="T2777" s="2" t="s">
        <v>39</v>
      </c>
      <c r="U2777" s="2">
        <v>10.75</v>
      </c>
      <c r="V2777" s="2">
        <v>14.8</v>
      </c>
      <c r="W2777" s="2">
        <v>29.6</v>
      </c>
      <c r="X2777" s="3" t="s">
        <v>39</v>
      </c>
      <c r="Y2777" s="3" t="s">
        <v>39</v>
      </c>
      <c r="AB2777" t="s">
        <v>9090</v>
      </c>
    </row>
    <row r="2778" spans="1:28" ht="15">
      <c r="A2778" t="s">
        <v>8731</v>
      </c>
      <c r="B2778" t="s">
        <v>8732</v>
      </c>
      <c r="C2778" t="s">
        <v>8257</v>
      </c>
      <c r="D2778" t="s">
        <v>8258</v>
      </c>
      <c r="E2778" t="s">
        <v>3928</v>
      </c>
      <c r="F2778" t="s">
        <v>33</v>
      </c>
      <c r="G2778" t="s">
        <v>3889</v>
      </c>
      <c r="H2778" t="s">
        <v>3890</v>
      </c>
      <c r="I2778" t="s">
        <v>36</v>
      </c>
      <c r="J2778" t="s">
        <v>8089</v>
      </c>
      <c r="K2778" t="s">
        <v>38</v>
      </c>
      <c r="M2778" t="s">
        <v>8659</v>
      </c>
      <c r="N2778" t="s">
        <v>8660</v>
      </c>
      <c r="O2778" t="s">
        <v>3907</v>
      </c>
      <c r="P2778" t="s">
        <v>42</v>
      </c>
      <c r="Q2778" s="1">
        <v>0</v>
      </c>
      <c r="T2778" s="2" t="s">
        <v>39</v>
      </c>
      <c r="U2778" s="2">
        <v>13.24</v>
      </c>
      <c r="V2778" s="2">
        <v>15.6</v>
      </c>
      <c r="W2778" s="2">
        <v>0</v>
      </c>
      <c r="X2778" s="3" t="s">
        <v>39</v>
      </c>
      <c r="Y2778" s="3" t="s">
        <v>39</v>
      </c>
      <c r="AB2778" t="s">
        <v>9091</v>
      </c>
    </row>
    <row r="2779" spans="1:28" ht="15">
      <c r="A2779" t="s">
        <v>8735</v>
      </c>
      <c r="B2779" t="s">
        <v>8736</v>
      </c>
      <c r="C2779" t="s">
        <v>8257</v>
      </c>
      <c r="D2779" t="s">
        <v>8258</v>
      </c>
      <c r="E2779" t="s">
        <v>3928</v>
      </c>
      <c r="F2779" t="s">
        <v>33</v>
      </c>
      <c r="G2779" t="s">
        <v>3889</v>
      </c>
      <c r="H2779" t="s">
        <v>3890</v>
      </c>
      <c r="I2779" t="s">
        <v>36</v>
      </c>
      <c r="J2779" t="s">
        <v>8089</v>
      </c>
      <c r="K2779" t="s">
        <v>38</v>
      </c>
      <c r="M2779" t="s">
        <v>8659</v>
      </c>
      <c r="N2779" t="s">
        <v>8660</v>
      </c>
      <c r="O2779" t="s">
        <v>3907</v>
      </c>
      <c r="P2779" t="s">
        <v>42</v>
      </c>
      <c r="Q2779" s="1">
        <v>0.09</v>
      </c>
      <c r="R2779" t="s">
        <v>4088</v>
      </c>
      <c r="T2779" s="2" t="s">
        <v>39</v>
      </c>
      <c r="U2779" s="2">
        <v>22.49</v>
      </c>
      <c r="V2779" s="2">
        <v>25.6</v>
      </c>
      <c r="W2779" s="2">
        <v>0</v>
      </c>
      <c r="X2779" s="3" t="s">
        <v>39</v>
      </c>
      <c r="Y2779" s="3" t="s">
        <v>39</v>
      </c>
      <c r="AB2779" t="s">
        <v>9092</v>
      </c>
    </row>
    <row r="2780" spans="1:28" ht="15">
      <c r="A2780" t="s">
        <v>8738</v>
      </c>
      <c r="B2780" t="s">
        <v>8739</v>
      </c>
      <c r="C2780" t="s">
        <v>8257</v>
      </c>
      <c r="D2780" t="s">
        <v>8258</v>
      </c>
      <c r="E2780" t="s">
        <v>3928</v>
      </c>
      <c r="F2780" t="s">
        <v>3497</v>
      </c>
      <c r="G2780" t="s">
        <v>3889</v>
      </c>
      <c r="H2780" t="s">
        <v>3890</v>
      </c>
      <c r="I2780" t="s">
        <v>36</v>
      </c>
      <c r="J2780" t="s">
        <v>8089</v>
      </c>
      <c r="K2780" t="s">
        <v>38</v>
      </c>
      <c r="M2780" t="s">
        <v>8659</v>
      </c>
      <c r="N2780" t="s">
        <v>8660</v>
      </c>
      <c r="O2780" t="s">
        <v>3907</v>
      </c>
      <c r="P2780" t="s">
        <v>42</v>
      </c>
      <c r="Q2780" s="1">
        <v>0</v>
      </c>
      <c r="T2780" s="2" t="s">
        <v>39</v>
      </c>
      <c r="U2780" s="2">
        <v>11.37</v>
      </c>
      <c r="V2780" s="2">
        <v>8.25</v>
      </c>
      <c r="W2780" s="2">
        <v>701.25</v>
      </c>
      <c r="X2780" s="3" t="s">
        <v>39</v>
      </c>
      <c r="Y2780" s="3" t="s">
        <v>39</v>
      </c>
      <c r="AB2780" t="s">
        <v>9093</v>
      </c>
    </row>
    <row r="2781" spans="1:28" ht="15">
      <c r="A2781" t="s">
        <v>8741</v>
      </c>
      <c r="B2781" t="s">
        <v>8742</v>
      </c>
      <c r="C2781" t="s">
        <v>8257</v>
      </c>
      <c r="D2781" t="s">
        <v>8258</v>
      </c>
      <c r="E2781" t="s">
        <v>3928</v>
      </c>
      <c r="F2781" t="s">
        <v>486</v>
      </c>
      <c r="G2781" t="s">
        <v>3889</v>
      </c>
      <c r="H2781" t="s">
        <v>3890</v>
      </c>
      <c r="I2781" t="s">
        <v>36</v>
      </c>
      <c r="J2781" t="s">
        <v>8089</v>
      </c>
      <c r="K2781" t="s">
        <v>38</v>
      </c>
      <c r="M2781" t="s">
        <v>8659</v>
      </c>
      <c r="N2781" t="s">
        <v>8660</v>
      </c>
      <c r="O2781" t="s">
        <v>3907</v>
      </c>
      <c r="P2781" t="s">
        <v>42</v>
      </c>
      <c r="Q2781" s="1">
        <v>0</v>
      </c>
      <c r="T2781" s="2" t="s">
        <v>39</v>
      </c>
      <c r="U2781" s="2">
        <v>8.07</v>
      </c>
      <c r="V2781" s="2">
        <v>8.2</v>
      </c>
      <c r="W2781" s="2">
        <v>16.4</v>
      </c>
      <c r="X2781" s="3" t="s">
        <v>39</v>
      </c>
      <c r="Y2781" s="3" t="s">
        <v>39</v>
      </c>
      <c r="AB2781" t="s">
        <v>9094</v>
      </c>
    </row>
    <row r="2782" spans="1:28" ht="15">
      <c r="A2782" t="s">
        <v>8744</v>
      </c>
      <c r="B2782" t="s">
        <v>8745</v>
      </c>
      <c r="C2782" t="s">
        <v>8257</v>
      </c>
      <c r="D2782" t="s">
        <v>8258</v>
      </c>
      <c r="E2782" t="s">
        <v>3928</v>
      </c>
      <c r="F2782" t="s">
        <v>1107</v>
      </c>
      <c r="G2782" t="s">
        <v>3889</v>
      </c>
      <c r="H2782" t="s">
        <v>3890</v>
      </c>
      <c r="I2782" t="s">
        <v>36</v>
      </c>
      <c r="J2782" t="s">
        <v>8089</v>
      </c>
      <c r="K2782" t="s">
        <v>38</v>
      </c>
      <c r="M2782" t="s">
        <v>8659</v>
      </c>
      <c r="N2782" t="s">
        <v>8660</v>
      </c>
      <c r="O2782" t="s">
        <v>3907</v>
      </c>
      <c r="P2782" t="s">
        <v>42</v>
      </c>
      <c r="Q2782" s="1">
        <v>0</v>
      </c>
      <c r="T2782" s="2" t="s">
        <v>39</v>
      </c>
      <c r="U2782" s="2">
        <v>8.27</v>
      </c>
      <c r="V2782" s="2">
        <v>7.85</v>
      </c>
      <c r="W2782" s="2">
        <v>314</v>
      </c>
      <c r="X2782" s="3" t="s">
        <v>39</v>
      </c>
      <c r="Y2782" s="3" t="s">
        <v>39</v>
      </c>
      <c r="AB2782" t="s">
        <v>9095</v>
      </c>
    </row>
    <row r="2783" spans="1:28" ht="15">
      <c r="A2783" t="s">
        <v>8747</v>
      </c>
      <c r="B2783" t="s">
        <v>8748</v>
      </c>
      <c r="C2783" t="s">
        <v>8257</v>
      </c>
      <c r="D2783" t="s">
        <v>8258</v>
      </c>
      <c r="E2783" t="s">
        <v>3928</v>
      </c>
      <c r="F2783" t="s">
        <v>1045</v>
      </c>
      <c r="G2783" t="s">
        <v>3889</v>
      </c>
      <c r="H2783" t="s">
        <v>3890</v>
      </c>
      <c r="I2783" t="s">
        <v>36</v>
      </c>
      <c r="J2783" t="s">
        <v>8089</v>
      </c>
      <c r="K2783" t="s">
        <v>38</v>
      </c>
      <c r="M2783" t="s">
        <v>8659</v>
      </c>
      <c r="N2783" t="s">
        <v>8660</v>
      </c>
      <c r="O2783" t="s">
        <v>3907</v>
      </c>
      <c r="P2783" t="s">
        <v>42</v>
      </c>
      <c r="Q2783" s="1">
        <v>0</v>
      </c>
      <c r="T2783" s="2" t="s">
        <v>39</v>
      </c>
      <c r="U2783" s="2">
        <v>9.93</v>
      </c>
      <c r="V2783" s="2">
        <v>13</v>
      </c>
      <c r="W2783" s="2">
        <v>78</v>
      </c>
      <c r="X2783" s="3" t="s">
        <v>39</v>
      </c>
      <c r="Y2783" s="3" t="s">
        <v>39</v>
      </c>
      <c r="AB2783" t="s">
        <v>9096</v>
      </c>
    </row>
    <row r="2784" spans="1:28" ht="15">
      <c r="A2784" t="s">
        <v>8750</v>
      </c>
      <c r="B2784" t="s">
        <v>8751</v>
      </c>
      <c r="C2784" t="s">
        <v>8257</v>
      </c>
      <c r="D2784" t="s">
        <v>8258</v>
      </c>
      <c r="E2784" t="s">
        <v>3928</v>
      </c>
      <c r="F2784" t="s">
        <v>33</v>
      </c>
      <c r="G2784" t="s">
        <v>3889</v>
      </c>
      <c r="H2784" t="s">
        <v>3890</v>
      </c>
      <c r="I2784" t="s">
        <v>36</v>
      </c>
      <c r="J2784" t="s">
        <v>8089</v>
      </c>
      <c r="K2784" t="s">
        <v>38</v>
      </c>
      <c r="M2784" t="s">
        <v>8659</v>
      </c>
      <c r="N2784" t="s">
        <v>8660</v>
      </c>
      <c r="O2784" t="s">
        <v>3907</v>
      </c>
      <c r="P2784" t="s">
        <v>42</v>
      </c>
      <c r="Q2784" s="1">
        <v>0</v>
      </c>
      <c r="T2784" s="2" t="s">
        <v>39</v>
      </c>
      <c r="U2784" s="2">
        <v>12.41</v>
      </c>
      <c r="V2784" s="2">
        <v>10.8</v>
      </c>
      <c r="W2784" s="2">
        <v>0</v>
      </c>
      <c r="X2784" s="3" t="s">
        <v>39</v>
      </c>
      <c r="Y2784" s="3" t="s">
        <v>39</v>
      </c>
      <c r="AB2784" t="s">
        <v>9097</v>
      </c>
    </row>
    <row r="2785" spans="1:28" ht="15">
      <c r="A2785" t="s">
        <v>8753</v>
      </c>
      <c r="B2785" t="s">
        <v>8754</v>
      </c>
      <c r="C2785" t="s">
        <v>8257</v>
      </c>
      <c r="D2785" t="s">
        <v>8258</v>
      </c>
      <c r="E2785" t="s">
        <v>3928</v>
      </c>
      <c r="F2785" t="s">
        <v>486</v>
      </c>
      <c r="G2785" t="s">
        <v>3889</v>
      </c>
      <c r="H2785" t="s">
        <v>3890</v>
      </c>
      <c r="I2785" t="s">
        <v>36</v>
      </c>
      <c r="J2785" t="s">
        <v>8089</v>
      </c>
      <c r="K2785" t="s">
        <v>38</v>
      </c>
      <c r="M2785" t="s">
        <v>8659</v>
      </c>
      <c r="N2785" t="s">
        <v>8660</v>
      </c>
      <c r="O2785" t="s">
        <v>3907</v>
      </c>
      <c r="P2785" t="s">
        <v>42</v>
      </c>
      <c r="Q2785" s="1">
        <v>0</v>
      </c>
      <c r="T2785" s="2" t="s">
        <v>39</v>
      </c>
      <c r="U2785" s="2">
        <v>10.34</v>
      </c>
      <c r="V2785" s="2">
        <v>12</v>
      </c>
      <c r="W2785" s="2">
        <v>24</v>
      </c>
      <c r="X2785" s="3" t="s">
        <v>39</v>
      </c>
      <c r="Y2785" s="3" t="s">
        <v>39</v>
      </c>
      <c r="AB2785" t="s">
        <v>9098</v>
      </c>
    </row>
    <row r="2786" spans="1:28" ht="15">
      <c r="A2786" t="s">
        <v>8757</v>
      </c>
      <c r="B2786" t="s">
        <v>8758</v>
      </c>
      <c r="C2786" t="s">
        <v>8257</v>
      </c>
      <c r="D2786" t="s">
        <v>8258</v>
      </c>
      <c r="E2786" t="s">
        <v>3928</v>
      </c>
      <c r="F2786" t="s">
        <v>33</v>
      </c>
      <c r="G2786" t="s">
        <v>3889</v>
      </c>
      <c r="H2786" t="s">
        <v>3890</v>
      </c>
      <c r="I2786" t="s">
        <v>36</v>
      </c>
      <c r="J2786" t="s">
        <v>8089</v>
      </c>
      <c r="K2786" t="s">
        <v>38</v>
      </c>
      <c r="M2786" t="s">
        <v>8659</v>
      </c>
      <c r="N2786" t="s">
        <v>8660</v>
      </c>
      <c r="O2786" t="s">
        <v>3907</v>
      </c>
      <c r="P2786" t="s">
        <v>42</v>
      </c>
      <c r="Q2786" s="1">
        <v>0</v>
      </c>
      <c r="T2786" s="2" t="s">
        <v>39</v>
      </c>
      <c r="U2786" s="2">
        <v>14.48</v>
      </c>
      <c r="V2786" s="2">
        <v>10</v>
      </c>
      <c r="W2786" s="2">
        <v>0</v>
      </c>
      <c r="X2786" s="3" t="s">
        <v>39</v>
      </c>
      <c r="Y2786" s="3" t="s">
        <v>39</v>
      </c>
      <c r="AB2786" t="s">
        <v>9099</v>
      </c>
    </row>
    <row r="2787" spans="1:28" ht="15">
      <c r="A2787" t="s">
        <v>8760</v>
      </c>
      <c r="B2787" t="s">
        <v>8761</v>
      </c>
      <c r="C2787" t="s">
        <v>8257</v>
      </c>
      <c r="D2787" t="s">
        <v>8258</v>
      </c>
      <c r="E2787" t="s">
        <v>3928</v>
      </c>
      <c r="F2787" t="s">
        <v>33</v>
      </c>
      <c r="G2787" t="s">
        <v>3889</v>
      </c>
      <c r="H2787" t="s">
        <v>3890</v>
      </c>
      <c r="I2787" t="s">
        <v>36</v>
      </c>
      <c r="J2787" t="s">
        <v>8089</v>
      </c>
      <c r="K2787" t="s">
        <v>38</v>
      </c>
      <c r="M2787" t="s">
        <v>8659</v>
      </c>
      <c r="N2787" t="s">
        <v>8660</v>
      </c>
      <c r="O2787" t="s">
        <v>3907</v>
      </c>
      <c r="P2787" t="s">
        <v>42</v>
      </c>
      <c r="Q2787" s="1">
        <v>0</v>
      </c>
      <c r="T2787" s="2" t="s">
        <v>39</v>
      </c>
      <c r="U2787" s="2">
        <v>5.17</v>
      </c>
      <c r="V2787" s="2">
        <v>4.5</v>
      </c>
      <c r="W2787" s="2">
        <v>0</v>
      </c>
      <c r="X2787" s="3" t="s">
        <v>39</v>
      </c>
      <c r="Y2787" s="3" t="s">
        <v>39</v>
      </c>
      <c r="AB2787" t="s">
        <v>9100</v>
      </c>
    </row>
    <row r="2788" spans="1:28" ht="15">
      <c r="A2788" t="s">
        <v>8764</v>
      </c>
      <c r="B2788" t="s">
        <v>8765</v>
      </c>
      <c r="C2788" t="s">
        <v>8257</v>
      </c>
      <c r="D2788" t="s">
        <v>8258</v>
      </c>
      <c r="E2788" t="s">
        <v>3928</v>
      </c>
      <c r="F2788" t="s">
        <v>582</v>
      </c>
      <c r="G2788" t="s">
        <v>3889</v>
      </c>
      <c r="H2788" t="s">
        <v>3890</v>
      </c>
      <c r="I2788" t="s">
        <v>36</v>
      </c>
      <c r="J2788" t="s">
        <v>8089</v>
      </c>
      <c r="K2788" t="s">
        <v>38</v>
      </c>
      <c r="M2788" t="s">
        <v>8659</v>
      </c>
      <c r="N2788" t="s">
        <v>8660</v>
      </c>
      <c r="O2788" t="s">
        <v>3907</v>
      </c>
      <c r="P2788" t="s">
        <v>42</v>
      </c>
      <c r="Q2788" s="1">
        <v>0</v>
      </c>
      <c r="T2788" s="2" t="s">
        <v>39</v>
      </c>
      <c r="U2788" s="2">
        <v>12</v>
      </c>
      <c r="V2788" s="2">
        <v>13.8</v>
      </c>
      <c r="W2788" s="2">
        <v>414</v>
      </c>
      <c r="X2788" s="3" t="s">
        <v>39</v>
      </c>
      <c r="Y2788" s="3" t="s">
        <v>39</v>
      </c>
      <c r="AB2788" t="s">
        <v>9101</v>
      </c>
    </row>
    <row r="2789" spans="1:28" ht="15">
      <c r="A2789" t="s">
        <v>8767</v>
      </c>
      <c r="B2789" t="s">
        <v>8768</v>
      </c>
      <c r="C2789" t="s">
        <v>8257</v>
      </c>
      <c r="D2789" t="s">
        <v>8258</v>
      </c>
      <c r="E2789" t="s">
        <v>3928</v>
      </c>
      <c r="F2789" t="s">
        <v>33</v>
      </c>
      <c r="G2789" t="s">
        <v>3889</v>
      </c>
      <c r="H2789" t="s">
        <v>3890</v>
      </c>
      <c r="I2789" t="s">
        <v>36</v>
      </c>
      <c r="J2789" t="s">
        <v>8089</v>
      </c>
      <c r="K2789" t="s">
        <v>38</v>
      </c>
      <c r="M2789" t="s">
        <v>8659</v>
      </c>
      <c r="N2789" t="s">
        <v>8660</v>
      </c>
      <c r="O2789" t="s">
        <v>3907</v>
      </c>
      <c r="P2789" t="s">
        <v>42</v>
      </c>
      <c r="Q2789" s="1">
        <v>0</v>
      </c>
      <c r="T2789" s="2" t="s">
        <v>39</v>
      </c>
      <c r="U2789" s="2">
        <v>24.82</v>
      </c>
      <c r="V2789" s="2">
        <v>15.42</v>
      </c>
      <c r="W2789" s="2">
        <v>0</v>
      </c>
      <c r="X2789" s="3" t="s">
        <v>39</v>
      </c>
      <c r="Y2789" s="3" t="s">
        <v>39</v>
      </c>
      <c r="AB2789" t="s">
        <v>9102</v>
      </c>
    </row>
    <row r="2790" spans="1:28" ht="15">
      <c r="A2790" t="s">
        <v>8771</v>
      </c>
      <c r="B2790" t="s">
        <v>8772</v>
      </c>
      <c r="C2790" t="s">
        <v>8257</v>
      </c>
      <c r="D2790" t="s">
        <v>8258</v>
      </c>
      <c r="E2790" t="s">
        <v>3928</v>
      </c>
      <c r="F2790" t="s">
        <v>33</v>
      </c>
      <c r="G2790" t="s">
        <v>3889</v>
      </c>
      <c r="H2790" t="s">
        <v>3890</v>
      </c>
      <c r="I2790" t="s">
        <v>36</v>
      </c>
      <c r="J2790" t="s">
        <v>8089</v>
      </c>
      <c r="K2790" t="s">
        <v>38</v>
      </c>
      <c r="M2790" t="s">
        <v>8659</v>
      </c>
      <c r="N2790" t="s">
        <v>8660</v>
      </c>
      <c r="O2790" t="s">
        <v>3907</v>
      </c>
      <c r="P2790" t="s">
        <v>42</v>
      </c>
      <c r="Q2790" s="1">
        <v>0</v>
      </c>
      <c r="T2790" s="2" t="s">
        <v>39</v>
      </c>
      <c r="U2790" s="2">
        <v>25.44</v>
      </c>
      <c r="V2790" s="2">
        <v>22.28</v>
      </c>
      <c r="W2790" s="2">
        <v>0</v>
      </c>
      <c r="X2790" s="3" t="s">
        <v>39</v>
      </c>
      <c r="Y2790" s="3" t="s">
        <v>39</v>
      </c>
      <c r="AB2790" t="s">
        <v>9103</v>
      </c>
    </row>
    <row r="2791" spans="1:28" ht="15">
      <c r="A2791" t="s">
        <v>8774</v>
      </c>
      <c r="B2791" t="s">
        <v>8775</v>
      </c>
      <c r="C2791" t="s">
        <v>8257</v>
      </c>
      <c r="D2791" t="s">
        <v>8258</v>
      </c>
      <c r="E2791" t="s">
        <v>3928</v>
      </c>
      <c r="F2791" t="s">
        <v>33</v>
      </c>
      <c r="G2791" t="s">
        <v>3889</v>
      </c>
      <c r="H2791" t="s">
        <v>3890</v>
      </c>
      <c r="I2791" t="s">
        <v>36</v>
      </c>
      <c r="J2791" t="s">
        <v>8089</v>
      </c>
      <c r="K2791" t="s">
        <v>38</v>
      </c>
      <c r="M2791" t="s">
        <v>8659</v>
      </c>
      <c r="N2791" t="s">
        <v>8660</v>
      </c>
      <c r="O2791" t="s">
        <v>3907</v>
      </c>
      <c r="P2791" t="s">
        <v>42</v>
      </c>
      <c r="Q2791" s="1">
        <v>0</v>
      </c>
      <c r="T2791" s="2" t="s">
        <v>39</v>
      </c>
      <c r="U2791" s="2">
        <v>8.89</v>
      </c>
      <c r="V2791" s="2">
        <v>6.3</v>
      </c>
      <c r="W2791" s="2">
        <v>0</v>
      </c>
      <c r="X2791" s="3" t="s">
        <v>39</v>
      </c>
      <c r="Y2791" s="3" t="s">
        <v>39</v>
      </c>
      <c r="AB2791" t="s">
        <v>9104</v>
      </c>
    </row>
    <row r="2792" spans="1:28" ht="15">
      <c r="A2792" t="s">
        <v>8777</v>
      </c>
      <c r="B2792" t="s">
        <v>8778</v>
      </c>
      <c r="C2792" t="s">
        <v>8257</v>
      </c>
      <c r="D2792" t="s">
        <v>8258</v>
      </c>
      <c r="E2792" t="s">
        <v>3928</v>
      </c>
      <c r="F2792" t="s">
        <v>7406</v>
      </c>
      <c r="G2792" t="s">
        <v>3889</v>
      </c>
      <c r="H2792" t="s">
        <v>3890</v>
      </c>
      <c r="I2792" t="s">
        <v>36</v>
      </c>
      <c r="J2792" t="s">
        <v>8089</v>
      </c>
      <c r="K2792" t="s">
        <v>38</v>
      </c>
      <c r="M2792" t="s">
        <v>8659</v>
      </c>
      <c r="N2792" t="s">
        <v>8660</v>
      </c>
      <c r="O2792" t="s">
        <v>3907</v>
      </c>
      <c r="P2792" t="s">
        <v>42</v>
      </c>
      <c r="Q2792" s="1">
        <v>0</v>
      </c>
      <c r="T2792" s="2" t="s">
        <v>39</v>
      </c>
      <c r="U2792" s="2">
        <v>7.76</v>
      </c>
      <c r="V2792" s="2">
        <v>6.8</v>
      </c>
      <c r="W2792" s="2">
        <v>612</v>
      </c>
      <c r="X2792" s="3" t="s">
        <v>39</v>
      </c>
      <c r="Y2792" s="3" t="s">
        <v>39</v>
      </c>
      <c r="AB2792" t="s">
        <v>9105</v>
      </c>
    </row>
    <row r="2793" spans="1:28" ht="15">
      <c r="A2793" t="s">
        <v>8781</v>
      </c>
      <c r="B2793" t="s">
        <v>8782</v>
      </c>
      <c r="C2793" t="s">
        <v>8257</v>
      </c>
      <c r="D2793" t="s">
        <v>8258</v>
      </c>
      <c r="E2793" t="s">
        <v>3928</v>
      </c>
      <c r="F2793" t="s">
        <v>33</v>
      </c>
      <c r="G2793" t="s">
        <v>3889</v>
      </c>
      <c r="H2793" t="s">
        <v>3890</v>
      </c>
      <c r="I2793" t="s">
        <v>36</v>
      </c>
      <c r="J2793" t="s">
        <v>8089</v>
      </c>
      <c r="K2793" t="s">
        <v>38</v>
      </c>
      <c r="M2793" t="s">
        <v>8659</v>
      </c>
      <c r="N2793" t="s">
        <v>8660</v>
      </c>
      <c r="O2793" t="s">
        <v>3907</v>
      </c>
      <c r="P2793" t="s">
        <v>42</v>
      </c>
      <c r="Q2793" s="1">
        <v>0</v>
      </c>
      <c r="T2793" s="2" t="s">
        <v>39</v>
      </c>
      <c r="U2793" s="2">
        <v>11.37</v>
      </c>
      <c r="V2793" s="2">
        <v>9.2</v>
      </c>
      <c r="W2793" s="2">
        <v>0</v>
      </c>
      <c r="X2793" s="3" t="s">
        <v>39</v>
      </c>
      <c r="Y2793" s="3" t="s">
        <v>39</v>
      </c>
      <c r="AB2793" t="s">
        <v>9106</v>
      </c>
    </row>
    <row r="2794" spans="1:28" ht="15">
      <c r="A2794" t="s">
        <v>8784</v>
      </c>
      <c r="B2794" t="s">
        <v>8785</v>
      </c>
      <c r="C2794" t="s">
        <v>8257</v>
      </c>
      <c r="D2794" t="s">
        <v>8258</v>
      </c>
      <c r="E2794" t="s">
        <v>3928</v>
      </c>
      <c r="F2794" t="s">
        <v>33</v>
      </c>
      <c r="G2794" t="s">
        <v>3889</v>
      </c>
      <c r="H2794" t="s">
        <v>3890</v>
      </c>
      <c r="I2794" t="s">
        <v>36</v>
      </c>
      <c r="J2794" t="s">
        <v>8089</v>
      </c>
      <c r="K2794" t="s">
        <v>38</v>
      </c>
      <c r="M2794" t="s">
        <v>8659</v>
      </c>
      <c r="N2794" t="s">
        <v>8660</v>
      </c>
      <c r="O2794" t="s">
        <v>4418</v>
      </c>
      <c r="P2794" t="s">
        <v>42</v>
      </c>
      <c r="Q2794" s="1">
        <v>0</v>
      </c>
      <c r="S2794" t="s">
        <v>4419</v>
      </c>
      <c r="T2794" s="2" t="s">
        <v>39</v>
      </c>
      <c r="U2794" s="2">
        <v>12.41</v>
      </c>
      <c r="V2794" s="2">
        <v>16.8</v>
      </c>
      <c r="W2794" s="2">
        <v>0</v>
      </c>
      <c r="X2794" s="3" t="s">
        <v>39</v>
      </c>
      <c r="Y2794" s="3" t="s">
        <v>39</v>
      </c>
      <c r="AB2794" t="s">
        <v>9107</v>
      </c>
    </row>
    <row r="2795" spans="1:28" ht="15">
      <c r="A2795" t="s">
        <v>8788</v>
      </c>
      <c r="B2795" t="s">
        <v>8789</v>
      </c>
      <c r="C2795" t="s">
        <v>8257</v>
      </c>
      <c r="D2795" t="s">
        <v>8258</v>
      </c>
      <c r="E2795" t="s">
        <v>3928</v>
      </c>
      <c r="F2795" t="s">
        <v>33</v>
      </c>
      <c r="G2795" t="s">
        <v>3889</v>
      </c>
      <c r="H2795" t="s">
        <v>3890</v>
      </c>
      <c r="I2795" t="s">
        <v>36</v>
      </c>
      <c r="J2795" t="s">
        <v>8089</v>
      </c>
      <c r="K2795" t="s">
        <v>38</v>
      </c>
      <c r="M2795" t="s">
        <v>8659</v>
      </c>
      <c r="N2795" t="s">
        <v>8660</v>
      </c>
      <c r="O2795" t="s">
        <v>3907</v>
      </c>
      <c r="P2795" t="s">
        <v>42</v>
      </c>
      <c r="Q2795" s="1">
        <v>0</v>
      </c>
      <c r="R2795" t="s">
        <v>8791</v>
      </c>
      <c r="T2795" s="2" t="s">
        <v>39</v>
      </c>
      <c r="U2795" s="2">
        <v>50.46</v>
      </c>
      <c r="V2795" s="2">
        <v>55.6</v>
      </c>
      <c r="W2795" s="2">
        <v>0</v>
      </c>
      <c r="X2795" s="3" t="s">
        <v>39</v>
      </c>
      <c r="Y2795" s="3" t="s">
        <v>39</v>
      </c>
      <c r="AB2795" t="s">
        <v>9108</v>
      </c>
    </row>
    <row r="2796" spans="1:28" ht="15">
      <c r="A2796" t="s">
        <v>8793</v>
      </c>
      <c r="B2796" t="s">
        <v>8794</v>
      </c>
      <c r="C2796" t="s">
        <v>8257</v>
      </c>
      <c r="D2796" t="s">
        <v>8258</v>
      </c>
      <c r="E2796" t="s">
        <v>3928</v>
      </c>
      <c r="F2796" t="s">
        <v>1045</v>
      </c>
      <c r="G2796" t="s">
        <v>3889</v>
      </c>
      <c r="H2796" t="s">
        <v>3890</v>
      </c>
      <c r="I2796" t="s">
        <v>36</v>
      </c>
      <c r="J2796" t="s">
        <v>8089</v>
      </c>
      <c r="K2796" t="s">
        <v>38</v>
      </c>
      <c r="M2796" t="s">
        <v>8659</v>
      </c>
      <c r="N2796" t="s">
        <v>8660</v>
      </c>
      <c r="O2796" t="s">
        <v>3907</v>
      </c>
      <c r="P2796" t="s">
        <v>42</v>
      </c>
      <c r="Q2796" s="1">
        <v>0</v>
      </c>
      <c r="T2796" s="2" t="s">
        <v>39</v>
      </c>
      <c r="U2796" s="2">
        <v>12.82</v>
      </c>
      <c r="V2796" s="2">
        <v>14.12</v>
      </c>
      <c r="W2796" s="2">
        <v>84.72</v>
      </c>
      <c r="X2796" s="3" t="s">
        <v>39</v>
      </c>
      <c r="Y2796" s="3" t="s">
        <v>39</v>
      </c>
      <c r="AB2796" t="s">
        <v>9109</v>
      </c>
    </row>
    <row r="2797" spans="1:28" ht="15">
      <c r="A2797" t="s">
        <v>8797</v>
      </c>
      <c r="B2797" t="s">
        <v>8798</v>
      </c>
      <c r="C2797" t="s">
        <v>8257</v>
      </c>
      <c r="D2797" t="s">
        <v>8258</v>
      </c>
      <c r="E2797" t="s">
        <v>3928</v>
      </c>
      <c r="F2797" t="s">
        <v>33</v>
      </c>
      <c r="G2797" t="s">
        <v>3889</v>
      </c>
      <c r="H2797" t="s">
        <v>3890</v>
      </c>
      <c r="I2797" t="s">
        <v>36</v>
      </c>
      <c r="J2797" t="s">
        <v>8089</v>
      </c>
      <c r="K2797" t="s">
        <v>38</v>
      </c>
      <c r="M2797" t="s">
        <v>8659</v>
      </c>
      <c r="N2797" t="s">
        <v>8660</v>
      </c>
      <c r="O2797" t="s">
        <v>3907</v>
      </c>
      <c r="P2797" t="s">
        <v>42</v>
      </c>
      <c r="Q2797" s="1">
        <v>0</v>
      </c>
      <c r="T2797" s="2" t="s">
        <v>39</v>
      </c>
      <c r="U2797" s="2">
        <v>10.13</v>
      </c>
      <c r="V2797" s="2">
        <v>12.2</v>
      </c>
      <c r="W2797" s="2">
        <v>0</v>
      </c>
      <c r="X2797" s="3" t="s">
        <v>39</v>
      </c>
      <c r="Y2797" s="3" t="s">
        <v>39</v>
      </c>
      <c r="AB2797" t="s">
        <v>9110</v>
      </c>
    </row>
    <row r="2798" spans="1:28" ht="15">
      <c r="A2798" t="s">
        <v>8800</v>
      </c>
      <c r="B2798" t="s">
        <v>8801</v>
      </c>
      <c r="C2798" t="s">
        <v>8257</v>
      </c>
      <c r="D2798" t="s">
        <v>8258</v>
      </c>
      <c r="E2798" t="s">
        <v>3928</v>
      </c>
      <c r="F2798" t="s">
        <v>4942</v>
      </c>
      <c r="G2798" t="s">
        <v>3889</v>
      </c>
      <c r="H2798" t="s">
        <v>3890</v>
      </c>
      <c r="I2798" t="s">
        <v>36</v>
      </c>
      <c r="J2798" t="s">
        <v>8089</v>
      </c>
      <c r="K2798" t="s">
        <v>38</v>
      </c>
      <c r="M2798" t="s">
        <v>8659</v>
      </c>
      <c r="N2798" t="s">
        <v>8660</v>
      </c>
      <c r="O2798" t="s">
        <v>3907</v>
      </c>
      <c r="P2798" t="s">
        <v>42</v>
      </c>
      <c r="Q2798" s="1">
        <v>0</v>
      </c>
      <c r="T2798" s="2" t="s">
        <v>39</v>
      </c>
      <c r="U2798" s="2">
        <v>4.96</v>
      </c>
      <c r="V2798" s="2">
        <v>5.87</v>
      </c>
      <c r="W2798" s="2">
        <v>140.88</v>
      </c>
      <c r="X2798" s="3" t="s">
        <v>39</v>
      </c>
      <c r="Y2798" s="3" t="s">
        <v>39</v>
      </c>
      <c r="AB2798" t="s">
        <v>9111</v>
      </c>
    </row>
    <row r="2799" spans="1:28" ht="15">
      <c r="A2799" t="s">
        <v>8803</v>
      </c>
      <c r="B2799" t="s">
        <v>8804</v>
      </c>
      <c r="C2799" t="s">
        <v>8257</v>
      </c>
      <c r="D2799" t="s">
        <v>8258</v>
      </c>
      <c r="E2799" t="s">
        <v>3928</v>
      </c>
      <c r="F2799" t="s">
        <v>4637</v>
      </c>
      <c r="G2799" t="s">
        <v>3889</v>
      </c>
      <c r="H2799" t="s">
        <v>3890</v>
      </c>
      <c r="I2799" t="s">
        <v>36</v>
      </c>
      <c r="J2799" t="s">
        <v>8089</v>
      </c>
      <c r="K2799" t="s">
        <v>38</v>
      </c>
      <c r="M2799" t="s">
        <v>8659</v>
      </c>
      <c r="N2799" t="s">
        <v>8660</v>
      </c>
      <c r="O2799" t="s">
        <v>3907</v>
      </c>
      <c r="P2799" t="s">
        <v>42</v>
      </c>
      <c r="Q2799" s="1">
        <v>0</v>
      </c>
      <c r="T2799" s="2" t="s">
        <v>39</v>
      </c>
      <c r="U2799" s="2">
        <v>3.72</v>
      </c>
      <c r="V2799" s="2">
        <v>4</v>
      </c>
      <c r="W2799" s="2">
        <v>176</v>
      </c>
      <c r="X2799" s="3" t="s">
        <v>39</v>
      </c>
      <c r="Y2799" s="3" t="s">
        <v>39</v>
      </c>
      <c r="AB2799" t="s">
        <v>9113</v>
      </c>
    </row>
    <row r="2800" spans="1:28" ht="15">
      <c r="A2800" t="s">
        <v>8807</v>
      </c>
      <c r="B2800" t="s">
        <v>8808</v>
      </c>
      <c r="C2800" t="s">
        <v>8257</v>
      </c>
      <c r="D2800" t="s">
        <v>8258</v>
      </c>
      <c r="E2800" t="s">
        <v>3928</v>
      </c>
      <c r="F2800" t="s">
        <v>33</v>
      </c>
      <c r="G2800" t="s">
        <v>3889</v>
      </c>
      <c r="H2800" t="s">
        <v>3890</v>
      </c>
      <c r="I2800" t="s">
        <v>36</v>
      </c>
      <c r="J2800" t="s">
        <v>8089</v>
      </c>
      <c r="K2800" t="s">
        <v>38</v>
      </c>
      <c r="M2800" t="s">
        <v>8659</v>
      </c>
      <c r="N2800" t="s">
        <v>8660</v>
      </c>
      <c r="O2800" t="s">
        <v>4418</v>
      </c>
      <c r="P2800" t="s">
        <v>42</v>
      </c>
      <c r="Q2800" s="1">
        <v>0</v>
      </c>
      <c r="S2800" t="s">
        <v>252</v>
      </c>
      <c r="T2800" s="2" t="s">
        <v>39</v>
      </c>
      <c r="U2800" s="2">
        <v>5.79</v>
      </c>
      <c r="V2800" s="2">
        <v>6.8</v>
      </c>
      <c r="W2800" s="2">
        <v>0</v>
      </c>
      <c r="X2800" s="3" t="s">
        <v>39</v>
      </c>
      <c r="Y2800" s="3" t="s">
        <v>39</v>
      </c>
      <c r="AB2800" t="s">
        <v>9114</v>
      </c>
    </row>
    <row r="2801" spans="1:28" ht="15">
      <c r="A2801" t="s">
        <v>8810</v>
      </c>
      <c r="B2801" t="s">
        <v>8811</v>
      </c>
      <c r="C2801" t="s">
        <v>8257</v>
      </c>
      <c r="D2801" t="s">
        <v>8258</v>
      </c>
      <c r="E2801" t="s">
        <v>3928</v>
      </c>
      <c r="F2801" t="s">
        <v>4436</v>
      </c>
      <c r="G2801" t="s">
        <v>3889</v>
      </c>
      <c r="H2801" t="s">
        <v>3890</v>
      </c>
      <c r="I2801" t="s">
        <v>36</v>
      </c>
      <c r="J2801" t="s">
        <v>8089</v>
      </c>
      <c r="K2801" t="s">
        <v>38</v>
      </c>
      <c r="M2801" t="s">
        <v>8659</v>
      </c>
      <c r="N2801" t="s">
        <v>8660</v>
      </c>
      <c r="O2801" t="s">
        <v>3907</v>
      </c>
      <c r="P2801" t="s">
        <v>42</v>
      </c>
      <c r="Q2801" s="1">
        <v>0</v>
      </c>
      <c r="T2801" s="2" t="s">
        <v>39</v>
      </c>
      <c r="U2801" s="2">
        <v>12</v>
      </c>
      <c r="V2801" s="2">
        <v>12.73</v>
      </c>
      <c r="W2801" s="2">
        <v>318.25</v>
      </c>
      <c r="X2801" s="3" t="s">
        <v>39</v>
      </c>
      <c r="Y2801" s="3" t="s">
        <v>39</v>
      </c>
      <c r="AB2801" t="s">
        <v>9115</v>
      </c>
    </row>
    <row r="2802" spans="1:28" ht="15">
      <c r="A2802" t="s">
        <v>8814</v>
      </c>
      <c r="B2802" t="s">
        <v>8815</v>
      </c>
      <c r="C2802" t="s">
        <v>8257</v>
      </c>
      <c r="D2802" t="s">
        <v>8258</v>
      </c>
      <c r="E2802" t="s">
        <v>3928</v>
      </c>
      <c r="F2802" t="s">
        <v>1752</v>
      </c>
      <c r="G2802" t="s">
        <v>3889</v>
      </c>
      <c r="H2802" t="s">
        <v>3890</v>
      </c>
      <c r="I2802" t="s">
        <v>36</v>
      </c>
      <c r="J2802" t="s">
        <v>8089</v>
      </c>
      <c r="K2802" t="s">
        <v>38</v>
      </c>
      <c r="M2802" t="s">
        <v>8659</v>
      </c>
      <c r="N2802" t="s">
        <v>8660</v>
      </c>
      <c r="O2802" t="s">
        <v>3907</v>
      </c>
      <c r="P2802" t="s">
        <v>42</v>
      </c>
      <c r="Q2802" s="1">
        <v>0</v>
      </c>
      <c r="T2802" s="2" t="s">
        <v>39</v>
      </c>
      <c r="U2802" s="2">
        <v>5.79</v>
      </c>
      <c r="V2802" s="2">
        <v>4.7</v>
      </c>
      <c r="W2802" s="2">
        <v>70.5</v>
      </c>
      <c r="X2802" s="3" t="s">
        <v>39</v>
      </c>
      <c r="Y2802" s="3" t="s">
        <v>39</v>
      </c>
      <c r="AB2802" t="s">
        <v>9116</v>
      </c>
    </row>
    <row r="2803" spans="1:28" ht="15">
      <c r="A2803" t="s">
        <v>8817</v>
      </c>
      <c r="B2803" t="s">
        <v>8818</v>
      </c>
      <c r="C2803" t="s">
        <v>8257</v>
      </c>
      <c r="D2803" t="s">
        <v>8258</v>
      </c>
      <c r="E2803" t="s">
        <v>3928</v>
      </c>
      <c r="F2803" t="s">
        <v>1174</v>
      </c>
      <c r="G2803" t="s">
        <v>3889</v>
      </c>
      <c r="H2803" t="s">
        <v>3890</v>
      </c>
      <c r="I2803" t="s">
        <v>36</v>
      </c>
      <c r="J2803" t="s">
        <v>8089</v>
      </c>
      <c r="K2803" t="s">
        <v>38</v>
      </c>
      <c r="M2803" t="s">
        <v>8659</v>
      </c>
      <c r="N2803" t="s">
        <v>8660</v>
      </c>
      <c r="O2803" t="s">
        <v>3907</v>
      </c>
      <c r="P2803" t="s">
        <v>42</v>
      </c>
      <c r="Q2803" s="1">
        <v>0</v>
      </c>
      <c r="T2803" s="2" t="s">
        <v>39</v>
      </c>
      <c r="U2803" s="2">
        <v>12.93</v>
      </c>
      <c r="V2803" s="2">
        <v>13.2</v>
      </c>
      <c r="W2803" s="2">
        <v>13.2</v>
      </c>
      <c r="X2803" s="3" t="s">
        <v>39</v>
      </c>
      <c r="Y2803" s="3" t="s">
        <v>39</v>
      </c>
      <c r="AB2803" t="s">
        <v>9117</v>
      </c>
    </row>
    <row r="2804" spans="1:28" ht="15">
      <c r="A2804" t="s">
        <v>8821</v>
      </c>
      <c r="B2804" t="s">
        <v>8822</v>
      </c>
      <c r="C2804" t="s">
        <v>8257</v>
      </c>
      <c r="D2804" t="s">
        <v>8258</v>
      </c>
      <c r="E2804" t="s">
        <v>3928</v>
      </c>
      <c r="F2804" t="s">
        <v>5100</v>
      </c>
      <c r="G2804" t="s">
        <v>3889</v>
      </c>
      <c r="H2804" t="s">
        <v>3890</v>
      </c>
      <c r="I2804" t="s">
        <v>36</v>
      </c>
      <c r="J2804" t="s">
        <v>8089</v>
      </c>
      <c r="K2804" t="s">
        <v>38</v>
      </c>
      <c r="M2804" t="s">
        <v>8659</v>
      </c>
      <c r="N2804" t="s">
        <v>8660</v>
      </c>
      <c r="O2804" t="s">
        <v>3907</v>
      </c>
      <c r="P2804" t="s">
        <v>42</v>
      </c>
      <c r="Q2804" s="1">
        <v>0</v>
      </c>
      <c r="T2804" s="2" t="s">
        <v>39</v>
      </c>
      <c r="U2804" s="2">
        <v>2.07</v>
      </c>
      <c r="V2804" s="2">
        <v>2.4</v>
      </c>
      <c r="W2804" s="2">
        <v>192</v>
      </c>
      <c r="X2804" s="3" t="s">
        <v>39</v>
      </c>
      <c r="Y2804" s="3" t="s">
        <v>39</v>
      </c>
      <c r="AB2804" t="s">
        <v>9118</v>
      </c>
    </row>
    <row r="2805" spans="1:28" ht="15">
      <c r="A2805" t="s">
        <v>8824</v>
      </c>
      <c r="B2805" t="s">
        <v>8825</v>
      </c>
      <c r="C2805" t="s">
        <v>8257</v>
      </c>
      <c r="D2805" t="s">
        <v>8258</v>
      </c>
      <c r="E2805" t="s">
        <v>3928</v>
      </c>
      <c r="F2805" t="s">
        <v>486</v>
      </c>
      <c r="G2805" t="s">
        <v>3889</v>
      </c>
      <c r="H2805" t="s">
        <v>3890</v>
      </c>
      <c r="I2805" t="s">
        <v>36</v>
      </c>
      <c r="J2805" t="s">
        <v>8089</v>
      </c>
      <c r="K2805" t="s">
        <v>38</v>
      </c>
      <c r="M2805" t="s">
        <v>8659</v>
      </c>
      <c r="N2805" t="s">
        <v>8660</v>
      </c>
      <c r="O2805" t="s">
        <v>3907</v>
      </c>
      <c r="P2805" t="s">
        <v>42</v>
      </c>
      <c r="Q2805" s="1">
        <v>0</v>
      </c>
      <c r="T2805" s="2" t="s">
        <v>39</v>
      </c>
      <c r="U2805" s="2">
        <v>16.13</v>
      </c>
      <c r="V2805" s="2">
        <v>13.12</v>
      </c>
      <c r="W2805" s="2">
        <v>26.24</v>
      </c>
      <c r="X2805" s="3" t="s">
        <v>39</v>
      </c>
      <c r="Y2805" s="3" t="s">
        <v>39</v>
      </c>
      <c r="AB2805" t="s">
        <v>9119</v>
      </c>
    </row>
    <row r="2806" spans="1:28" ht="15">
      <c r="A2806" t="s">
        <v>8828</v>
      </c>
      <c r="B2806" t="s">
        <v>8829</v>
      </c>
      <c r="C2806" t="s">
        <v>8257</v>
      </c>
      <c r="D2806" t="s">
        <v>8258</v>
      </c>
      <c r="E2806" t="s">
        <v>3928</v>
      </c>
      <c r="F2806" t="s">
        <v>33</v>
      </c>
      <c r="G2806" t="s">
        <v>3889</v>
      </c>
      <c r="H2806" t="s">
        <v>3890</v>
      </c>
      <c r="I2806" t="s">
        <v>36</v>
      </c>
      <c r="J2806" t="s">
        <v>8089</v>
      </c>
      <c r="K2806" t="s">
        <v>38</v>
      </c>
      <c r="M2806" t="s">
        <v>8659</v>
      </c>
      <c r="N2806" t="s">
        <v>8660</v>
      </c>
      <c r="P2806" t="s">
        <v>42</v>
      </c>
      <c r="Q2806" s="1">
        <v>0</v>
      </c>
      <c r="T2806" s="2" t="s">
        <v>39</v>
      </c>
      <c r="U2806" s="2">
        <v>25.64</v>
      </c>
      <c r="V2806" s="2">
        <v>20</v>
      </c>
      <c r="W2806" s="2">
        <v>0</v>
      </c>
      <c r="X2806" s="3" t="s">
        <v>39</v>
      </c>
      <c r="Y2806" s="3" t="s">
        <v>39</v>
      </c>
      <c r="AB2806" t="s">
        <v>9120</v>
      </c>
    </row>
    <row r="2807" spans="1:28" ht="15">
      <c r="A2807" t="s">
        <v>8831</v>
      </c>
      <c r="B2807" t="s">
        <v>8832</v>
      </c>
      <c r="C2807" t="s">
        <v>8257</v>
      </c>
      <c r="D2807" t="s">
        <v>8258</v>
      </c>
      <c r="E2807" t="s">
        <v>3928</v>
      </c>
      <c r="F2807" t="s">
        <v>582</v>
      </c>
      <c r="G2807" t="s">
        <v>3889</v>
      </c>
      <c r="H2807" t="s">
        <v>3890</v>
      </c>
      <c r="I2807" t="s">
        <v>36</v>
      </c>
      <c r="J2807" t="s">
        <v>8089</v>
      </c>
      <c r="K2807" t="s">
        <v>38</v>
      </c>
      <c r="M2807" t="s">
        <v>8659</v>
      </c>
      <c r="N2807" t="s">
        <v>8660</v>
      </c>
      <c r="O2807" t="s">
        <v>3907</v>
      </c>
      <c r="P2807" t="s">
        <v>42</v>
      </c>
      <c r="Q2807" s="1">
        <v>0</v>
      </c>
      <c r="R2807" t="s">
        <v>8833</v>
      </c>
      <c r="T2807" s="2" t="s">
        <v>39</v>
      </c>
      <c r="U2807" s="2">
        <v>8.07</v>
      </c>
      <c r="V2807" s="2">
        <v>8.4</v>
      </c>
      <c r="W2807" s="2">
        <v>252</v>
      </c>
      <c r="X2807" s="3" t="s">
        <v>39</v>
      </c>
      <c r="Y2807" s="3" t="s">
        <v>39</v>
      </c>
      <c r="AB2807" t="s">
        <v>9121</v>
      </c>
    </row>
    <row r="2808" spans="1:28" ht="15">
      <c r="A2808" t="s">
        <v>8835</v>
      </c>
      <c r="B2808" t="s">
        <v>8836</v>
      </c>
      <c r="C2808" t="s">
        <v>8257</v>
      </c>
      <c r="D2808" t="s">
        <v>8258</v>
      </c>
      <c r="E2808" t="s">
        <v>3928</v>
      </c>
      <c r="F2808" t="s">
        <v>33</v>
      </c>
      <c r="G2808" t="s">
        <v>3889</v>
      </c>
      <c r="H2808" t="s">
        <v>3890</v>
      </c>
      <c r="I2808" t="s">
        <v>36</v>
      </c>
      <c r="J2808" t="s">
        <v>8089</v>
      </c>
      <c r="K2808" t="s">
        <v>38</v>
      </c>
      <c r="M2808" t="s">
        <v>8659</v>
      </c>
      <c r="N2808" t="s">
        <v>8660</v>
      </c>
      <c r="O2808" t="s">
        <v>3907</v>
      </c>
      <c r="P2808" t="s">
        <v>42</v>
      </c>
      <c r="Q2808" s="1">
        <v>0</v>
      </c>
      <c r="T2808" s="2" t="s">
        <v>39</v>
      </c>
      <c r="U2808" s="2">
        <v>9.41</v>
      </c>
      <c r="V2808" s="2">
        <v>7.8</v>
      </c>
      <c r="W2808" s="2">
        <v>0</v>
      </c>
      <c r="X2808" s="3" t="s">
        <v>39</v>
      </c>
      <c r="Y2808" s="3" t="s">
        <v>39</v>
      </c>
      <c r="AB2808" t="s">
        <v>9122</v>
      </c>
    </row>
    <row r="2809" spans="1:28" ht="15">
      <c r="A2809" t="s">
        <v>8838</v>
      </c>
      <c r="B2809" t="s">
        <v>8839</v>
      </c>
      <c r="C2809" t="s">
        <v>8257</v>
      </c>
      <c r="D2809" t="s">
        <v>8258</v>
      </c>
      <c r="E2809" t="s">
        <v>3928</v>
      </c>
      <c r="F2809" t="s">
        <v>916</v>
      </c>
      <c r="G2809" t="s">
        <v>3889</v>
      </c>
      <c r="H2809" t="s">
        <v>3890</v>
      </c>
      <c r="I2809" t="s">
        <v>36</v>
      </c>
      <c r="J2809" t="s">
        <v>8089</v>
      </c>
      <c r="K2809" t="s">
        <v>38</v>
      </c>
      <c r="M2809" t="s">
        <v>8659</v>
      </c>
      <c r="N2809" t="s">
        <v>8660</v>
      </c>
      <c r="O2809" t="s">
        <v>3907</v>
      </c>
      <c r="P2809" t="s">
        <v>42</v>
      </c>
      <c r="Q2809" s="1">
        <v>0</v>
      </c>
      <c r="T2809" s="2" t="s">
        <v>39</v>
      </c>
      <c r="U2809" s="2">
        <v>8.48</v>
      </c>
      <c r="V2809" s="2">
        <v>7.8</v>
      </c>
      <c r="W2809" s="2">
        <v>156</v>
      </c>
      <c r="X2809" s="3" t="s">
        <v>39</v>
      </c>
      <c r="Y2809" s="3" t="s">
        <v>39</v>
      </c>
      <c r="AB2809" t="s">
        <v>9123</v>
      </c>
    </row>
    <row r="2810" spans="1:28" ht="15">
      <c r="A2810" t="s">
        <v>8841</v>
      </c>
      <c r="B2810" t="s">
        <v>8842</v>
      </c>
      <c r="C2810" t="s">
        <v>8257</v>
      </c>
      <c r="D2810" t="s">
        <v>8258</v>
      </c>
      <c r="E2810" t="s">
        <v>3928</v>
      </c>
      <c r="F2810" t="s">
        <v>33</v>
      </c>
      <c r="G2810" t="s">
        <v>3889</v>
      </c>
      <c r="H2810" t="s">
        <v>3890</v>
      </c>
      <c r="I2810" t="s">
        <v>36</v>
      </c>
      <c r="J2810" t="s">
        <v>8089</v>
      </c>
      <c r="K2810" t="s">
        <v>38</v>
      </c>
      <c r="M2810" t="s">
        <v>8659</v>
      </c>
      <c r="N2810" t="s">
        <v>8660</v>
      </c>
      <c r="O2810" t="s">
        <v>3907</v>
      </c>
      <c r="P2810" t="s">
        <v>42</v>
      </c>
      <c r="Q2810" s="1">
        <v>0</v>
      </c>
      <c r="T2810" s="2" t="s">
        <v>39</v>
      </c>
      <c r="U2810" s="2">
        <v>26.37</v>
      </c>
      <c r="V2810" s="2">
        <v>19.49</v>
      </c>
      <c r="W2810" s="2">
        <v>0</v>
      </c>
      <c r="X2810" s="3" t="s">
        <v>39</v>
      </c>
      <c r="Y2810" s="3" t="s">
        <v>39</v>
      </c>
      <c r="AB2810" t="s">
        <v>9124</v>
      </c>
    </row>
    <row r="2811" spans="1:28" ht="15">
      <c r="A2811" t="s">
        <v>8844</v>
      </c>
      <c r="B2811" t="s">
        <v>8845</v>
      </c>
      <c r="C2811" t="s">
        <v>8257</v>
      </c>
      <c r="D2811" t="s">
        <v>8258</v>
      </c>
      <c r="E2811" t="s">
        <v>3928</v>
      </c>
      <c r="F2811" t="s">
        <v>267</v>
      </c>
      <c r="G2811" t="s">
        <v>3889</v>
      </c>
      <c r="H2811" t="s">
        <v>3890</v>
      </c>
      <c r="I2811" t="s">
        <v>36</v>
      </c>
      <c r="J2811" t="s">
        <v>8089</v>
      </c>
      <c r="K2811" t="s">
        <v>38</v>
      </c>
      <c r="M2811" t="s">
        <v>8659</v>
      </c>
      <c r="N2811" t="s">
        <v>8660</v>
      </c>
      <c r="O2811" t="s">
        <v>3907</v>
      </c>
      <c r="P2811" t="s">
        <v>42</v>
      </c>
      <c r="Q2811" s="1">
        <v>0</v>
      </c>
      <c r="T2811" s="2" t="s">
        <v>39</v>
      </c>
      <c r="U2811" s="2">
        <v>4.96</v>
      </c>
      <c r="V2811" s="2">
        <v>4</v>
      </c>
      <c r="W2811" s="2">
        <v>20</v>
      </c>
      <c r="X2811" s="3" t="s">
        <v>39</v>
      </c>
      <c r="Y2811" s="3" t="s">
        <v>39</v>
      </c>
      <c r="AB2811" t="s">
        <v>9125</v>
      </c>
    </row>
    <row r="2812" spans="1:28" ht="15">
      <c r="A2812" t="s">
        <v>8847</v>
      </c>
      <c r="B2812" t="s">
        <v>8848</v>
      </c>
      <c r="C2812" t="s">
        <v>8257</v>
      </c>
      <c r="D2812" t="s">
        <v>8258</v>
      </c>
      <c r="E2812" t="s">
        <v>3928</v>
      </c>
      <c r="F2812" t="s">
        <v>1174</v>
      </c>
      <c r="G2812" t="s">
        <v>3889</v>
      </c>
      <c r="H2812" t="s">
        <v>3890</v>
      </c>
      <c r="I2812" t="s">
        <v>36</v>
      </c>
      <c r="J2812" t="s">
        <v>8089</v>
      </c>
      <c r="K2812" t="s">
        <v>38</v>
      </c>
      <c r="M2812" t="s">
        <v>8659</v>
      </c>
      <c r="N2812" t="s">
        <v>8660</v>
      </c>
      <c r="O2812" t="s">
        <v>3907</v>
      </c>
      <c r="P2812" t="s">
        <v>42</v>
      </c>
      <c r="Q2812" s="1">
        <v>0</v>
      </c>
      <c r="T2812" s="2" t="s">
        <v>39</v>
      </c>
      <c r="U2812" s="2">
        <v>12</v>
      </c>
      <c r="V2812" s="2">
        <v>9.6</v>
      </c>
      <c r="W2812" s="2">
        <v>9.6</v>
      </c>
      <c r="X2812" s="3" t="s">
        <v>39</v>
      </c>
      <c r="Y2812" s="3" t="s">
        <v>39</v>
      </c>
      <c r="AB2812" t="s">
        <v>9126</v>
      </c>
    </row>
    <row r="2813" spans="1:28" ht="15">
      <c r="A2813" t="s">
        <v>8850</v>
      </c>
      <c r="B2813" t="s">
        <v>8851</v>
      </c>
      <c r="C2813" t="s">
        <v>8257</v>
      </c>
      <c r="D2813" t="s">
        <v>8258</v>
      </c>
      <c r="E2813" t="s">
        <v>3928</v>
      </c>
      <c r="F2813" t="s">
        <v>4160</v>
      </c>
      <c r="G2813" t="s">
        <v>3889</v>
      </c>
      <c r="H2813" t="s">
        <v>3890</v>
      </c>
      <c r="I2813" t="s">
        <v>36</v>
      </c>
      <c r="J2813" t="s">
        <v>8089</v>
      </c>
      <c r="K2813" t="s">
        <v>38</v>
      </c>
      <c r="M2813" t="s">
        <v>8659</v>
      </c>
      <c r="N2813" t="s">
        <v>8660</v>
      </c>
      <c r="O2813" t="s">
        <v>3907</v>
      </c>
      <c r="P2813" t="s">
        <v>42</v>
      </c>
      <c r="Q2813" s="1">
        <v>0</v>
      </c>
      <c r="T2813" s="2" t="s">
        <v>39</v>
      </c>
      <c r="U2813" s="2">
        <v>14.99</v>
      </c>
      <c r="V2813" s="2">
        <v>15.7</v>
      </c>
      <c r="W2813" s="2">
        <v>141.3</v>
      </c>
      <c r="X2813" s="3" t="s">
        <v>39</v>
      </c>
      <c r="Y2813" s="3" t="s">
        <v>39</v>
      </c>
      <c r="AB2813" t="s">
        <v>9127</v>
      </c>
    </row>
    <row r="2814" spans="1:28" ht="15">
      <c r="A2814" t="s">
        <v>8853</v>
      </c>
      <c r="B2814" t="s">
        <v>8854</v>
      </c>
      <c r="C2814" t="s">
        <v>8257</v>
      </c>
      <c r="D2814" t="s">
        <v>8258</v>
      </c>
      <c r="E2814" t="s">
        <v>3928</v>
      </c>
      <c r="F2814" t="s">
        <v>3772</v>
      </c>
      <c r="G2814" t="s">
        <v>3889</v>
      </c>
      <c r="H2814" t="s">
        <v>3890</v>
      </c>
      <c r="I2814" t="s">
        <v>36</v>
      </c>
      <c r="J2814" t="s">
        <v>8089</v>
      </c>
      <c r="K2814" t="s">
        <v>38</v>
      </c>
      <c r="M2814" t="s">
        <v>8659</v>
      </c>
      <c r="N2814" t="s">
        <v>8660</v>
      </c>
      <c r="O2814" t="s">
        <v>3907</v>
      </c>
      <c r="P2814" t="s">
        <v>42</v>
      </c>
      <c r="Q2814" s="1">
        <v>0</v>
      </c>
      <c r="T2814" s="2" t="s">
        <v>39</v>
      </c>
      <c r="U2814" s="2">
        <v>14.99</v>
      </c>
      <c r="V2814" s="2">
        <v>15.7</v>
      </c>
      <c r="W2814" s="2">
        <v>188.4</v>
      </c>
      <c r="X2814" s="3" t="s">
        <v>39</v>
      </c>
      <c r="Y2814" s="3" t="s">
        <v>39</v>
      </c>
      <c r="AB2814" t="s">
        <v>9128</v>
      </c>
    </row>
    <row r="2815" spans="1:28" ht="15">
      <c r="A2815" t="s">
        <v>8857</v>
      </c>
      <c r="B2815" t="s">
        <v>8858</v>
      </c>
      <c r="C2815" t="s">
        <v>8257</v>
      </c>
      <c r="D2815" t="s">
        <v>8258</v>
      </c>
      <c r="E2815" t="s">
        <v>3928</v>
      </c>
      <c r="F2815" t="s">
        <v>33</v>
      </c>
      <c r="G2815" t="s">
        <v>3889</v>
      </c>
      <c r="H2815" t="s">
        <v>3890</v>
      </c>
      <c r="I2815" t="s">
        <v>36</v>
      </c>
      <c r="J2815" t="s">
        <v>8089</v>
      </c>
      <c r="K2815" t="s">
        <v>38</v>
      </c>
      <c r="M2815" t="s">
        <v>8659</v>
      </c>
      <c r="N2815" t="s">
        <v>8660</v>
      </c>
      <c r="O2815" t="s">
        <v>3907</v>
      </c>
      <c r="P2815" t="s">
        <v>42</v>
      </c>
      <c r="Q2815" s="1">
        <v>0</v>
      </c>
      <c r="T2815" s="2" t="s">
        <v>39</v>
      </c>
      <c r="U2815" s="2">
        <v>3.72</v>
      </c>
      <c r="V2815" s="2">
        <v>3.5</v>
      </c>
      <c r="W2815" s="2">
        <v>0</v>
      </c>
      <c r="X2815" s="3" t="s">
        <v>39</v>
      </c>
      <c r="Y2815" s="3" t="s">
        <v>39</v>
      </c>
      <c r="AB2815" t="s">
        <v>9129</v>
      </c>
    </row>
    <row r="2816" spans="1:28" ht="15">
      <c r="A2816" t="s">
        <v>8860</v>
      </c>
      <c r="B2816" t="s">
        <v>8861</v>
      </c>
      <c r="C2816" t="s">
        <v>8257</v>
      </c>
      <c r="D2816" t="s">
        <v>8258</v>
      </c>
      <c r="E2816" t="s">
        <v>3928</v>
      </c>
      <c r="F2816" t="s">
        <v>33</v>
      </c>
      <c r="G2816" t="s">
        <v>3889</v>
      </c>
      <c r="H2816" t="s">
        <v>3890</v>
      </c>
      <c r="I2816" t="s">
        <v>36</v>
      </c>
      <c r="J2816" t="s">
        <v>8089</v>
      </c>
      <c r="K2816" t="s">
        <v>38</v>
      </c>
      <c r="M2816" t="s">
        <v>8659</v>
      </c>
      <c r="N2816" t="s">
        <v>8660</v>
      </c>
      <c r="O2816" t="s">
        <v>3907</v>
      </c>
      <c r="P2816" t="s">
        <v>42</v>
      </c>
      <c r="Q2816" s="1">
        <v>0</v>
      </c>
      <c r="T2816" s="2" t="s">
        <v>39</v>
      </c>
      <c r="U2816" s="2">
        <v>14.68</v>
      </c>
      <c r="V2816" s="2">
        <v>15.42</v>
      </c>
      <c r="W2816" s="2">
        <v>0</v>
      </c>
      <c r="X2816" s="3" t="s">
        <v>39</v>
      </c>
      <c r="Y2816" s="3" t="s">
        <v>39</v>
      </c>
      <c r="AB2816" t="s">
        <v>9130</v>
      </c>
    </row>
    <row r="2817" spans="1:28" ht="15">
      <c r="A2817" t="s">
        <v>8863</v>
      </c>
      <c r="B2817" t="s">
        <v>8864</v>
      </c>
      <c r="C2817" t="s">
        <v>8257</v>
      </c>
      <c r="D2817" t="s">
        <v>8258</v>
      </c>
      <c r="E2817" t="s">
        <v>3928</v>
      </c>
      <c r="F2817" t="s">
        <v>916</v>
      </c>
      <c r="G2817" t="s">
        <v>3889</v>
      </c>
      <c r="H2817" t="s">
        <v>3890</v>
      </c>
      <c r="I2817" t="s">
        <v>36</v>
      </c>
      <c r="J2817" t="s">
        <v>8089</v>
      </c>
      <c r="K2817" t="s">
        <v>38</v>
      </c>
      <c r="M2817" t="s">
        <v>8659</v>
      </c>
      <c r="N2817" t="s">
        <v>8660</v>
      </c>
      <c r="O2817" t="s">
        <v>3907</v>
      </c>
      <c r="P2817" t="s">
        <v>42</v>
      </c>
      <c r="Q2817" s="1">
        <v>0</v>
      </c>
      <c r="R2817" t="s">
        <v>8865</v>
      </c>
      <c r="T2817" s="2" t="s">
        <v>39</v>
      </c>
      <c r="U2817" s="2">
        <v>9.31</v>
      </c>
      <c r="V2817" s="2">
        <v>7.8</v>
      </c>
      <c r="W2817" s="2">
        <v>156</v>
      </c>
      <c r="X2817" s="3" t="s">
        <v>39</v>
      </c>
      <c r="Y2817" s="3" t="s">
        <v>39</v>
      </c>
      <c r="AB2817" t="s">
        <v>9131</v>
      </c>
    </row>
    <row r="2818" spans="1:28" ht="15">
      <c r="A2818" t="s">
        <v>8867</v>
      </c>
      <c r="B2818" t="s">
        <v>8868</v>
      </c>
      <c r="C2818" t="s">
        <v>8257</v>
      </c>
      <c r="D2818" t="s">
        <v>8258</v>
      </c>
      <c r="E2818" t="s">
        <v>3928</v>
      </c>
      <c r="F2818" t="s">
        <v>33</v>
      </c>
      <c r="G2818" t="s">
        <v>34</v>
      </c>
      <c r="H2818" t="s">
        <v>35</v>
      </c>
      <c r="I2818" t="s">
        <v>36</v>
      </c>
      <c r="J2818" t="s">
        <v>8089</v>
      </c>
      <c r="K2818" t="s">
        <v>38</v>
      </c>
      <c r="M2818" t="s">
        <v>8659</v>
      </c>
      <c r="N2818" t="s">
        <v>8660</v>
      </c>
      <c r="O2818" t="s">
        <v>8869</v>
      </c>
      <c r="P2818" t="s">
        <v>42</v>
      </c>
      <c r="Q2818" s="1">
        <v>0</v>
      </c>
      <c r="T2818" s="2" t="s">
        <v>39</v>
      </c>
      <c r="U2818" s="2">
        <v>5.79</v>
      </c>
      <c r="V2818" s="2">
        <v>5.5</v>
      </c>
      <c r="W2818" s="2">
        <v>0</v>
      </c>
      <c r="X2818" s="3" t="s">
        <v>39</v>
      </c>
      <c r="Y2818" s="3" t="s">
        <v>39</v>
      </c>
      <c r="AB2818" t="s">
        <v>9132</v>
      </c>
    </row>
    <row r="2819" spans="1:28" ht="15">
      <c r="A2819" t="s">
        <v>8871</v>
      </c>
      <c r="B2819" t="s">
        <v>8872</v>
      </c>
      <c r="C2819" t="s">
        <v>8257</v>
      </c>
      <c r="D2819" t="s">
        <v>8258</v>
      </c>
      <c r="E2819" t="s">
        <v>3928</v>
      </c>
      <c r="F2819" t="s">
        <v>33</v>
      </c>
      <c r="G2819" t="s">
        <v>3889</v>
      </c>
      <c r="H2819" t="s">
        <v>3890</v>
      </c>
      <c r="I2819" t="s">
        <v>36</v>
      </c>
      <c r="J2819" t="s">
        <v>8089</v>
      </c>
      <c r="K2819" t="s">
        <v>38</v>
      </c>
      <c r="M2819" t="s">
        <v>8659</v>
      </c>
      <c r="N2819" t="s">
        <v>8660</v>
      </c>
      <c r="O2819" t="s">
        <v>3907</v>
      </c>
      <c r="P2819" t="s">
        <v>42</v>
      </c>
      <c r="Q2819" s="1">
        <v>0</v>
      </c>
      <c r="T2819" s="2" t="s">
        <v>39</v>
      </c>
      <c r="U2819" s="2">
        <v>24.4</v>
      </c>
      <c r="V2819" s="2">
        <v>17.9</v>
      </c>
      <c r="W2819" s="2">
        <v>0</v>
      </c>
      <c r="X2819" s="3" t="s">
        <v>39</v>
      </c>
      <c r="Y2819" s="3" t="s">
        <v>39</v>
      </c>
      <c r="AB2819" t="s">
        <v>9133</v>
      </c>
    </row>
    <row r="2820" spans="1:28" ht="15">
      <c r="A2820" t="s">
        <v>8874</v>
      </c>
      <c r="B2820" t="s">
        <v>8875</v>
      </c>
      <c r="C2820" t="s">
        <v>8257</v>
      </c>
      <c r="D2820" t="s">
        <v>8258</v>
      </c>
      <c r="E2820" t="s">
        <v>3928</v>
      </c>
      <c r="F2820" t="s">
        <v>1107</v>
      </c>
      <c r="G2820" t="s">
        <v>3889</v>
      </c>
      <c r="H2820" t="s">
        <v>3890</v>
      </c>
      <c r="I2820" t="s">
        <v>36</v>
      </c>
      <c r="J2820" t="s">
        <v>8089</v>
      </c>
      <c r="K2820" t="s">
        <v>38</v>
      </c>
      <c r="M2820" t="s">
        <v>8659</v>
      </c>
      <c r="N2820" t="s">
        <v>8660</v>
      </c>
      <c r="O2820" t="s">
        <v>3907</v>
      </c>
      <c r="P2820" t="s">
        <v>42</v>
      </c>
      <c r="Q2820" s="1">
        <v>0</v>
      </c>
      <c r="T2820" s="2" t="s">
        <v>39</v>
      </c>
      <c r="U2820" s="2">
        <v>10.34</v>
      </c>
      <c r="V2820" s="2">
        <v>9.3</v>
      </c>
      <c r="W2820" s="2">
        <v>372</v>
      </c>
      <c r="X2820" s="3" t="s">
        <v>39</v>
      </c>
      <c r="Y2820" s="3" t="s">
        <v>39</v>
      </c>
      <c r="AB2820" t="s">
        <v>9134</v>
      </c>
    </row>
    <row r="2821" spans="1:28" ht="15">
      <c r="A2821" t="s">
        <v>8878</v>
      </c>
      <c r="B2821" t="s">
        <v>8879</v>
      </c>
      <c r="C2821" t="s">
        <v>8257</v>
      </c>
      <c r="D2821" t="s">
        <v>8258</v>
      </c>
      <c r="E2821" t="s">
        <v>3928</v>
      </c>
      <c r="F2821" t="s">
        <v>33</v>
      </c>
      <c r="G2821" t="s">
        <v>3889</v>
      </c>
      <c r="H2821" t="s">
        <v>3890</v>
      </c>
      <c r="I2821" t="s">
        <v>36</v>
      </c>
      <c r="J2821" t="s">
        <v>8089</v>
      </c>
      <c r="K2821" t="s">
        <v>38</v>
      </c>
      <c r="M2821" t="s">
        <v>8659</v>
      </c>
      <c r="N2821" t="s">
        <v>8660</v>
      </c>
      <c r="O2821" t="s">
        <v>3907</v>
      </c>
      <c r="P2821" t="s">
        <v>42</v>
      </c>
      <c r="Q2821" s="1">
        <v>0</v>
      </c>
      <c r="R2821" t="s">
        <v>8880</v>
      </c>
      <c r="T2821" s="2" t="s">
        <v>39</v>
      </c>
      <c r="U2821" s="2">
        <v>6.2</v>
      </c>
      <c r="V2821" s="2">
        <v>6</v>
      </c>
      <c r="W2821" s="2">
        <v>0</v>
      </c>
      <c r="X2821" s="3" t="s">
        <v>39</v>
      </c>
      <c r="Y2821" s="3" t="s">
        <v>39</v>
      </c>
      <c r="AB2821" t="s">
        <v>9135</v>
      </c>
    </row>
    <row r="2822" spans="1:28" ht="15">
      <c r="A2822" t="s">
        <v>8882</v>
      </c>
      <c r="B2822" t="s">
        <v>8883</v>
      </c>
      <c r="C2822" t="s">
        <v>8257</v>
      </c>
      <c r="D2822" t="s">
        <v>8258</v>
      </c>
      <c r="E2822" t="s">
        <v>3928</v>
      </c>
      <c r="F2822" t="s">
        <v>9136</v>
      </c>
      <c r="G2822" t="s">
        <v>3889</v>
      </c>
      <c r="H2822" t="s">
        <v>3890</v>
      </c>
      <c r="I2822" t="s">
        <v>36</v>
      </c>
      <c r="J2822" t="s">
        <v>8089</v>
      </c>
      <c r="K2822" t="s">
        <v>38</v>
      </c>
      <c r="M2822" t="s">
        <v>8659</v>
      </c>
      <c r="N2822" t="s">
        <v>8660</v>
      </c>
      <c r="O2822" t="s">
        <v>3907</v>
      </c>
      <c r="P2822" t="s">
        <v>42</v>
      </c>
      <c r="Q2822" s="1">
        <v>0</v>
      </c>
      <c r="T2822" s="2" t="s">
        <v>39</v>
      </c>
      <c r="U2822" s="2">
        <v>6.2</v>
      </c>
      <c r="V2822" s="2">
        <v>4.6</v>
      </c>
      <c r="W2822" s="2">
        <v>427.8</v>
      </c>
      <c r="X2822" s="3" t="s">
        <v>39</v>
      </c>
      <c r="Y2822" s="3" t="s">
        <v>39</v>
      </c>
      <c r="AB2822" t="s">
        <v>9137</v>
      </c>
    </row>
    <row r="2823" spans="1:28" ht="15">
      <c r="A2823" t="s">
        <v>8886</v>
      </c>
      <c r="B2823" t="s">
        <v>8887</v>
      </c>
      <c r="C2823" t="s">
        <v>8257</v>
      </c>
      <c r="D2823" t="s">
        <v>8258</v>
      </c>
      <c r="E2823" t="s">
        <v>3928</v>
      </c>
      <c r="F2823" t="s">
        <v>5564</v>
      </c>
      <c r="G2823" t="s">
        <v>3889</v>
      </c>
      <c r="H2823" t="s">
        <v>3890</v>
      </c>
      <c r="I2823" t="s">
        <v>36</v>
      </c>
      <c r="J2823" t="s">
        <v>8089</v>
      </c>
      <c r="K2823" t="s">
        <v>38</v>
      </c>
      <c r="M2823" t="s">
        <v>8659</v>
      </c>
      <c r="N2823" t="s">
        <v>8660</v>
      </c>
      <c r="O2823" t="s">
        <v>3907</v>
      </c>
      <c r="P2823" t="s">
        <v>42</v>
      </c>
      <c r="Q2823" s="1">
        <v>0</v>
      </c>
      <c r="R2823" t="s">
        <v>8888</v>
      </c>
      <c r="T2823" s="2" t="s">
        <v>39</v>
      </c>
      <c r="U2823" s="2">
        <v>3.1</v>
      </c>
      <c r="V2823" s="2">
        <v>2.2</v>
      </c>
      <c r="W2823" s="2">
        <v>77</v>
      </c>
      <c r="X2823" s="3" t="s">
        <v>39</v>
      </c>
      <c r="Y2823" s="3" t="s">
        <v>39</v>
      </c>
      <c r="AB2823" t="s">
        <v>9138</v>
      </c>
    </row>
    <row r="2824" spans="1:28" ht="15">
      <c r="A2824" t="s">
        <v>8890</v>
      </c>
      <c r="B2824" t="s">
        <v>8891</v>
      </c>
      <c r="C2824" t="s">
        <v>8257</v>
      </c>
      <c r="D2824" t="s">
        <v>8258</v>
      </c>
      <c r="E2824" t="s">
        <v>3928</v>
      </c>
      <c r="F2824" t="s">
        <v>9139</v>
      </c>
      <c r="G2824" t="s">
        <v>3889</v>
      </c>
      <c r="H2824" t="s">
        <v>3890</v>
      </c>
      <c r="I2824" t="s">
        <v>36</v>
      </c>
      <c r="J2824" t="s">
        <v>8089</v>
      </c>
      <c r="K2824" t="s">
        <v>38</v>
      </c>
      <c r="M2824" t="s">
        <v>8659</v>
      </c>
      <c r="N2824" t="s">
        <v>8660</v>
      </c>
      <c r="O2824" t="s">
        <v>3907</v>
      </c>
      <c r="P2824" t="s">
        <v>42</v>
      </c>
      <c r="Q2824" s="1">
        <v>0</v>
      </c>
      <c r="R2824" t="s">
        <v>8893</v>
      </c>
      <c r="T2824" s="2" t="s">
        <v>39</v>
      </c>
      <c r="U2824" s="2">
        <v>3.31</v>
      </c>
      <c r="V2824" s="2">
        <v>3.2</v>
      </c>
      <c r="W2824" s="2">
        <v>182.4</v>
      </c>
      <c r="X2824" s="3" t="s">
        <v>39</v>
      </c>
      <c r="Y2824" s="3" t="s">
        <v>39</v>
      </c>
      <c r="AB2824" t="s">
        <v>9140</v>
      </c>
    </row>
    <row r="2825" spans="1:28" ht="15">
      <c r="A2825" t="s">
        <v>8895</v>
      </c>
      <c r="B2825" t="s">
        <v>8896</v>
      </c>
      <c r="C2825" t="s">
        <v>8257</v>
      </c>
      <c r="D2825" t="s">
        <v>8258</v>
      </c>
      <c r="E2825" t="s">
        <v>3928</v>
      </c>
      <c r="F2825" t="s">
        <v>6512</v>
      </c>
      <c r="G2825" t="s">
        <v>3889</v>
      </c>
      <c r="H2825" t="s">
        <v>3890</v>
      </c>
      <c r="I2825" t="s">
        <v>36</v>
      </c>
      <c r="J2825" t="s">
        <v>8089</v>
      </c>
      <c r="K2825" t="s">
        <v>38</v>
      </c>
      <c r="M2825" t="s">
        <v>8659</v>
      </c>
      <c r="N2825" t="s">
        <v>8660</v>
      </c>
      <c r="O2825" t="s">
        <v>3907</v>
      </c>
      <c r="P2825" t="s">
        <v>42</v>
      </c>
      <c r="Q2825" s="1">
        <v>0</v>
      </c>
      <c r="R2825" t="s">
        <v>8898</v>
      </c>
      <c r="T2825" s="2" t="s">
        <v>39</v>
      </c>
      <c r="U2825" s="2">
        <v>6.2</v>
      </c>
      <c r="V2825" s="2">
        <v>7.2</v>
      </c>
      <c r="W2825" s="2">
        <v>223.2</v>
      </c>
      <c r="X2825" s="3" t="s">
        <v>39</v>
      </c>
      <c r="Y2825" s="3" t="s">
        <v>39</v>
      </c>
      <c r="AB2825" t="s">
        <v>9141</v>
      </c>
    </row>
    <row r="2826" spans="1:28" ht="15">
      <c r="A2826" t="s">
        <v>8900</v>
      </c>
      <c r="B2826" t="s">
        <v>8901</v>
      </c>
      <c r="C2826" t="s">
        <v>8257</v>
      </c>
      <c r="D2826" t="s">
        <v>8258</v>
      </c>
      <c r="E2826" t="s">
        <v>3928</v>
      </c>
      <c r="F2826" t="s">
        <v>33</v>
      </c>
      <c r="G2826" t="s">
        <v>3889</v>
      </c>
      <c r="H2826" t="s">
        <v>3890</v>
      </c>
      <c r="I2826" t="s">
        <v>36</v>
      </c>
      <c r="J2826" t="s">
        <v>8089</v>
      </c>
      <c r="K2826" t="s">
        <v>38</v>
      </c>
      <c r="M2826" t="s">
        <v>8659</v>
      </c>
      <c r="N2826" t="s">
        <v>8660</v>
      </c>
      <c r="O2826" t="s">
        <v>3907</v>
      </c>
      <c r="P2826" t="s">
        <v>42</v>
      </c>
      <c r="Q2826" s="1">
        <v>0.09</v>
      </c>
      <c r="R2826" t="s">
        <v>4088</v>
      </c>
      <c r="T2826" s="2" t="s">
        <v>39</v>
      </c>
      <c r="U2826" s="2">
        <v>14.78</v>
      </c>
      <c r="V2826" s="2">
        <v>12</v>
      </c>
      <c r="W2826" s="2">
        <v>0</v>
      </c>
      <c r="X2826" s="3" t="s">
        <v>39</v>
      </c>
      <c r="Y2826" s="3" t="s">
        <v>39</v>
      </c>
      <c r="AB2826" t="s">
        <v>9142</v>
      </c>
    </row>
    <row r="2827" spans="1:28" ht="15">
      <c r="A2827" t="s">
        <v>8903</v>
      </c>
      <c r="B2827" t="s">
        <v>8904</v>
      </c>
      <c r="C2827" t="s">
        <v>8257</v>
      </c>
      <c r="D2827" t="s">
        <v>8258</v>
      </c>
      <c r="E2827" t="s">
        <v>3928</v>
      </c>
      <c r="F2827" t="s">
        <v>3985</v>
      </c>
      <c r="G2827" t="s">
        <v>3889</v>
      </c>
      <c r="H2827" t="s">
        <v>3890</v>
      </c>
      <c r="I2827" t="s">
        <v>36</v>
      </c>
      <c r="J2827" t="s">
        <v>8089</v>
      </c>
      <c r="K2827" t="s">
        <v>38</v>
      </c>
      <c r="M2827" t="s">
        <v>8659</v>
      </c>
      <c r="N2827" t="s">
        <v>8660</v>
      </c>
      <c r="O2827" t="s">
        <v>3907</v>
      </c>
      <c r="P2827" t="s">
        <v>42</v>
      </c>
      <c r="Q2827" s="1">
        <v>0.09</v>
      </c>
      <c r="T2827" s="2" t="s">
        <v>39</v>
      </c>
      <c r="U2827" s="2">
        <v>12.49</v>
      </c>
      <c r="V2827" s="2">
        <v>13.8</v>
      </c>
      <c r="W2827" s="2">
        <v>110.4</v>
      </c>
      <c r="X2827" s="3" t="s">
        <v>39</v>
      </c>
      <c r="Y2827" s="3" t="s">
        <v>39</v>
      </c>
      <c r="AB2827" t="s">
        <v>9143</v>
      </c>
    </row>
    <row r="2828" spans="1:28" ht="15">
      <c r="A2828" t="s">
        <v>8906</v>
      </c>
      <c r="B2828" t="s">
        <v>8907</v>
      </c>
      <c r="C2828" t="s">
        <v>8257</v>
      </c>
      <c r="D2828" t="s">
        <v>8258</v>
      </c>
      <c r="E2828" t="s">
        <v>3928</v>
      </c>
      <c r="F2828" t="s">
        <v>33</v>
      </c>
      <c r="G2828" t="s">
        <v>3889</v>
      </c>
      <c r="H2828" t="s">
        <v>3890</v>
      </c>
      <c r="I2828" t="s">
        <v>36</v>
      </c>
      <c r="J2828" t="s">
        <v>8089</v>
      </c>
      <c r="K2828" t="s">
        <v>38</v>
      </c>
      <c r="M2828" t="s">
        <v>8659</v>
      </c>
      <c r="N2828" t="s">
        <v>8660</v>
      </c>
      <c r="O2828" t="s">
        <v>3907</v>
      </c>
      <c r="P2828" t="s">
        <v>42</v>
      </c>
      <c r="Q2828" s="1">
        <v>0</v>
      </c>
      <c r="R2828" t="s">
        <v>8908</v>
      </c>
      <c r="T2828" s="2" t="s">
        <v>39</v>
      </c>
      <c r="U2828" s="2">
        <v>14.99</v>
      </c>
      <c r="V2828" s="2">
        <v>17.2</v>
      </c>
      <c r="W2828" s="2">
        <v>0</v>
      </c>
      <c r="X2828" s="3" t="s">
        <v>39</v>
      </c>
      <c r="Y2828" s="3" t="s">
        <v>39</v>
      </c>
      <c r="AB2828" t="s">
        <v>9144</v>
      </c>
    </row>
    <row r="2829" spans="1:28" ht="15">
      <c r="A2829" t="s">
        <v>8910</v>
      </c>
      <c r="B2829" t="s">
        <v>8911</v>
      </c>
      <c r="C2829" t="s">
        <v>8257</v>
      </c>
      <c r="D2829" t="s">
        <v>8258</v>
      </c>
      <c r="E2829" t="s">
        <v>3928</v>
      </c>
      <c r="F2829" t="s">
        <v>1490</v>
      </c>
      <c r="G2829" t="s">
        <v>3889</v>
      </c>
      <c r="H2829" t="s">
        <v>3890</v>
      </c>
      <c r="I2829" t="s">
        <v>36</v>
      </c>
      <c r="J2829" t="s">
        <v>8089</v>
      </c>
      <c r="K2829" t="s">
        <v>38</v>
      </c>
      <c r="M2829" t="s">
        <v>8659</v>
      </c>
      <c r="N2829" t="s">
        <v>8660</v>
      </c>
      <c r="O2829" t="s">
        <v>3907</v>
      </c>
      <c r="P2829" t="s">
        <v>42</v>
      </c>
      <c r="Q2829" s="1">
        <v>0</v>
      </c>
      <c r="R2829" t="s">
        <v>8913</v>
      </c>
      <c r="T2829" s="2" t="s">
        <v>39</v>
      </c>
      <c r="U2829" s="2">
        <v>11.66</v>
      </c>
      <c r="V2829" s="2">
        <v>12.2</v>
      </c>
      <c r="W2829" s="2">
        <v>610</v>
      </c>
      <c r="X2829" s="3" t="s">
        <v>39</v>
      </c>
      <c r="Y2829" s="3" t="s">
        <v>39</v>
      </c>
      <c r="AB2829" t="s">
        <v>9145</v>
      </c>
    </row>
    <row r="2830" spans="1:28" ht="15">
      <c r="A2830" t="s">
        <v>8915</v>
      </c>
      <c r="B2830" t="s">
        <v>8916</v>
      </c>
      <c r="C2830" t="s">
        <v>8257</v>
      </c>
      <c r="D2830" t="s">
        <v>8258</v>
      </c>
      <c r="E2830" t="s">
        <v>3928</v>
      </c>
      <c r="F2830" t="s">
        <v>33</v>
      </c>
      <c r="G2830" t="s">
        <v>3889</v>
      </c>
      <c r="H2830" t="s">
        <v>3890</v>
      </c>
      <c r="I2830" t="s">
        <v>36</v>
      </c>
      <c r="J2830" t="s">
        <v>8089</v>
      </c>
      <c r="K2830" t="s">
        <v>38</v>
      </c>
      <c r="M2830" t="s">
        <v>8659</v>
      </c>
      <c r="N2830" t="s">
        <v>8660</v>
      </c>
      <c r="O2830" t="s">
        <v>3907</v>
      </c>
      <c r="P2830" t="s">
        <v>42</v>
      </c>
      <c r="Q2830" s="1">
        <v>0.09</v>
      </c>
      <c r="R2830" t="s">
        <v>8719</v>
      </c>
      <c r="T2830" s="2" t="s">
        <v>39</v>
      </c>
      <c r="U2830" s="2">
        <v>10.52</v>
      </c>
      <c r="V2830" s="2">
        <v>12.2</v>
      </c>
      <c r="W2830" s="2">
        <v>0</v>
      </c>
      <c r="X2830" s="3" t="s">
        <v>39</v>
      </c>
      <c r="Y2830" s="3" t="s">
        <v>39</v>
      </c>
      <c r="AB2830" t="s">
        <v>9146</v>
      </c>
    </row>
    <row r="2831" spans="1:28" ht="15">
      <c r="A2831" t="s">
        <v>8919</v>
      </c>
      <c r="B2831" t="s">
        <v>8920</v>
      </c>
      <c r="C2831" t="s">
        <v>8257</v>
      </c>
      <c r="D2831" t="s">
        <v>8258</v>
      </c>
      <c r="E2831" t="s">
        <v>3928</v>
      </c>
      <c r="F2831" t="s">
        <v>1107</v>
      </c>
      <c r="G2831" t="s">
        <v>3889</v>
      </c>
      <c r="H2831" t="s">
        <v>3890</v>
      </c>
      <c r="I2831" t="s">
        <v>36</v>
      </c>
      <c r="J2831" t="s">
        <v>8089</v>
      </c>
      <c r="K2831" t="s">
        <v>38</v>
      </c>
      <c r="M2831" t="s">
        <v>8659</v>
      </c>
      <c r="N2831" t="s">
        <v>8660</v>
      </c>
      <c r="O2831" t="s">
        <v>3907</v>
      </c>
      <c r="P2831" t="s">
        <v>42</v>
      </c>
      <c r="Q2831" s="1">
        <v>0.09</v>
      </c>
      <c r="R2831" t="s">
        <v>8921</v>
      </c>
      <c r="T2831" s="2" t="s">
        <v>39</v>
      </c>
      <c r="U2831" s="2">
        <v>21.86</v>
      </c>
      <c r="V2831" s="2">
        <v>22.6</v>
      </c>
      <c r="W2831" s="2">
        <v>904</v>
      </c>
      <c r="X2831" s="3" t="s">
        <v>39</v>
      </c>
      <c r="Y2831" s="3" t="s">
        <v>39</v>
      </c>
      <c r="AB2831" t="s">
        <v>9147</v>
      </c>
    </row>
    <row r="2832" spans="1:28" ht="15">
      <c r="A2832" t="s">
        <v>8923</v>
      </c>
      <c r="B2832" t="s">
        <v>8924</v>
      </c>
      <c r="C2832" t="s">
        <v>8257</v>
      </c>
      <c r="D2832" t="s">
        <v>8258</v>
      </c>
      <c r="E2832" t="s">
        <v>3928</v>
      </c>
      <c r="F2832" t="s">
        <v>8876</v>
      </c>
      <c r="G2832" t="s">
        <v>3889</v>
      </c>
      <c r="H2832" t="s">
        <v>3890</v>
      </c>
      <c r="I2832" t="s">
        <v>36</v>
      </c>
      <c r="J2832" t="s">
        <v>8089</v>
      </c>
      <c r="K2832" t="s">
        <v>38</v>
      </c>
      <c r="M2832" t="s">
        <v>8659</v>
      </c>
      <c r="N2832" t="s">
        <v>8660</v>
      </c>
      <c r="O2832" t="s">
        <v>3907</v>
      </c>
      <c r="P2832" t="s">
        <v>42</v>
      </c>
      <c r="Q2832" s="1">
        <v>0.09</v>
      </c>
      <c r="R2832" t="s">
        <v>8925</v>
      </c>
      <c r="T2832" s="2" t="s">
        <v>39</v>
      </c>
      <c r="U2832" s="2">
        <v>12.39</v>
      </c>
      <c r="V2832" s="2">
        <v>14.8</v>
      </c>
      <c r="W2832" s="2">
        <v>1139.6</v>
      </c>
      <c r="X2832" s="3" t="s">
        <v>39</v>
      </c>
      <c r="Y2832" s="3" t="s">
        <v>39</v>
      </c>
      <c r="AB2832" t="s">
        <v>9148</v>
      </c>
    </row>
    <row r="2833" spans="1:28" ht="15">
      <c r="A2833" t="s">
        <v>8927</v>
      </c>
      <c r="B2833" t="s">
        <v>8928</v>
      </c>
      <c r="C2833" t="s">
        <v>8257</v>
      </c>
      <c r="D2833" t="s">
        <v>8258</v>
      </c>
      <c r="E2833" t="s">
        <v>3928</v>
      </c>
      <c r="F2833" t="s">
        <v>33</v>
      </c>
      <c r="G2833" t="s">
        <v>3889</v>
      </c>
      <c r="H2833" t="s">
        <v>3890</v>
      </c>
      <c r="I2833" t="s">
        <v>36</v>
      </c>
      <c r="J2833" t="s">
        <v>8089</v>
      </c>
      <c r="K2833" t="s">
        <v>38</v>
      </c>
      <c r="M2833" t="s">
        <v>8659</v>
      </c>
      <c r="N2833" t="s">
        <v>8660</v>
      </c>
      <c r="O2833" t="s">
        <v>3907</v>
      </c>
      <c r="P2833" t="s">
        <v>42</v>
      </c>
      <c r="Q2833" s="1">
        <v>0.09</v>
      </c>
      <c r="R2833" t="s">
        <v>4088</v>
      </c>
      <c r="T2833" s="2" t="s">
        <v>39</v>
      </c>
      <c r="U2833" s="2">
        <v>11.04</v>
      </c>
      <c r="V2833" s="2">
        <v>8</v>
      </c>
      <c r="W2833" s="2">
        <v>0</v>
      </c>
      <c r="X2833" s="3" t="s">
        <v>39</v>
      </c>
      <c r="Y2833" s="3" t="s">
        <v>39</v>
      </c>
      <c r="AB2833" t="s">
        <v>9149</v>
      </c>
    </row>
    <row r="2834" spans="1:28" ht="15">
      <c r="A2834" t="s">
        <v>8930</v>
      </c>
      <c r="B2834" t="s">
        <v>8931</v>
      </c>
      <c r="C2834" t="s">
        <v>8257</v>
      </c>
      <c r="D2834" t="s">
        <v>8258</v>
      </c>
      <c r="E2834" t="s">
        <v>3928</v>
      </c>
      <c r="F2834" t="s">
        <v>33</v>
      </c>
      <c r="G2834" t="s">
        <v>3889</v>
      </c>
      <c r="H2834" t="s">
        <v>3890</v>
      </c>
      <c r="I2834" t="s">
        <v>36</v>
      </c>
      <c r="J2834" t="s">
        <v>8089</v>
      </c>
      <c r="K2834" t="s">
        <v>38</v>
      </c>
      <c r="M2834" t="s">
        <v>8659</v>
      </c>
      <c r="N2834" t="s">
        <v>8660</v>
      </c>
      <c r="O2834" t="s">
        <v>3907</v>
      </c>
      <c r="P2834" t="s">
        <v>42</v>
      </c>
      <c r="Q2834" s="1">
        <v>0.09</v>
      </c>
      <c r="R2834" t="s">
        <v>8719</v>
      </c>
      <c r="T2834" s="2" t="s">
        <v>39</v>
      </c>
      <c r="U2834" s="2">
        <v>22.7</v>
      </c>
      <c r="V2834" s="2">
        <v>25.36</v>
      </c>
      <c r="W2834" s="2">
        <v>0</v>
      </c>
      <c r="X2834" s="3" t="s">
        <v>39</v>
      </c>
      <c r="Y2834" s="3" t="s">
        <v>39</v>
      </c>
      <c r="AB2834" t="s">
        <v>9150</v>
      </c>
    </row>
    <row r="2835" spans="1:28" ht="15">
      <c r="A2835" t="s">
        <v>8933</v>
      </c>
      <c r="B2835" t="s">
        <v>8934</v>
      </c>
      <c r="C2835" t="s">
        <v>8257</v>
      </c>
      <c r="D2835" t="s">
        <v>8258</v>
      </c>
      <c r="E2835" t="s">
        <v>3928</v>
      </c>
      <c r="F2835" t="s">
        <v>5854</v>
      </c>
      <c r="G2835" t="s">
        <v>3889</v>
      </c>
      <c r="H2835" t="s">
        <v>3890</v>
      </c>
      <c r="I2835" t="s">
        <v>36</v>
      </c>
      <c r="J2835" t="s">
        <v>8089</v>
      </c>
      <c r="K2835" t="s">
        <v>38</v>
      </c>
      <c r="M2835" t="s">
        <v>8659</v>
      </c>
      <c r="N2835" t="s">
        <v>8660</v>
      </c>
      <c r="O2835" t="s">
        <v>3907</v>
      </c>
      <c r="P2835" t="s">
        <v>42</v>
      </c>
      <c r="Q2835" s="1">
        <v>0.09</v>
      </c>
      <c r="T2835" s="2" t="s">
        <v>39</v>
      </c>
      <c r="U2835" s="2">
        <v>10.2</v>
      </c>
      <c r="V2835" s="2">
        <v>10.8</v>
      </c>
      <c r="W2835" s="2">
        <v>907.2</v>
      </c>
      <c r="X2835" s="3" t="s">
        <v>39</v>
      </c>
      <c r="Y2835" s="3" t="s">
        <v>39</v>
      </c>
      <c r="AB2835" t="s">
        <v>9151</v>
      </c>
    </row>
    <row r="2836" spans="1:28" ht="15">
      <c r="A2836" t="s">
        <v>8936</v>
      </c>
      <c r="B2836" t="s">
        <v>8937</v>
      </c>
      <c r="C2836" t="s">
        <v>8257</v>
      </c>
      <c r="D2836" t="s">
        <v>8258</v>
      </c>
      <c r="E2836" t="s">
        <v>3928</v>
      </c>
      <c r="F2836" t="s">
        <v>6487</v>
      </c>
      <c r="G2836" t="s">
        <v>3889</v>
      </c>
      <c r="H2836" t="s">
        <v>3890</v>
      </c>
      <c r="I2836" t="s">
        <v>36</v>
      </c>
      <c r="J2836" t="s">
        <v>8089</v>
      </c>
      <c r="K2836" t="s">
        <v>38</v>
      </c>
      <c r="M2836" t="s">
        <v>8659</v>
      </c>
      <c r="N2836" t="s">
        <v>8660</v>
      </c>
      <c r="O2836" t="s">
        <v>4418</v>
      </c>
      <c r="P2836" t="s">
        <v>42</v>
      </c>
      <c r="Q2836" s="1">
        <v>0.09</v>
      </c>
      <c r="R2836" t="s">
        <v>5024</v>
      </c>
      <c r="S2836" t="s">
        <v>4419</v>
      </c>
      <c r="T2836" s="2" t="s">
        <v>39</v>
      </c>
      <c r="U2836" s="2">
        <v>13.53</v>
      </c>
      <c r="V2836" s="2">
        <v>11.4</v>
      </c>
      <c r="W2836" s="2">
        <v>513</v>
      </c>
      <c r="X2836" s="3" t="s">
        <v>39</v>
      </c>
      <c r="Y2836" s="3" t="s">
        <v>39</v>
      </c>
      <c r="AB2836" t="s">
        <v>9152</v>
      </c>
    </row>
    <row r="2837" spans="1:28" ht="15">
      <c r="A2837" t="s">
        <v>8939</v>
      </c>
      <c r="B2837" t="s">
        <v>8940</v>
      </c>
      <c r="C2837" t="s">
        <v>8257</v>
      </c>
      <c r="D2837" t="s">
        <v>8258</v>
      </c>
      <c r="E2837" t="s">
        <v>3928</v>
      </c>
      <c r="F2837" t="s">
        <v>4826</v>
      </c>
      <c r="G2837" t="s">
        <v>3889</v>
      </c>
      <c r="H2837" t="s">
        <v>3890</v>
      </c>
      <c r="I2837" t="s">
        <v>36</v>
      </c>
      <c r="J2837" t="s">
        <v>8089</v>
      </c>
      <c r="K2837" t="s">
        <v>38</v>
      </c>
      <c r="M2837" t="s">
        <v>8659</v>
      </c>
      <c r="N2837" t="s">
        <v>8660</v>
      </c>
      <c r="O2837" t="s">
        <v>3907</v>
      </c>
      <c r="P2837" t="s">
        <v>42</v>
      </c>
      <c r="Q2837" s="1">
        <v>0.09</v>
      </c>
      <c r="T2837" s="2" t="s">
        <v>39</v>
      </c>
      <c r="U2837" s="2">
        <v>11.24</v>
      </c>
      <c r="V2837" s="2">
        <v>11.2</v>
      </c>
      <c r="W2837" s="2">
        <v>683.2</v>
      </c>
      <c r="X2837" s="3" t="s">
        <v>39</v>
      </c>
      <c r="Y2837" s="3" t="s">
        <v>39</v>
      </c>
      <c r="AB2837" t="s">
        <v>9153</v>
      </c>
    </row>
    <row r="2838" spans="1:28" ht="15">
      <c r="A2838" t="s">
        <v>8943</v>
      </c>
      <c r="B2838" t="s">
        <v>8944</v>
      </c>
      <c r="C2838" t="s">
        <v>8257</v>
      </c>
      <c r="D2838" t="s">
        <v>8258</v>
      </c>
      <c r="E2838" t="s">
        <v>3928</v>
      </c>
      <c r="F2838" t="s">
        <v>9154</v>
      </c>
      <c r="G2838" t="s">
        <v>3889</v>
      </c>
      <c r="H2838" t="s">
        <v>3890</v>
      </c>
      <c r="I2838" t="s">
        <v>36</v>
      </c>
      <c r="J2838" t="s">
        <v>8089</v>
      </c>
      <c r="K2838" t="s">
        <v>38</v>
      </c>
      <c r="M2838" t="s">
        <v>8659</v>
      </c>
      <c r="N2838" t="s">
        <v>8660</v>
      </c>
      <c r="O2838" t="s">
        <v>3907</v>
      </c>
      <c r="P2838" t="s">
        <v>42</v>
      </c>
      <c r="Q2838" s="1">
        <v>0.09</v>
      </c>
      <c r="T2838" s="2" t="s">
        <v>39</v>
      </c>
      <c r="U2838" s="2">
        <v>12.7</v>
      </c>
      <c r="V2838" s="2">
        <v>13.3</v>
      </c>
      <c r="W2838" s="2">
        <v>1742.3</v>
      </c>
      <c r="X2838" s="3" t="s">
        <v>39</v>
      </c>
      <c r="Y2838" s="3" t="s">
        <v>39</v>
      </c>
      <c r="AB2838" t="s">
        <v>9155</v>
      </c>
    </row>
    <row r="2839" spans="1:28" ht="15">
      <c r="A2839" t="s">
        <v>8946</v>
      </c>
      <c r="B2839" t="s">
        <v>8947</v>
      </c>
      <c r="C2839" t="s">
        <v>8257</v>
      </c>
      <c r="D2839" t="s">
        <v>8258</v>
      </c>
      <c r="E2839" t="s">
        <v>3928</v>
      </c>
      <c r="F2839" t="s">
        <v>5886</v>
      </c>
      <c r="G2839" t="s">
        <v>3889</v>
      </c>
      <c r="H2839" t="s">
        <v>3890</v>
      </c>
      <c r="I2839" t="s">
        <v>36</v>
      </c>
      <c r="J2839" t="s">
        <v>8089</v>
      </c>
      <c r="K2839" t="s">
        <v>38</v>
      </c>
      <c r="M2839" t="s">
        <v>8659</v>
      </c>
      <c r="N2839" t="s">
        <v>8660</v>
      </c>
      <c r="O2839" t="s">
        <v>3907</v>
      </c>
      <c r="P2839" t="s">
        <v>42</v>
      </c>
      <c r="Q2839" s="1">
        <v>0</v>
      </c>
      <c r="T2839" s="2" t="s">
        <v>39</v>
      </c>
      <c r="U2839" s="2">
        <v>10.34</v>
      </c>
      <c r="V2839" s="2">
        <v>13.2</v>
      </c>
      <c r="W2839" s="2">
        <v>343.2</v>
      </c>
      <c r="X2839" s="3" t="s">
        <v>39</v>
      </c>
      <c r="Y2839" s="3" t="s">
        <v>39</v>
      </c>
      <c r="AB2839" t="s">
        <v>9156</v>
      </c>
    </row>
    <row r="2840" spans="1:28" ht="15">
      <c r="A2840" t="s">
        <v>8949</v>
      </c>
      <c r="B2840" t="s">
        <v>8950</v>
      </c>
      <c r="C2840" t="s">
        <v>8257</v>
      </c>
      <c r="D2840" t="s">
        <v>8258</v>
      </c>
      <c r="E2840" t="s">
        <v>3928</v>
      </c>
      <c r="F2840" t="s">
        <v>33</v>
      </c>
      <c r="G2840" t="s">
        <v>3889</v>
      </c>
      <c r="H2840" t="s">
        <v>3890</v>
      </c>
      <c r="I2840" t="s">
        <v>36</v>
      </c>
      <c r="J2840" t="s">
        <v>8089</v>
      </c>
      <c r="K2840" t="s">
        <v>38</v>
      </c>
      <c r="M2840" t="s">
        <v>8659</v>
      </c>
      <c r="N2840" t="s">
        <v>8660</v>
      </c>
      <c r="O2840" t="s">
        <v>3907</v>
      </c>
      <c r="P2840" t="s">
        <v>42</v>
      </c>
      <c r="Q2840" s="1">
        <v>0</v>
      </c>
      <c r="R2840" t="s">
        <v>8951</v>
      </c>
      <c r="T2840" s="2" t="s">
        <v>39</v>
      </c>
      <c r="U2840" s="2">
        <v>18.61</v>
      </c>
      <c r="V2840" s="2">
        <v>20.4</v>
      </c>
      <c r="W2840" s="2">
        <v>0</v>
      </c>
      <c r="X2840" s="3" t="s">
        <v>39</v>
      </c>
      <c r="Y2840" s="3" t="s">
        <v>39</v>
      </c>
      <c r="AB2840" t="s">
        <v>9157</v>
      </c>
    </row>
    <row r="2841" spans="1:28" ht="15">
      <c r="A2841" t="s">
        <v>8953</v>
      </c>
      <c r="B2841" t="s">
        <v>8954</v>
      </c>
      <c r="C2841" t="s">
        <v>8257</v>
      </c>
      <c r="D2841" t="s">
        <v>8258</v>
      </c>
      <c r="E2841" t="s">
        <v>3928</v>
      </c>
      <c r="F2841" t="s">
        <v>33</v>
      </c>
      <c r="G2841" t="s">
        <v>3889</v>
      </c>
      <c r="H2841" t="s">
        <v>3890</v>
      </c>
      <c r="I2841" t="s">
        <v>36</v>
      </c>
      <c r="J2841" t="s">
        <v>8089</v>
      </c>
      <c r="K2841" t="s">
        <v>38</v>
      </c>
      <c r="M2841" t="s">
        <v>8659</v>
      </c>
      <c r="N2841" t="s">
        <v>8660</v>
      </c>
      <c r="O2841" t="s">
        <v>3907</v>
      </c>
      <c r="P2841" t="s">
        <v>42</v>
      </c>
      <c r="Q2841" s="1">
        <v>0</v>
      </c>
      <c r="R2841" t="s">
        <v>8955</v>
      </c>
      <c r="T2841" s="2" t="s">
        <v>39</v>
      </c>
      <c r="U2841" s="2">
        <v>9.82</v>
      </c>
      <c r="V2841" s="2">
        <v>11</v>
      </c>
      <c r="W2841" s="2">
        <v>0</v>
      </c>
      <c r="X2841" s="3" t="s">
        <v>39</v>
      </c>
      <c r="Y2841" s="3" t="s">
        <v>39</v>
      </c>
      <c r="AB2841" t="s">
        <v>9158</v>
      </c>
    </row>
    <row r="2842" spans="1:28" ht="15">
      <c r="A2842" t="s">
        <v>8957</v>
      </c>
      <c r="B2842" t="s">
        <v>8958</v>
      </c>
      <c r="C2842" t="s">
        <v>8257</v>
      </c>
      <c r="D2842" t="s">
        <v>8258</v>
      </c>
      <c r="E2842" t="s">
        <v>3928</v>
      </c>
      <c r="F2842" t="s">
        <v>33</v>
      </c>
      <c r="G2842" t="s">
        <v>3889</v>
      </c>
      <c r="H2842" t="s">
        <v>3890</v>
      </c>
      <c r="I2842" t="s">
        <v>36</v>
      </c>
      <c r="J2842" t="s">
        <v>8089</v>
      </c>
      <c r="K2842" t="s">
        <v>38</v>
      </c>
      <c r="M2842" t="s">
        <v>8659</v>
      </c>
      <c r="N2842" t="s">
        <v>8660</v>
      </c>
      <c r="O2842" t="s">
        <v>3907</v>
      </c>
      <c r="P2842" t="s">
        <v>42</v>
      </c>
      <c r="Q2842" s="1">
        <v>0</v>
      </c>
      <c r="T2842" s="2" t="s">
        <v>39</v>
      </c>
      <c r="U2842" s="2">
        <v>11.17</v>
      </c>
      <c r="V2842" s="2">
        <v>9.6</v>
      </c>
      <c r="W2842" s="2">
        <v>0</v>
      </c>
      <c r="X2842" s="3" t="s">
        <v>39</v>
      </c>
      <c r="Y2842" s="3" t="s">
        <v>39</v>
      </c>
      <c r="AB2842" t="s">
        <v>9159</v>
      </c>
    </row>
    <row r="2843" spans="1:28" ht="15">
      <c r="A2843" t="s">
        <v>8960</v>
      </c>
      <c r="B2843" t="s">
        <v>8961</v>
      </c>
      <c r="C2843" t="s">
        <v>8257</v>
      </c>
      <c r="D2843" t="s">
        <v>8258</v>
      </c>
      <c r="E2843" t="s">
        <v>3928</v>
      </c>
      <c r="F2843" t="s">
        <v>7399</v>
      </c>
      <c r="G2843" t="s">
        <v>3889</v>
      </c>
      <c r="H2843" t="s">
        <v>3890</v>
      </c>
      <c r="I2843" t="s">
        <v>36</v>
      </c>
      <c r="J2843" t="s">
        <v>8089</v>
      </c>
      <c r="K2843" t="s">
        <v>38</v>
      </c>
      <c r="M2843" t="s">
        <v>8659</v>
      </c>
      <c r="N2843" t="s">
        <v>8660</v>
      </c>
      <c r="O2843" t="s">
        <v>3907</v>
      </c>
      <c r="P2843" t="s">
        <v>42</v>
      </c>
      <c r="Q2843" s="1">
        <v>0</v>
      </c>
      <c r="R2843" t="s">
        <v>8962</v>
      </c>
      <c r="T2843" s="2" t="s">
        <v>39</v>
      </c>
      <c r="U2843" s="2">
        <v>7.86</v>
      </c>
      <c r="V2843" s="2">
        <v>9.6</v>
      </c>
      <c r="W2843" s="2">
        <v>528</v>
      </c>
      <c r="X2843" s="3" t="s">
        <v>39</v>
      </c>
      <c r="Y2843" s="3" t="s">
        <v>39</v>
      </c>
      <c r="AB2843" t="s">
        <v>9160</v>
      </c>
    </row>
    <row r="2844" spans="1:28" ht="15">
      <c r="A2844" t="s">
        <v>8964</v>
      </c>
      <c r="B2844" t="s">
        <v>8965</v>
      </c>
      <c r="C2844" t="s">
        <v>8257</v>
      </c>
      <c r="D2844" t="s">
        <v>8258</v>
      </c>
      <c r="E2844" t="s">
        <v>3928</v>
      </c>
      <c r="F2844" t="s">
        <v>7931</v>
      </c>
      <c r="G2844" t="s">
        <v>3889</v>
      </c>
      <c r="H2844" t="s">
        <v>3890</v>
      </c>
      <c r="I2844" t="s">
        <v>36</v>
      </c>
      <c r="J2844" t="s">
        <v>8089</v>
      </c>
      <c r="K2844" t="s">
        <v>38</v>
      </c>
      <c r="M2844" t="s">
        <v>8659</v>
      </c>
      <c r="N2844" t="s">
        <v>8660</v>
      </c>
      <c r="O2844" t="s">
        <v>3907</v>
      </c>
      <c r="P2844" t="s">
        <v>42</v>
      </c>
      <c r="Q2844" s="1">
        <v>0.09</v>
      </c>
      <c r="R2844" t="s">
        <v>8966</v>
      </c>
      <c r="T2844" s="2" t="s">
        <v>39</v>
      </c>
      <c r="U2844" s="2">
        <v>14.16</v>
      </c>
      <c r="V2844" s="2">
        <v>13</v>
      </c>
      <c r="W2844" s="2">
        <v>1365</v>
      </c>
      <c r="X2844" s="3" t="s">
        <v>39</v>
      </c>
      <c r="Y2844" s="3" t="s">
        <v>39</v>
      </c>
      <c r="AB2844" t="s">
        <v>9161</v>
      </c>
    </row>
    <row r="2845" spans="1:28" ht="15">
      <c r="A2845" t="s">
        <v>8968</v>
      </c>
      <c r="B2845" t="s">
        <v>8969</v>
      </c>
      <c r="C2845" t="s">
        <v>8257</v>
      </c>
      <c r="D2845" t="s">
        <v>8258</v>
      </c>
      <c r="E2845" t="s">
        <v>3928</v>
      </c>
      <c r="F2845" t="s">
        <v>1206</v>
      </c>
      <c r="G2845" t="s">
        <v>3889</v>
      </c>
      <c r="H2845" t="s">
        <v>3890</v>
      </c>
      <c r="I2845" t="s">
        <v>36</v>
      </c>
      <c r="J2845" t="s">
        <v>8089</v>
      </c>
      <c r="K2845" t="s">
        <v>38</v>
      </c>
      <c r="M2845" t="s">
        <v>8659</v>
      </c>
      <c r="N2845" t="s">
        <v>8660</v>
      </c>
      <c r="O2845" t="s">
        <v>3907</v>
      </c>
      <c r="P2845" t="s">
        <v>42</v>
      </c>
      <c r="Q2845" s="1">
        <v>0.09</v>
      </c>
      <c r="R2845" t="s">
        <v>4088</v>
      </c>
      <c r="T2845" s="2" t="s">
        <v>39</v>
      </c>
      <c r="U2845" s="2">
        <v>9.79</v>
      </c>
      <c r="V2845" s="2">
        <v>9.8</v>
      </c>
      <c r="W2845" s="2">
        <v>1225</v>
      </c>
      <c r="X2845" s="3" t="s">
        <v>39</v>
      </c>
      <c r="Y2845" s="3" t="s">
        <v>39</v>
      </c>
      <c r="AB2845" t="s">
        <v>9162</v>
      </c>
    </row>
    <row r="2846" spans="1:28" ht="15">
      <c r="A2846" t="s">
        <v>8971</v>
      </c>
      <c r="B2846" t="s">
        <v>8972</v>
      </c>
      <c r="C2846" t="s">
        <v>8257</v>
      </c>
      <c r="D2846" t="s">
        <v>8258</v>
      </c>
      <c r="E2846" t="s">
        <v>3911</v>
      </c>
      <c r="F2846" t="s">
        <v>1910</v>
      </c>
      <c r="G2846" t="s">
        <v>60</v>
      </c>
      <c r="H2846" t="s">
        <v>61</v>
      </c>
      <c r="I2846" t="s">
        <v>36</v>
      </c>
      <c r="J2846" t="s">
        <v>8089</v>
      </c>
      <c r="K2846" t="s">
        <v>38</v>
      </c>
      <c r="M2846" t="s">
        <v>8659</v>
      </c>
      <c r="N2846" t="s">
        <v>8660</v>
      </c>
      <c r="P2846" t="s">
        <v>42</v>
      </c>
      <c r="Q2846" s="1">
        <v>0</v>
      </c>
      <c r="S2846" t="s">
        <v>8973</v>
      </c>
      <c r="T2846" s="2" t="s">
        <v>39</v>
      </c>
      <c r="U2846" s="2">
        <v>5.77</v>
      </c>
      <c r="V2846" s="2">
        <v>6.2</v>
      </c>
      <c r="W2846" s="2">
        <v>62</v>
      </c>
      <c r="X2846" s="3" t="s">
        <v>39</v>
      </c>
      <c r="Y2846" s="3" t="s">
        <v>39</v>
      </c>
      <c r="AB2846" t="s">
        <v>9163</v>
      </c>
    </row>
    <row r="2847" spans="1:28" ht="15">
      <c r="A2847" t="s">
        <v>8975</v>
      </c>
      <c r="B2847" t="s">
        <v>8976</v>
      </c>
      <c r="C2847" t="s">
        <v>8257</v>
      </c>
      <c r="D2847" t="s">
        <v>8258</v>
      </c>
      <c r="E2847" t="s">
        <v>3928</v>
      </c>
      <c r="F2847" t="s">
        <v>33</v>
      </c>
      <c r="G2847" t="s">
        <v>3889</v>
      </c>
      <c r="H2847" t="s">
        <v>3890</v>
      </c>
      <c r="I2847" t="s">
        <v>36</v>
      </c>
      <c r="J2847" t="s">
        <v>8089</v>
      </c>
      <c r="K2847" t="s">
        <v>38</v>
      </c>
      <c r="M2847" t="s">
        <v>8659</v>
      </c>
      <c r="N2847" t="s">
        <v>8660</v>
      </c>
      <c r="P2847" t="s">
        <v>42</v>
      </c>
      <c r="Q2847" s="1">
        <v>0</v>
      </c>
      <c r="R2847" t="s">
        <v>3890</v>
      </c>
      <c r="T2847" s="2" t="s">
        <v>39</v>
      </c>
      <c r="U2847" s="2">
        <v>10.34</v>
      </c>
      <c r="V2847" s="2">
        <v>9.6</v>
      </c>
      <c r="W2847" s="2">
        <v>0</v>
      </c>
      <c r="X2847" s="3" t="s">
        <v>39</v>
      </c>
      <c r="Y2847" s="3" t="s">
        <v>39</v>
      </c>
      <c r="AB2847" t="s">
        <v>9164</v>
      </c>
    </row>
    <row r="2848" spans="1:28" ht="15">
      <c r="A2848" t="s">
        <v>8978</v>
      </c>
      <c r="B2848" t="s">
        <v>8979</v>
      </c>
      <c r="C2848" t="s">
        <v>8257</v>
      </c>
      <c r="D2848" t="s">
        <v>8258</v>
      </c>
      <c r="E2848" t="s">
        <v>3928</v>
      </c>
      <c r="F2848" t="s">
        <v>33</v>
      </c>
      <c r="G2848" t="s">
        <v>3889</v>
      </c>
      <c r="H2848" t="s">
        <v>3890</v>
      </c>
      <c r="I2848" t="s">
        <v>36</v>
      </c>
      <c r="J2848" t="s">
        <v>8089</v>
      </c>
      <c r="K2848" t="s">
        <v>38</v>
      </c>
      <c r="M2848" t="s">
        <v>8659</v>
      </c>
      <c r="N2848" t="s">
        <v>8660</v>
      </c>
      <c r="P2848" t="s">
        <v>42</v>
      </c>
      <c r="Q2848" s="1">
        <v>0</v>
      </c>
      <c r="R2848" t="s">
        <v>3890</v>
      </c>
      <c r="T2848" s="2" t="s">
        <v>39</v>
      </c>
      <c r="U2848" s="2">
        <v>10.34</v>
      </c>
      <c r="V2848" s="2">
        <v>9.6</v>
      </c>
      <c r="W2848" s="2">
        <v>0</v>
      </c>
      <c r="X2848" s="3" t="s">
        <v>39</v>
      </c>
      <c r="Y2848" s="3" t="s">
        <v>39</v>
      </c>
      <c r="AB2848" t="s">
        <v>9165</v>
      </c>
    </row>
    <row r="2849" spans="1:28" ht="15">
      <c r="A2849" t="s">
        <v>8981</v>
      </c>
      <c r="B2849" t="s">
        <v>8982</v>
      </c>
      <c r="C2849" t="s">
        <v>8257</v>
      </c>
      <c r="D2849" t="s">
        <v>8258</v>
      </c>
      <c r="E2849" t="s">
        <v>3928</v>
      </c>
      <c r="F2849" t="s">
        <v>33</v>
      </c>
      <c r="G2849" t="s">
        <v>3889</v>
      </c>
      <c r="H2849" t="s">
        <v>3890</v>
      </c>
      <c r="I2849" t="s">
        <v>36</v>
      </c>
      <c r="J2849" t="s">
        <v>8089</v>
      </c>
      <c r="K2849" t="s">
        <v>38</v>
      </c>
      <c r="M2849" t="s">
        <v>8659</v>
      </c>
      <c r="N2849" t="s">
        <v>8660</v>
      </c>
      <c r="O2849" t="s">
        <v>4418</v>
      </c>
      <c r="P2849" t="s">
        <v>42</v>
      </c>
      <c r="Q2849" s="1">
        <v>0</v>
      </c>
      <c r="S2849" t="s">
        <v>252</v>
      </c>
      <c r="T2849" s="2" t="s">
        <v>39</v>
      </c>
      <c r="U2849" s="2">
        <v>10.86</v>
      </c>
      <c r="V2849" s="2">
        <v>15.5</v>
      </c>
      <c r="W2849" s="2">
        <v>0</v>
      </c>
      <c r="X2849" s="3" t="s">
        <v>39</v>
      </c>
      <c r="Y2849" s="3" t="s">
        <v>39</v>
      </c>
      <c r="AB2849" t="s">
        <v>9166</v>
      </c>
    </row>
    <row r="2850" spans="1:28" ht="15">
      <c r="A2850" t="s">
        <v>8984</v>
      </c>
      <c r="B2850" t="s">
        <v>8985</v>
      </c>
      <c r="C2850" t="s">
        <v>8257</v>
      </c>
      <c r="D2850" t="s">
        <v>8258</v>
      </c>
      <c r="E2850" t="s">
        <v>3928</v>
      </c>
      <c r="F2850" t="s">
        <v>33</v>
      </c>
      <c r="G2850" t="s">
        <v>3889</v>
      </c>
      <c r="H2850" t="s">
        <v>3890</v>
      </c>
      <c r="I2850" t="s">
        <v>36</v>
      </c>
      <c r="J2850" t="s">
        <v>8089</v>
      </c>
      <c r="K2850" t="s">
        <v>38</v>
      </c>
      <c r="M2850" t="s">
        <v>8659</v>
      </c>
      <c r="N2850" t="s">
        <v>8660</v>
      </c>
      <c r="O2850" t="s">
        <v>3907</v>
      </c>
      <c r="P2850" t="s">
        <v>42</v>
      </c>
      <c r="Q2850" s="1">
        <v>0</v>
      </c>
      <c r="T2850" s="2" t="s">
        <v>39</v>
      </c>
      <c r="U2850" s="2">
        <v>10.34</v>
      </c>
      <c r="V2850" s="2">
        <v>7.56</v>
      </c>
      <c r="W2850" s="2">
        <v>0</v>
      </c>
      <c r="X2850" s="3" t="s">
        <v>39</v>
      </c>
      <c r="Y2850" s="3" t="s">
        <v>39</v>
      </c>
      <c r="AB2850" t="s">
        <v>9167</v>
      </c>
    </row>
    <row r="2851" spans="1:28" ht="15">
      <c r="A2851" t="s">
        <v>8987</v>
      </c>
      <c r="B2851" t="s">
        <v>8988</v>
      </c>
      <c r="C2851" t="s">
        <v>8257</v>
      </c>
      <c r="D2851" t="s">
        <v>8258</v>
      </c>
      <c r="E2851" t="s">
        <v>3928</v>
      </c>
      <c r="F2851" t="s">
        <v>33</v>
      </c>
      <c r="G2851" t="s">
        <v>3889</v>
      </c>
      <c r="H2851" t="s">
        <v>3890</v>
      </c>
      <c r="I2851" t="s">
        <v>36</v>
      </c>
      <c r="J2851" t="s">
        <v>8089</v>
      </c>
      <c r="K2851" t="s">
        <v>38</v>
      </c>
      <c r="M2851" t="s">
        <v>8659</v>
      </c>
      <c r="N2851" t="s">
        <v>8660</v>
      </c>
      <c r="O2851" t="s">
        <v>3907</v>
      </c>
      <c r="P2851" t="s">
        <v>42</v>
      </c>
      <c r="Q2851" s="1">
        <v>0</v>
      </c>
      <c r="T2851" s="2" t="s">
        <v>39</v>
      </c>
      <c r="U2851" s="2">
        <v>12.62</v>
      </c>
      <c r="V2851" s="2">
        <v>12.6</v>
      </c>
      <c r="W2851" s="2">
        <v>0</v>
      </c>
      <c r="X2851" s="3" t="s">
        <v>39</v>
      </c>
      <c r="Y2851" s="3" t="s">
        <v>39</v>
      </c>
      <c r="AB2851" t="s">
        <v>9168</v>
      </c>
    </row>
    <row r="2852" spans="1:28" ht="15">
      <c r="A2852" t="s">
        <v>8990</v>
      </c>
      <c r="B2852" t="s">
        <v>8991</v>
      </c>
      <c r="C2852" t="s">
        <v>8257</v>
      </c>
      <c r="D2852" t="s">
        <v>8258</v>
      </c>
      <c r="E2852" t="s">
        <v>4416</v>
      </c>
      <c r="F2852" t="s">
        <v>1191</v>
      </c>
      <c r="G2852" t="s">
        <v>3889</v>
      </c>
      <c r="H2852" t="s">
        <v>3890</v>
      </c>
      <c r="I2852" t="s">
        <v>36</v>
      </c>
      <c r="J2852" t="s">
        <v>8089</v>
      </c>
      <c r="K2852" t="s">
        <v>38</v>
      </c>
      <c r="M2852" t="s">
        <v>8659</v>
      </c>
      <c r="N2852" t="s">
        <v>8660</v>
      </c>
      <c r="O2852" t="s">
        <v>4418</v>
      </c>
      <c r="P2852" t="s">
        <v>42</v>
      </c>
      <c r="Q2852" s="1">
        <v>0</v>
      </c>
      <c r="R2852" t="s">
        <v>8992</v>
      </c>
      <c r="S2852" t="s">
        <v>4419</v>
      </c>
      <c r="T2852" s="2" t="s">
        <v>39</v>
      </c>
      <c r="U2852" s="2">
        <v>6.95</v>
      </c>
      <c r="V2852" s="2">
        <v>12.33</v>
      </c>
      <c r="W2852" s="2">
        <v>36.99</v>
      </c>
      <c r="X2852" s="3" t="s">
        <v>39</v>
      </c>
      <c r="Y2852" s="3" t="s">
        <v>39</v>
      </c>
      <c r="AB2852" t="s">
        <v>9169</v>
      </c>
    </row>
    <row r="2853" spans="1:28" ht="15">
      <c r="A2853" t="s">
        <v>8994</v>
      </c>
      <c r="B2853" t="s">
        <v>8995</v>
      </c>
      <c r="C2853" t="s">
        <v>8257</v>
      </c>
      <c r="D2853" t="s">
        <v>8258</v>
      </c>
      <c r="E2853" t="s">
        <v>3928</v>
      </c>
      <c r="F2853" t="s">
        <v>1910</v>
      </c>
      <c r="G2853" t="s">
        <v>3889</v>
      </c>
      <c r="H2853" t="s">
        <v>3890</v>
      </c>
      <c r="I2853" t="s">
        <v>36</v>
      </c>
      <c r="J2853" t="s">
        <v>8089</v>
      </c>
      <c r="K2853" t="s">
        <v>38</v>
      </c>
      <c r="M2853" t="s">
        <v>8659</v>
      </c>
      <c r="N2853" t="s">
        <v>8660</v>
      </c>
      <c r="O2853" t="s">
        <v>3907</v>
      </c>
      <c r="P2853" t="s">
        <v>42</v>
      </c>
      <c r="Q2853" s="1">
        <v>0</v>
      </c>
      <c r="R2853" t="s">
        <v>8996</v>
      </c>
      <c r="T2853" s="2" t="s">
        <v>39</v>
      </c>
      <c r="U2853" s="2">
        <v>9.31</v>
      </c>
      <c r="V2853" s="2">
        <v>8.6</v>
      </c>
      <c r="W2853" s="2">
        <v>86</v>
      </c>
      <c r="X2853" s="3" t="s">
        <v>39</v>
      </c>
      <c r="Y2853" s="3" t="s">
        <v>39</v>
      </c>
      <c r="AB2853" t="s">
        <v>9170</v>
      </c>
    </row>
    <row r="2854" spans="1:28" ht="15">
      <c r="A2854" t="s">
        <v>8998</v>
      </c>
      <c r="B2854" t="s">
        <v>8999</v>
      </c>
      <c r="C2854" t="s">
        <v>8257</v>
      </c>
      <c r="D2854" t="s">
        <v>8258</v>
      </c>
      <c r="E2854" t="s">
        <v>3928</v>
      </c>
      <c r="F2854" t="s">
        <v>1174</v>
      </c>
      <c r="G2854" t="s">
        <v>3889</v>
      </c>
      <c r="H2854" t="s">
        <v>3890</v>
      </c>
      <c r="I2854" t="s">
        <v>36</v>
      </c>
      <c r="J2854" t="s">
        <v>8089</v>
      </c>
      <c r="K2854" t="s">
        <v>38</v>
      </c>
      <c r="M2854" t="s">
        <v>8659</v>
      </c>
      <c r="N2854" t="s">
        <v>8660</v>
      </c>
      <c r="O2854" t="s">
        <v>3907</v>
      </c>
      <c r="P2854" t="s">
        <v>42</v>
      </c>
      <c r="Q2854" s="1">
        <v>0</v>
      </c>
      <c r="T2854" s="2" t="s">
        <v>39</v>
      </c>
      <c r="U2854" s="2">
        <v>14.48</v>
      </c>
      <c r="V2854" s="2">
        <v>15</v>
      </c>
      <c r="W2854" s="2">
        <v>15</v>
      </c>
      <c r="X2854" s="3" t="s">
        <v>39</v>
      </c>
      <c r="Y2854" s="3" t="s">
        <v>39</v>
      </c>
      <c r="AB2854" t="s">
        <v>9171</v>
      </c>
    </row>
    <row r="2855" spans="1:28" ht="15">
      <c r="A2855" t="s">
        <v>9001</v>
      </c>
      <c r="B2855" t="s">
        <v>9002</v>
      </c>
      <c r="C2855" t="s">
        <v>8257</v>
      </c>
      <c r="D2855" t="s">
        <v>8258</v>
      </c>
      <c r="E2855" t="s">
        <v>3928</v>
      </c>
      <c r="F2855" t="s">
        <v>33</v>
      </c>
      <c r="G2855" t="s">
        <v>3889</v>
      </c>
      <c r="H2855" t="s">
        <v>3890</v>
      </c>
      <c r="I2855" t="s">
        <v>36</v>
      </c>
      <c r="J2855" t="s">
        <v>8089</v>
      </c>
      <c r="K2855" t="s">
        <v>38</v>
      </c>
      <c r="M2855" t="s">
        <v>8659</v>
      </c>
      <c r="N2855" t="s">
        <v>8660</v>
      </c>
      <c r="P2855" t="s">
        <v>42</v>
      </c>
      <c r="Q2855" s="1">
        <v>0.09</v>
      </c>
      <c r="T2855" s="2" t="s">
        <v>39</v>
      </c>
      <c r="U2855" s="2">
        <v>45.85</v>
      </c>
      <c r="V2855" s="2">
        <v>44</v>
      </c>
      <c r="W2855" s="2">
        <v>0</v>
      </c>
      <c r="X2855" s="3" t="s">
        <v>39</v>
      </c>
      <c r="Y2855" s="3" t="s">
        <v>39</v>
      </c>
      <c r="AB2855" t="s">
        <v>9172</v>
      </c>
    </row>
    <row r="2856" spans="1:28" ht="15">
      <c r="A2856" t="s">
        <v>9004</v>
      </c>
      <c r="B2856" t="s">
        <v>9005</v>
      </c>
      <c r="C2856" t="s">
        <v>8257</v>
      </c>
      <c r="D2856" t="s">
        <v>8258</v>
      </c>
      <c r="E2856" t="s">
        <v>3928</v>
      </c>
      <c r="F2856" t="s">
        <v>33</v>
      </c>
      <c r="G2856" t="s">
        <v>3889</v>
      </c>
      <c r="H2856" t="s">
        <v>3890</v>
      </c>
      <c r="I2856" t="s">
        <v>36</v>
      </c>
      <c r="J2856" t="s">
        <v>8089</v>
      </c>
      <c r="K2856" t="s">
        <v>38</v>
      </c>
      <c r="M2856" t="s">
        <v>8659</v>
      </c>
      <c r="N2856" t="s">
        <v>8660</v>
      </c>
      <c r="O2856" t="s">
        <v>3890</v>
      </c>
      <c r="P2856" t="s">
        <v>42</v>
      </c>
      <c r="Q2856" s="1">
        <v>0.09</v>
      </c>
      <c r="R2856" t="s">
        <v>257</v>
      </c>
      <c r="S2856" t="s">
        <v>3890</v>
      </c>
      <c r="T2856" s="2" t="s">
        <v>39</v>
      </c>
      <c r="U2856" s="2">
        <v>18.15</v>
      </c>
      <c r="V2856" s="2">
        <v>14.52</v>
      </c>
      <c r="W2856" s="2">
        <v>0</v>
      </c>
      <c r="X2856" s="3" t="s">
        <v>39</v>
      </c>
      <c r="Y2856" s="3" t="s">
        <v>39</v>
      </c>
      <c r="AB2856" t="s">
        <v>9173</v>
      </c>
    </row>
    <row r="2857" spans="1:28" ht="15">
      <c r="A2857" t="s">
        <v>9007</v>
      </c>
      <c r="B2857" t="s">
        <v>9008</v>
      </c>
      <c r="C2857" t="s">
        <v>8257</v>
      </c>
      <c r="D2857" t="s">
        <v>8258</v>
      </c>
      <c r="E2857" t="s">
        <v>3928</v>
      </c>
      <c r="F2857" t="s">
        <v>33</v>
      </c>
      <c r="G2857" t="s">
        <v>3889</v>
      </c>
      <c r="H2857" t="s">
        <v>3890</v>
      </c>
      <c r="I2857" t="s">
        <v>36</v>
      </c>
      <c r="J2857" t="s">
        <v>8089</v>
      </c>
      <c r="K2857" t="s">
        <v>38</v>
      </c>
      <c r="M2857" t="s">
        <v>8659</v>
      </c>
      <c r="N2857" t="s">
        <v>8660</v>
      </c>
      <c r="O2857" t="s">
        <v>3907</v>
      </c>
      <c r="P2857" t="s">
        <v>42</v>
      </c>
      <c r="Q2857" s="1">
        <v>0</v>
      </c>
      <c r="T2857" s="2" t="s">
        <v>39</v>
      </c>
      <c r="U2857" s="2">
        <v>11.58</v>
      </c>
      <c r="V2857" s="2">
        <v>11.2</v>
      </c>
      <c r="W2857" s="2">
        <v>0</v>
      </c>
      <c r="X2857" s="3" t="s">
        <v>39</v>
      </c>
      <c r="Y2857" s="3" t="s">
        <v>39</v>
      </c>
      <c r="AB2857" t="s">
        <v>9174</v>
      </c>
    </row>
    <row r="2858" spans="1:28" ht="15">
      <c r="A2858" t="s">
        <v>9010</v>
      </c>
      <c r="B2858" t="s">
        <v>9011</v>
      </c>
      <c r="C2858" t="s">
        <v>8257</v>
      </c>
      <c r="D2858" t="s">
        <v>8258</v>
      </c>
      <c r="E2858" t="s">
        <v>3928</v>
      </c>
      <c r="F2858" t="s">
        <v>33</v>
      </c>
      <c r="G2858" t="s">
        <v>3889</v>
      </c>
      <c r="H2858" t="s">
        <v>3890</v>
      </c>
      <c r="I2858" t="s">
        <v>36</v>
      </c>
      <c r="J2858" t="s">
        <v>8089</v>
      </c>
      <c r="K2858" t="s">
        <v>38</v>
      </c>
      <c r="M2858" t="s">
        <v>8659</v>
      </c>
      <c r="N2858" t="s">
        <v>8660</v>
      </c>
      <c r="O2858" t="s">
        <v>3907</v>
      </c>
      <c r="P2858" t="s">
        <v>3906</v>
      </c>
      <c r="Q2858" s="1">
        <v>0</v>
      </c>
      <c r="T2858" s="2" t="s">
        <v>39</v>
      </c>
      <c r="U2858" s="2">
        <v>11.17</v>
      </c>
      <c r="V2858" s="2">
        <v>10.8</v>
      </c>
      <c r="W2858" s="2">
        <v>0</v>
      </c>
      <c r="X2858" s="3" t="s">
        <v>39</v>
      </c>
      <c r="Y2858" s="3" t="s">
        <v>39</v>
      </c>
      <c r="AB2858" t="s">
        <v>9175</v>
      </c>
    </row>
    <row r="2859" spans="1:28" ht="15">
      <c r="A2859" t="s">
        <v>9013</v>
      </c>
      <c r="B2859" t="s">
        <v>9014</v>
      </c>
      <c r="C2859" t="s">
        <v>8257</v>
      </c>
      <c r="D2859" t="s">
        <v>8258</v>
      </c>
      <c r="E2859" t="s">
        <v>3928</v>
      </c>
      <c r="F2859" t="s">
        <v>33</v>
      </c>
      <c r="G2859" t="s">
        <v>3889</v>
      </c>
      <c r="H2859" t="s">
        <v>3890</v>
      </c>
      <c r="I2859" t="s">
        <v>36</v>
      </c>
      <c r="J2859" t="s">
        <v>8089</v>
      </c>
      <c r="K2859" t="s">
        <v>38</v>
      </c>
      <c r="M2859" t="s">
        <v>8659</v>
      </c>
      <c r="N2859" t="s">
        <v>8660</v>
      </c>
      <c r="P2859" t="s">
        <v>3906</v>
      </c>
      <c r="Q2859" s="1">
        <v>0</v>
      </c>
      <c r="T2859" s="2" t="s">
        <v>39</v>
      </c>
      <c r="U2859" s="2">
        <v>19.65</v>
      </c>
      <c r="V2859" s="2">
        <v>19</v>
      </c>
      <c r="W2859" s="2">
        <v>0</v>
      </c>
      <c r="X2859" s="3" t="s">
        <v>39</v>
      </c>
      <c r="Y2859" s="3" t="s">
        <v>39</v>
      </c>
      <c r="AB2859" t="s">
        <v>9176</v>
      </c>
    </row>
    <row r="2860" spans="1:28" ht="15">
      <c r="A2860" t="s">
        <v>9016</v>
      </c>
      <c r="B2860" t="s">
        <v>9017</v>
      </c>
      <c r="C2860" t="s">
        <v>8257</v>
      </c>
      <c r="D2860" t="s">
        <v>8258</v>
      </c>
      <c r="E2860" t="s">
        <v>3928</v>
      </c>
      <c r="F2860" t="s">
        <v>33</v>
      </c>
      <c r="G2860" t="s">
        <v>3889</v>
      </c>
      <c r="H2860" t="s">
        <v>3890</v>
      </c>
      <c r="I2860" t="s">
        <v>36</v>
      </c>
      <c r="J2860" t="s">
        <v>8089</v>
      </c>
      <c r="K2860" t="s">
        <v>38</v>
      </c>
      <c r="M2860" t="s">
        <v>8659</v>
      </c>
      <c r="N2860" t="s">
        <v>8660</v>
      </c>
      <c r="O2860" t="s">
        <v>3907</v>
      </c>
      <c r="P2860" t="s">
        <v>42</v>
      </c>
      <c r="Q2860" s="1">
        <v>0</v>
      </c>
      <c r="T2860" s="2" t="s">
        <v>39</v>
      </c>
      <c r="U2860" s="2">
        <v>5.17</v>
      </c>
      <c r="V2860" s="2">
        <v>5</v>
      </c>
      <c r="W2860" s="2">
        <v>0</v>
      </c>
      <c r="X2860" s="3" t="s">
        <v>39</v>
      </c>
      <c r="Y2860" s="3" t="s">
        <v>39</v>
      </c>
      <c r="AB2860" t="s">
        <v>9177</v>
      </c>
    </row>
    <row r="2861" spans="1:28" ht="15">
      <c r="A2861" t="s">
        <v>9019</v>
      </c>
      <c r="B2861" t="s">
        <v>9020</v>
      </c>
      <c r="C2861" t="s">
        <v>8257</v>
      </c>
      <c r="D2861" t="s">
        <v>8258</v>
      </c>
      <c r="E2861" t="s">
        <v>3928</v>
      </c>
      <c r="F2861" t="s">
        <v>33</v>
      </c>
      <c r="G2861" t="s">
        <v>3889</v>
      </c>
      <c r="H2861" t="s">
        <v>3890</v>
      </c>
      <c r="I2861" t="s">
        <v>36</v>
      </c>
      <c r="J2861" t="s">
        <v>8089</v>
      </c>
      <c r="K2861" t="s">
        <v>38</v>
      </c>
      <c r="M2861" t="s">
        <v>8659</v>
      </c>
      <c r="N2861" t="s">
        <v>8660</v>
      </c>
      <c r="O2861" t="s">
        <v>3907</v>
      </c>
      <c r="P2861" t="s">
        <v>42</v>
      </c>
      <c r="Q2861" s="1">
        <v>0</v>
      </c>
      <c r="T2861" s="2" t="s">
        <v>39</v>
      </c>
      <c r="U2861" s="2">
        <v>14.48</v>
      </c>
      <c r="V2861" s="2">
        <v>6.9</v>
      </c>
      <c r="W2861" s="2">
        <v>0</v>
      </c>
      <c r="X2861" s="3" t="s">
        <v>39</v>
      </c>
      <c r="Y2861" s="3" t="s">
        <v>39</v>
      </c>
      <c r="AB2861" t="s">
        <v>9178</v>
      </c>
    </row>
    <row r="2862" spans="1:28" ht="15">
      <c r="A2862" t="s">
        <v>9022</v>
      </c>
      <c r="B2862" t="s">
        <v>9023</v>
      </c>
      <c r="C2862" t="s">
        <v>8257</v>
      </c>
      <c r="D2862" t="s">
        <v>8258</v>
      </c>
      <c r="E2862" t="s">
        <v>3928</v>
      </c>
      <c r="F2862" t="s">
        <v>33</v>
      </c>
      <c r="G2862" t="s">
        <v>3889</v>
      </c>
      <c r="H2862" t="s">
        <v>3890</v>
      </c>
      <c r="I2862" t="s">
        <v>36</v>
      </c>
      <c r="J2862" t="s">
        <v>8089</v>
      </c>
      <c r="K2862" t="s">
        <v>38</v>
      </c>
      <c r="M2862" t="s">
        <v>8659</v>
      </c>
      <c r="N2862" t="s">
        <v>8660</v>
      </c>
      <c r="O2862" t="s">
        <v>3907</v>
      </c>
      <c r="P2862" t="s">
        <v>42</v>
      </c>
      <c r="Q2862" s="1">
        <v>0</v>
      </c>
      <c r="T2862" s="2" t="s">
        <v>39</v>
      </c>
      <c r="U2862" s="2">
        <v>13.83</v>
      </c>
      <c r="V2862" s="2">
        <v>15.38</v>
      </c>
      <c r="W2862" s="2">
        <v>0</v>
      </c>
      <c r="X2862" s="3" t="s">
        <v>39</v>
      </c>
      <c r="Y2862" s="3" t="s">
        <v>39</v>
      </c>
      <c r="AB2862" t="s">
        <v>9179</v>
      </c>
    </row>
    <row r="2863" spans="1:28" ht="15">
      <c r="A2863" t="s">
        <v>9025</v>
      </c>
      <c r="B2863" t="s">
        <v>9026</v>
      </c>
      <c r="C2863" t="s">
        <v>8257</v>
      </c>
      <c r="D2863" t="s">
        <v>8258</v>
      </c>
      <c r="E2863" t="s">
        <v>3928</v>
      </c>
      <c r="F2863" t="s">
        <v>33</v>
      </c>
      <c r="G2863" t="s">
        <v>3889</v>
      </c>
      <c r="H2863" t="s">
        <v>3890</v>
      </c>
      <c r="I2863" t="s">
        <v>36</v>
      </c>
      <c r="J2863" t="s">
        <v>8089</v>
      </c>
      <c r="K2863" t="s">
        <v>38</v>
      </c>
      <c r="M2863" t="s">
        <v>8659</v>
      </c>
      <c r="N2863" t="s">
        <v>8660</v>
      </c>
      <c r="O2863" t="s">
        <v>3907</v>
      </c>
      <c r="P2863" t="s">
        <v>42</v>
      </c>
      <c r="Q2863" s="1">
        <v>0</v>
      </c>
      <c r="T2863" s="2" t="s">
        <v>39</v>
      </c>
      <c r="U2863" s="2">
        <v>17.17</v>
      </c>
      <c r="V2863" s="2">
        <v>16</v>
      </c>
      <c r="W2863" s="2">
        <v>0</v>
      </c>
      <c r="X2863" s="3" t="s">
        <v>39</v>
      </c>
      <c r="Y2863" s="3" t="s">
        <v>39</v>
      </c>
      <c r="AB2863" t="s">
        <v>9180</v>
      </c>
    </row>
    <row r="2864" spans="1:28" ht="15">
      <c r="A2864" t="s">
        <v>9028</v>
      </c>
      <c r="B2864" t="s">
        <v>9029</v>
      </c>
      <c r="C2864" t="s">
        <v>8257</v>
      </c>
      <c r="D2864" t="s">
        <v>8258</v>
      </c>
      <c r="E2864" t="s">
        <v>3928</v>
      </c>
      <c r="F2864" t="s">
        <v>33</v>
      </c>
      <c r="G2864" t="s">
        <v>3889</v>
      </c>
      <c r="H2864" t="s">
        <v>3890</v>
      </c>
      <c r="I2864" t="s">
        <v>36</v>
      </c>
      <c r="J2864" t="s">
        <v>8089</v>
      </c>
      <c r="K2864" t="s">
        <v>38</v>
      </c>
      <c r="M2864" t="s">
        <v>8659</v>
      </c>
      <c r="N2864" t="s">
        <v>8660</v>
      </c>
      <c r="O2864" t="s">
        <v>3907</v>
      </c>
      <c r="P2864" t="s">
        <v>42</v>
      </c>
      <c r="Q2864" s="1">
        <v>0</v>
      </c>
      <c r="T2864" s="2" t="s">
        <v>39</v>
      </c>
      <c r="U2864" s="2">
        <v>6.82</v>
      </c>
      <c r="V2864" s="2">
        <v>6.6</v>
      </c>
      <c r="W2864" s="2">
        <v>0</v>
      </c>
      <c r="X2864" s="3" t="s">
        <v>39</v>
      </c>
      <c r="Y2864" s="3" t="s">
        <v>39</v>
      </c>
      <c r="AB2864" t="s">
        <v>9181</v>
      </c>
    </row>
    <row r="2865" spans="1:28" ht="15">
      <c r="A2865" t="s">
        <v>9031</v>
      </c>
      <c r="B2865" t="s">
        <v>9032</v>
      </c>
      <c r="C2865" t="s">
        <v>8257</v>
      </c>
      <c r="D2865" t="s">
        <v>8258</v>
      </c>
      <c r="E2865" t="s">
        <v>3928</v>
      </c>
      <c r="F2865" t="s">
        <v>33</v>
      </c>
      <c r="G2865" t="s">
        <v>3889</v>
      </c>
      <c r="H2865" t="s">
        <v>3890</v>
      </c>
      <c r="I2865" t="s">
        <v>36</v>
      </c>
      <c r="J2865" t="s">
        <v>8089</v>
      </c>
      <c r="K2865" t="s">
        <v>38</v>
      </c>
      <c r="M2865" t="s">
        <v>8659</v>
      </c>
      <c r="N2865" t="s">
        <v>8660</v>
      </c>
      <c r="O2865" t="s">
        <v>4418</v>
      </c>
      <c r="P2865" t="s">
        <v>42</v>
      </c>
      <c r="Q2865" s="1">
        <v>0</v>
      </c>
      <c r="S2865" t="s">
        <v>4419</v>
      </c>
      <c r="T2865" s="2" t="s">
        <v>39</v>
      </c>
      <c r="U2865" s="2">
        <v>5.79</v>
      </c>
      <c r="V2865" s="2">
        <v>5.6</v>
      </c>
      <c r="W2865" s="2">
        <v>0</v>
      </c>
      <c r="X2865" s="3" t="s">
        <v>39</v>
      </c>
      <c r="Y2865" s="3" t="s">
        <v>39</v>
      </c>
      <c r="AB2865" t="s">
        <v>9182</v>
      </c>
    </row>
    <row r="2866" spans="1:28" ht="15">
      <c r="A2866" t="s">
        <v>9034</v>
      </c>
      <c r="B2866" t="s">
        <v>9035</v>
      </c>
      <c r="C2866" t="s">
        <v>8257</v>
      </c>
      <c r="D2866" t="s">
        <v>8258</v>
      </c>
      <c r="E2866" t="s">
        <v>3928</v>
      </c>
      <c r="F2866" t="s">
        <v>33</v>
      </c>
      <c r="G2866" t="s">
        <v>3889</v>
      </c>
      <c r="H2866" t="s">
        <v>3890</v>
      </c>
      <c r="I2866" t="s">
        <v>36</v>
      </c>
      <c r="J2866" t="s">
        <v>8089</v>
      </c>
      <c r="K2866" t="s">
        <v>38</v>
      </c>
      <c r="M2866" t="s">
        <v>8659</v>
      </c>
      <c r="N2866" t="s">
        <v>8660</v>
      </c>
      <c r="O2866" t="s">
        <v>3907</v>
      </c>
      <c r="P2866" t="s">
        <v>42</v>
      </c>
      <c r="Q2866" s="1">
        <v>0</v>
      </c>
      <c r="T2866" s="2" t="s">
        <v>39</v>
      </c>
      <c r="U2866" s="2">
        <v>6.2</v>
      </c>
      <c r="V2866" s="2">
        <v>6</v>
      </c>
      <c r="W2866" s="2">
        <v>0</v>
      </c>
      <c r="X2866" s="3" t="s">
        <v>39</v>
      </c>
      <c r="Y2866" s="3" t="s">
        <v>39</v>
      </c>
      <c r="AB2866" t="s">
        <v>9183</v>
      </c>
    </row>
    <row r="2867" spans="1:28" ht="15">
      <c r="A2867" t="s">
        <v>9037</v>
      </c>
      <c r="B2867" t="s">
        <v>9038</v>
      </c>
      <c r="C2867" t="s">
        <v>8257</v>
      </c>
      <c r="D2867" t="s">
        <v>8258</v>
      </c>
      <c r="E2867" t="s">
        <v>3928</v>
      </c>
      <c r="F2867" t="s">
        <v>33</v>
      </c>
      <c r="G2867" t="s">
        <v>3889</v>
      </c>
      <c r="H2867" t="s">
        <v>3890</v>
      </c>
      <c r="I2867" t="s">
        <v>36</v>
      </c>
      <c r="J2867" t="s">
        <v>8089</v>
      </c>
      <c r="K2867" t="s">
        <v>38</v>
      </c>
      <c r="M2867" t="s">
        <v>8659</v>
      </c>
      <c r="N2867" t="s">
        <v>8660</v>
      </c>
      <c r="O2867" t="s">
        <v>3907</v>
      </c>
      <c r="P2867" t="s">
        <v>42</v>
      </c>
      <c r="Q2867" s="1">
        <v>0</v>
      </c>
      <c r="T2867" s="2" t="s">
        <v>39</v>
      </c>
      <c r="U2867" s="2">
        <v>5.69</v>
      </c>
      <c r="V2867" s="2">
        <v>5.5</v>
      </c>
      <c r="W2867" s="2">
        <v>0</v>
      </c>
      <c r="X2867" s="3" t="s">
        <v>39</v>
      </c>
      <c r="Y2867" s="3" t="s">
        <v>39</v>
      </c>
      <c r="AB2867" t="s">
        <v>9184</v>
      </c>
    </row>
    <row r="2868" spans="1:28" ht="15">
      <c r="A2868" t="s">
        <v>9040</v>
      </c>
      <c r="B2868" t="s">
        <v>9041</v>
      </c>
      <c r="C2868" t="s">
        <v>8257</v>
      </c>
      <c r="D2868" t="s">
        <v>8258</v>
      </c>
      <c r="E2868" t="s">
        <v>3928</v>
      </c>
      <c r="F2868" t="s">
        <v>33</v>
      </c>
      <c r="G2868" t="s">
        <v>3889</v>
      </c>
      <c r="H2868" t="s">
        <v>3890</v>
      </c>
      <c r="I2868" t="s">
        <v>36</v>
      </c>
      <c r="J2868" t="s">
        <v>8089</v>
      </c>
      <c r="K2868" t="s">
        <v>38</v>
      </c>
      <c r="M2868" t="s">
        <v>8659</v>
      </c>
      <c r="N2868" t="s">
        <v>8660</v>
      </c>
      <c r="O2868" t="s">
        <v>3907</v>
      </c>
      <c r="P2868" t="s">
        <v>42</v>
      </c>
      <c r="Q2868" s="1">
        <v>0.09</v>
      </c>
      <c r="T2868" s="2" t="s">
        <v>39</v>
      </c>
      <c r="U2868" s="2">
        <v>14.58</v>
      </c>
      <c r="V2868" s="2">
        <v>14</v>
      </c>
      <c r="W2868" s="2">
        <v>0</v>
      </c>
      <c r="X2868" s="3" t="s">
        <v>39</v>
      </c>
      <c r="Y2868" s="3" t="s">
        <v>39</v>
      </c>
      <c r="AB2868" t="s">
        <v>9185</v>
      </c>
    </row>
    <row r="2869" spans="1:28" ht="15">
      <c r="A2869" t="s">
        <v>9043</v>
      </c>
      <c r="B2869" t="s">
        <v>9044</v>
      </c>
      <c r="C2869" t="s">
        <v>8257</v>
      </c>
      <c r="D2869" t="s">
        <v>8258</v>
      </c>
      <c r="E2869" t="s">
        <v>3928</v>
      </c>
      <c r="F2869" t="s">
        <v>33</v>
      </c>
      <c r="G2869" t="s">
        <v>3889</v>
      </c>
      <c r="H2869" t="s">
        <v>3890</v>
      </c>
      <c r="I2869" t="s">
        <v>36</v>
      </c>
      <c r="J2869" t="s">
        <v>8089</v>
      </c>
      <c r="K2869" t="s">
        <v>38</v>
      </c>
      <c r="M2869" t="s">
        <v>8659</v>
      </c>
      <c r="N2869" t="s">
        <v>8660</v>
      </c>
      <c r="O2869" t="s">
        <v>3907</v>
      </c>
      <c r="P2869" t="s">
        <v>42</v>
      </c>
      <c r="Q2869" s="1">
        <v>0.09</v>
      </c>
      <c r="R2869" t="s">
        <v>9045</v>
      </c>
      <c r="T2869" s="2" t="s">
        <v>39</v>
      </c>
      <c r="U2869" s="2">
        <v>22.49</v>
      </c>
      <c r="V2869" s="2">
        <v>18</v>
      </c>
      <c r="W2869" s="2">
        <v>0</v>
      </c>
      <c r="X2869" s="3" t="s">
        <v>39</v>
      </c>
      <c r="Y2869" s="3" t="s">
        <v>39</v>
      </c>
      <c r="AB2869" t="s">
        <v>9186</v>
      </c>
    </row>
    <row r="2870" spans="1:28" ht="15">
      <c r="A2870" t="s">
        <v>9047</v>
      </c>
      <c r="B2870" t="s">
        <v>9048</v>
      </c>
      <c r="C2870" t="s">
        <v>8257</v>
      </c>
      <c r="D2870" t="s">
        <v>8258</v>
      </c>
      <c r="E2870" t="s">
        <v>3928</v>
      </c>
      <c r="F2870" t="s">
        <v>33</v>
      </c>
      <c r="G2870" t="s">
        <v>3889</v>
      </c>
      <c r="H2870" t="s">
        <v>3890</v>
      </c>
      <c r="I2870" t="s">
        <v>36</v>
      </c>
      <c r="J2870" t="s">
        <v>8089</v>
      </c>
      <c r="K2870" t="s">
        <v>38</v>
      </c>
      <c r="M2870" t="s">
        <v>8659</v>
      </c>
      <c r="N2870" t="s">
        <v>8660</v>
      </c>
      <c r="O2870" t="s">
        <v>3907</v>
      </c>
      <c r="P2870" t="s">
        <v>42</v>
      </c>
      <c r="Q2870" s="1">
        <v>0.09</v>
      </c>
      <c r="T2870" s="2" t="s">
        <v>39</v>
      </c>
      <c r="U2870" s="2">
        <v>9.55</v>
      </c>
      <c r="V2870" s="2">
        <v>9.17</v>
      </c>
      <c r="W2870" s="2">
        <v>0</v>
      </c>
      <c r="X2870" s="3" t="s">
        <v>39</v>
      </c>
      <c r="Y2870" s="3" t="s">
        <v>39</v>
      </c>
      <c r="AB2870" t="s">
        <v>9187</v>
      </c>
    </row>
    <row r="2871" spans="1:28" ht="15">
      <c r="A2871" t="s">
        <v>9051</v>
      </c>
      <c r="B2871" t="s">
        <v>9052</v>
      </c>
      <c r="C2871" t="s">
        <v>8257</v>
      </c>
      <c r="D2871" t="s">
        <v>8258</v>
      </c>
      <c r="E2871" t="s">
        <v>3928</v>
      </c>
      <c r="F2871" t="s">
        <v>4942</v>
      </c>
      <c r="G2871" t="s">
        <v>3889</v>
      </c>
      <c r="H2871" t="s">
        <v>3890</v>
      </c>
      <c r="I2871" t="s">
        <v>36</v>
      </c>
      <c r="J2871" t="s">
        <v>8089</v>
      </c>
      <c r="K2871" t="s">
        <v>38</v>
      </c>
      <c r="M2871" t="s">
        <v>8659</v>
      </c>
      <c r="N2871" t="s">
        <v>8660</v>
      </c>
      <c r="O2871" t="s">
        <v>3907</v>
      </c>
      <c r="P2871" t="s">
        <v>42</v>
      </c>
      <c r="Q2871" s="1">
        <v>0.09</v>
      </c>
      <c r="R2871" t="s">
        <v>9053</v>
      </c>
      <c r="T2871" s="2" t="s">
        <v>39</v>
      </c>
      <c r="U2871" s="2">
        <v>13.33</v>
      </c>
      <c r="V2871" s="2">
        <v>11.5</v>
      </c>
      <c r="W2871" s="2">
        <v>276</v>
      </c>
      <c r="X2871" s="3" t="s">
        <v>39</v>
      </c>
      <c r="Y2871" s="3" t="s">
        <v>39</v>
      </c>
      <c r="AB2871" t="s">
        <v>9188</v>
      </c>
    </row>
    <row r="2872" spans="1:28" ht="15">
      <c r="A2872" t="s">
        <v>9055</v>
      </c>
      <c r="B2872" t="s">
        <v>9056</v>
      </c>
      <c r="C2872" t="s">
        <v>8257</v>
      </c>
      <c r="D2872" t="s">
        <v>8258</v>
      </c>
      <c r="E2872" t="s">
        <v>3928</v>
      </c>
      <c r="F2872" t="s">
        <v>33</v>
      </c>
      <c r="G2872" t="s">
        <v>60</v>
      </c>
      <c r="H2872" t="s">
        <v>61</v>
      </c>
      <c r="I2872" t="s">
        <v>36</v>
      </c>
      <c r="J2872" t="s">
        <v>8089</v>
      </c>
      <c r="K2872" t="s">
        <v>38</v>
      </c>
      <c r="M2872" t="s">
        <v>8659</v>
      </c>
      <c r="N2872" t="s">
        <v>8660</v>
      </c>
      <c r="O2872" t="s">
        <v>4418</v>
      </c>
      <c r="P2872" t="s">
        <v>42</v>
      </c>
      <c r="Q2872" s="1">
        <v>0.09</v>
      </c>
      <c r="R2872" t="s">
        <v>9057</v>
      </c>
      <c r="S2872" t="s">
        <v>4419</v>
      </c>
      <c r="T2872" s="2" t="s">
        <v>39</v>
      </c>
      <c r="U2872" s="2">
        <v>7.81</v>
      </c>
      <c r="V2872" s="2">
        <v>7.5</v>
      </c>
      <c r="W2872" s="2">
        <v>0</v>
      </c>
      <c r="X2872" s="3" t="s">
        <v>39</v>
      </c>
      <c r="Y2872" s="3" t="s">
        <v>39</v>
      </c>
      <c r="AB2872" t="s">
        <v>9189</v>
      </c>
    </row>
    <row r="2873" spans="1:28" ht="15">
      <c r="A2873" t="s">
        <v>9059</v>
      </c>
      <c r="B2873" t="s">
        <v>9060</v>
      </c>
      <c r="C2873" t="s">
        <v>8257</v>
      </c>
      <c r="D2873" t="s">
        <v>8258</v>
      </c>
      <c r="E2873" t="s">
        <v>3928</v>
      </c>
      <c r="F2873" t="s">
        <v>33</v>
      </c>
      <c r="G2873" t="s">
        <v>60</v>
      </c>
      <c r="H2873" t="s">
        <v>61</v>
      </c>
      <c r="I2873" t="s">
        <v>36</v>
      </c>
      <c r="J2873" t="s">
        <v>8089</v>
      </c>
      <c r="K2873" t="s">
        <v>38</v>
      </c>
      <c r="M2873" t="s">
        <v>8659</v>
      </c>
      <c r="N2873" t="s">
        <v>8660</v>
      </c>
      <c r="P2873" t="s">
        <v>42</v>
      </c>
      <c r="Q2873" s="1">
        <v>0.09</v>
      </c>
      <c r="T2873" s="2" t="s">
        <v>39</v>
      </c>
      <c r="U2873" s="2">
        <v>129.9</v>
      </c>
      <c r="V2873" s="2">
        <v>124.77</v>
      </c>
      <c r="W2873" s="2">
        <v>0</v>
      </c>
      <c r="X2873" s="3" t="s">
        <v>39</v>
      </c>
      <c r="Y2873" s="3" t="s">
        <v>39</v>
      </c>
      <c r="AB2873" t="s">
        <v>9190</v>
      </c>
    </row>
    <row r="2874" spans="1:28" ht="15">
      <c r="A2874" t="s">
        <v>9062</v>
      </c>
      <c r="B2874" t="s">
        <v>9063</v>
      </c>
      <c r="C2874" t="s">
        <v>8257</v>
      </c>
      <c r="D2874" t="s">
        <v>8258</v>
      </c>
      <c r="E2874" t="s">
        <v>3928</v>
      </c>
      <c r="F2874" t="s">
        <v>33</v>
      </c>
      <c r="G2874" t="s">
        <v>3889</v>
      </c>
      <c r="H2874" t="s">
        <v>3890</v>
      </c>
      <c r="I2874" t="s">
        <v>36</v>
      </c>
      <c r="J2874" t="s">
        <v>8089</v>
      </c>
      <c r="K2874" t="s">
        <v>38</v>
      </c>
      <c r="M2874" t="s">
        <v>8659</v>
      </c>
      <c r="N2874" t="s">
        <v>8660</v>
      </c>
      <c r="O2874" t="s">
        <v>3890</v>
      </c>
      <c r="P2874" t="s">
        <v>42</v>
      </c>
      <c r="Q2874" s="1">
        <v>0</v>
      </c>
      <c r="R2874" t="s">
        <v>257</v>
      </c>
      <c r="S2874" t="s">
        <v>3890</v>
      </c>
      <c r="T2874" s="2" t="s">
        <v>39</v>
      </c>
      <c r="U2874" s="2">
        <v>22.75</v>
      </c>
      <c r="V2874" s="2">
        <v>22</v>
      </c>
      <c r="W2874" s="2">
        <v>0</v>
      </c>
      <c r="X2874" s="3" t="s">
        <v>39</v>
      </c>
      <c r="Y2874" s="3" t="s">
        <v>39</v>
      </c>
      <c r="AB2874" t="s">
        <v>9191</v>
      </c>
    </row>
    <row r="2875" spans="1:28" ht="15">
      <c r="A2875" t="s">
        <v>9065</v>
      </c>
      <c r="B2875" t="s">
        <v>9066</v>
      </c>
      <c r="C2875" t="s">
        <v>8257</v>
      </c>
      <c r="D2875" t="s">
        <v>8258</v>
      </c>
      <c r="E2875" t="s">
        <v>3928</v>
      </c>
      <c r="F2875" t="s">
        <v>33</v>
      </c>
      <c r="G2875" t="s">
        <v>3889</v>
      </c>
      <c r="H2875" t="s">
        <v>3890</v>
      </c>
      <c r="I2875" t="s">
        <v>36</v>
      </c>
      <c r="J2875" t="s">
        <v>8089</v>
      </c>
      <c r="K2875" t="s">
        <v>38</v>
      </c>
      <c r="M2875" t="s">
        <v>8659</v>
      </c>
      <c r="N2875" t="s">
        <v>8660</v>
      </c>
      <c r="P2875" t="s">
        <v>42</v>
      </c>
      <c r="Q2875" s="1">
        <v>0</v>
      </c>
      <c r="R2875" t="s">
        <v>3890</v>
      </c>
      <c r="T2875" s="2" t="s">
        <v>39</v>
      </c>
      <c r="U2875" s="2">
        <v>78.59</v>
      </c>
      <c r="V2875" s="2">
        <v>76</v>
      </c>
      <c r="W2875" s="2">
        <v>0</v>
      </c>
      <c r="X2875" s="3" t="s">
        <v>39</v>
      </c>
      <c r="Y2875" s="3" t="s">
        <v>39</v>
      </c>
      <c r="AB2875" t="s">
        <v>9192</v>
      </c>
    </row>
    <row r="2876" spans="1:28" ht="15">
      <c r="A2876" t="s">
        <v>9068</v>
      </c>
      <c r="B2876" t="s">
        <v>9069</v>
      </c>
      <c r="C2876" t="s">
        <v>8257</v>
      </c>
      <c r="D2876" t="s">
        <v>8258</v>
      </c>
      <c r="E2876" t="s">
        <v>3928</v>
      </c>
      <c r="F2876" t="s">
        <v>33</v>
      </c>
      <c r="G2876" t="s">
        <v>3889</v>
      </c>
      <c r="H2876" t="s">
        <v>3890</v>
      </c>
      <c r="I2876" t="s">
        <v>36</v>
      </c>
      <c r="J2876" t="s">
        <v>8089</v>
      </c>
      <c r="K2876" t="s">
        <v>38</v>
      </c>
      <c r="M2876" t="s">
        <v>8659</v>
      </c>
      <c r="N2876" t="s">
        <v>8660</v>
      </c>
      <c r="P2876" t="s">
        <v>3906</v>
      </c>
      <c r="Q2876" s="1">
        <v>0</v>
      </c>
      <c r="T2876" s="2" t="s">
        <v>39</v>
      </c>
      <c r="U2876" s="2">
        <v>16.55</v>
      </c>
      <c r="V2876" s="2">
        <v>16</v>
      </c>
      <c r="W2876" s="2">
        <v>0</v>
      </c>
      <c r="X2876" s="3" t="s">
        <v>39</v>
      </c>
      <c r="Y2876" s="3" t="s">
        <v>39</v>
      </c>
      <c r="AB2876" t="s">
        <v>9193</v>
      </c>
    </row>
    <row r="2877" spans="1:28" ht="15">
      <c r="A2877" t="s">
        <v>5206</v>
      </c>
      <c r="B2877" t="s">
        <v>5207</v>
      </c>
      <c r="C2877" t="s">
        <v>8087</v>
      </c>
      <c r="D2877" t="s">
        <v>8088</v>
      </c>
      <c r="E2877" t="s">
        <v>4015</v>
      </c>
      <c r="F2877" t="s">
        <v>33</v>
      </c>
      <c r="G2877" t="s">
        <v>3889</v>
      </c>
      <c r="H2877" t="s">
        <v>3890</v>
      </c>
      <c r="I2877" t="s">
        <v>36</v>
      </c>
      <c r="J2877" t="s">
        <v>8089</v>
      </c>
      <c r="K2877" t="s">
        <v>3891</v>
      </c>
      <c r="M2877" t="s">
        <v>3912</v>
      </c>
      <c r="N2877" t="s">
        <v>3913</v>
      </c>
      <c r="P2877" t="s">
        <v>3906</v>
      </c>
      <c r="Q2877" s="1">
        <v>0.13</v>
      </c>
      <c r="T2877" s="2" t="s">
        <v>39</v>
      </c>
      <c r="U2877" s="2">
        <v>122.03</v>
      </c>
      <c r="V2877" s="2">
        <v>116.81</v>
      </c>
      <c r="W2877" s="2">
        <v>0</v>
      </c>
      <c r="X2877" s="3" t="s">
        <v>39</v>
      </c>
      <c r="Y2877" s="3" t="s">
        <v>39</v>
      </c>
      <c r="AB2877" t="s">
        <v>9194</v>
      </c>
    </row>
    <row r="2878" spans="1:28" ht="15">
      <c r="A2878" t="s">
        <v>7960</v>
      </c>
      <c r="B2878" t="s">
        <v>7961</v>
      </c>
      <c r="C2878" t="s">
        <v>8087</v>
      </c>
      <c r="D2878" t="s">
        <v>8088</v>
      </c>
      <c r="E2878" t="s">
        <v>3911</v>
      </c>
      <c r="F2878" t="s">
        <v>33</v>
      </c>
      <c r="G2878" t="s">
        <v>2700</v>
      </c>
      <c r="H2878" t="s">
        <v>2701</v>
      </c>
      <c r="I2878" t="s">
        <v>36</v>
      </c>
      <c r="J2878" t="s">
        <v>8089</v>
      </c>
      <c r="K2878" t="s">
        <v>3891</v>
      </c>
      <c r="M2878" t="s">
        <v>3912</v>
      </c>
      <c r="N2878" t="s">
        <v>3913</v>
      </c>
      <c r="P2878" t="s">
        <v>42</v>
      </c>
      <c r="Q2878" s="1">
        <v>0.13</v>
      </c>
      <c r="R2878" t="s">
        <v>7962</v>
      </c>
      <c r="T2878" s="2" t="s">
        <v>39</v>
      </c>
      <c r="U2878" s="2">
        <v>23.5</v>
      </c>
      <c r="V2878" s="2">
        <v>23.01</v>
      </c>
      <c r="W2878" s="2">
        <v>0</v>
      </c>
      <c r="X2878" s="3" t="s">
        <v>39</v>
      </c>
      <c r="Y2878" s="3" t="s">
        <v>39</v>
      </c>
      <c r="AB2878" t="s">
        <v>9195</v>
      </c>
    </row>
    <row r="2879" spans="1:28" ht="15">
      <c r="A2879" t="s">
        <v>7964</v>
      </c>
      <c r="B2879" t="s">
        <v>7965</v>
      </c>
      <c r="C2879" t="s">
        <v>8087</v>
      </c>
      <c r="D2879" t="s">
        <v>8088</v>
      </c>
      <c r="E2879" t="s">
        <v>3911</v>
      </c>
      <c r="F2879" t="s">
        <v>33</v>
      </c>
      <c r="G2879" t="s">
        <v>2700</v>
      </c>
      <c r="H2879" t="s">
        <v>2701</v>
      </c>
      <c r="I2879" t="s">
        <v>36</v>
      </c>
      <c r="J2879" t="s">
        <v>8089</v>
      </c>
      <c r="K2879" t="s">
        <v>3891</v>
      </c>
      <c r="M2879" t="s">
        <v>3912</v>
      </c>
      <c r="N2879" t="s">
        <v>3913</v>
      </c>
      <c r="P2879" t="s">
        <v>42</v>
      </c>
      <c r="Q2879" s="1">
        <v>0.13</v>
      </c>
      <c r="R2879" t="s">
        <v>7962</v>
      </c>
      <c r="T2879" s="2" t="s">
        <v>39</v>
      </c>
      <c r="U2879" s="2">
        <v>23.5</v>
      </c>
      <c r="V2879" s="2">
        <v>23.01</v>
      </c>
      <c r="W2879" s="2">
        <v>0</v>
      </c>
      <c r="X2879" s="3" t="s">
        <v>39</v>
      </c>
      <c r="Y2879" s="3" t="s">
        <v>39</v>
      </c>
      <c r="AB2879" t="s">
        <v>9196</v>
      </c>
    </row>
    <row r="2880" spans="1:28" ht="15">
      <c r="A2880" t="s">
        <v>7967</v>
      </c>
      <c r="B2880" t="s">
        <v>7968</v>
      </c>
      <c r="C2880" t="s">
        <v>8087</v>
      </c>
      <c r="D2880" t="s">
        <v>8088</v>
      </c>
      <c r="E2880" t="s">
        <v>3911</v>
      </c>
      <c r="F2880" t="s">
        <v>33</v>
      </c>
      <c r="G2880" t="s">
        <v>2700</v>
      </c>
      <c r="H2880" t="s">
        <v>2701</v>
      </c>
      <c r="I2880" t="s">
        <v>36</v>
      </c>
      <c r="J2880" t="s">
        <v>8089</v>
      </c>
      <c r="K2880" t="s">
        <v>3891</v>
      </c>
      <c r="M2880" t="s">
        <v>3912</v>
      </c>
      <c r="N2880" t="s">
        <v>3913</v>
      </c>
      <c r="P2880" t="s">
        <v>42</v>
      </c>
      <c r="Q2880" s="1">
        <v>0.13</v>
      </c>
      <c r="R2880" t="s">
        <v>7962</v>
      </c>
      <c r="T2880" s="2" t="s">
        <v>39</v>
      </c>
      <c r="U2880" s="2">
        <v>23.5</v>
      </c>
      <c r="V2880" s="2">
        <v>23.01</v>
      </c>
      <c r="W2880" s="2">
        <v>0</v>
      </c>
      <c r="X2880" s="3" t="s">
        <v>39</v>
      </c>
      <c r="Y2880" s="3" t="s">
        <v>39</v>
      </c>
      <c r="AB2880" t="s">
        <v>9197</v>
      </c>
    </row>
    <row r="2881" spans="1:28" ht="15">
      <c r="A2881" t="s">
        <v>7970</v>
      </c>
      <c r="B2881" t="s">
        <v>7971</v>
      </c>
      <c r="C2881" t="s">
        <v>8087</v>
      </c>
      <c r="D2881" t="s">
        <v>8088</v>
      </c>
      <c r="E2881" t="s">
        <v>3911</v>
      </c>
      <c r="F2881" t="s">
        <v>33</v>
      </c>
      <c r="G2881" t="s">
        <v>2700</v>
      </c>
      <c r="H2881" t="s">
        <v>2701</v>
      </c>
      <c r="I2881" t="s">
        <v>36</v>
      </c>
      <c r="J2881" t="s">
        <v>8089</v>
      </c>
      <c r="K2881" t="s">
        <v>3891</v>
      </c>
      <c r="M2881" t="s">
        <v>3912</v>
      </c>
      <c r="N2881" t="s">
        <v>3913</v>
      </c>
      <c r="P2881" t="s">
        <v>42</v>
      </c>
      <c r="Q2881" s="1">
        <v>0.13</v>
      </c>
      <c r="R2881" t="s">
        <v>7962</v>
      </c>
      <c r="T2881" s="2" t="s">
        <v>39</v>
      </c>
      <c r="U2881" s="2">
        <v>23.5</v>
      </c>
      <c r="V2881" s="2">
        <v>23.01</v>
      </c>
      <c r="W2881" s="2">
        <v>0</v>
      </c>
      <c r="X2881" s="3" t="s">
        <v>39</v>
      </c>
      <c r="Y2881" s="3" t="s">
        <v>39</v>
      </c>
      <c r="AB2881" t="s">
        <v>9198</v>
      </c>
    </row>
    <row r="2882" spans="1:28" ht="15">
      <c r="A2882" t="s">
        <v>7973</v>
      </c>
      <c r="B2882" t="s">
        <v>7974</v>
      </c>
      <c r="C2882" t="s">
        <v>8087</v>
      </c>
      <c r="D2882" t="s">
        <v>8088</v>
      </c>
      <c r="E2882" t="s">
        <v>3911</v>
      </c>
      <c r="F2882" t="s">
        <v>33</v>
      </c>
      <c r="G2882" t="s">
        <v>2700</v>
      </c>
      <c r="H2882" t="s">
        <v>2701</v>
      </c>
      <c r="I2882" t="s">
        <v>36</v>
      </c>
      <c r="J2882" t="s">
        <v>8089</v>
      </c>
      <c r="K2882" t="s">
        <v>3891</v>
      </c>
      <c r="M2882" t="s">
        <v>3912</v>
      </c>
      <c r="N2882" t="s">
        <v>3913</v>
      </c>
      <c r="P2882" t="s">
        <v>42</v>
      </c>
      <c r="Q2882" s="1">
        <v>0.13</v>
      </c>
      <c r="R2882" t="s">
        <v>7962</v>
      </c>
      <c r="T2882" s="2" t="s">
        <v>39</v>
      </c>
      <c r="U2882" s="2">
        <v>23.5</v>
      </c>
      <c r="V2882" s="2">
        <v>23.01</v>
      </c>
      <c r="W2882" s="2">
        <v>0</v>
      </c>
      <c r="X2882" s="3" t="s">
        <v>39</v>
      </c>
      <c r="Y2882" s="3" t="s">
        <v>39</v>
      </c>
      <c r="AB2882" t="s">
        <v>9199</v>
      </c>
    </row>
    <row r="2883" spans="1:28" ht="15">
      <c r="A2883" t="s">
        <v>7976</v>
      </c>
      <c r="B2883" t="s">
        <v>7977</v>
      </c>
      <c r="C2883" t="s">
        <v>8087</v>
      </c>
      <c r="D2883" t="s">
        <v>8088</v>
      </c>
      <c r="E2883" t="s">
        <v>3911</v>
      </c>
      <c r="F2883" t="s">
        <v>33</v>
      </c>
      <c r="G2883" t="s">
        <v>2700</v>
      </c>
      <c r="H2883" t="s">
        <v>2701</v>
      </c>
      <c r="I2883" t="s">
        <v>36</v>
      </c>
      <c r="J2883" t="s">
        <v>8089</v>
      </c>
      <c r="K2883" t="s">
        <v>3891</v>
      </c>
      <c r="M2883" t="s">
        <v>3912</v>
      </c>
      <c r="N2883" t="s">
        <v>3913</v>
      </c>
      <c r="P2883" t="s">
        <v>42</v>
      </c>
      <c r="Q2883" s="1">
        <v>0.13</v>
      </c>
      <c r="R2883" t="s">
        <v>7962</v>
      </c>
      <c r="T2883" s="2" t="s">
        <v>39</v>
      </c>
      <c r="U2883" s="2">
        <v>23.5</v>
      </c>
      <c r="V2883" s="2">
        <v>23.01</v>
      </c>
      <c r="W2883" s="2">
        <v>0</v>
      </c>
      <c r="X2883" s="3" t="s">
        <v>39</v>
      </c>
      <c r="Y2883" s="3" t="s">
        <v>39</v>
      </c>
      <c r="AB2883" t="s">
        <v>9200</v>
      </c>
    </row>
    <row r="2884" spans="1:28" ht="15">
      <c r="A2884" t="s">
        <v>7979</v>
      </c>
      <c r="B2884" t="s">
        <v>7980</v>
      </c>
      <c r="C2884" t="s">
        <v>8087</v>
      </c>
      <c r="D2884" t="s">
        <v>8088</v>
      </c>
      <c r="E2884" t="s">
        <v>3911</v>
      </c>
      <c r="F2884" t="s">
        <v>33</v>
      </c>
      <c r="G2884" t="s">
        <v>2700</v>
      </c>
      <c r="H2884" t="s">
        <v>2701</v>
      </c>
      <c r="I2884" t="s">
        <v>36</v>
      </c>
      <c r="J2884" t="s">
        <v>8089</v>
      </c>
      <c r="K2884" t="s">
        <v>3891</v>
      </c>
      <c r="M2884" t="s">
        <v>3912</v>
      </c>
      <c r="N2884" t="s">
        <v>3913</v>
      </c>
      <c r="P2884" t="s">
        <v>42</v>
      </c>
      <c r="Q2884" s="1">
        <v>0.13</v>
      </c>
      <c r="R2884" t="s">
        <v>7962</v>
      </c>
      <c r="T2884" s="2" t="s">
        <v>39</v>
      </c>
      <c r="U2884" s="2">
        <v>23.5</v>
      </c>
      <c r="V2884" s="2">
        <v>23.01</v>
      </c>
      <c r="W2884" s="2">
        <v>0</v>
      </c>
      <c r="X2884" s="3" t="s">
        <v>39</v>
      </c>
      <c r="Y2884" s="3" t="s">
        <v>39</v>
      </c>
      <c r="AB2884" t="s">
        <v>9201</v>
      </c>
    </row>
    <row r="2885" spans="1:28" ht="15">
      <c r="A2885" t="s">
        <v>7982</v>
      </c>
      <c r="B2885" t="s">
        <v>7983</v>
      </c>
      <c r="C2885" t="s">
        <v>8087</v>
      </c>
      <c r="D2885" t="s">
        <v>8088</v>
      </c>
      <c r="E2885" t="s">
        <v>3911</v>
      </c>
      <c r="F2885" t="s">
        <v>33</v>
      </c>
      <c r="G2885" t="s">
        <v>2700</v>
      </c>
      <c r="H2885" t="s">
        <v>2701</v>
      </c>
      <c r="I2885" t="s">
        <v>36</v>
      </c>
      <c r="J2885" t="s">
        <v>8089</v>
      </c>
      <c r="K2885" t="s">
        <v>3891</v>
      </c>
      <c r="M2885" t="s">
        <v>3912</v>
      </c>
      <c r="N2885" t="s">
        <v>3913</v>
      </c>
      <c r="P2885" t="s">
        <v>42</v>
      </c>
      <c r="Q2885" s="1">
        <v>0.13</v>
      </c>
      <c r="R2885" t="s">
        <v>7962</v>
      </c>
      <c r="T2885" s="2" t="s">
        <v>39</v>
      </c>
      <c r="U2885" s="2">
        <v>23.5</v>
      </c>
      <c r="V2885" s="2">
        <v>23.01</v>
      </c>
      <c r="W2885" s="2">
        <v>0</v>
      </c>
      <c r="X2885" s="3" t="s">
        <v>39</v>
      </c>
      <c r="Y2885" s="3" t="s">
        <v>39</v>
      </c>
      <c r="AB2885" t="s">
        <v>9202</v>
      </c>
    </row>
    <row r="2886" spans="1:28" ht="15">
      <c r="A2886" t="s">
        <v>7985</v>
      </c>
      <c r="B2886" t="s">
        <v>7986</v>
      </c>
      <c r="C2886" t="s">
        <v>8087</v>
      </c>
      <c r="D2886" t="s">
        <v>8088</v>
      </c>
      <c r="E2886" t="s">
        <v>3911</v>
      </c>
      <c r="F2886" t="s">
        <v>33</v>
      </c>
      <c r="G2886" t="s">
        <v>2700</v>
      </c>
      <c r="H2886" t="s">
        <v>2701</v>
      </c>
      <c r="I2886" t="s">
        <v>36</v>
      </c>
      <c r="J2886" t="s">
        <v>8089</v>
      </c>
      <c r="K2886" t="s">
        <v>3891</v>
      </c>
      <c r="M2886" t="s">
        <v>3912</v>
      </c>
      <c r="N2886" t="s">
        <v>3913</v>
      </c>
      <c r="P2886" t="s">
        <v>42</v>
      </c>
      <c r="Q2886" s="1">
        <v>0.13</v>
      </c>
      <c r="R2886" t="s">
        <v>7962</v>
      </c>
      <c r="T2886" s="2" t="s">
        <v>39</v>
      </c>
      <c r="U2886" s="2">
        <v>23.5</v>
      </c>
      <c r="V2886" s="2">
        <v>23.01</v>
      </c>
      <c r="W2886" s="2">
        <v>0</v>
      </c>
      <c r="X2886" s="3" t="s">
        <v>39</v>
      </c>
      <c r="Y2886" s="3" t="s">
        <v>39</v>
      </c>
      <c r="AB2886" t="s">
        <v>9203</v>
      </c>
    </row>
    <row r="2887" spans="1:28" ht="15">
      <c r="A2887" t="s">
        <v>7988</v>
      </c>
      <c r="B2887" t="s">
        <v>7989</v>
      </c>
      <c r="C2887" t="s">
        <v>8087</v>
      </c>
      <c r="D2887" t="s">
        <v>8088</v>
      </c>
      <c r="E2887" t="s">
        <v>3911</v>
      </c>
      <c r="F2887" t="s">
        <v>33</v>
      </c>
      <c r="G2887" t="s">
        <v>2700</v>
      </c>
      <c r="H2887" t="s">
        <v>2701</v>
      </c>
      <c r="I2887" t="s">
        <v>36</v>
      </c>
      <c r="J2887" t="s">
        <v>8089</v>
      </c>
      <c r="K2887" t="s">
        <v>3891</v>
      </c>
      <c r="M2887" t="s">
        <v>3912</v>
      </c>
      <c r="N2887" t="s">
        <v>3913</v>
      </c>
      <c r="P2887" t="s">
        <v>42</v>
      </c>
      <c r="Q2887" s="1">
        <v>0.13</v>
      </c>
      <c r="R2887" t="s">
        <v>7962</v>
      </c>
      <c r="T2887" s="2" t="s">
        <v>39</v>
      </c>
      <c r="U2887" s="2">
        <v>23.5</v>
      </c>
      <c r="V2887" s="2">
        <v>23.01</v>
      </c>
      <c r="W2887" s="2">
        <v>0</v>
      </c>
      <c r="X2887" s="3" t="s">
        <v>39</v>
      </c>
      <c r="Y2887" s="3" t="s">
        <v>39</v>
      </c>
      <c r="AB2887" t="s">
        <v>9204</v>
      </c>
    </row>
    <row r="2888" spans="1:28" ht="15">
      <c r="A2888" t="s">
        <v>7991</v>
      </c>
      <c r="B2888" t="s">
        <v>7992</v>
      </c>
      <c r="C2888" t="s">
        <v>8087</v>
      </c>
      <c r="D2888" t="s">
        <v>8088</v>
      </c>
      <c r="E2888" t="s">
        <v>3911</v>
      </c>
      <c r="F2888" t="s">
        <v>33</v>
      </c>
      <c r="G2888" t="s">
        <v>2700</v>
      </c>
      <c r="H2888" t="s">
        <v>2701</v>
      </c>
      <c r="I2888" t="s">
        <v>36</v>
      </c>
      <c r="J2888" t="s">
        <v>8089</v>
      </c>
      <c r="K2888" t="s">
        <v>3891</v>
      </c>
      <c r="M2888" t="s">
        <v>3912</v>
      </c>
      <c r="N2888" t="s">
        <v>3913</v>
      </c>
      <c r="P2888" t="s">
        <v>42</v>
      </c>
      <c r="Q2888" s="1">
        <v>0.13</v>
      </c>
      <c r="R2888" t="s">
        <v>7962</v>
      </c>
      <c r="T2888" s="2" t="s">
        <v>39</v>
      </c>
      <c r="U2888" s="2">
        <v>23.5</v>
      </c>
      <c r="V2888" s="2">
        <v>23.01</v>
      </c>
      <c r="W2888" s="2">
        <v>0</v>
      </c>
      <c r="X2888" s="3" t="s">
        <v>39</v>
      </c>
      <c r="Y2888" s="3" t="s">
        <v>39</v>
      </c>
      <c r="AB2888" t="s">
        <v>9205</v>
      </c>
    </row>
    <row r="2889" spans="1:28" ht="15">
      <c r="A2889" t="s">
        <v>7994</v>
      </c>
      <c r="B2889" t="s">
        <v>7995</v>
      </c>
      <c r="C2889" t="s">
        <v>8087</v>
      </c>
      <c r="D2889" t="s">
        <v>8088</v>
      </c>
      <c r="E2889" t="s">
        <v>3911</v>
      </c>
      <c r="F2889" t="s">
        <v>33</v>
      </c>
      <c r="G2889" t="s">
        <v>2700</v>
      </c>
      <c r="H2889" t="s">
        <v>2701</v>
      </c>
      <c r="I2889" t="s">
        <v>36</v>
      </c>
      <c r="J2889" t="s">
        <v>8089</v>
      </c>
      <c r="K2889" t="s">
        <v>3891</v>
      </c>
      <c r="M2889" t="s">
        <v>3912</v>
      </c>
      <c r="N2889" t="s">
        <v>3913</v>
      </c>
      <c r="P2889" t="s">
        <v>42</v>
      </c>
      <c r="Q2889" s="1">
        <v>0.13</v>
      </c>
      <c r="R2889" t="s">
        <v>7962</v>
      </c>
      <c r="T2889" s="2" t="s">
        <v>39</v>
      </c>
      <c r="U2889" s="2">
        <v>23.5</v>
      </c>
      <c r="V2889" s="2">
        <v>23.01</v>
      </c>
      <c r="W2889" s="2">
        <v>0</v>
      </c>
      <c r="X2889" s="3" t="s">
        <v>39</v>
      </c>
      <c r="Y2889" s="3" t="s">
        <v>39</v>
      </c>
      <c r="AB2889" t="s">
        <v>9206</v>
      </c>
    </row>
    <row r="2890" spans="1:28" ht="15">
      <c r="A2890" t="s">
        <v>7997</v>
      </c>
      <c r="B2890" t="s">
        <v>7998</v>
      </c>
      <c r="C2890" t="s">
        <v>8087</v>
      </c>
      <c r="D2890" t="s">
        <v>8088</v>
      </c>
      <c r="E2890" t="s">
        <v>3911</v>
      </c>
      <c r="F2890" t="s">
        <v>33</v>
      </c>
      <c r="G2890" t="s">
        <v>2700</v>
      </c>
      <c r="H2890" t="s">
        <v>2701</v>
      </c>
      <c r="I2890" t="s">
        <v>36</v>
      </c>
      <c r="J2890" t="s">
        <v>8089</v>
      </c>
      <c r="K2890" t="s">
        <v>3891</v>
      </c>
      <c r="M2890" t="s">
        <v>3912</v>
      </c>
      <c r="N2890" t="s">
        <v>3913</v>
      </c>
      <c r="P2890" t="s">
        <v>42</v>
      </c>
      <c r="Q2890" s="1">
        <v>0.13</v>
      </c>
      <c r="R2890" t="s">
        <v>7962</v>
      </c>
      <c r="T2890" s="2" t="s">
        <v>39</v>
      </c>
      <c r="U2890" s="2">
        <v>23.5</v>
      </c>
      <c r="V2890" s="2">
        <v>23.01</v>
      </c>
      <c r="W2890" s="2">
        <v>0</v>
      </c>
      <c r="X2890" s="3" t="s">
        <v>39</v>
      </c>
      <c r="Y2890" s="3" t="s">
        <v>39</v>
      </c>
      <c r="AB2890" t="s">
        <v>9207</v>
      </c>
    </row>
    <row r="2891" spans="1:28" ht="15">
      <c r="A2891" t="s">
        <v>8000</v>
      </c>
      <c r="B2891" t="s">
        <v>8001</v>
      </c>
      <c r="C2891" t="s">
        <v>8087</v>
      </c>
      <c r="D2891" t="s">
        <v>8088</v>
      </c>
      <c r="E2891" t="s">
        <v>3911</v>
      </c>
      <c r="F2891" t="s">
        <v>33</v>
      </c>
      <c r="G2891" t="s">
        <v>2700</v>
      </c>
      <c r="H2891" t="s">
        <v>2701</v>
      </c>
      <c r="I2891" t="s">
        <v>36</v>
      </c>
      <c r="J2891" t="s">
        <v>8089</v>
      </c>
      <c r="K2891" t="s">
        <v>3891</v>
      </c>
      <c r="M2891" t="s">
        <v>3912</v>
      </c>
      <c r="N2891" t="s">
        <v>3913</v>
      </c>
      <c r="P2891" t="s">
        <v>42</v>
      </c>
      <c r="Q2891" s="1">
        <v>0.13</v>
      </c>
      <c r="R2891" t="s">
        <v>7962</v>
      </c>
      <c r="T2891" s="2" t="s">
        <v>39</v>
      </c>
      <c r="U2891" s="2">
        <v>23.5</v>
      </c>
      <c r="V2891" s="2">
        <v>23.01</v>
      </c>
      <c r="W2891" s="2">
        <v>0</v>
      </c>
      <c r="X2891" s="3" t="s">
        <v>39</v>
      </c>
      <c r="Y2891" s="3" t="s">
        <v>39</v>
      </c>
      <c r="AB2891" t="s">
        <v>9208</v>
      </c>
    </row>
    <row r="2892" spans="1:28" ht="15">
      <c r="A2892" t="s">
        <v>8003</v>
      </c>
      <c r="B2892" t="s">
        <v>8004</v>
      </c>
      <c r="C2892" t="s">
        <v>8087</v>
      </c>
      <c r="D2892" t="s">
        <v>8088</v>
      </c>
      <c r="E2892" t="s">
        <v>3911</v>
      </c>
      <c r="F2892" t="s">
        <v>33</v>
      </c>
      <c r="G2892" t="s">
        <v>2700</v>
      </c>
      <c r="H2892" t="s">
        <v>2701</v>
      </c>
      <c r="I2892" t="s">
        <v>36</v>
      </c>
      <c r="J2892" t="s">
        <v>8089</v>
      </c>
      <c r="K2892" t="s">
        <v>3891</v>
      </c>
      <c r="M2892" t="s">
        <v>3912</v>
      </c>
      <c r="N2892" t="s">
        <v>3913</v>
      </c>
      <c r="P2892" t="s">
        <v>42</v>
      </c>
      <c r="Q2892" s="1">
        <v>0.13</v>
      </c>
      <c r="R2892" t="s">
        <v>7962</v>
      </c>
      <c r="T2892" s="2" t="s">
        <v>39</v>
      </c>
      <c r="U2892" s="2">
        <v>23.5</v>
      </c>
      <c r="V2892" s="2">
        <v>23.01</v>
      </c>
      <c r="W2892" s="2">
        <v>0</v>
      </c>
      <c r="X2892" s="3" t="s">
        <v>39</v>
      </c>
      <c r="Y2892" s="3" t="s">
        <v>39</v>
      </c>
      <c r="AB2892" t="s">
        <v>9209</v>
      </c>
    </row>
    <row r="2893" spans="1:28" ht="15">
      <c r="A2893" t="s">
        <v>8006</v>
      </c>
      <c r="B2893" t="s">
        <v>8007</v>
      </c>
      <c r="C2893" t="s">
        <v>8087</v>
      </c>
      <c r="D2893" t="s">
        <v>8088</v>
      </c>
      <c r="E2893" t="s">
        <v>3911</v>
      </c>
      <c r="F2893" t="s">
        <v>33</v>
      </c>
      <c r="G2893" t="s">
        <v>3889</v>
      </c>
      <c r="H2893" t="s">
        <v>3890</v>
      </c>
      <c r="I2893" t="s">
        <v>36</v>
      </c>
      <c r="J2893" t="s">
        <v>8089</v>
      </c>
      <c r="K2893" t="s">
        <v>3891</v>
      </c>
      <c r="M2893" t="s">
        <v>3912</v>
      </c>
      <c r="N2893" t="s">
        <v>3913</v>
      </c>
      <c r="O2893" t="s">
        <v>4418</v>
      </c>
      <c r="P2893" t="s">
        <v>42</v>
      </c>
      <c r="Q2893" s="1">
        <v>0.09</v>
      </c>
      <c r="S2893" t="s">
        <v>4419</v>
      </c>
      <c r="T2893" s="2" t="s">
        <v>39</v>
      </c>
      <c r="U2893" s="2">
        <v>59.97</v>
      </c>
      <c r="V2893" s="2">
        <v>58.72</v>
      </c>
      <c r="W2893" s="2">
        <v>0</v>
      </c>
      <c r="X2893" s="3" t="s">
        <v>39</v>
      </c>
      <c r="Y2893" s="3" t="s">
        <v>39</v>
      </c>
      <c r="AB2893" t="s">
        <v>9210</v>
      </c>
    </row>
    <row r="2894" spans="1:28" ht="15">
      <c r="A2894" t="s">
        <v>8009</v>
      </c>
      <c r="B2894" t="s">
        <v>8010</v>
      </c>
      <c r="C2894" t="s">
        <v>8087</v>
      </c>
      <c r="D2894" t="s">
        <v>8088</v>
      </c>
      <c r="E2894" t="s">
        <v>3957</v>
      </c>
      <c r="F2894" t="s">
        <v>33</v>
      </c>
      <c r="G2894" t="s">
        <v>3889</v>
      </c>
      <c r="H2894" t="s">
        <v>3890</v>
      </c>
      <c r="I2894" t="s">
        <v>36</v>
      </c>
      <c r="J2894" t="s">
        <v>8089</v>
      </c>
      <c r="K2894" t="s">
        <v>3891</v>
      </c>
      <c r="M2894" t="s">
        <v>3912</v>
      </c>
      <c r="N2894" t="s">
        <v>3913</v>
      </c>
      <c r="O2894" t="s">
        <v>3890</v>
      </c>
      <c r="P2894" t="s">
        <v>42</v>
      </c>
      <c r="Q2894" s="1">
        <v>0.09</v>
      </c>
      <c r="S2894" t="s">
        <v>8011</v>
      </c>
      <c r="T2894" s="2" t="s">
        <v>39</v>
      </c>
      <c r="U2894" s="2">
        <v>32.8</v>
      </c>
      <c r="V2894" s="2">
        <v>32.11</v>
      </c>
      <c r="W2894" s="2">
        <v>0</v>
      </c>
      <c r="X2894" s="3" t="s">
        <v>39</v>
      </c>
      <c r="Y2894" s="3" t="s">
        <v>39</v>
      </c>
      <c r="AB2894" t="s">
        <v>9211</v>
      </c>
    </row>
    <row r="2895" spans="1:28" ht="15">
      <c r="A2895" t="s">
        <v>8059</v>
      </c>
      <c r="B2895" t="s">
        <v>8060</v>
      </c>
      <c r="C2895" t="s">
        <v>8087</v>
      </c>
      <c r="D2895" t="s">
        <v>8088</v>
      </c>
      <c r="E2895" t="s">
        <v>4015</v>
      </c>
      <c r="F2895" t="s">
        <v>33</v>
      </c>
      <c r="G2895" t="s">
        <v>2700</v>
      </c>
      <c r="H2895" t="s">
        <v>2701</v>
      </c>
      <c r="I2895" t="s">
        <v>36</v>
      </c>
      <c r="J2895" t="s">
        <v>8089</v>
      </c>
      <c r="K2895" t="s">
        <v>3891</v>
      </c>
      <c r="M2895" t="s">
        <v>3912</v>
      </c>
      <c r="N2895" t="s">
        <v>3913</v>
      </c>
      <c r="O2895" t="s">
        <v>2701</v>
      </c>
      <c r="P2895" t="s">
        <v>3895</v>
      </c>
      <c r="Q2895" s="1">
        <v>0.13</v>
      </c>
      <c r="R2895" t="s">
        <v>8061</v>
      </c>
      <c r="S2895" t="s">
        <v>4978</v>
      </c>
      <c r="T2895" s="2" t="s">
        <v>39</v>
      </c>
      <c r="U2895" s="2">
        <v>53.62</v>
      </c>
      <c r="V2895" s="2">
        <v>51.33</v>
      </c>
      <c r="W2895" s="2">
        <v>0</v>
      </c>
      <c r="X2895" s="3" t="s">
        <v>39</v>
      </c>
      <c r="Y2895" s="3" t="s">
        <v>39</v>
      </c>
      <c r="AB2895" t="s">
        <v>9212</v>
      </c>
    </row>
    <row r="2896" spans="1:28" ht="15">
      <c r="A2896" t="s">
        <v>8063</v>
      </c>
      <c r="B2896" t="s">
        <v>8064</v>
      </c>
      <c r="C2896" t="s">
        <v>8087</v>
      </c>
      <c r="D2896" t="s">
        <v>8088</v>
      </c>
      <c r="E2896" t="s">
        <v>3911</v>
      </c>
      <c r="F2896" t="s">
        <v>33</v>
      </c>
      <c r="G2896" t="s">
        <v>3958</v>
      </c>
      <c r="H2896" t="s">
        <v>3959</v>
      </c>
      <c r="I2896" t="s">
        <v>36</v>
      </c>
      <c r="J2896" t="s">
        <v>8089</v>
      </c>
      <c r="K2896" t="s">
        <v>3891</v>
      </c>
      <c r="M2896" t="s">
        <v>3912</v>
      </c>
      <c r="N2896" t="s">
        <v>3913</v>
      </c>
      <c r="O2896" t="s">
        <v>4205</v>
      </c>
      <c r="P2896" t="s">
        <v>42</v>
      </c>
      <c r="Q2896" s="1">
        <v>0.13</v>
      </c>
      <c r="S2896" t="s">
        <v>8065</v>
      </c>
      <c r="T2896" s="2" t="s">
        <v>39</v>
      </c>
      <c r="U2896" s="2">
        <v>7.42</v>
      </c>
      <c r="V2896" s="2">
        <v>7.26</v>
      </c>
      <c r="W2896" s="2">
        <v>0</v>
      </c>
      <c r="X2896" s="3" t="s">
        <v>39</v>
      </c>
      <c r="Y2896" s="3" t="s">
        <v>39</v>
      </c>
      <c r="AB2896" t="s">
        <v>9213</v>
      </c>
    </row>
    <row r="2897" spans="1:28" ht="15">
      <c r="A2897" t="s">
        <v>8067</v>
      </c>
      <c r="B2897" t="s">
        <v>8068</v>
      </c>
      <c r="C2897" t="s">
        <v>8087</v>
      </c>
      <c r="D2897" t="s">
        <v>8088</v>
      </c>
      <c r="E2897" t="s">
        <v>3911</v>
      </c>
      <c r="F2897" t="s">
        <v>33</v>
      </c>
      <c r="G2897" t="s">
        <v>240</v>
      </c>
      <c r="H2897" t="s">
        <v>241</v>
      </c>
      <c r="I2897" t="s">
        <v>36</v>
      </c>
      <c r="J2897" t="s">
        <v>8089</v>
      </c>
      <c r="K2897" t="s">
        <v>3891</v>
      </c>
      <c r="M2897" t="s">
        <v>3912</v>
      </c>
      <c r="N2897" t="s">
        <v>3913</v>
      </c>
      <c r="P2897" t="s">
        <v>42</v>
      </c>
      <c r="Q2897" s="1">
        <v>0.13</v>
      </c>
      <c r="R2897" t="s">
        <v>8069</v>
      </c>
      <c r="T2897" s="2" t="s">
        <v>39</v>
      </c>
      <c r="U2897" s="2">
        <v>17.17</v>
      </c>
      <c r="V2897" s="2">
        <v>16.81</v>
      </c>
      <c r="W2897" s="2">
        <v>0</v>
      </c>
      <c r="X2897" s="3" t="s">
        <v>39</v>
      </c>
      <c r="Y2897" s="3" t="s">
        <v>39</v>
      </c>
      <c r="AB2897" t="s">
        <v>9214</v>
      </c>
    </row>
    <row r="2898" spans="1:28" ht="15">
      <c r="A2898" t="s">
        <v>8071</v>
      </c>
      <c r="B2898" t="s">
        <v>8072</v>
      </c>
      <c r="C2898" t="s">
        <v>8087</v>
      </c>
      <c r="D2898" t="s">
        <v>8088</v>
      </c>
      <c r="E2898" t="s">
        <v>3911</v>
      </c>
      <c r="F2898" t="s">
        <v>1174</v>
      </c>
      <c r="H2898" t="s">
        <v>917</v>
      </c>
      <c r="I2898" t="s">
        <v>36</v>
      </c>
      <c r="J2898" t="s">
        <v>8089</v>
      </c>
      <c r="K2898" t="s">
        <v>3891</v>
      </c>
      <c r="M2898" t="s">
        <v>3912</v>
      </c>
      <c r="N2898" t="s">
        <v>3913</v>
      </c>
      <c r="O2898" t="s">
        <v>917</v>
      </c>
      <c r="P2898" t="s">
        <v>42</v>
      </c>
      <c r="Q2898" s="1">
        <v>0.13</v>
      </c>
      <c r="R2898" t="s">
        <v>257</v>
      </c>
      <c r="S2898" t="s">
        <v>8073</v>
      </c>
      <c r="T2898" s="2" t="s">
        <v>39</v>
      </c>
      <c r="U2898" s="2">
        <v>106.66</v>
      </c>
      <c r="V2898" s="2">
        <v>104.42</v>
      </c>
      <c r="W2898" s="2">
        <v>104.42</v>
      </c>
      <c r="X2898" s="3" t="s">
        <v>39</v>
      </c>
      <c r="Y2898" s="3" t="s">
        <v>39</v>
      </c>
      <c r="AB2898" t="s">
        <v>9215</v>
      </c>
    </row>
    <row r="2899" spans="1:28" ht="15">
      <c r="A2899" t="s">
        <v>7876</v>
      </c>
      <c r="B2899" t="s">
        <v>7877</v>
      </c>
      <c r="C2899" t="s">
        <v>8087</v>
      </c>
      <c r="D2899" t="s">
        <v>8088</v>
      </c>
      <c r="E2899" t="s">
        <v>3957</v>
      </c>
      <c r="F2899" t="s">
        <v>33</v>
      </c>
      <c r="G2899" t="s">
        <v>34</v>
      </c>
      <c r="H2899" t="s">
        <v>35</v>
      </c>
      <c r="I2899" t="s">
        <v>36</v>
      </c>
      <c r="J2899" t="s">
        <v>8089</v>
      </c>
      <c r="K2899" t="s">
        <v>3891</v>
      </c>
      <c r="M2899" t="s">
        <v>3912</v>
      </c>
      <c r="N2899" t="s">
        <v>3913</v>
      </c>
      <c r="O2899" t="s">
        <v>333</v>
      </c>
      <c r="P2899" t="s">
        <v>42</v>
      </c>
      <c r="Q2899" s="1">
        <v>0.13</v>
      </c>
      <c r="R2899" t="s">
        <v>3947</v>
      </c>
      <c r="S2899" t="s">
        <v>4221</v>
      </c>
      <c r="T2899" s="2" t="s">
        <v>39</v>
      </c>
      <c r="U2899" s="2">
        <v>38.86</v>
      </c>
      <c r="V2899" s="2">
        <v>38.05</v>
      </c>
      <c r="W2899" s="2">
        <v>0</v>
      </c>
      <c r="X2899" s="3" t="s">
        <v>39</v>
      </c>
      <c r="Y2899" s="3" t="s">
        <v>39</v>
      </c>
      <c r="AB2899" t="s">
        <v>9216</v>
      </c>
    </row>
    <row r="2900" spans="1:28" ht="15">
      <c r="A2900" t="s">
        <v>7618</v>
      </c>
      <c r="B2900" t="s">
        <v>7619</v>
      </c>
      <c r="C2900" t="s">
        <v>8087</v>
      </c>
      <c r="D2900" t="s">
        <v>8088</v>
      </c>
      <c r="E2900" t="s">
        <v>4015</v>
      </c>
      <c r="F2900" t="s">
        <v>33</v>
      </c>
      <c r="G2900" t="s">
        <v>2700</v>
      </c>
      <c r="H2900" t="s">
        <v>2701</v>
      </c>
      <c r="I2900" t="s">
        <v>36</v>
      </c>
      <c r="J2900" t="s">
        <v>8089</v>
      </c>
      <c r="K2900" t="s">
        <v>3891</v>
      </c>
      <c r="M2900" t="s">
        <v>3912</v>
      </c>
      <c r="N2900" t="s">
        <v>3913</v>
      </c>
      <c r="O2900" t="s">
        <v>7620</v>
      </c>
      <c r="P2900" t="s">
        <v>3906</v>
      </c>
      <c r="Q2900" s="1">
        <v>0.13</v>
      </c>
      <c r="R2900" t="s">
        <v>4023</v>
      </c>
      <c r="T2900" s="2" t="s">
        <v>39</v>
      </c>
      <c r="U2900" s="2">
        <v>46.62</v>
      </c>
      <c r="V2900" s="2">
        <v>44.63</v>
      </c>
      <c r="W2900" s="2">
        <v>0</v>
      </c>
      <c r="X2900" s="3" t="s">
        <v>39</v>
      </c>
      <c r="Y2900" s="3" t="s">
        <v>39</v>
      </c>
      <c r="AB2900" t="s">
        <v>9217</v>
      </c>
    </row>
    <row r="2901" spans="1:28" ht="15">
      <c r="A2901" t="s">
        <v>7622</v>
      </c>
      <c r="B2901" t="s">
        <v>7623</v>
      </c>
      <c r="C2901" t="s">
        <v>8087</v>
      </c>
      <c r="D2901" t="s">
        <v>8088</v>
      </c>
      <c r="E2901" t="s">
        <v>3888</v>
      </c>
      <c r="F2901" t="s">
        <v>33</v>
      </c>
      <c r="G2901" t="s">
        <v>248</v>
      </c>
      <c r="H2901" t="s">
        <v>249</v>
      </c>
      <c r="I2901" t="s">
        <v>36</v>
      </c>
      <c r="J2901" t="s">
        <v>8089</v>
      </c>
      <c r="K2901" t="s">
        <v>3891</v>
      </c>
      <c r="M2901" t="s">
        <v>3912</v>
      </c>
      <c r="N2901" t="s">
        <v>3913</v>
      </c>
      <c r="O2901" t="s">
        <v>4043</v>
      </c>
      <c r="P2901" t="s">
        <v>3895</v>
      </c>
      <c r="Q2901" s="1">
        <v>0.13</v>
      </c>
      <c r="S2901" t="s">
        <v>7442</v>
      </c>
      <c r="T2901" s="2" t="s">
        <v>39</v>
      </c>
      <c r="U2901" s="2">
        <v>199.66</v>
      </c>
      <c r="V2901" s="2">
        <v>184.07</v>
      </c>
      <c r="W2901" s="2">
        <v>0</v>
      </c>
      <c r="X2901" s="3" t="s">
        <v>39</v>
      </c>
      <c r="Y2901" s="3" t="s">
        <v>39</v>
      </c>
      <c r="AB2901" t="s">
        <v>9218</v>
      </c>
    </row>
    <row r="2902" spans="1:28" ht="15">
      <c r="A2902" t="s">
        <v>7625</v>
      </c>
      <c r="B2902" t="s">
        <v>7626</v>
      </c>
      <c r="C2902" t="s">
        <v>8087</v>
      </c>
      <c r="D2902" t="s">
        <v>8088</v>
      </c>
      <c r="E2902" t="s">
        <v>3928</v>
      </c>
      <c r="F2902" t="s">
        <v>33</v>
      </c>
      <c r="G2902" t="s">
        <v>3929</v>
      </c>
      <c r="H2902" t="s">
        <v>3930</v>
      </c>
      <c r="I2902" t="s">
        <v>36</v>
      </c>
      <c r="J2902" t="s">
        <v>8089</v>
      </c>
      <c r="K2902" t="s">
        <v>3891</v>
      </c>
      <c r="M2902" t="s">
        <v>3912</v>
      </c>
      <c r="N2902" t="s">
        <v>3913</v>
      </c>
      <c r="O2902" t="s">
        <v>7627</v>
      </c>
      <c r="P2902" t="s">
        <v>42</v>
      </c>
      <c r="Q2902" s="1">
        <v>0.13</v>
      </c>
      <c r="R2902" t="s">
        <v>7628</v>
      </c>
      <c r="T2902" s="2" t="s">
        <v>39</v>
      </c>
      <c r="U2902" s="2">
        <v>6.87</v>
      </c>
      <c r="V2902" s="2">
        <v>6.64</v>
      </c>
      <c r="W2902" s="2">
        <v>0</v>
      </c>
      <c r="X2902" s="3" t="s">
        <v>39</v>
      </c>
      <c r="Y2902" s="3" t="s">
        <v>39</v>
      </c>
      <c r="AB2902" t="s">
        <v>9219</v>
      </c>
    </row>
    <row r="2903" spans="1:28" ht="15">
      <c r="A2903" t="s">
        <v>7630</v>
      </c>
      <c r="B2903" t="s">
        <v>7631</v>
      </c>
      <c r="C2903" t="s">
        <v>8087</v>
      </c>
      <c r="D2903" t="s">
        <v>8088</v>
      </c>
      <c r="E2903" t="s">
        <v>3928</v>
      </c>
      <c r="F2903" t="s">
        <v>33</v>
      </c>
      <c r="G2903" t="s">
        <v>240</v>
      </c>
      <c r="H2903" t="s">
        <v>241</v>
      </c>
      <c r="I2903" t="s">
        <v>36</v>
      </c>
      <c r="J2903" t="s">
        <v>8089</v>
      </c>
      <c r="K2903" t="s">
        <v>3891</v>
      </c>
      <c r="M2903" t="s">
        <v>3912</v>
      </c>
      <c r="N2903" t="s">
        <v>3913</v>
      </c>
      <c r="O2903" t="s">
        <v>4636</v>
      </c>
      <c r="P2903" t="s">
        <v>3906</v>
      </c>
      <c r="Q2903" s="1">
        <v>0.13</v>
      </c>
      <c r="T2903" s="2" t="s">
        <v>39</v>
      </c>
      <c r="U2903" s="2">
        <v>20.13</v>
      </c>
      <c r="V2903" s="2">
        <v>19.47</v>
      </c>
      <c r="W2903" s="2">
        <v>0</v>
      </c>
      <c r="X2903" s="3" t="s">
        <v>39</v>
      </c>
      <c r="Y2903" s="3" t="s">
        <v>39</v>
      </c>
      <c r="AB2903" t="s">
        <v>9220</v>
      </c>
    </row>
    <row r="2904" spans="1:28" ht="15">
      <c r="A2904" t="s">
        <v>7633</v>
      </c>
      <c r="B2904" t="s">
        <v>7634</v>
      </c>
      <c r="C2904" t="s">
        <v>8087</v>
      </c>
      <c r="D2904" t="s">
        <v>8088</v>
      </c>
      <c r="E2904" t="s">
        <v>3928</v>
      </c>
      <c r="F2904" t="s">
        <v>1119</v>
      </c>
      <c r="G2904" t="s">
        <v>34</v>
      </c>
      <c r="H2904" t="s">
        <v>35</v>
      </c>
      <c r="I2904" t="s">
        <v>36</v>
      </c>
      <c r="J2904" t="s">
        <v>8089</v>
      </c>
      <c r="K2904" t="s">
        <v>3891</v>
      </c>
      <c r="M2904" t="s">
        <v>3912</v>
      </c>
      <c r="N2904" t="s">
        <v>3913</v>
      </c>
      <c r="P2904" t="s">
        <v>42</v>
      </c>
      <c r="Q2904" s="1">
        <v>0.13</v>
      </c>
      <c r="S2904" t="s">
        <v>3902</v>
      </c>
      <c r="T2904" s="2" t="s">
        <v>39</v>
      </c>
      <c r="U2904" s="2">
        <v>6.56</v>
      </c>
      <c r="V2904" s="2">
        <v>6.34</v>
      </c>
      <c r="W2904" s="2">
        <v>25.36</v>
      </c>
      <c r="X2904" s="3" t="s">
        <v>39</v>
      </c>
      <c r="Y2904" s="3" t="s">
        <v>39</v>
      </c>
      <c r="AB2904" t="s">
        <v>9221</v>
      </c>
    </row>
    <row r="2905" spans="1:28" ht="15">
      <c r="A2905" t="s">
        <v>7570</v>
      </c>
      <c r="B2905" t="s">
        <v>7571</v>
      </c>
      <c r="C2905" t="s">
        <v>8087</v>
      </c>
      <c r="D2905" t="s">
        <v>8088</v>
      </c>
      <c r="E2905" t="s">
        <v>3911</v>
      </c>
      <c r="F2905" t="s">
        <v>33</v>
      </c>
      <c r="G2905" t="s">
        <v>3889</v>
      </c>
      <c r="H2905" t="s">
        <v>3890</v>
      </c>
      <c r="I2905" t="s">
        <v>36</v>
      </c>
      <c r="J2905" t="s">
        <v>8089</v>
      </c>
      <c r="K2905" t="s">
        <v>3891</v>
      </c>
      <c r="M2905" t="s">
        <v>3912</v>
      </c>
      <c r="N2905" t="s">
        <v>3913</v>
      </c>
      <c r="O2905" t="s">
        <v>3894</v>
      </c>
      <c r="P2905" t="s">
        <v>42</v>
      </c>
      <c r="Q2905" s="1">
        <v>0.09</v>
      </c>
      <c r="S2905" t="s">
        <v>4419</v>
      </c>
      <c r="T2905" s="2" t="s">
        <v>39</v>
      </c>
      <c r="U2905" s="2">
        <v>44.98</v>
      </c>
      <c r="V2905" s="2">
        <v>44.04</v>
      </c>
      <c r="W2905" s="2">
        <v>0</v>
      </c>
      <c r="X2905" s="3" t="s">
        <v>39</v>
      </c>
      <c r="Y2905" s="3" t="s">
        <v>39</v>
      </c>
      <c r="AB2905" t="s">
        <v>9222</v>
      </c>
    </row>
    <row r="2906" spans="1:28" ht="15">
      <c r="A2906" t="s">
        <v>7573</v>
      </c>
      <c r="B2906" t="s">
        <v>7574</v>
      </c>
      <c r="C2906" t="s">
        <v>8087</v>
      </c>
      <c r="D2906" t="s">
        <v>8088</v>
      </c>
      <c r="E2906" t="s">
        <v>3928</v>
      </c>
      <c r="F2906" t="s">
        <v>33</v>
      </c>
      <c r="G2906" t="s">
        <v>3889</v>
      </c>
      <c r="H2906" t="s">
        <v>3890</v>
      </c>
      <c r="I2906" t="s">
        <v>36</v>
      </c>
      <c r="J2906" t="s">
        <v>8089</v>
      </c>
      <c r="K2906" t="s">
        <v>3891</v>
      </c>
      <c r="M2906" t="s">
        <v>3912</v>
      </c>
      <c r="N2906" t="s">
        <v>3913</v>
      </c>
      <c r="P2906" t="s">
        <v>3906</v>
      </c>
      <c r="Q2906" s="1">
        <v>0.09</v>
      </c>
      <c r="T2906" s="2" t="s">
        <v>39</v>
      </c>
      <c r="U2906" s="2">
        <v>60.72</v>
      </c>
      <c r="V2906" s="2">
        <v>58.72</v>
      </c>
      <c r="W2906" s="2">
        <v>0</v>
      </c>
      <c r="X2906" s="3" t="s">
        <v>39</v>
      </c>
      <c r="Y2906" s="3" t="s">
        <v>39</v>
      </c>
      <c r="AB2906" t="s">
        <v>9223</v>
      </c>
    </row>
    <row r="2907" spans="1:28" ht="15">
      <c r="A2907" t="s">
        <v>7576</v>
      </c>
      <c r="B2907" t="s">
        <v>7577</v>
      </c>
      <c r="C2907" t="s">
        <v>8087</v>
      </c>
      <c r="D2907" t="s">
        <v>8088</v>
      </c>
      <c r="E2907" t="s">
        <v>3911</v>
      </c>
      <c r="F2907" t="s">
        <v>33</v>
      </c>
      <c r="G2907" t="s">
        <v>3889</v>
      </c>
      <c r="H2907" t="s">
        <v>3890</v>
      </c>
      <c r="I2907" t="s">
        <v>36</v>
      </c>
      <c r="J2907" t="s">
        <v>8089</v>
      </c>
      <c r="K2907" t="s">
        <v>3891</v>
      </c>
      <c r="M2907" t="s">
        <v>3912</v>
      </c>
      <c r="N2907" t="s">
        <v>3913</v>
      </c>
      <c r="P2907" t="s">
        <v>42</v>
      </c>
      <c r="Q2907" s="1">
        <v>0.09</v>
      </c>
      <c r="R2907" t="s">
        <v>3890</v>
      </c>
      <c r="T2907" s="2" t="s">
        <v>39</v>
      </c>
      <c r="U2907" s="2">
        <v>79.65</v>
      </c>
      <c r="V2907" s="2">
        <v>77.98</v>
      </c>
      <c r="W2907" s="2">
        <v>0</v>
      </c>
      <c r="X2907" s="3" t="s">
        <v>39</v>
      </c>
      <c r="Y2907" s="3" t="s">
        <v>39</v>
      </c>
      <c r="AB2907" t="s">
        <v>9224</v>
      </c>
    </row>
    <row r="2908" spans="1:28" ht="15">
      <c r="A2908" t="s">
        <v>7579</v>
      </c>
      <c r="B2908" t="s">
        <v>7580</v>
      </c>
      <c r="C2908" t="s">
        <v>8087</v>
      </c>
      <c r="D2908" t="s">
        <v>8088</v>
      </c>
      <c r="E2908" t="s">
        <v>3911</v>
      </c>
      <c r="F2908" t="s">
        <v>33</v>
      </c>
      <c r="G2908" t="s">
        <v>3889</v>
      </c>
      <c r="H2908" t="s">
        <v>3890</v>
      </c>
      <c r="I2908" t="s">
        <v>36</v>
      </c>
      <c r="J2908" t="s">
        <v>8089</v>
      </c>
      <c r="K2908" t="s">
        <v>3891</v>
      </c>
      <c r="M2908" t="s">
        <v>3912</v>
      </c>
      <c r="N2908" t="s">
        <v>3913</v>
      </c>
      <c r="P2908" t="s">
        <v>42</v>
      </c>
      <c r="Q2908" s="1">
        <v>0.13</v>
      </c>
      <c r="T2908" s="2" t="s">
        <v>39</v>
      </c>
      <c r="U2908" s="2">
        <v>157.44</v>
      </c>
      <c r="V2908" s="2">
        <v>154.13</v>
      </c>
      <c r="W2908" s="2">
        <v>0</v>
      </c>
      <c r="X2908" s="3" t="s">
        <v>39</v>
      </c>
      <c r="Y2908" s="3" t="s">
        <v>39</v>
      </c>
      <c r="AB2908" t="s">
        <v>9225</v>
      </c>
    </row>
    <row r="2909" spans="1:28" ht="15">
      <c r="A2909" t="s">
        <v>7582</v>
      </c>
      <c r="B2909" t="s">
        <v>7583</v>
      </c>
      <c r="C2909" t="s">
        <v>8087</v>
      </c>
      <c r="D2909" t="s">
        <v>8088</v>
      </c>
      <c r="E2909" t="s">
        <v>3911</v>
      </c>
      <c r="F2909" t="s">
        <v>33</v>
      </c>
      <c r="G2909" t="s">
        <v>3889</v>
      </c>
      <c r="H2909" t="s">
        <v>3890</v>
      </c>
      <c r="I2909" t="s">
        <v>36</v>
      </c>
      <c r="J2909" t="s">
        <v>8089</v>
      </c>
      <c r="K2909" t="s">
        <v>3891</v>
      </c>
      <c r="M2909" t="s">
        <v>3912</v>
      </c>
      <c r="N2909" t="s">
        <v>3913</v>
      </c>
      <c r="P2909" t="s">
        <v>3906</v>
      </c>
      <c r="Q2909" s="1">
        <v>0.13</v>
      </c>
      <c r="T2909" s="2" t="s">
        <v>39</v>
      </c>
      <c r="U2909" s="2">
        <v>12.21</v>
      </c>
      <c r="V2909" s="2">
        <v>11.95</v>
      </c>
      <c r="W2909" s="2">
        <v>0</v>
      </c>
      <c r="X2909" s="3" t="s">
        <v>39</v>
      </c>
      <c r="Y2909" s="3" t="s">
        <v>39</v>
      </c>
      <c r="AB2909" t="s">
        <v>9226</v>
      </c>
    </row>
    <row r="2910" spans="1:28" ht="15">
      <c r="A2910" t="s">
        <v>7585</v>
      </c>
      <c r="B2910" t="s">
        <v>7586</v>
      </c>
      <c r="C2910" t="s">
        <v>8087</v>
      </c>
      <c r="D2910" t="s">
        <v>8088</v>
      </c>
      <c r="E2910" t="s">
        <v>3911</v>
      </c>
      <c r="F2910" t="s">
        <v>33</v>
      </c>
      <c r="G2910" t="s">
        <v>3889</v>
      </c>
      <c r="H2910" t="s">
        <v>3890</v>
      </c>
      <c r="I2910" t="s">
        <v>36</v>
      </c>
      <c r="J2910" t="s">
        <v>8089</v>
      </c>
      <c r="K2910" t="s">
        <v>3891</v>
      </c>
      <c r="M2910" t="s">
        <v>3912</v>
      </c>
      <c r="N2910" t="s">
        <v>3913</v>
      </c>
      <c r="P2910" t="s">
        <v>42</v>
      </c>
      <c r="Q2910" s="1">
        <v>0.13</v>
      </c>
      <c r="T2910" s="2" t="s">
        <v>39</v>
      </c>
      <c r="U2910" s="2">
        <v>39.36</v>
      </c>
      <c r="V2910" s="2">
        <v>38.53</v>
      </c>
      <c r="W2910" s="2">
        <v>0</v>
      </c>
      <c r="X2910" s="3" t="s">
        <v>39</v>
      </c>
      <c r="Y2910" s="3" t="s">
        <v>39</v>
      </c>
      <c r="AB2910" t="s">
        <v>9227</v>
      </c>
    </row>
    <row r="2911" spans="1:28" ht="15">
      <c r="A2911" t="s">
        <v>7444</v>
      </c>
      <c r="B2911" t="s">
        <v>7445</v>
      </c>
      <c r="C2911" t="s">
        <v>8087</v>
      </c>
      <c r="D2911" t="s">
        <v>8088</v>
      </c>
      <c r="E2911" t="s">
        <v>3911</v>
      </c>
      <c r="F2911" t="s">
        <v>33</v>
      </c>
      <c r="H2911" t="s">
        <v>917</v>
      </c>
      <c r="I2911" t="s">
        <v>36</v>
      </c>
      <c r="J2911" t="s">
        <v>8089</v>
      </c>
      <c r="K2911" t="s">
        <v>3891</v>
      </c>
      <c r="M2911" t="s">
        <v>3912</v>
      </c>
      <c r="N2911" t="s">
        <v>3913</v>
      </c>
      <c r="O2911" t="s">
        <v>7446</v>
      </c>
      <c r="P2911" t="s">
        <v>3895</v>
      </c>
      <c r="Q2911" s="1">
        <v>0.13</v>
      </c>
      <c r="R2911" t="s">
        <v>917</v>
      </c>
      <c r="T2911" s="2" t="s">
        <v>39</v>
      </c>
      <c r="U2911" s="2">
        <v>27.12</v>
      </c>
      <c r="V2911" s="2">
        <v>26.55</v>
      </c>
      <c r="W2911" s="2">
        <v>0</v>
      </c>
      <c r="X2911" s="3" t="s">
        <v>39</v>
      </c>
      <c r="Y2911" s="3" t="s">
        <v>39</v>
      </c>
      <c r="AB2911" t="s">
        <v>9228</v>
      </c>
    </row>
    <row r="2912" spans="1:28" ht="15">
      <c r="A2912" t="s">
        <v>3909</v>
      </c>
      <c r="B2912" t="s">
        <v>3910</v>
      </c>
      <c r="C2912" t="s">
        <v>8087</v>
      </c>
      <c r="D2912" t="s">
        <v>8088</v>
      </c>
      <c r="E2912" t="s">
        <v>3911</v>
      </c>
      <c r="F2912" t="s">
        <v>33</v>
      </c>
      <c r="H2912" t="s">
        <v>917</v>
      </c>
      <c r="I2912" t="s">
        <v>36</v>
      </c>
      <c r="J2912" t="s">
        <v>8089</v>
      </c>
      <c r="K2912" t="s">
        <v>3891</v>
      </c>
      <c r="M2912" t="s">
        <v>3912</v>
      </c>
      <c r="N2912" t="s">
        <v>3913</v>
      </c>
      <c r="O2912" t="s">
        <v>3914</v>
      </c>
      <c r="P2912" t="s">
        <v>42</v>
      </c>
      <c r="Q2912" s="1">
        <v>0.13</v>
      </c>
      <c r="R2912" t="s">
        <v>3915</v>
      </c>
      <c r="S2912" t="s">
        <v>3916</v>
      </c>
      <c r="T2912" s="2" t="s">
        <v>39</v>
      </c>
      <c r="U2912" s="2">
        <v>96.98</v>
      </c>
      <c r="V2912" s="2">
        <v>94.67</v>
      </c>
      <c r="W2912" s="2">
        <v>0</v>
      </c>
      <c r="X2912" s="3" t="s">
        <v>39</v>
      </c>
      <c r="Y2912" s="3" t="s">
        <v>39</v>
      </c>
      <c r="AB2912" t="s">
        <v>9229</v>
      </c>
    </row>
    <row r="2913" spans="1:28" ht="15">
      <c r="A2913" t="s">
        <v>3918</v>
      </c>
      <c r="B2913" t="s">
        <v>3919</v>
      </c>
      <c r="C2913" t="s">
        <v>8087</v>
      </c>
      <c r="D2913" t="s">
        <v>8088</v>
      </c>
      <c r="E2913" t="s">
        <v>3911</v>
      </c>
      <c r="F2913" t="s">
        <v>33</v>
      </c>
      <c r="G2913" t="s">
        <v>34</v>
      </c>
      <c r="H2913" t="s">
        <v>35</v>
      </c>
      <c r="I2913" t="s">
        <v>36</v>
      </c>
      <c r="J2913" t="s">
        <v>8089</v>
      </c>
      <c r="K2913" t="s">
        <v>3891</v>
      </c>
      <c r="M2913" t="s">
        <v>3912</v>
      </c>
      <c r="N2913" t="s">
        <v>3913</v>
      </c>
      <c r="O2913" t="s">
        <v>528</v>
      </c>
      <c r="P2913" t="s">
        <v>42</v>
      </c>
      <c r="Q2913" s="1">
        <v>0.13</v>
      </c>
      <c r="S2913" t="s">
        <v>3920</v>
      </c>
      <c r="T2913" s="2" t="s">
        <v>39</v>
      </c>
      <c r="U2913" s="2">
        <v>264.33</v>
      </c>
      <c r="V2913" s="2">
        <v>258.8</v>
      </c>
      <c r="W2913" s="2">
        <v>0</v>
      </c>
      <c r="X2913" s="3" t="s">
        <v>39</v>
      </c>
      <c r="Y2913" s="3" t="s">
        <v>39</v>
      </c>
      <c r="AB2913" t="s">
        <v>9230</v>
      </c>
    </row>
    <row r="2914" spans="1:28" ht="15">
      <c r="A2914" t="s">
        <v>3922</v>
      </c>
      <c r="B2914" t="s">
        <v>3923</v>
      </c>
      <c r="C2914" t="s">
        <v>8087</v>
      </c>
      <c r="D2914" t="s">
        <v>8088</v>
      </c>
      <c r="E2914" t="s">
        <v>3911</v>
      </c>
      <c r="F2914" t="s">
        <v>33</v>
      </c>
      <c r="G2914" t="s">
        <v>34</v>
      </c>
      <c r="H2914" t="s">
        <v>35</v>
      </c>
      <c r="I2914" t="s">
        <v>36</v>
      </c>
      <c r="J2914" t="s">
        <v>8089</v>
      </c>
      <c r="K2914" t="s">
        <v>3891</v>
      </c>
      <c r="M2914" t="s">
        <v>3912</v>
      </c>
      <c r="N2914" t="s">
        <v>3913</v>
      </c>
      <c r="O2914" t="s">
        <v>333</v>
      </c>
      <c r="P2914" t="s">
        <v>42</v>
      </c>
      <c r="Q2914" s="1">
        <v>0.13</v>
      </c>
      <c r="R2914" t="s">
        <v>257</v>
      </c>
      <c r="S2914" t="s">
        <v>3924</v>
      </c>
      <c r="T2914" s="2" t="s">
        <v>39</v>
      </c>
      <c r="U2914" s="2">
        <v>12.79</v>
      </c>
      <c r="V2914" s="2">
        <v>12.52</v>
      </c>
      <c r="W2914" s="2">
        <v>0</v>
      </c>
      <c r="X2914" s="3" t="s">
        <v>39</v>
      </c>
      <c r="Y2914" s="3" t="s">
        <v>39</v>
      </c>
      <c r="AB2914" t="s">
        <v>9231</v>
      </c>
    </row>
    <row r="2915" spans="1:28" ht="15">
      <c r="A2915" t="s">
        <v>3926</v>
      </c>
      <c r="B2915" t="s">
        <v>3927</v>
      </c>
      <c r="C2915" t="s">
        <v>8087</v>
      </c>
      <c r="D2915" t="s">
        <v>8088</v>
      </c>
      <c r="E2915" t="s">
        <v>3928</v>
      </c>
      <c r="F2915" t="s">
        <v>33</v>
      </c>
      <c r="G2915" t="s">
        <v>3929</v>
      </c>
      <c r="H2915" t="s">
        <v>3930</v>
      </c>
      <c r="I2915" t="s">
        <v>36</v>
      </c>
      <c r="J2915" t="s">
        <v>8089</v>
      </c>
      <c r="K2915" t="s">
        <v>3891</v>
      </c>
      <c r="M2915" t="s">
        <v>3912</v>
      </c>
      <c r="N2915" t="s">
        <v>3913</v>
      </c>
      <c r="O2915" t="s">
        <v>3931</v>
      </c>
      <c r="P2915" t="s">
        <v>42</v>
      </c>
      <c r="Q2915" s="1">
        <v>0.13</v>
      </c>
      <c r="R2915" t="s">
        <v>3932</v>
      </c>
      <c r="S2915" t="s">
        <v>3933</v>
      </c>
      <c r="T2915" s="2" t="s">
        <v>39</v>
      </c>
      <c r="U2915" s="2">
        <v>23.4</v>
      </c>
      <c r="V2915" s="2">
        <v>22.48</v>
      </c>
      <c r="W2915" s="2">
        <v>0</v>
      </c>
      <c r="X2915" s="3" t="s">
        <v>39</v>
      </c>
      <c r="Y2915" s="3" t="s">
        <v>39</v>
      </c>
      <c r="AB2915" t="s">
        <v>9232</v>
      </c>
    </row>
    <row r="2916" spans="1:28" ht="15">
      <c r="A2916" t="s">
        <v>3950</v>
      </c>
      <c r="B2916" t="s">
        <v>3951</v>
      </c>
      <c r="C2916" t="s">
        <v>8087</v>
      </c>
      <c r="D2916" t="s">
        <v>8088</v>
      </c>
      <c r="E2916" t="s">
        <v>3911</v>
      </c>
      <c r="F2916" t="s">
        <v>33</v>
      </c>
      <c r="H2916" t="s">
        <v>917</v>
      </c>
      <c r="I2916" t="s">
        <v>36</v>
      </c>
      <c r="J2916" t="s">
        <v>8089</v>
      </c>
      <c r="K2916" t="s">
        <v>3891</v>
      </c>
      <c r="M2916" t="s">
        <v>3912</v>
      </c>
      <c r="N2916" t="s">
        <v>3913</v>
      </c>
      <c r="O2916" t="s">
        <v>3914</v>
      </c>
      <c r="P2916" t="s">
        <v>42</v>
      </c>
      <c r="Q2916" s="1">
        <v>0.13</v>
      </c>
      <c r="R2916" t="s">
        <v>3952</v>
      </c>
      <c r="S2916" t="s">
        <v>3953</v>
      </c>
      <c r="T2916" s="2" t="s">
        <v>39</v>
      </c>
      <c r="U2916" s="2">
        <v>497.13</v>
      </c>
      <c r="V2916" s="2">
        <v>486.73</v>
      </c>
      <c r="W2916" s="2">
        <v>0</v>
      </c>
      <c r="X2916" s="3" t="s">
        <v>39</v>
      </c>
      <c r="Y2916" s="3" t="s">
        <v>39</v>
      </c>
      <c r="AB2916" t="s">
        <v>9233</v>
      </c>
    </row>
    <row r="2917" spans="1:28" ht="15">
      <c r="A2917" t="s">
        <v>3955</v>
      </c>
      <c r="B2917" t="s">
        <v>3956</v>
      </c>
      <c r="C2917" t="s">
        <v>8087</v>
      </c>
      <c r="D2917" t="s">
        <v>8088</v>
      </c>
      <c r="E2917" t="s">
        <v>3957</v>
      </c>
      <c r="F2917" t="s">
        <v>33</v>
      </c>
      <c r="G2917" t="s">
        <v>3958</v>
      </c>
      <c r="H2917" t="s">
        <v>3959</v>
      </c>
      <c r="I2917" t="s">
        <v>36</v>
      </c>
      <c r="J2917" t="s">
        <v>8089</v>
      </c>
      <c r="K2917" t="s">
        <v>3891</v>
      </c>
      <c r="M2917" t="s">
        <v>3912</v>
      </c>
      <c r="N2917" t="s">
        <v>3913</v>
      </c>
      <c r="O2917" t="s">
        <v>3960</v>
      </c>
      <c r="P2917" t="s">
        <v>42</v>
      </c>
      <c r="Q2917" s="1">
        <v>0.13</v>
      </c>
      <c r="R2917" t="s">
        <v>3961</v>
      </c>
      <c r="S2917" t="s">
        <v>3962</v>
      </c>
      <c r="T2917" s="2" t="s">
        <v>39</v>
      </c>
      <c r="U2917" s="2">
        <v>3.8</v>
      </c>
      <c r="V2917" s="2">
        <v>3.72</v>
      </c>
      <c r="W2917" s="2">
        <v>0</v>
      </c>
      <c r="X2917" s="3" t="s">
        <v>39</v>
      </c>
      <c r="Y2917" s="3" t="s">
        <v>39</v>
      </c>
      <c r="AB2917" t="s">
        <v>9234</v>
      </c>
    </row>
    <row r="2918" spans="1:28" ht="15">
      <c r="A2918" t="s">
        <v>3972</v>
      </c>
      <c r="B2918" t="s">
        <v>3973</v>
      </c>
      <c r="C2918" t="s">
        <v>8087</v>
      </c>
      <c r="D2918" t="s">
        <v>8088</v>
      </c>
      <c r="E2918" t="s">
        <v>3911</v>
      </c>
      <c r="F2918" t="s">
        <v>33</v>
      </c>
      <c r="G2918" t="s">
        <v>34</v>
      </c>
      <c r="H2918" t="s">
        <v>35</v>
      </c>
      <c r="I2918" t="s">
        <v>36</v>
      </c>
      <c r="J2918" t="s">
        <v>8089</v>
      </c>
      <c r="K2918" t="s">
        <v>3891</v>
      </c>
      <c r="M2918" t="s">
        <v>3912</v>
      </c>
      <c r="N2918" t="s">
        <v>3913</v>
      </c>
      <c r="O2918" t="s">
        <v>3974</v>
      </c>
      <c r="P2918" t="s">
        <v>42</v>
      </c>
      <c r="Q2918" s="1">
        <v>0.13</v>
      </c>
      <c r="R2918" t="s">
        <v>3975</v>
      </c>
      <c r="S2918" t="s">
        <v>3976</v>
      </c>
      <c r="T2918" s="2" t="s">
        <v>39</v>
      </c>
      <c r="U2918" s="2">
        <v>5.6</v>
      </c>
      <c r="V2918" s="2">
        <v>5.48</v>
      </c>
      <c r="W2918" s="2">
        <v>0</v>
      </c>
      <c r="X2918" s="3" t="s">
        <v>39</v>
      </c>
      <c r="Y2918" s="3" t="s">
        <v>39</v>
      </c>
      <c r="AB2918" t="s">
        <v>9235</v>
      </c>
    </row>
    <row r="2919" spans="1:28" ht="15">
      <c r="A2919" t="s">
        <v>3978</v>
      </c>
      <c r="B2919" t="s">
        <v>3979</v>
      </c>
      <c r="C2919" t="s">
        <v>8087</v>
      </c>
      <c r="D2919" t="s">
        <v>8088</v>
      </c>
      <c r="E2919" t="s">
        <v>3911</v>
      </c>
      <c r="F2919" t="s">
        <v>33</v>
      </c>
      <c r="H2919" t="s">
        <v>917</v>
      </c>
      <c r="I2919" t="s">
        <v>36</v>
      </c>
      <c r="J2919" t="s">
        <v>8089</v>
      </c>
      <c r="K2919" t="s">
        <v>3891</v>
      </c>
      <c r="M2919" t="s">
        <v>3912</v>
      </c>
      <c r="N2919" t="s">
        <v>3913</v>
      </c>
      <c r="O2919" t="s">
        <v>3980</v>
      </c>
      <c r="P2919" t="s">
        <v>42</v>
      </c>
      <c r="Q2919" s="1">
        <v>0.09</v>
      </c>
      <c r="S2919" t="s">
        <v>3981</v>
      </c>
      <c r="T2919" s="2" t="s">
        <v>39</v>
      </c>
      <c r="U2919" s="2">
        <v>74.13</v>
      </c>
      <c r="V2919" s="2">
        <v>72.57</v>
      </c>
      <c r="W2919" s="2">
        <v>0</v>
      </c>
      <c r="X2919" s="3" t="s">
        <v>39</v>
      </c>
      <c r="Y2919" s="3" t="s">
        <v>39</v>
      </c>
      <c r="AB2919" t="s">
        <v>9236</v>
      </c>
    </row>
    <row r="2920" spans="1:28" ht="15">
      <c r="A2920" t="s">
        <v>3989</v>
      </c>
      <c r="B2920" t="s">
        <v>3990</v>
      </c>
      <c r="C2920" t="s">
        <v>8087</v>
      </c>
      <c r="D2920" t="s">
        <v>8088</v>
      </c>
      <c r="E2920" t="s">
        <v>3911</v>
      </c>
      <c r="F2920" t="s">
        <v>33</v>
      </c>
      <c r="G2920" t="s">
        <v>34</v>
      </c>
      <c r="H2920" t="s">
        <v>35</v>
      </c>
      <c r="I2920" t="s">
        <v>36</v>
      </c>
      <c r="J2920" t="s">
        <v>8089</v>
      </c>
      <c r="K2920" t="s">
        <v>3891</v>
      </c>
      <c r="M2920" t="s">
        <v>3912</v>
      </c>
      <c r="N2920" t="s">
        <v>3913</v>
      </c>
      <c r="O2920" t="s">
        <v>528</v>
      </c>
      <c r="P2920" t="s">
        <v>42</v>
      </c>
      <c r="Q2920" s="1">
        <v>0.13</v>
      </c>
      <c r="R2920" t="s">
        <v>3991</v>
      </c>
      <c r="S2920" t="s">
        <v>3992</v>
      </c>
      <c r="T2920" s="2" t="s">
        <v>39</v>
      </c>
      <c r="U2920" s="2">
        <v>27.12</v>
      </c>
      <c r="V2920" s="2">
        <v>26.55</v>
      </c>
      <c r="W2920" s="2">
        <v>0</v>
      </c>
      <c r="X2920" s="3" t="s">
        <v>39</v>
      </c>
      <c r="Y2920" s="3" t="s">
        <v>39</v>
      </c>
      <c r="AB2920" t="s">
        <v>9237</v>
      </c>
    </row>
    <row r="2921" spans="1:28" ht="15">
      <c r="A2921" t="s">
        <v>4003</v>
      </c>
      <c r="B2921" t="s">
        <v>4004</v>
      </c>
      <c r="C2921" t="s">
        <v>8087</v>
      </c>
      <c r="D2921" t="s">
        <v>8088</v>
      </c>
      <c r="E2921" t="s">
        <v>3911</v>
      </c>
      <c r="F2921" t="s">
        <v>33</v>
      </c>
      <c r="G2921" t="s">
        <v>34</v>
      </c>
      <c r="H2921" t="s">
        <v>35</v>
      </c>
      <c r="I2921" t="s">
        <v>36</v>
      </c>
      <c r="J2921" t="s">
        <v>8089</v>
      </c>
      <c r="K2921" t="s">
        <v>3891</v>
      </c>
      <c r="M2921" t="s">
        <v>3912</v>
      </c>
      <c r="N2921" t="s">
        <v>3913</v>
      </c>
      <c r="O2921" t="s">
        <v>333</v>
      </c>
      <c r="P2921" t="s">
        <v>42</v>
      </c>
      <c r="Q2921" s="1">
        <v>0.13</v>
      </c>
      <c r="R2921" t="s">
        <v>4005</v>
      </c>
      <c r="S2921" t="s">
        <v>4006</v>
      </c>
      <c r="T2921" s="2" t="s">
        <v>39</v>
      </c>
      <c r="U2921" s="2">
        <v>4.34</v>
      </c>
      <c r="V2921" s="2">
        <v>4.25</v>
      </c>
      <c r="W2921" s="2">
        <v>0</v>
      </c>
      <c r="X2921" s="3" t="s">
        <v>39</v>
      </c>
      <c r="Y2921" s="3" t="s">
        <v>39</v>
      </c>
      <c r="AB2921" t="s">
        <v>9238</v>
      </c>
    </row>
    <row r="2922" spans="1:28" ht="15">
      <c r="A2922" t="s">
        <v>4008</v>
      </c>
      <c r="B2922" t="s">
        <v>4009</v>
      </c>
      <c r="C2922" t="s">
        <v>8087</v>
      </c>
      <c r="D2922" t="s">
        <v>8088</v>
      </c>
      <c r="E2922" t="s">
        <v>3911</v>
      </c>
      <c r="F2922" t="s">
        <v>33</v>
      </c>
      <c r="G2922" t="s">
        <v>34</v>
      </c>
      <c r="H2922" t="s">
        <v>35</v>
      </c>
      <c r="I2922" t="s">
        <v>36</v>
      </c>
      <c r="J2922" t="s">
        <v>8089</v>
      </c>
      <c r="K2922" t="s">
        <v>3891</v>
      </c>
      <c r="M2922" t="s">
        <v>3912</v>
      </c>
      <c r="N2922" t="s">
        <v>3913</v>
      </c>
      <c r="O2922" t="s">
        <v>4010</v>
      </c>
      <c r="P2922" t="s">
        <v>42</v>
      </c>
      <c r="Q2922" s="1">
        <v>0.09</v>
      </c>
      <c r="R2922" t="s">
        <v>4011</v>
      </c>
      <c r="T2922" s="2" t="s">
        <v>39</v>
      </c>
      <c r="U2922" s="2">
        <v>14.06</v>
      </c>
      <c r="V2922" s="2">
        <v>13.77</v>
      </c>
      <c r="W2922" s="2">
        <v>0</v>
      </c>
      <c r="X2922" s="3" t="s">
        <v>39</v>
      </c>
      <c r="Y2922" s="3" t="s">
        <v>39</v>
      </c>
      <c r="AB2922" t="s">
        <v>9239</v>
      </c>
    </row>
    <row r="2923" spans="1:28" ht="15">
      <c r="A2923" t="s">
        <v>4020</v>
      </c>
      <c r="B2923" t="s">
        <v>4021</v>
      </c>
      <c r="C2923" t="s">
        <v>8087</v>
      </c>
      <c r="D2923" t="s">
        <v>8088</v>
      </c>
      <c r="E2923" t="s">
        <v>4015</v>
      </c>
      <c r="F2923" t="s">
        <v>33</v>
      </c>
      <c r="G2923" t="s">
        <v>60</v>
      </c>
      <c r="H2923" t="s">
        <v>61</v>
      </c>
      <c r="I2923" t="s">
        <v>36</v>
      </c>
      <c r="J2923" t="s">
        <v>8089</v>
      </c>
      <c r="K2923" t="s">
        <v>3891</v>
      </c>
      <c r="M2923" t="s">
        <v>3912</v>
      </c>
      <c r="N2923" t="s">
        <v>3913</v>
      </c>
      <c r="O2923" t="s">
        <v>4022</v>
      </c>
      <c r="P2923" t="s">
        <v>3906</v>
      </c>
      <c r="Q2923" s="1">
        <v>0.13</v>
      </c>
      <c r="R2923" t="s">
        <v>4023</v>
      </c>
      <c r="S2923" t="s">
        <v>4024</v>
      </c>
      <c r="T2923" s="2" t="s">
        <v>39</v>
      </c>
      <c r="U2923" s="2">
        <v>152.54</v>
      </c>
      <c r="V2923" s="2">
        <v>146.02</v>
      </c>
      <c r="W2923" s="2">
        <v>0</v>
      </c>
      <c r="X2923" s="3" t="s">
        <v>39</v>
      </c>
      <c r="Y2923" s="3" t="s">
        <v>39</v>
      </c>
      <c r="AB2923" t="s">
        <v>9240</v>
      </c>
    </row>
    <row r="2924" spans="1:28" ht="15">
      <c r="A2924" t="s">
        <v>4026</v>
      </c>
      <c r="B2924" t="s">
        <v>4027</v>
      </c>
      <c r="C2924" t="s">
        <v>8087</v>
      </c>
      <c r="D2924" t="s">
        <v>8088</v>
      </c>
      <c r="E2924" t="s">
        <v>4015</v>
      </c>
      <c r="F2924" t="s">
        <v>33</v>
      </c>
      <c r="G2924" t="s">
        <v>2700</v>
      </c>
      <c r="H2924" t="s">
        <v>2701</v>
      </c>
      <c r="I2924" t="s">
        <v>36</v>
      </c>
      <c r="J2924" t="s">
        <v>8089</v>
      </c>
      <c r="K2924" t="s">
        <v>3891</v>
      </c>
      <c r="M2924" t="s">
        <v>3912</v>
      </c>
      <c r="N2924" t="s">
        <v>3913</v>
      </c>
      <c r="O2924" t="s">
        <v>4016</v>
      </c>
      <c r="P2924" t="s">
        <v>42</v>
      </c>
      <c r="Q2924" s="1">
        <v>0.13</v>
      </c>
      <c r="R2924" t="s">
        <v>4028</v>
      </c>
      <c r="S2924" t="s">
        <v>4018</v>
      </c>
      <c r="T2924" s="2" t="s">
        <v>39</v>
      </c>
      <c r="U2924" s="2">
        <v>17.49</v>
      </c>
      <c r="V2924" s="2">
        <v>16.74</v>
      </c>
      <c r="W2924" s="2">
        <v>0</v>
      </c>
      <c r="X2924" s="3" t="s">
        <v>39</v>
      </c>
      <c r="Y2924" s="3" t="s">
        <v>39</v>
      </c>
      <c r="AB2924" t="s">
        <v>9241</v>
      </c>
    </row>
    <row r="2925" spans="1:28" ht="15">
      <c r="A2925" t="s">
        <v>4036</v>
      </c>
      <c r="B2925" t="s">
        <v>4037</v>
      </c>
      <c r="C2925" t="s">
        <v>8087</v>
      </c>
      <c r="D2925" t="s">
        <v>8088</v>
      </c>
      <c r="E2925" t="s">
        <v>3957</v>
      </c>
      <c r="F2925" t="s">
        <v>33</v>
      </c>
      <c r="G2925" t="s">
        <v>34</v>
      </c>
      <c r="H2925" t="s">
        <v>35</v>
      </c>
      <c r="I2925" t="s">
        <v>36</v>
      </c>
      <c r="J2925" t="s">
        <v>8089</v>
      </c>
      <c r="K2925" t="s">
        <v>3891</v>
      </c>
      <c r="M2925" t="s">
        <v>3912</v>
      </c>
      <c r="N2925" t="s">
        <v>3913</v>
      </c>
      <c r="O2925" t="s">
        <v>4038</v>
      </c>
      <c r="P2925" t="s">
        <v>42</v>
      </c>
      <c r="Q2925" s="1">
        <v>0.13</v>
      </c>
      <c r="R2925" t="s">
        <v>4039</v>
      </c>
      <c r="T2925" s="2" t="s">
        <v>39</v>
      </c>
      <c r="U2925" s="2">
        <v>8.6</v>
      </c>
      <c r="V2925" s="2">
        <v>8.42</v>
      </c>
      <c r="W2925" s="2">
        <v>0</v>
      </c>
      <c r="X2925" s="3" t="s">
        <v>39</v>
      </c>
      <c r="Y2925" s="3" t="s">
        <v>39</v>
      </c>
      <c r="AB2925" t="s">
        <v>9242</v>
      </c>
    </row>
    <row r="2926" spans="1:28" ht="15">
      <c r="A2926" t="s">
        <v>4056</v>
      </c>
      <c r="B2926" t="s">
        <v>4057</v>
      </c>
      <c r="C2926" t="s">
        <v>8087</v>
      </c>
      <c r="D2926" t="s">
        <v>8088</v>
      </c>
      <c r="E2926" t="s">
        <v>3911</v>
      </c>
      <c r="F2926" t="s">
        <v>33</v>
      </c>
      <c r="G2926" t="s">
        <v>34</v>
      </c>
      <c r="H2926" t="s">
        <v>35</v>
      </c>
      <c r="I2926" t="s">
        <v>36</v>
      </c>
      <c r="J2926" t="s">
        <v>8089</v>
      </c>
      <c r="K2926" t="s">
        <v>3891</v>
      </c>
      <c r="M2926" t="s">
        <v>3912</v>
      </c>
      <c r="N2926" t="s">
        <v>3913</v>
      </c>
      <c r="O2926" t="s">
        <v>333</v>
      </c>
      <c r="P2926" t="s">
        <v>42</v>
      </c>
      <c r="Q2926" s="1">
        <v>0.13</v>
      </c>
      <c r="R2926" t="s">
        <v>257</v>
      </c>
      <c r="S2926" t="s">
        <v>4058</v>
      </c>
      <c r="T2926" s="2" t="s">
        <v>39</v>
      </c>
      <c r="U2926" s="2">
        <v>19.89</v>
      </c>
      <c r="V2926" s="2">
        <v>19.47</v>
      </c>
      <c r="W2926" s="2">
        <v>0</v>
      </c>
      <c r="X2926" s="3" t="s">
        <v>39</v>
      </c>
      <c r="Y2926" s="3" t="s">
        <v>39</v>
      </c>
      <c r="AB2926" t="s">
        <v>9243</v>
      </c>
    </row>
    <row r="2927" spans="1:28" ht="15">
      <c r="A2927" t="s">
        <v>4075</v>
      </c>
      <c r="B2927" t="s">
        <v>4076</v>
      </c>
      <c r="C2927" t="s">
        <v>8087</v>
      </c>
      <c r="D2927" t="s">
        <v>8088</v>
      </c>
      <c r="E2927" t="s">
        <v>3911</v>
      </c>
      <c r="F2927" t="s">
        <v>33</v>
      </c>
      <c r="G2927" t="s">
        <v>3929</v>
      </c>
      <c r="H2927" t="s">
        <v>3930</v>
      </c>
      <c r="I2927" t="s">
        <v>36</v>
      </c>
      <c r="J2927" t="s">
        <v>8089</v>
      </c>
      <c r="K2927" t="s">
        <v>3891</v>
      </c>
      <c r="M2927" t="s">
        <v>3912</v>
      </c>
      <c r="N2927" t="s">
        <v>3913</v>
      </c>
      <c r="O2927" t="s">
        <v>4077</v>
      </c>
      <c r="P2927" t="s">
        <v>42</v>
      </c>
      <c r="Q2927" s="1">
        <v>0.13</v>
      </c>
      <c r="R2927" t="s">
        <v>4078</v>
      </c>
      <c r="S2927" t="s">
        <v>4079</v>
      </c>
      <c r="T2927" s="2" t="s">
        <v>39</v>
      </c>
      <c r="U2927" s="2">
        <v>49.71</v>
      </c>
      <c r="V2927" s="2">
        <v>48.67</v>
      </c>
      <c r="W2927" s="2">
        <v>0</v>
      </c>
      <c r="X2927" s="3" t="s">
        <v>39</v>
      </c>
      <c r="Y2927" s="3" t="s">
        <v>39</v>
      </c>
      <c r="AB2927" t="s">
        <v>9244</v>
      </c>
    </row>
    <row r="2928" spans="1:28" ht="15">
      <c r="A2928" t="s">
        <v>4081</v>
      </c>
      <c r="B2928" t="s">
        <v>4082</v>
      </c>
      <c r="C2928" t="s">
        <v>8087</v>
      </c>
      <c r="D2928" t="s">
        <v>8088</v>
      </c>
      <c r="E2928" t="s">
        <v>3957</v>
      </c>
      <c r="F2928" t="s">
        <v>33</v>
      </c>
      <c r="G2928" t="s">
        <v>2700</v>
      </c>
      <c r="H2928" t="s">
        <v>2701</v>
      </c>
      <c r="I2928" t="s">
        <v>36</v>
      </c>
      <c r="J2928" t="s">
        <v>8089</v>
      </c>
      <c r="K2928" t="s">
        <v>3891</v>
      </c>
      <c r="M2928" t="s">
        <v>3912</v>
      </c>
      <c r="N2928" t="s">
        <v>3913</v>
      </c>
      <c r="O2928" t="s">
        <v>4083</v>
      </c>
      <c r="P2928" t="s">
        <v>42</v>
      </c>
      <c r="Q2928" s="1">
        <v>0.13</v>
      </c>
      <c r="R2928" t="s">
        <v>2701</v>
      </c>
      <c r="T2928" s="2" t="s">
        <v>39</v>
      </c>
      <c r="U2928" s="2">
        <v>1.45</v>
      </c>
      <c r="V2928" s="2">
        <v>1.42</v>
      </c>
      <c r="W2928" s="2">
        <v>0</v>
      </c>
      <c r="X2928" s="3" t="s">
        <v>39</v>
      </c>
      <c r="Y2928" s="3" t="s">
        <v>39</v>
      </c>
      <c r="AB2928" t="s">
        <v>9245</v>
      </c>
    </row>
    <row r="2929" spans="1:28" ht="15">
      <c r="A2929" t="s">
        <v>4085</v>
      </c>
      <c r="B2929" t="s">
        <v>4086</v>
      </c>
      <c r="C2929" t="s">
        <v>8087</v>
      </c>
      <c r="D2929" t="s">
        <v>8088</v>
      </c>
      <c r="E2929" t="s">
        <v>3911</v>
      </c>
      <c r="F2929" t="s">
        <v>33</v>
      </c>
      <c r="G2929" t="s">
        <v>3929</v>
      </c>
      <c r="H2929" t="s">
        <v>3930</v>
      </c>
      <c r="I2929" t="s">
        <v>36</v>
      </c>
      <c r="J2929" t="s">
        <v>8089</v>
      </c>
      <c r="K2929" t="s">
        <v>3891</v>
      </c>
      <c r="M2929" t="s">
        <v>3912</v>
      </c>
      <c r="N2929" t="s">
        <v>3913</v>
      </c>
      <c r="O2929" t="s">
        <v>4087</v>
      </c>
      <c r="P2929" t="s">
        <v>42</v>
      </c>
      <c r="Q2929" s="1">
        <v>0.13</v>
      </c>
      <c r="R2929" t="s">
        <v>4088</v>
      </c>
      <c r="T2929" s="2" t="s">
        <v>39</v>
      </c>
      <c r="U2929" s="2">
        <v>4.07</v>
      </c>
      <c r="V2929" s="2">
        <v>3.98</v>
      </c>
      <c r="W2929" s="2">
        <v>0</v>
      </c>
      <c r="X2929" s="3" t="s">
        <v>39</v>
      </c>
      <c r="Y2929" s="3" t="s">
        <v>39</v>
      </c>
      <c r="AB2929" t="s">
        <v>9246</v>
      </c>
    </row>
    <row r="2930" spans="1:28" ht="15">
      <c r="A2930" t="s">
        <v>4102</v>
      </c>
      <c r="B2930" t="s">
        <v>4103</v>
      </c>
      <c r="C2930" t="s">
        <v>8087</v>
      </c>
      <c r="D2930" t="s">
        <v>8088</v>
      </c>
      <c r="E2930" t="s">
        <v>3911</v>
      </c>
      <c r="F2930" t="s">
        <v>33</v>
      </c>
      <c r="G2930" t="s">
        <v>3958</v>
      </c>
      <c r="H2930" t="s">
        <v>3959</v>
      </c>
      <c r="I2930" t="s">
        <v>36</v>
      </c>
      <c r="J2930" t="s">
        <v>8089</v>
      </c>
      <c r="K2930" t="s">
        <v>3891</v>
      </c>
      <c r="M2930" t="s">
        <v>3912</v>
      </c>
      <c r="N2930" t="s">
        <v>3913</v>
      </c>
      <c r="O2930" t="s">
        <v>4104</v>
      </c>
      <c r="P2930" t="s">
        <v>42</v>
      </c>
      <c r="Q2930" s="1">
        <v>0.13</v>
      </c>
      <c r="R2930" t="s">
        <v>4088</v>
      </c>
      <c r="T2930" s="2" t="s">
        <v>39</v>
      </c>
      <c r="U2930" s="2">
        <v>3.24</v>
      </c>
      <c r="V2930" s="2">
        <v>3.17</v>
      </c>
      <c r="W2930" s="2">
        <v>0</v>
      </c>
      <c r="X2930" s="3" t="s">
        <v>39</v>
      </c>
      <c r="Y2930" s="3" t="s">
        <v>39</v>
      </c>
      <c r="AB2930" t="s">
        <v>9247</v>
      </c>
    </row>
    <row r="2931" spans="1:28" ht="15">
      <c r="A2931" t="s">
        <v>4106</v>
      </c>
      <c r="B2931" t="s">
        <v>4107</v>
      </c>
      <c r="C2931" t="s">
        <v>8087</v>
      </c>
      <c r="D2931" t="s">
        <v>8088</v>
      </c>
      <c r="E2931" t="s">
        <v>3911</v>
      </c>
      <c r="F2931" t="s">
        <v>1910</v>
      </c>
      <c r="G2931" t="s">
        <v>3929</v>
      </c>
      <c r="H2931" t="s">
        <v>3930</v>
      </c>
      <c r="I2931" t="s">
        <v>36</v>
      </c>
      <c r="J2931" t="s">
        <v>8089</v>
      </c>
      <c r="K2931" t="s">
        <v>3891</v>
      </c>
      <c r="M2931" t="s">
        <v>3912</v>
      </c>
      <c r="N2931" t="s">
        <v>3913</v>
      </c>
      <c r="O2931" t="s">
        <v>4108</v>
      </c>
      <c r="P2931" t="s">
        <v>42</v>
      </c>
      <c r="Q2931" s="1">
        <v>0.13</v>
      </c>
      <c r="R2931" t="s">
        <v>4109</v>
      </c>
      <c r="T2931" s="2" t="s">
        <v>39</v>
      </c>
      <c r="U2931" s="2">
        <v>5.79</v>
      </c>
      <c r="V2931" s="2">
        <v>5.67</v>
      </c>
      <c r="W2931" s="2">
        <v>56.7</v>
      </c>
      <c r="X2931" s="3" t="s">
        <v>39</v>
      </c>
      <c r="Y2931" s="3" t="s">
        <v>39</v>
      </c>
      <c r="AB2931" t="s">
        <v>9248</v>
      </c>
    </row>
    <row r="2932" spans="1:28" ht="15">
      <c r="A2932" t="s">
        <v>4111</v>
      </c>
      <c r="B2932" t="s">
        <v>4112</v>
      </c>
      <c r="C2932" t="s">
        <v>8087</v>
      </c>
      <c r="D2932" t="s">
        <v>8088</v>
      </c>
      <c r="E2932" t="s">
        <v>3957</v>
      </c>
      <c r="F2932" t="s">
        <v>33</v>
      </c>
      <c r="G2932" t="s">
        <v>3929</v>
      </c>
      <c r="H2932" t="s">
        <v>3930</v>
      </c>
      <c r="I2932" t="s">
        <v>36</v>
      </c>
      <c r="J2932" t="s">
        <v>8089</v>
      </c>
      <c r="K2932" t="s">
        <v>3891</v>
      </c>
      <c r="M2932" t="s">
        <v>3912</v>
      </c>
      <c r="N2932" t="s">
        <v>3913</v>
      </c>
      <c r="O2932" t="s">
        <v>4077</v>
      </c>
      <c r="P2932" t="s">
        <v>42</v>
      </c>
      <c r="Q2932" s="1">
        <v>0.13</v>
      </c>
      <c r="R2932" t="s">
        <v>257</v>
      </c>
      <c r="S2932" t="s">
        <v>4113</v>
      </c>
      <c r="T2932" s="2" t="s">
        <v>39</v>
      </c>
      <c r="U2932" s="2">
        <v>10.39</v>
      </c>
      <c r="V2932" s="2">
        <v>10.17</v>
      </c>
      <c r="W2932" s="2">
        <v>0</v>
      </c>
      <c r="X2932" s="3" t="s">
        <v>39</v>
      </c>
      <c r="Y2932" s="3" t="s">
        <v>39</v>
      </c>
      <c r="AB2932" t="s">
        <v>9249</v>
      </c>
    </row>
    <row r="2933" spans="1:28" ht="15">
      <c r="A2933" t="s">
        <v>4115</v>
      </c>
      <c r="B2933" t="s">
        <v>4116</v>
      </c>
      <c r="C2933" t="s">
        <v>8087</v>
      </c>
      <c r="D2933" t="s">
        <v>8088</v>
      </c>
      <c r="E2933" t="s">
        <v>3911</v>
      </c>
      <c r="F2933" t="s">
        <v>33</v>
      </c>
      <c r="G2933" t="s">
        <v>3929</v>
      </c>
      <c r="H2933" t="s">
        <v>3930</v>
      </c>
      <c r="I2933" t="s">
        <v>36</v>
      </c>
      <c r="J2933" t="s">
        <v>8089</v>
      </c>
      <c r="K2933" t="s">
        <v>3891</v>
      </c>
      <c r="M2933" t="s">
        <v>3912</v>
      </c>
      <c r="N2933" t="s">
        <v>3913</v>
      </c>
      <c r="O2933" t="s">
        <v>4077</v>
      </c>
      <c r="P2933" t="s">
        <v>42</v>
      </c>
      <c r="Q2933" s="1">
        <v>0.13</v>
      </c>
      <c r="R2933" t="s">
        <v>257</v>
      </c>
      <c r="S2933" t="s">
        <v>4117</v>
      </c>
      <c r="T2933" s="2" t="s">
        <v>39</v>
      </c>
      <c r="U2933" s="2">
        <v>8.04</v>
      </c>
      <c r="V2933" s="2">
        <v>7.87</v>
      </c>
      <c r="W2933" s="2">
        <v>0</v>
      </c>
      <c r="X2933" s="3" t="s">
        <v>39</v>
      </c>
      <c r="Y2933" s="3" t="s">
        <v>39</v>
      </c>
      <c r="AB2933" t="s">
        <v>9250</v>
      </c>
    </row>
    <row r="2934" spans="1:28" ht="15">
      <c r="A2934" t="s">
        <v>4119</v>
      </c>
      <c r="B2934" t="s">
        <v>4120</v>
      </c>
      <c r="C2934" t="s">
        <v>8087</v>
      </c>
      <c r="D2934" t="s">
        <v>8088</v>
      </c>
      <c r="E2934" t="s">
        <v>3911</v>
      </c>
      <c r="F2934" t="s">
        <v>33</v>
      </c>
      <c r="G2934" t="s">
        <v>3958</v>
      </c>
      <c r="H2934" t="s">
        <v>3959</v>
      </c>
      <c r="I2934" t="s">
        <v>36</v>
      </c>
      <c r="J2934" t="s">
        <v>8089</v>
      </c>
      <c r="K2934" t="s">
        <v>3891</v>
      </c>
      <c r="M2934" t="s">
        <v>3912</v>
      </c>
      <c r="N2934" t="s">
        <v>3913</v>
      </c>
      <c r="O2934" t="s">
        <v>3960</v>
      </c>
      <c r="P2934" t="s">
        <v>42</v>
      </c>
      <c r="Q2934" s="1">
        <v>0.13</v>
      </c>
      <c r="R2934" t="s">
        <v>257</v>
      </c>
      <c r="S2934" t="s">
        <v>4121</v>
      </c>
      <c r="T2934" s="2" t="s">
        <v>39</v>
      </c>
      <c r="U2934" s="2">
        <v>3.24</v>
      </c>
      <c r="V2934" s="2">
        <v>3.17</v>
      </c>
      <c r="W2934" s="2">
        <v>0</v>
      </c>
      <c r="X2934" s="3" t="s">
        <v>39</v>
      </c>
      <c r="Y2934" s="3" t="s">
        <v>39</v>
      </c>
      <c r="AB2934" t="s">
        <v>9251</v>
      </c>
    </row>
    <row r="2935" spans="1:28" ht="15">
      <c r="A2935" t="s">
        <v>4123</v>
      </c>
      <c r="B2935" t="s">
        <v>4124</v>
      </c>
      <c r="C2935" t="s">
        <v>8087</v>
      </c>
      <c r="D2935" t="s">
        <v>8088</v>
      </c>
      <c r="E2935" t="s">
        <v>3911</v>
      </c>
      <c r="F2935" t="s">
        <v>33</v>
      </c>
      <c r="H2935" t="s">
        <v>917</v>
      </c>
      <c r="I2935" t="s">
        <v>36</v>
      </c>
      <c r="J2935" t="s">
        <v>8089</v>
      </c>
      <c r="K2935" t="s">
        <v>3891</v>
      </c>
      <c r="M2935" t="s">
        <v>3912</v>
      </c>
      <c r="N2935" t="s">
        <v>3913</v>
      </c>
      <c r="O2935" t="s">
        <v>4125</v>
      </c>
      <c r="P2935" t="s">
        <v>42</v>
      </c>
      <c r="Q2935" s="1">
        <v>0.13</v>
      </c>
      <c r="R2935" t="s">
        <v>257</v>
      </c>
      <c r="S2935" t="s">
        <v>4126</v>
      </c>
      <c r="T2935" s="2" t="s">
        <v>39</v>
      </c>
      <c r="U2935" s="2">
        <v>176.25</v>
      </c>
      <c r="V2935" s="2">
        <v>172.56</v>
      </c>
      <c r="W2935" s="2">
        <v>0</v>
      </c>
      <c r="X2935" s="3" t="s">
        <v>39</v>
      </c>
      <c r="Y2935" s="3" t="s">
        <v>39</v>
      </c>
      <c r="AB2935" t="s">
        <v>9252</v>
      </c>
    </row>
    <row r="2936" spans="1:28" ht="15">
      <c r="A2936" t="s">
        <v>4128</v>
      </c>
      <c r="B2936" t="s">
        <v>4129</v>
      </c>
      <c r="C2936" t="s">
        <v>8087</v>
      </c>
      <c r="D2936" t="s">
        <v>8088</v>
      </c>
      <c r="E2936" t="s">
        <v>3911</v>
      </c>
      <c r="F2936" t="s">
        <v>33</v>
      </c>
      <c r="H2936" t="s">
        <v>917</v>
      </c>
      <c r="I2936" t="s">
        <v>36</v>
      </c>
      <c r="J2936" t="s">
        <v>8089</v>
      </c>
      <c r="K2936" t="s">
        <v>3891</v>
      </c>
      <c r="M2936" t="s">
        <v>3912</v>
      </c>
      <c r="N2936" t="s">
        <v>3913</v>
      </c>
      <c r="O2936" t="s">
        <v>4130</v>
      </c>
      <c r="P2936" t="s">
        <v>42</v>
      </c>
      <c r="Q2936" s="1">
        <v>0.13</v>
      </c>
      <c r="R2936" t="s">
        <v>257</v>
      </c>
      <c r="S2936" t="s">
        <v>4126</v>
      </c>
      <c r="T2936" s="2" t="s">
        <v>39</v>
      </c>
      <c r="U2936" s="2">
        <v>248.56</v>
      </c>
      <c r="V2936" s="2">
        <v>243.36</v>
      </c>
      <c r="W2936" s="2">
        <v>0</v>
      </c>
      <c r="X2936" s="3" t="s">
        <v>39</v>
      </c>
      <c r="Y2936" s="3" t="s">
        <v>39</v>
      </c>
      <c r="AB2936" t="s">
        <v>9253</v>
      </c>
    </row>
    <row r="2937" spans="1:28" ht="15">
      <c r="A2937" t="s">
        <v>4132</v>
      </c>
      <c r="B2937" t="s">
        <v>4133</v>
      </c>
      <c r="C2937" t="s">
        <v>8087</v>
      </c>
      <c r="D2937" t="s">
        <v>8088</v>
      </c>
      <c r="E2937" t="s">
        <v>3911</v>
      </c>
      <c r="F2937" t="s">
        <v>33</v>
      </c>
      <c r="H2937" t="s">
        <v>917</v>
      </c>
      <c r="I2937" t="s">
        <v>36</v>
      </c>
      <c r="J2937" t="s">
        <v>8089</v>
      </c>
      <c r="K2937" t="s">
        <v>3891</v>
      </c>
      <c r="M2937" t="s">
        <v>3912</v>
      </c>
      <c r="N2937" t="s">
        <v>3913</v>
      </c>
      <c r="O2937" t="s">
        <v>3914</v>
      </c>
      <c r="P2937" t="s">
        <v>42</v>
      </c>
      <c r="Q2937" s="1">
        <v>0.13</v>
      </c>
      <c r="R2937" t="s">
        <v>4134</v>
      </c>
      <c r="S2937" t="s">
        <v>4135</v>
      </c>
      <c r="T2937" s="2" t="s">
        <v>39</v>
      </c>
      <c r="U2937" s="2">
        <v>176.25</v>
      </c>
      <c r="V2937" s="2">
        <v>172.56</v>
      </c>
      <c r="W2937" s="2">
        <v>0</v>
      </c>
      <c r="X2937" s="3" t="s">
        <v>39</v>
      </c>
      <c r="Y2937" s="3" t="s">
        <v>39</v>
      </c>
      <c r="AB2937" t="s">
        <v>9254</v>
      </c>
    </row>
    <row r="2938" spans="1:28" ht="15">
      <c r="A2938" t="s">
        <v>4137</v>
      </c>
      <c r="B2938" t="s">
        <v>4138</v>
      </c>
      <c r="C2938" t="s">
        <v>8087</v>
      </c>
      <c r="D2938" t="s">
        <v>8088</v>
      </c>
      <c r="E2938" t="s">
        <v>3957</v>
      </c>
      <c r="F2938" t="s">
        <v>33</v>
      </c>
      <c r="G2938" t="s">
        <v>3958</v>
      </c>
      <c r="H2938" t="s">
        <v>3959</v>
      </c>
      <c r="I2938" t="s">
        <v>36</v>
      </c>
      <c r="J2938" t="s">
        <v>8089</v>
      </c>
      <c r="K2938" t="s">
        <v>3891</v>
      </c>
      <c r="M2938" t="s">
        <v>3912</v>
      </c>
      <c r="N2938" t="s">
        <v>3913</v>
      </c>
      <c r="O2938" t="s">
        <v>4139</v>
      </c>
      <c r="P2938" t="s">
        <v>42</v>
      </c>
      <c r="Q2938" s="1">
        <v>0.13</v>
      </c>
      <c r="R2938" t="s">
        <v>257</v>
      </c>
      <c r="S2938" t="s">
        <v>4140</v>
      </c>
      <c r="T2938" s="2" t="s">
        <v>39</v>
      </c>
      <c r="U2938" s="2">
        <v>8.09</v>
      </c>
      <c r="V2938" s="2">
        <v>7.92</v>
      </c>
      <c r="W2938" s="2">
        <v>0</v>
      </c>
      <c r="X2938" s="3" t="s">
        <v>39</v>
      </c>
      <c r="Y2938" s="3" t="s">
        <v>39</v>
      </c>
      <c r="AB2938" t="s">
        <v>9255</v>
      </c>
    </row>
    <row r="2939" spans="1:28" ht="15">
      <c r="A2939" t="s">
        <v>4142</v>
      </c>
      <c r="B2939" t="s">
        <v>4143</v>
      </c>
      <c r="C2939" t="s">
        <v>8087</v>
      </c>
      <c r="D2939" t="s">
        <v>8088</v>
      </c>
      <c r="E2939" t="s">
        <v>3911</v>
      </c>
      <c r="F2939" t="s">
        <v>33</v>
      </c>
      <c r="G2939" t="s">
        <v>2700</v>
      </c>
      <c r="H2939" t="s">
        <v>2701</v>
      </c>
      <c r="I2939" t="s">
        <v>36</v>
      </c>
      <c r="J2939" t="s">
        <v>8089</v>
      </c>
      <c r="K2939" t="s">
        <v>3891</v>
      </c>
      <c r="M2939" t="s">
        <v>3912</v>
      </c>
      <c r="N2939" t="s">
        <v>3913</v>
      </c>
      <c r="O2939" t="s">
        <v>4144</v>
      </c>
      <c r="P2939" t="s">
        <v>42</v>
      </c>
      <c r="Q2939" s="1">
        <v>0.13</v>
      </c>
      <c r="R2939" t="s">
        <v>4145</v>
      </c>
      <c r="S2939" t="s">
        <v>4146</v>
      </c>
      <c r="T2939" s="2" t="s">
        <v>39</v>
      </c>
      <c r="U2939" s="2">
        <v>20.8</v>
      </c>
      <c r="V2939" s="2">
        <v>20.36</v>
      </c>
      <c r="W2939" s="2">
        <v>0</v>
      </c>
      <c r="X2939" s="3" t="s">
        <v>39</v>
      </c>
      <c r="Y2939" s="3" t="s">
        <v>39</v>
      </c>
      <c r="AB2939" t="s">
        <v>9256</v>
      </c>
    </row>
    <row r="2940" spans="1:28" ht="15">
      <c r="A2940" t="s">
        <v>4148</v>
      </c>
      <c r="B2940" t="s">
        <v>4149</v>
      </c>
      <c r="C2940" t="s">
        <v>8087</v>
      </c>
      <c r="D2940" t="s">
        <v>8088</v>
      </c>
      <c r="E2940" t="s">
        <v>3911</v>
      </c>
      <c r="F2940" t="s">
        <v>33</v>
      </c>
      <c r="G2940" t="s">
        <v>2700</v>
      </c>
      <c r="H2940" t="s">
        <v>2701</v>
      </c>
      <c r="I2940" t="s">
        <v>36</v>
      </c>
      <c r="J2940" t="s">
        <v>8089</v>
      </c>
      <c r="K2940" t="s">
        <v>3891</v>
      </c>
      <c r="M2940" t="s">
        <v>3912</v>
      </c>
      <c r="N2940" t="s">
        <v>3913</v>
      </c>
      <c r="O2940" t="s">
        <v>4016</v>
      </c>
      <c r="P2940" t="s">
        <v>42</v>
      </c>
      <c r="Q2940" s="1">
        <v>0.13</v>
      </c>
      <c r="R2940" t="s">
        <v>4150</v>
      </c>
      <c r="S2940" t="s">
        <v>4151</v>
      </c>
      <c r="T2940" s="2" t="s">
        <v>39</v>
      </c>
      <c r="U2940" s="2">
        <v>28.93</v>
      </c>
      <c r="V2940" s="2">
        <v>28.32</v>
      </c>
      <c r="W2940" s="2">
        <v>0</v>
      </c>
      <c r="X2940" s="3" t="s">
        <v>39</v>
      </c>
      <c r="Y2940" s="3" t="s">
        <v>39</v>
      </c>
      <c r="AB2940" t="s">
        <v>9257</v>
      </c>
    </row>
    <row r="2941" spans="1:28" ht="15">
      <c r="A2941" t="s">
        <v>4169</v>
      </c>
      <c r="B2941" t="s">
        <v>4170</v>
      </c>
      <c r="C2941" t="s">
        <v>8087</v>
      </c>
      <c r="D2941" t="s">
        <v>8088</v>
      </c>
      <c r="E2941" t="s">
        <v>3911</v>
      </c>
      <c r="F2941" t="s">
        <v>33</v>
      </c>
      <c r="G2941" t="s">
        <v>3958</v>
      </c>
      <c r="H2941" t="s">
        <v>3959</v>
      </c>
      <c r="I2941" t="s">
        <v>36</v>
      </c>
      <c r="J2941" t="s">
        <v>8089</v>
      </c>
      <c r="K2941" t="s">
        <v>3891</v>
      </c>
      <c r="M2941" t="s">
        <v>3912</v>
      </c>
      <c r="N2941" t="s">
        <v>3913</v>
      </c>
      <c r="O2941" t="s">
        <v>4171</v>
      </c>
      <c r="P2941" t="s">
        <v>42</v>
      </c>
      <c r="Q2941" s="1">
        <v>0.13</v>
      </c>
      <c r="R2941" t="s">
        <v>4172</v>
      </c>
      <c r="T2941" s="2" t="s">
        <v>39</v>
      </c>
      <c r="U2941" s="2">
        <v>62.37</v>
      </c>
      <c r="V2941" s="2">
        <v>61.06</v>
      </c>
      <c r="W2941" s="2">
        <v>0</v>
      </c>
      <c r="X2941" s="3" t="s">
        <v>39</v>
      </c>
      <c r="Y2941" s="3" t="s">
        <v>39</v>
      </c>
      <c r="AB2941" t="s">
        <v>9258</v>
      </c>
    </row>
    <row r="2942" spans="1:28" ht="15">
      <c r="A2942" t="s">
        <v>4179</v>
      </c>
      <c r="B2942" t="s">
        <v>4180</v>
      </c>
      <c r="C2942" t="s">
        <v>8087</v>
      </c>
      <c r="D2942" t="s">
        <v>8088</v>
      </c>
      <c r="E2942" t="s">
        <v>3957</v>
      </c>
      <c r="F2942" t="s">
        <v>33</v>
      </c>
      <c r="G2942" t="s">
        <v>3958</v>
      </c>
      <c r="H2942" t="s">
        <v>3959</v>
      </c>
      <c r="I2942" t="s">
        <v>36</v>
      </c>
      <c r="J2942" t="s">
        <v>8089</v>
      </c>
      <c r="K2942" t="s">
        <v>3891</v>
      </c>
      <c r="M2942" t="s">
        <v>3912</v>
      </c>
      <c r="N2942" t="s">
        <v>3913</v>
      </c>
      <c r="O2942" t="s">
        <v>3960</v>
      </c>
      <c r="P2942" t="s">
        <v>42</v>
      </c>
      <c r="Q2942" s="1">
        <v>0.13</v>
      </c>
      <c r="R2942" t="s">
        <v>4172</v>
      </c>
      <c r="S2942" t="s">
        <v>4181</v>
      </c>
      <c r="T2942" s="2" t="s">
        <v>39</v>
      </c>
      <c r="U2942" s="2">
        <v>56.94</v>
      </c>
      <c r="V2942" s="2">
        <v>55.75</v>
      </c>
      <c r="W2942" s="2">
        <v>0</v>
      </c>
      <c r="X2942" s="3" t="s">
        <v>39</v>
      </c>
      <c r="Y2942" s="3" t="s">
        <v>39</v>
      </c>
      <c r="AB2942" t="s">
        <v>9259</v>
      </c>
    </row>
    <row r="2943" spans="1:28" ht="15">
      <c r="A2943" t="s">
        <v>4183</v>
      </c>
      <c r="B2943" t="s">
        <v>4184</v>
      </c>
      <c r="C2943" t="s">
        <v>8087</v>
      </c>
      <c r="D2943" t="s">
        <v>8088</v>
      </c>
      <c r="E2943" t="s">
        <v>3928</v>
      </c>
      <c r="F2943" t="s">
        <v>33</v>
      </c>
      <c r="G2943" t="s">
        <v>34</v>
      </c>
      <c r="H2943" t="s">
        <v>35</v>
      </c>
      <c r="I2943" t="s">
        <v>36</v>
      </c>
      <c r="J2943" t="s">
        <v>8089</v>
      </c>
      <c r="K2943" t="s">
        <v>3891</v>
      </c>
      <c r="M2943" t="s">
        <v>3912</v>
      </c>
      <c r="N2943" t="s">
        <v>3913</v>
      </c>
      <c r="O2943" t="s">
        <v>333</v>
      </c>
      <c r="P2943" t="s">
        <v>42</v>
      </c>
      <c r="Q2943" s="1">
        <v>0.13</v>
      </c>
      <c r="R2943" t="s">
        <v>257</v>
      </c>
      <c r="S2943" t="s">
        <v>4185</v>
      </c>
      <c r="T2943" s="2" t="s">
        <v>39</v>
      </c>
      <c r="U2943" s="2">
        <v>6.87</v>
      </c>
      <c r="V2943" s="2">
        <v>6.64</v>
      </c>
      <c r="W2943" s="2">
        <v>0</v>
      </c>
      <c r="X2943" s="3" t="s">
        <v>39</v>
      </c>
      <c r="Y2943" s="3" t="s">
        <v>39</v>
      </c>
      <c r="AB2943" t="s">
        <v>9260</v>
      </c>
    </row>
    <row r="2944" spans="1:28" ht="15">
      <c r="A2944" t="s">
        <v>4187</v>
      </c>
      <c r="B2944" t="s">
        <v>4188</v>
      </c>
      <c r="C2944" t="s">
        <v>8087</v>
      </c>
      <c r="D2944" t="s">
        <v>8088</v>
      </c>
      <c r="E2944" t="s">
        <v>3911</v>
      </c>
      <c r="F2944" t="s">
        <v>33</v>
      </c>
      <c r="G2944" t="s">
        <v>2700</v>
      </c>
      <c r="H2944" t="s">
        <v>2701</v>
      </c>
      <c r="I2944" t="s">
        <v>36</v>
      </c>
      <c r="J2944" t="s">
        <v>8089</v>
      </c>
      <c r="K2944" t="s">
        <v>3891</v>
      </c>
      <c r="M2944" t="s">
        <v>3912</v>
      </c>
      <c r="N2944" t="s">
        <v>3913</v>
      </c>
      <c r="O2944" t="s">
        <v>4016</v>
      </c>
      <c r="P2944" t="s">
        <v>42</v>
      </c>
      <c r="Q2944" s="1">
        <v>0.13</v>
      </c>
      <c r="R2944" t="s">
        <v>4189</v>
      </c>
      <c r="S2944" t="s">
        <v>4190</v>
      </c>
      <c r="T2944" s="2" t="s">
        <v>39</v>
      </c>
      <c r="U2944" s="2">
        <v>38.86</v>
      </c>
      <c r="V2944" s="2">
        <v>38.05</v>
      </c>
      <c r="W2944" s="2">
        <v>0</v>
      </c>
      <c r="X2944" s="3" t="s">
        <v>39</v>
      </c>
      <c r="Y2944" s="3" t="s">
        <v>39</v>
      </c>
      <c r="AB2944" t="s">
        <v>9261</v>
      </c>
    </row>
    <row r="2945" spans="1:28" ht="15">
      <c r="A2945" t="s">
        <v>4203</v>
      </c>
      <c r="B2945" t="s">
        <v>4204</v>
      </c>
      <c r="C2945" t="s">
        <v>8087</v>
      </c>
      <c r="D2945" t="s">
        <v>8088</v>
      </c>
      <c r="E2945" t="s">
        <v>3911</v>
      </c>
      <c r="F2945" t="s">
        <v>33</v>
      </c>
      <c r="G2945" t="s">
        <v>3958</v>
      </c>
      <c r="H2945" t="s">
        <v>3959</v>
      </c>
      <c r="I2945" t="s">
        <v>36</v>
      </c>
      <c r="J2945" t="s">
        <v>8089</v>
      </c>
      <c r="K2945" t="s">
        <v>3891</v>
      </c>
      <c r="M2945" t="s">
        <v>3912</v>
      </c>
      <c r="N2945" t="s">
        <v>3913</v>
      </c>
      <c r="O2945" t="s">
        <v>4205</v>
      </c>
      <c r="P2945" t="s">
        <v>42</v>
      </c>
      <c r="Q2945" s="1">
        <v>0.13</v>
      </c>
      <c r="S2945" t="s">
        <v>4206</v>
      </c>
      <c r="T2945" s="2" t="s">
        <v>39</v>
      </c>
      <c r="U2945" s="2">
        <v>94.91</v>
      </c>
      <c r="V2945" s="2">
        <v>92.92</v>
      </c>
      <c r="W2945" s="2">
        <v>0</v>
      </c>
      <c r="X2945" s="3" t="s">
        <v>39</v>
      </c>
      <c r="Y2945" s="3" t="s">
        <v>39</v>
      </c>
      <c r="AB2945" t="s">
        <v>9262</v>
      </c>
    </row>
    <row r="2946" spans="1:28" ht="15">
      <c r="A2946" t="s">
        <v>4219</v>
      </c>
      <c r="B2946" t="s">
        <v>4220</v>
      </c>
      <c r="C2946" t="s">
        <v>8087</v>
      </c>
      <c r="D2946" t="s">
        <v>8088</v>
      </c>
      <c r="E2946" t="s">
        <v>3957</v>
      </c>
      <c r="F2946" t="s">
        <v>33</v>
      </c>
      <c r="G2946" t="s">
        <v>34</v>
      </c>
      <c r="H2946" t="s">
        <v>35</v>
      </c>
      <c r="I2946" t="s">
        <v>36</v>
      </c>
      <c r="J2946" t="s">
        <v>8089</v>
      </c>
      <c r="K2946" t="s">
        <v>3891</v>
      </c>
      <c r="M2946" t="s">
        <v>3912</v>
      </c>
      <c r="N2946" t="s">
        <v>3913</v>
      </c>
      <c r="O2946" t="s">
        <v>333</v>
      </c>
      <c r="P2946" t="s">
        <v>42</v>
      </c>
      <c r="Q2946" s="1">
        <v>0.13</v>
      </c>
      <c r="R2946" t="s">
        <v>3947</v>
      </c>
      <c r="S2946" t="s">
        <v>4221</v>
      </c>
      <c r="T2946" s="2" t="s">
        <v>39</v>
      </c>
      <c r="U2946" s="2">
        <v>58.75</v>
      </c>
      <c r="V2946" s="2">
        <v>57.52</v>
      </c>
      <c r="W2946" s="2">
        <v>0</v>
      </c>
      <c r="X2946" s="3" t="s">
        <v>39</v>
      </c>
      <c r="Y2946" s="3" t="s">
        <v>39</v>
      </c>
      <c r="AB2946" t="s">
        <v>9263</v>
      </c>
    </row>
    <row r="2947" spans="1:28" ht="15">
      <c r="A2947" t="s">
        <v>4226</v>
      </c>
      <c r="B2947" t="s">
        <v>4227</v>
      </c>
      <c r="C2947" t="s">
        <v>8087</v>
      </c>
      <c r="D2947" t="s">
        <v>8088</v>
      </c>
      <c r="E2947" t="s">
        <v>3911</v>
      </c>
      <c r="F2947" t="s">
        <v>33</v>
      </c>
      <c r="G2947" t="s">
        <v>2700</v>
      </c>
      <c r="H2947" t="s">
        <v>2701</v>
      </c>
      <c r="I2947" t="s">
        <v>36</v>
      </c>
      <c r="J2947" t="s">
        <v>8089</v>
      </c>
      <c r="K2947" t="s">
        <v>3891</v>
      </c>
      <c r="M2947" t="s">
        <v>3912</v>
      </c>
      <c r="N2947" t="s">
        <v>3913</v>
      </c>
      <c r="O2947" t="s">
        <v>4228</v>
      </c>
      <c r="P2947" t="s">
        <v>42</v>
      </c>
      <c r="Q2947" s="1">
        <v>0.13</v>
      </c>
      <c r="T2947" s="2" t="s">
        <v>39</v>
      </c>
      <c r="U2947" s="2">
        <v>20.89</v>
      </c>
      <c r="V2947" s="2">
        <v>20.45</v>
      </c>
      <c r="W2947" s="2">
        <v>0</v>
      </c>
      <c r="X2947" s="3" t="s">
        <v>39</v>
      </c>
      <c r="Y2947" s="3" t="s">
        <v>39</v>
      </c>
      <c r="AB2947" t="s">
        <v>9264</v>
      </c>
    </row>
    <row r="2948" spans="1:28" ht="15">
      <c r="A2948" t="s">
        <v>4230</v>
      </c>
      <c r="B2948" t="s">
        <v>4231</v>
      </c>
      <c r="C2948" t="s">
        <v>8087</v>
      </c>
      <c r="D2948" t="s">
        <v>8088</v>
      </c>
      <c r="E2948" t="s">
        <v>3911</v>
      </c>
      <c r="F2948" t="s">
        <v>33</v>
      </c>
      <c r="H2948" t="s">
        <v>917</v>
      </c>
      <c r="I2948" t="s">
        <v>36</v>
      </c>
      <c r="J2948" t="s">
        <v>8089</v>
      </c>
      <c r="K2948" t="s">
        <v>3891</v>
      </c>
      <c r="M2948" t="s">
        <v>3912</v>
      </c>
      <c r="N2948" t="s">
        <v>3913</v>
      </c>
      <c r="O2948" t="s">
        <v>3980</v>
      </c>
      <c r="P2948" t="s">
        <v>42</v>
      </c>
      <c r="Q2948" s="1">
        <v>0.13</v>
      </c>
      <c r="S2948" t="s">
        <v>4232</v>
      </c>
      <c r="T2948" s="2" t="s">
        <v>39</v>
      </c>
      <c r="U2948" s="2">
        <v>460.97</v>
      </c>
      <c r="V2948" s="2">
        <v>451.33</v>
      </c>
      <c r="W2948" s="2">
        <v>0</v>
      </c>
      <c r="X2948" s="3" t="s">
        <v>39</v>
      </c>
      <c r="Y2948" s="3" t="s">
        <v>39</v>
      </c>
      <c r="AB2948" t="s">
        <v>9265</v>
      </c>
    </row>
    <row r="2949" spans="1:28" ht="15">
      <c r="A2949" t="s">
        <v>4234</v>
      </c>
      <c r="B2949" t="s">
        <v>4235</v>
      </c>
      <c r="C2949" t="s">
        <v>8087</v>
      </c>
      <c r="D2949" t="s">
        <v>8088</v>
      </c>
      <c r="E2949" t="s">
        <v>4236</v>
      </c>
      <c r="F2949" t="s">
        <v>33</v>
      </c>
      <c r="G2949" t="s">
        <v>2700</v>
      </c>
      <c r="H2949" t="s">
        <v>2701</v>
      </c>
      <c r="I2949" t="s">
        <v>36</v>
      </c>
      <c r="J2949" t="s">
        <v>8089</v>
      </c>
      <c r="K2949" t="s">
        <v>3891</v>
      </c>
      <c r="M2949" t="s">
        <v>3912</v>
      </c>
      <c r="N2949" t="s">
        <v>3913</v>
      </c>
      <c r="O2949" t="s">
        <v>4016</v>
      </c>
      <c r="P2949" t="s">
        <v>42</v>
      </c>
      <c r="Q2949" s="1">
        <v>0.13</v>
      </c>
      <c r="R2949" t="s">
        <v>4237</v>
      </c>
      <c r="S2949" t="s">
        <v>4238</v>
      </c>
      <c r="T2949" s="2" t="s">
        <v>39</v>
      </c>
      <c r="U2949" s="2">
        <v>25.16</v>
      </c>
      <c r="V2949" s="2">
        <v>24.63</v>
      </c>
      <c r="W2949" s="2">
        <v>0</v>
      </c>
      <c r="X2949" s="3" t="s">
        <v>39</v>
      </c>
      <c r="Y2949" s="3" t="s">
        <v>39</v>
      </c>
      <c r="AB2949" t="s">
        <v>9266</v>
      </c>
    </row>
    <row r="2950" spans="1:28" ht="15">
      <c r="A2950" t="s">
        <v>4245</v>
      </c>
      <c r="B2950" t="s">
        <v>4246</v>
      </c>
      <c r="C2950" t="s">
        <v>8087</v>
      </c>
      <c r="D2950" t="s">
        <v>8088</v>
      </c>
      <c r="E2950" t="s">
        <v>3957</v>
      </c>
      <c r="F2950" t="s">
        <v>33</v>
      </c>
      <c r="G2950" t="s">
        <v>3958</v>
      </c>
      <c r="H2950" t="s">
        <v>3959</v>
      </c>
      <c r="I2950" t="s">
        <v>36</v>
      </c>
      <c r="J2950" t="s">
        <v>8089</v>
      </c>
      <c r="K2950" t="s">
        <v>3891</v>
      </c>
      <c r="M2950" t="s">
        <v>3912</v>
      </c>
      <c r="N2950" t="s">
        <v>3913</v>
      </c>
      <c r="O2950" t="s">
        <v>3960</v>
      </c>
      <c r="P2950" t="s">
        <v>42</v>
      </c>
      <c r="Q2950" s="1">
        <v>0.13</v>
      </c>
      <c r="R2950" t="s">
        <v>4247</v>
      </c>
      <c r="S2950" t="s">
        <v>4248</v>
      </c>
      <c r="T2950" s="2" t="s">
        <v>39</v>
      </c>
      <c r="U2950" s="2">
        <v>5.2</v>
      </c>
      <c r="V2950" s="2">
        <v>5.09</v>
      </c>
      <c r="W2950" s="2">
        <v>0</v>
      </c>
      <c r="X2950" s="3" t="s">
        <v>39</v>
      </c>
      <c r="Y2950" s="3" t="s">
        <v>39</v>
      </c>
      <c r="AB2950" t="s">
        <v>9267</v>
      </c>
    </row>
    <row r="2951" spans="1:28" ht="15">
      <c r="A2951" t="s">
        <v>4255</v>
      </c>
      <c r="B2951" t="s">
        <v>4256</v>
      </c>
      <c r="C2951" t="s">
        <v>8087</v>
      </c>
      <c r="D2951" t="s">
        <v>8088</v>
      </c>
      <c r="E2951" t="s">
        <v>3911</v>
      </c>
      <c r="F2951" t="s">
        <v>33</v>
      </c>
      <c r="G2951" t="s">
        <v>3958</v>
      </c>
      <c r="H2951" t="s">
        <v>3959</v>
      </c>
      <c r="I2951" t="s">
        <v>36</v>
      </c>
      <c r="J2951" t="s">
        <v>8089</v>
      </c>
      <c r="K2951" t="s">
        <v>3891</v>
      </c>
      <c r="M2951" t="s">
        <v>3912</v>
      </c>
      <c r="N2951" t="s">
        <v>3913</v>
      </c>
      <c r="O2951" t="s">
        <v>4205</v>
      </c>
      <c r="P2951" t="s">
        <v>42</v>
      </c>
      <c r="Q2951" s="1">
        <v>0.13</v>
      </c>
      <c r="R2951" t="s">
        <v>4257</v>
      </c>
      <c r="S2951" t="s">
        <v>4258</v>
      </c>
      <c r="T2951" s="2" t="s">
        <v>39</v>
      </c>
      <c r="U2951" s="2">
        <v>31.63</v>
      </c>
      <c r="V2951" s="2">
        <v>30.97</v>
      </c>
      <c r="W2951" s="2">
        <v>0</v>
      </c>
      <c r="X2951" s="3" t="s">
        <v>39</v>
      </c>
      <c r="Y2951" s="3" t="s">
        <v>39</v>
      </c>
      <c r="AB2951" t="s">
        <v>9268</v>
      </c>
    </row>
    <row r="2952" spans="1:28" ht="15">
      <c r="A2952" t="s">
        <v>4264</v>
      </c>
      <c r="B2952" t="s">
        <v>4265</v>
      </c>
      <c r="C2952" t="s">
        <v>8087</v>
      </c>
      <c r="D2952" t="s">
        <v>8088</v>
      </c>
      <c r="E2952" t="s">
        <v>3911</v>
      </c>
      <c r="F2952" t="s">
        <v>33</v>
      </c>
      <c r="H2952" t="s">
        <v>917</v>
      </c>
      <c r="I2952" t="s">
        <v>36</v>
      </c>
      <c r="J2952" t="s">
        <v>8089</v>
      </c>
      <c r="K2952" t="s">
        <v>3891</v>
      </c>
      <c r="M2952" t="s">
        <v>3912</v>
      </c>
      <c r="N2952" t="s">
        <v>3913</v>
      </c>
      <c r="O2952" t="s">
        <v>3914</v>
      </c>
      <c r="P2952" t="s">
        <v>42</v>
      </c>
      <c r="Q2952" s="1">
        <v>0.13</v>
      </c>
      <c r="R2952" t="s">
        <v>3947</v>
      </c>
      <c r="S2952" t="s">
        <v>4266</v>
      </c>
      <c r="T2952" s="2" t="s">
        <v>39</v>
      </c>
      <c r="U2952" s="2">
        <v>58.75</v>
      </c>
      <c r="V2952" s="2">
        <v>57.52</v>
      </c>
      <c r="W2952" s="2">
        <v>0</v>
      </c>
      <c r="X2952" s="3" t="s">
        <v>39</v>
      </c>
      <c r="Y2952" s="3" t="s">
        <v>39</v>
      </c>
      <c r="AB2952" t="s">
        <v>9269</v>
      </c>
    </row>
    <row r="2953" spans="1:28" ht="15">
      <c r="A2953" t="s">
        <v>4268</v>
      </c>
      <c r="B2953" t="s">
        <v>4269</v>
      </c>
      <c r="C2953" t="s">
        <v>8087</v>
      </c>
      <c r="D2953" t="s">
        <v>8088</v>
      </c>
      <c r="E2953" t="s">
        <v>4236</v>
      </c>
      <c r="F2953" t="s">
        <v>33</v>
      </c>
      <c r="G2953" t="s">
        <v>2700</v>
      </c>
      <c r="H2953" t="s">
        <v>2701</v>
      </c>
      <c r="I2953" t="s">
        <v>36</v>
      </c>
      <c r="J2953" t="s">
        <v>8089</v>
      </c>
      <c r="K2953" t="s">
        <v>3891</v>
      </c>
      <c r="M2953" t="s">
        <v>3912</v>
      </c>
      <c r="N2953" t="s">
        <v>3913</v>
      </c>
      <c r="O2953" t="s">
        <v>4016</v>
      </c>
      <c r="P2953" t="s">
        <v>42</v>
      </c>
      <c r="Q2953" s="1">
        <v>0.13</v>
      </c>
      <c r="R2953" t="s">
        <v>4270</v>
      </c>
      <c r="S2953" t="s">
        <v>4271</v>
      </c>
      <c r="T2953" s="2" t="s">
        <v>39</v>
      </c>
      <c r="U2953" s="2">
        <v>29.84</v>
      </c>
      <c r="V2953" s="2">
        <v>29.21</v>
      </c>
      <c r="W2953" s="2">
        <v>0</v>
      </c>
      <c r="X2953" s="3" t="s">
        <v>39</v>
      </c>
      <c r="Y2953" s="3" t="s">
        <v>39</v>
      </c>
      <c r="AB2953" t="s">
        <v>9270</v>
      </c>
    </row>
    <row r="2954" spans="1:28" ht="15">
      <c r="A2954" t="s">
        <v>4273</v>
      </c>
      <c r="B2954" t="s">
        <v>4274</v>
      </c>
      <c r="C2954" t="s">
        <v>8087</v>
      </c>
      <c r="D2954" t="s">
        <v>8088</v>
      </c>
      <c r="E2954" t="s">
        <v>4236</v>
      </c>
      <c r="F2954" t="s">
        <v>33</v>
      </c>
      <c r="G2954" t="s">
        <v>2700</v>
      </c>
      <c r="H2954" t="s">
        <v>2701</v>
      </c>
      <c r="I2954" t="s">
        <v>36</v>
      </c>
      <c r="J2954" t="s">
        <v>8089</v>
      </c>
      <c r="K2954" t="s">
        <v>3891</v>
      </c>
      <c r="M2954" t="s">
        <v>3912</v>
      </c>
      <c r="N2954" t="s">
        <v>3913</v>
      </c>
      <c r="O2954" t="s">
        <v>4275</v>
      </c>
      <c r="P2954" t="s">
        <v>42</v>
      </c>
      <c r="Q2954" s="1">
        <v>0.13</v>
      </c>
      <c r="R2954" t="s">
        <v>4270</v>
      </c>
      <c r="S2954" t="s">
        <v>4276</v>
      </c>
      <c r="T2954" s="2" t="s">
        <v>39</v>
      </c>
      <c r="U2954" s="2">
        <v>76.84</v>
      </c>
      <c r="V2954" s="2">
        <v>75.23</v>
      </c>
      <c r="W2954" s="2">
        <v>0</v>
      </c>
      <c r="X2954" s="3" t="s">
        <v>39</v>
      </c>
      <c r="Y2954" s="3" t="s">
        <v>39</v>
      </c>
      <c r="AB2954" t="s">
        <v>9271</v>
      </c>
    </row>
    <row r="2955" spans="1:28" ht="15">
      <c r="A2955" t="s">
        <v>4278</v>
      </c>
      <c r="B2955" t="s">
        <v>4279</v>
      </c>
      <c r="C2955" t="s">
        <v>8087</v>
      </c>
      <c r="D2955" t="s">
        <v>8088</v>
      </c>
      <c r="E2955" t="s">
        <v>4236</v>
      </c>
      <c r="F2955" t="s">
        <v>33</v>
      </c>
      <c r="G2955" t="s">
        <v>2700</v>
      </c>
      <c r="H2955" t="s">
        <v>2701</v>
      </c>
      <c r="I2955" t="s">
        <v>36</v>
      </c>
      <c r="J2955" t="s">
        <v>8089</v>
      </c>
      <c r="K2955" t="s">
        <v>3891</v>
      </c>
      <c r="M2955" t="s">
        <v>3912</v>
      </c>
      <c r="N2955" t="s">
        <v>3913</v>
      </c>
      <c r="O2955" t="s">
        <v>4280</v>
      </c>
      <c r="P2955" t="s">
        <v>42</v>
      </c>
      <c r="Q2955" s="1">
        <v>0.13</v>
      </c>
      <c r="R2955" t="s">
        <v>4270</v>
      </c>
      <c r="S2955" t="s">
        <v>4276</v>
      </c>
      <c r="T2955" s="2" t="s">
        <v>39</v>
      </c>
      <c r="U2955" s="2">
        <v>76.84</v>
      </c>
      <c r="V2955" s="2">
        <v>75.23</v>
      </c>
      <c r="W2955" s="2">
        <v>0</v>
      </c>
      <c r="X2955" s="3" t="s">
        <v>39</v>
      </c>
      <c r="Y2955" s="3" t="s">
        <v>39</v>
      </c>
      <c r="AB2955" t="s">
        <v>9272</v>
      </c>
    </row>
    <row r="2956" spans="1:28" ht="15">
      <c r="A2956" t="s">
        <v>6226</v>
      </c>
      <c r="B2956" t="s">
        <v>6227</v>
      </c>
      <c r="C2956" t="s">
        <v>8087</v>
      </c>
      <c r="D2956" t="s">
        <v>8088</v>
      </c>
      <c r="E2956" t="s">
        <v>3911</v>
      </c>
      <c r="F2956" t="s">
        <v>33</v>
      </c>
      <c r="G2956" t="s">
        <v>34</v>
      </c>
      <c r="H2956" t="s">
        <v>35</v>
      </c>
      <c r="I2956" t="s">
        <v>36</v>
      </c>
      <c r="J2956" t="s">
        <v>8089</v>
      </c>
      <c r="K2956" t="s">
        <v>3891</v>
      </c>
      <c r="M2956" t="s">
        <v>3912</v>
      </c>
      <c r="N2956" t="s">
        <v>3913</v>
      </c>
      <c r="O2956" t="s">
        <v>257</v>
      </c>
      <c r="P2956" t="s">
        <v>42</v>
      </c>
      <c r="Q2956" s="1">
        <v>0.13</v>
      </c>
      <c r="S2956" t="s">
        <v>6228</v>
      </c>
      <c r="T2956" s="2" t="s">
        <v>39</v>
      </c>
      <c r="U2956" s="2">
        <v>43.39</v>
      </c>
      <c r="V2956" s="2">
        <v>42.48</v>
      </c>
      <c r="W2956" s="2">
        <v>0</v>
      </c>
      <c r="X2956" s="3" t="s">
        <v>39</v>
      </c>
      <c r="Y2956" s="3" t="s">
        <v>39</v>
      </c>
      <c r="AB2956" t="s">
        <v>9273</v>
      </c>
    </row>
    <row r="2957" spans="1:28" ht="15">
      <c r="A2957" t="s">
        <v>6234</v>
      </c>
      <c r="B2957" t="s">
        <v>6235</v>
      </c>
      <c r="C2957" t="s">
        <v>8087</v>
      </c>
      <c r="D2957" t="s">
        <v>8088</v>
      </c>
      <c r="E2957" t="s">
        <v>3911</v>
      </c>
      <c r="F2957" t="s">
        <v>1174</v>
      </c>
      <c r="G2957" t="s">
        <v>3958</v>
      </c>
      <c r="H2957" t="s">
        <v>3959</v>
      </c>
      <c r="I2957" t="s">
        <v>36</v>
      </c>
      <c r="J2957" t="s">
        <v>8089</v>
      </c>
      <c r="K2957" t="s">
        <v>3891</v>
      </c>
      <c r="M2957" t="s">
        <v>3912</v>
      </c>
      <c r="N2957" t="s">
        <v>3913</v>
      </c>
      <c r="P2957" t="s">
        <v>42</v>
      </c>
      <c r="Q2957" s="1">
        <v>0.13</v>
      </c>
      <c r="R2957" t="s">
        <v>4931</v>
      </c>
      <c r="T2957" s="2" t="s">
        <v>39</v>
      </c>
      <c r="U2957" s="2">
        <v>18.98</v>
      </c>
      <c r="V2957" s="2">
        <v>18.58</v>
      </c>
      <c r="W2957" s="2">
        <v>18.58</v>
      </c>
      <c r="X2957" s="3" t="s">
        <v>39</v>
      </c>
      <c r="Y2957" s="3" t="s">
        <v>39</v>
      </c>
      <c r="AB2957" t="s">
        <v>9274</v>
      </c>
    </row>
    <row r="2958" spans="1:28" ht="15">
      <c r="A2958" t="s">
        <v>6237</v>
      </c>
      <c r="B2958" t="s">
        <v>6238</v>
      </c>
      <c r="C2958" t="s">
        <v>8087</v>
      </c>
      <c r="D2958" t="s">
        <v>8088</v>
      </c>
      <c r="E2958" t="s">
        <v>3911</v>
      </c>
      <c r="F2958" t="s">
        <v>33</v>
      </c>
      <c r="G2958" t="s">
        <v>34</v>
      </c>
      <c r="H2958" t="s">
        <v>35</v>
      </c>
      <c r="I2958" t="s">
        <v>36</v>
      </c>
      <c r="J2958" t="s">
        <v>8089</v>
      </c>
      <c r="K2958" t="s">
        <v>3891</v>
      </c>
      <c r="M2958" t="s">
        <v>3912</v>
      </c>
      <c r="N2958" t="s">
        <v>3913</v>
      </c>
      <c r="P2958" t="s">
        <v>42</v>
      </c>
      <c r="Q2958" s="1">
        <v>0.13</v>
      </c>
      <c r="R2958" t="s">
        <v>6239</v>
      </c>
      <c r="T2958" s="2" t="s">
        <v>39</v>
      </c>
      <c r="U2958" s="2">
        <v>67.8</v>
      </c>
      <c r="V2958" s="2">
        <v>66.38</v>
      </c>
      <c r="W2958" s="2">
        <v>0</v>
      </c>
      <c r="X2958" s="3" t="s">
        <v>39</v>
      </c>
      <c r="Y2958" s="3" t="s">
        <v>39</v>
      </c>
      <c r="AB2958" t="s">
        <v>9275</v>
      </c>
    </row>
    <row r="2959" spans="1:28" ht="15">
      <c r="A2959" t="s">
        <v>6625</v>
      </c>
      <c r="B2959" t="s">
        <v>6626</v>
      </c>
      <c r="C2959" t="s">
        <v>8087</v>
      </c>
      <c r="D2959" t="s">
        <v>8088</v>
      </c>
      <c r="E2959" t="s">
        <v>3911</v>
      </c>
      <c r="F2959" t="s">
        <v>33</v>
      </c>
      <c r="G2959" t="s">
        <v>3958</v>
      </c>
      <c r="H2959" t="s">
        <v>3959</v>
      </c>
      <c r="I2959" t="s">
        <v>36</v>
      </c>
      <c r="J2959" t="s">
        <v>8089</v>
      </c>
      <c r="K2959" t="s">
        <v>3891</v>
      </c>
      <c r="M2959" t="s">
        <v>3912</v>
      </c>
      <c r="N2959" t="s">
        <v>3913</v>
      </c>
      <c r="O2959" t="s">
        <v>6627</v>
      </c>
      <c r="P2959" t="s">
        <v>42</v>
      </c>
      <c r="Q2959" s="1">
        <v>0.13</v>
      </c>
      <c r="R2959" t="s">
        <v>6628</v>
      </c>
      <c r="T2959" s="2" t="s">
        <v>39</v>
      </c>
      <c r="U2959" s="2">
        <v>1.45</v>
      </c>
      <c r="V2959" s="2">
        <v>1.42</v>
      </c>
      <c r="W2959" s="2">
        <v>0</v>
      </c>
      <c r="X2959" s="3" t="s">
        <v>39</v>
      </c>
      <c r="Y2959" s="3" t="s">
        <v>39</v>
      </c>
      <c r="AB2959" t="s">
        <v>9276</v>
      </c>
    </row>
    <row r="2960" spans="1:28" ht="15">
      <c r="A2960" t="s">
        <v>9277</v>
      </c>
      <c r="B2960" t="s">
        <v>9278</v>
      </c>
      <c r="C2960" t="s">
        <v>8087</v>
      </c>
      <c r="D2960" t="s">
        <v>8088</v>
      </c>
      <c r="E2960" t="s">
        <v>3911</v>
      </c>
      <c r="F2960" t="s">
        <v>33</v>
      </c>
      <c r="G2960" t="s">
        <v>240</v>
      </c>
      <c r="H2960" t="s">
        <v>241</v>
      </c>
      <c r="I2960" t="s">
        <v>36</v>
      </c>
      <c r="J2960" t="s">
        <v>8089</v>
      </c>
      <c r="K2960" t="s">
        <v>3891</v>
      </c>
      <c r="M2960" t="s">
        <v>3912</v>
      </c>
      <c r="N2960" t="s">
        <v>3913</v>
      </c>
      <c r="O2960" t="s">
        <v>9279</v>
      </c>
      <c r="P2960" t="s">
        <v>42</v>
      </c>
      <c r="Q2960" s="1">
        <v>0.13</v>
      </c>
      <c r="R2960" t="s">
        <v>9280</v>
      </c>
      <c r="S2960" t="s">
        <v>9281</v>
      </c>
      <c r="T2960" s="2" t="s">
        <v>39</v>
      </c>
      <c r="U2960" s="2">
        <v>264.33</v>
      </c>
      <c r="V2960" s="2">
        <v>258.8</v>
      </c>
      <c r="W2960" s="2">
        <v>0</v>
      </c>
      <c r="X2960" s="3" t="s">
        <v>39</v>
      </c>
      <c r="Y2960" s="3" t="s">
        <v>39</v>
      </c>
      <c r="AB2960" t="s">
        <v>9282</v>
      </c>
    </row>
    <row r="2961" spans="1:28" ht="15">
      <c r="A2961" t="s">
        <v>6912</v>
      </c>
      <c r="B2961" t="s">
        <v>6913</v>
      </c>
      <c r="C2961" t="s">
        <v>8087</v>
      </c>
      <c r="D2961" t="s">
        <v>8088</v>
      </c>
      <c r="E2961" t="s">
        <v>3911</v>
      </c>
      <c r="F2961" t="s">
        <v>33</v>
      </c>
      <c r="G2961" t="s">
        <v>3958</v>
      </c>
      <c r="H2961" t="s">
        <v>3959</v>
      </c>
      <c r="I2961" t="s">
        <v>36</v>
      </c>
      <c r="J2961" t="s">
        <v>8089</v>
      </c>
      <c r="K2961" t="s">
        <v>3891</v>
      </c>
      <c r="M2961" t="s">
        <v>3912</v>
      </c>
      <c r="N2961" t="s">
        <v>3913</v>
      </c>
      <c r="O2961" t="s">
        <v>4139</v>
      </c>
      <c r="P2961" t="s">
        <v>42</v>
      </c>
      <c r="Q2961" s="1">
        <v>0.13</v>
      </c>
      <c r="S2961" t="s">
        <v>5046</v>
      </c>
      <c r="T2961" s="2" t="s">
        <v>39</v>
      </c>
      <c r="U2961" s="2">
        <v>8.09</v>
      </c>
      <c r="V2961" s="2">
        <v>7.92</v>
      </c>
      <c r="W2961" s="2">
        <v>0</v>
      </c>
      <c r="X2961" s="3" t="s">
        <v>39</v>
      </c>
      <c r="Y2961" s="3" t="s">
        <v>39</v>
      </c>
      <c r="AB2961" t="s">
        <v>9283</v>
      </c>
    </row>
    <row r="2962" spans="1:28" ht="15">
      <c r="A2962" t="s">
        <v>6915</v>
      </c>
      <c r="B2962" t="s">
        <v>6916</v>
      </c>
      <c r="C2962" t="s">
        <v>8087</v>
      </c>
      <c r="D2962" t="s">
        <v>8088</v>
      </c>
      <c r="E2962" t="s">
        <v>3911</v>
      </c>
      <c r="F2962" t="s">
        <v>33</v>
      </c>
      <c r="G2962" t="s">
        <v>34</v>
      </c>
      <c r="H2962" t="s">
        <v>35</v>
      </c>
      <c r="I2962" t="s">
        <v>36</v>
      </c>
      <c r="J2962" t="s">
        <v>8089</v>
      </c>
      <c r="K2962" t="s">
        <v>3891</v>
      </c>
      <c r="M2962" t="s">
        <v>3912</v>
      </c>
      <c r="N2962" t="s">
        <v>3913</v>
      </c>
      <c r="O2962" t="s">
        <v>4010</v>
      </c>
      <c r="P2962" t="s">
        <v>42</v>
      </c>
      <c r="Q2962" s="1">
        <v>0.13</v>
      </c>
      <c r="R2962" t="s">
        <v>4176</v>
      </c>
      <c r="T2962" s="2" t="s">
        <v>39</v>
      </c>
      <c r="U2962" s="2">
        <v>12.21</v>
      </c>
      <c r="V2962" s="2">
        <v>11.95</v>
      </c>
      <c r="W2962" s="2">
        <v>0</v>
      </c>
      <c r="X2962" s="3" t="s">
        <v>39</v>
      </c>
      <c r="Y2962" s="3" t="s">
        <v>39</v>
      </c>
      <c r="AB2962" t="s">
        <v>9284</v>
      </c>
    </row>
    <row r="2963" spans="1:28" ht="15">
      <c r="A2963" t="s">
        <v>6918</v>
      </c>
      <c r="B2963" t="s">
        <v>6919</v>
      </c>
      <c r="C2963" t="s">
        <v>8087</v>
      </c>
      <c r="D2963" t="s">
        <v>8088</v>
      </c>
      <c r="E2963" t="s">
        <v>3957</v>
      </c>
      <c r="F2963" t="s">
        <v>33</v>
      </c>
      <c r="G2963" t="s">
        <v>3958</v>
      </c>
      <c r="H2963" t="s">
        <v>3959</v>
      </c>
      <c r="I2963" t="s">
        <v>36</v>
      </c>
      <c r="J2963" t="s">
        <v>8089</v>
      </c>
      <c r="K2963" t="s">
        <v>3891</v>
      </c>
      <c r="M2963" t="s">
        <v>3912</v>
      </c>
      <c r="N2963" t="s">
        <v>3913</v>
      </c>
      <c r="O2963" t="s">
        <v>3960</v>
      </c>
      <c r="P2963" t="s">
        <v>42</v>
      </c>
      <c r="Q2963" s="1">
        <v>0.13</v>
      </c>
      <c r="R2963" t="s">
        <v>4172</v>
      </c>
      <c r="S2963" t="s">
        <v>4258</v>
      </c>
      <c r="T2963" s="2" t="s">
        <v>39</v>
      </c>
      <c r="U2963" s="2">
        <v>31.63</v>
      </c>
      <c r="V2963" s="2">
        <v>30.97</v>
      </c>
      <c r="W2963" s="2">
        <v>0</v>
      </c>
      <c r="X2963" s="3" t="s">
        <v>39</v>
      </c>
      <c r="Y2963" s="3" t="s">
        <v>39</v>
      </c>
      <c r="AB2963" t="s">
        <v>9285</v>
      </c>
    </row>
    <row r="2964" spans="1:28" ht="15">
      <c r="A2964" t="s">
        <v>6933</v>
      </c>
      <c r="B2964" t="s">
        <v>6934</v>
      </c>
      <c r="C2964" t="s">
        <v>8087</v>
      </c>
      <c r="D2964" t="s">
        <v>8088</v>
      </c>
      <c r="E2964" t="s">
        <v>3911</v>
      </c>
      <c r="F2964" t="s">
        <v>33</v>
      </c>
      <c r="H2964" t="s">
        <v>917</v>
      </c>
      <c r="I2964" t="s">
        <v>36</v>
      </c>
      <c r="J2964" t="s">
        <v>8089</v>
      </c>
      <c r="K2964" t="s">
        <v>3891</v>
      </c>
      <c r="M2964" t="s">
        <v>3912</v>
      </c>
      <c r="N2964" t="s">
        <v>3913</v>
      </c>
      <c r="P2964" t="s">
        <v>42</v>
      </c>
      <c r="Q2964" s="1">
        <v>0.09</v>
      </c>
      <c r="R2964" t="s">
        <v>5932</v>
      </c>
      <c r="T2964" s="2" t="s">
        <v>39</v>
      </c>
      <c r="U2964" s="2">
        <v>274.41</v>
      </c>
      <c r="V2964" s="2">
        <v>267.89</v>
      </c>
      <c r="W2964" s="2">
        <v>0</v>
      </c>
      <c r="X2964" s="3" t="s">
        <v>39</v>
      </c>
      <c r="Y2964" s="3" t="s">
        <v>39</v>
      </c>
      <c r="AB2964" t="s">
        <v>9286</v>
      </c>
    </row>
    <row r="2965" spans="1:28" ht="15">
      <c r="A2965" t="s">
        <v>6936</v>
      </c>
      <c r="B2965" t="s">
        <v>6937</v>
      </c>
      <c r="C2965" t="s">
        <v>8087</v>
      </c>
      <c r="D2965" t="s">
        <v>8088</v>
      </c>
      <c r="E2965" t="s">
        <v>3911</v>
      </c>
      <c r="F2965" t="s">
        <v>33</v>
      </c>
      <c r="H2965" t="s">
        <v>917</v>
      </c>
      <c r="I2965" t="s">
        <v>36</v>
      </c>
      <c r="J2965" t="s">
        <v>8089</v>
      </c>
      <c r="K2965" t="s">
        <v>3891</v>
      </c>
      <c r="M2965" t="s">
        <v>3912</v>
      </c>
      <c r="N2965" t="s">
        <v>3913</v>
      </c>
      <c r="O2965" t="s">
        <v>6938</v>
      </c>
      <c r="P2965" t="s">
        <v>42</v>
      </c>
      <c r="Q2965" s="1">
        <v>0.13</v>
      </c>
      <c r="R2965" t="s">
        <v>5551</v>
      </c>
      <c r="T2965" s="2" t="s">
        <v>39</v>
      </c>
      <c r="U2965" s="2">
        <v>118.42</v>
      </c>
      <c r="V2965" s="2">
        <v>115.93</v>
      </c>
      <c r="W2965" s="2">
        <v>0</v>
      </c>
      <c r="X2965" s="3" t="s">
        <v>39</v>
      </c>
      <c r="Y2965" s="3" t="s">
        <v>39</v>
      </c>
      <c r="AB2965" t="s">
        <v>9287</v>
      </c>
    </row>
    <row r="2966" spans="1:28" ht="15">
      <c r="A2966" t="s">
        <v>7124</v>
      </c>
      <c r="B2966" t="s">
        <v>7125</v>
      </c>
      <c r="C2966" t="s">
        <v>8087</v>
      </c>
      <c r="D2966" t="s">
        <v>8088</v>
      </c>
      <c r="E2966" t="s">
        <v>3911</v>
      </c>
      <c r="F2966" t="s">
        <v>33</v>
      </c>
      <c r="G2966" t="s">
        <v>240</v>
      </c>
      <c r="H2966" t="s">
        <v>241</v>
      </c>
      <c r="I2966" t="s">
        <v>36</v>
      </c>
      <c r="J2966" t="s">
        <v>8089</v>
      </c>
      <c r="K2966" t="s">
        <v>3891</v>
      </c>
      <c r="M2966" t="s">
        <v>3912</v>
      </c>
      <c r="N2966" t="s">
        <v>3913</v>
      </c>
      <c r="P2966" t="s">
        <v>42</v>
      </c>
      <c r="Q2966" s="1">
        <v>0.13</v>
      </c>
      <c r="S2966" t="s">
        <v>7126</v>
      </c>
      <c r="T2966" s="2" t="s">
        <v>39</v>
      </c>
      <c r="U2966" s="2">
        <v>3.8</v>
      </c>
      <c r="V2966" s="2">
        <v>3.72</v>
      </c>
      <c r="W2966" s="2">
        <v>0</v>
      </c>
      <c r="X2966" s="3" t="s">
        <v>39</v>
      </c>
      <c r="Y2966" s="3" t="s">
        <v>39</v>
      </c>
      <c r="AB2966" t="s">
        <v>9288</v>
      </c>
    </row>
    <row r="2967" spans="1:28" ht="15">
      <c r="A2967" t="s">
        <v>7333</v>
      </c>
      <c r="B2967" t="s">
        <v>7334</v>
      </c>
      <c r="C2967" t="s">
        <v>8087</v>
      </c>
      <c r="D2967" t="s">
        <v>8088</v>
      </c>
      <c r="E2967" t="s">
        <v>4015</v>
      </c>
      <c r="F2967" t="s">
        <v>33</v>
      </c>
      <c r="G2967" t="s">
        <v>2700</v>
      </c>
      <c r="H2967" t="s">
        <v>2701</v>
      </c>
      <c r="I2967" t="s">
        <v>36</v>
      </c>
      <c r="J2967" t="s">
        <v>8089</v>
      </c>
      <c r="K2967" t="s">
        <v>3891</v>
      </c>
      <c r="M2967" t="s">
        <v>3912</v>
      </c>
      <c r="N2967" t="s">
        <v>3913</v>
      </c>
      <c r="O2967" t="s">
        <v>7335</v>
      </c>
      <c r="P2967" t="s">
        <v>42</v>
      </c>
      <c r="Q2967" s="1">
        <v>0.13</v>
      </c>
      <c r="R2967" t="s">
        <v>2701</v>
      </c>
      <c r="T2967" s="2" t="s">
        <v>39</v>
      </c>
      <c r="U2967" s="2">
        <v>49.92</v>
      </c>
      <c r="V2967" s="2">
        <v>47.79</v>
      </c>
      <c r="W2967" s="2">
        <v>0</v>
      </c>
      <c r="X2967" s="3" t="s">
        <v>39</v>
      </c>
      <c r="Y2967" s="3" t="s">
        <v>39</v>
      </c>
      <c r="AB2967" t="s">
        <v>9289</v>
      </c>
    </row>
    <row r="2968" spans="1:28" ht="15">
      <c r="A2968" t="s">
        <v>3964</v>
      </c>
      <c r="B2968" t="s">
        <v>3965</v>
      </c>
      <c r="C2968" t="s">
        <v>8087</v>
      </c>
      <c r="D2968" t="s">
        <v>8088</v>
      </c>
      <c r="E2968" t="s">
        <v>3911</v>
      </c>
      <c r="F2968" t="s">
        <v>33</v>
      </c>
      <c r="H2968" t="s">
        <v>917</v>
      </c>
      <c r="I2968" t="s">
        <v>36</v>
      </c>
      <c r="J2968" t="s">
        <v>8089</v>
      </c>
      <c r="K2968" t="s">
        <v>3891</v>
      </c>
      <c r="M2968" t="s">
        <v>3912</v>
      </c>
      <c r="N2968" t="s">
        <v>3913</v>
      </c>
      <c r="O2968" t="s">
        <v>3966</v>
      </c>
      <c r="P2968" t="s">
        <v>42</v>
      </c>
      <c r="Q2968" s="1">
        <v>0.13</v>
      </c>
      <c r="R2968" t="s">
        <v>3947</v>
      </c>
      <c r="T2968" s="2" t="s">
        <v>39</v>
      </c>
      <c r="U2968" s="2">
        <v>38.36</v>
      </c>
      <c r="V2968" s="2">
        <v>37.56</v>
      </c>
      <c r="W2968" s="2">
        <v>0</v>
      </c>
      <c r="X2968" s="3" t="s">
        <v>39</v>
      </c>
      <c r="Y2968" s="3" t="s">
        <v>39</v>
      </c>
      <c r="AB2968" t="s">
        <v>9290</v>
      </c>
    </row>
    <row r="2969" spans="1:28" ht="15">
      <c r="A2969" t="s">
        <v>4013</v>
      </c>
      <c r="B2969" t="s">
        <v>4014</v>
      </c>
      <c r="C2969" t="s">
        <v>8087</v>
      </c>
      <c r="D2969" t="s">
        <v>8088</v>
      </c>
      <c r="E2969" t="s">
        <v>4015</v>
      </c>
      <c r="F2969" t="s">
        <v>33</v>
      </c>
      <c r="G2969" t="s">
        <v>2700</v>
      </c>
      <c r="H2969" t="s">
        <v>2701</v>
      </c>
      <c r="I2969" t="s">
        <v>36</v>
      </c>
      <c r="J2969" t="s">
        <v>8089</v>
      </c>
      <c r="K2969" t="s">
        <v>3891</v>
      </c>
      <c r="M2969" t="s">
        <v>3912</v>
      </c>
      <c r="N2969" t="s">
        <v>3913</v>
      </c>
      <c r="O2969" t="s">
        <v>4016</v>
      </c>
      <c r="P2969" t="s">
        <v>3895</v>
      </c>
      <c r="Q2969" s="1">
        <v>0.13</v>
      </c>
      <c r="R2969" t="s">
        <v>4017</v>
      </c>
      <c r="S2969" t="s">
        <v>4018</v>
      </c>
      <c r="T2969" s="2" t="s">
        <v>39</v>
      </c>
      <c r="U2969" s="2">
        <v>17.49</v>
      </c>
      <c r="V2969" s="2">
        <v>16.74</v>
      </c>
      <c r="W2969" s="2">
        <v>0</v>
      </c>
      <c r="X2969" s="3" t="s">
        <v>39</v>
      </c>
      <c r="Y2969" s="3" t="s">
        <v>39</v>
      </c>
      <c r="AB2969" t="s">
        <v>9291</v>
      </c>
    </row>
    <row r="2970" spans="1:28" ht="15">
      <c r="A2970" t="s">
        <v>4047</v>
      </c>
      <c r="B2970" t="s">
        <v>4048</v>
      </c>
      <c r="C2970" t="s">
        <v>8087</v>
      </c>
      <c r="D2970" t="s">
        <v>8088</v>
      </c>
      <c r="E2970" t="s">
        <v>3911</v>
      </c>
      <c r="F2970" t="s">
        <v>33</v>
      </c>
      <c r="G2970" t="s">
        <v>34</v>
      </c>
      <c r="H2970" t="s">
        <v>35</v>
      </c>
      <c r="I2970" t="s">
        <v>36</v>
      </c>
      <c r="J2970" t="s">
        <v>8089</v>
      </c>
      <c r="K2970" t="s">
        <v>3891</v>
      </c>
      <c r="M2970" t="s">
        <v>3912</v>
      </c>
      <c r="N2970" t="s">
        <v>3913</v>
      </c>
      <c r="O2970" t="s">
        <v>4049</v>
      </c>
      <c r="P2970" t="s">
        <v>3895</v>
      </c>
      <c r="Q2970" s="1">
        <v>0.13</v>
      </c>
      <c r="S2970" t="s">
        <v>4050</v>
      </c>
      <c r="T2970" s="2" t="s">
        <v>39</v>
      </c>
      <c r="U2970" s="2">
        <v>7.6</v>
      </c>
      <c r="V2970" s="2">
        <v>7.52</v>
      </c>
      <c r="W2970" s="2">
        <v>0</v>
      </c>
      <c r="X2970" s="3" t="s">
        <v>39</v>
      </c>
      <c r="Y2970" s="3" t="s">
        <v>39</v>
      </c>
      <c r="AB2970" t="s">
        <v>9292</v>
      </c>
    </row>
    <row r="2971" spans="1:28" ht="15">
      <c r="A2971" t="s">
        <v>4071</v>
      </c>
      <c r="B2971" t="s">
        <v>4072</v>
      </c>
      <c r="C2971" t="s">
        <v>8087</v>
      </c>
      <c r="D2971" t="s">
        <v>8088</v>
      </c>
      <c r="E2971" t="s">
        <v>3957</v>
      </c>
      <c r="F2971" t="s">
        <v>33</v>
      </c>
      <c r="G2971" t="s">
        <v>2700</v>
      </c>
      <c r="H2971" t="s">
        <v>2701</v>
      </c>
      <c r="I2971" t="s">
        <v>36</v>
      </c>
      <c r="J2971" t="s">
        <v>8089</v>
      </c>
      <c r="K2971" t="s">
        <v>3891</v>
      </c>
      <c r="M2971" t="s">
        <v>3912</v>
      </c>
      <c r="N2971" t="s">
        <v>3913</v>
      </c>
      <c r="O2971" t="s">
        <v>4016</v>
      </c>
      <c r="P2971" t="s">
        <v>42</v>
      </c>
      <c r="Q2971" s="1">
        <v>0.13</v>
      </c>
      <c r="R2971" t="s">
        <v>3987</v>
      </c>
      <c r="S2971" t="s">
        <v>4073</v>
      </c>
      <c r="T2971" s="2" t="s">
        <v>39</v>
      </c>
      <c r="U2971" s="2">
        <v>22.59</v>
      </c>
      <c r="V2971" s="2">
        <v>22.12</v>
      </c>
      <c r="W2971" s="2">
        <v>0</v>
      </c>
      <c r="X2971" s="3" t="s">
        <v>39</v>
      </c>
      <c r="Y2971" s="3" t="s">
        <v>39</v>
      </c>
      <c r="AB2971" t="s">
        <v>9293</v>
      </c>
    </row>
    <row r="2972" spans="1:28" ht="15">
      <c r="A2972" t="s">
        <v>4094</v>
      </c>
      <c r="B2972" t="s">
        <v>4095</v>
      </c>
      <c r="C2972" t="s">
        <v>8087</v>
      </c>
      <c r="D2972" t="s">
        <v>8088</v>
      </c>
      <c r="E2972" t="s">
        <v>3911</v>
      </c>
      <c r="F2972" t="s">
        <v>33</v>
      </c>
      <c r="G2972" t="s">
        <v>3929</v>
      </c>
      <c r="H2972" t="s">
        <v>3930</v>
      </c>
      <c r="I2972" t="s">
        <v>36</v>
      </c>
      <c r="J2972" t="s">
        <v>8089</v>
      </c>
      <c r="K2972" t="s">
        <v>3891</v>
      </c>
      <c r="M2972" t="s">
        <v>3912</v>
      </c>
      <c r="N2972" t="s">
        <v>3913</v>
      </c>
      <c r="O2972" t="s">
        <v>4096</v>
      </c>
      <c r="P2972" t="s">
        <v>42</v>
      </c>
      <c r="Q2972" s="1">
        <v>0.13</v>
      </c>
      <c r="R2972" t="s">
        <v>4097</v>
      </c>
      <c r="T2972" s="2" t="s">
        <v>39</v>
      </c>
      <c r="U2972" s="2">
        <v>99.43</v>
      </c>
      <c r="V2972" s="2">
        <v>97.35</v>
      </c>
      <c r="W2972" s="2">
        <v>0</v>
      </c>
      <c r="X2972" s="3" t="s">
        <v>39</v>
      </c>
      <c r="Y2972" s="3" t="s">
        <v>39</v>
      </c>
      <c r="AB2972" t="s">
        <v>9294</v>
      </c>
    </row>
    <row r="2973" spans="1:28" ht="15">
      <c r="A2973" t="s">
        <v>4153</v>
      </c>
      <c r="B2973" t="s">
        <v>4154</v>
      </c>
      <c r="C2973" t="s">
        <v>8087</v>
      </c>
      <c r="D2973" t="s">
        <v>8088</v>
      </c>
      <c r="E2973" t="s">
        <v>3911</v>
      </c>
      <c r="F2973" t="s">
        <v>33</v>
      </c>
      <c r="H2973" t="s">
        <v>917</v>
      </c>
      <c r="I2973" t="s">
        <v>36</v>
      </c>
      <c r="J2973" t="s">
        <v>8089</v>
      </c>
      <c r="K2973" t="s">
        <v>3891</v>
      </c>
      <c r="M2973" t="s">
        <v>3912</v>
      </c>
      <c r="N2973" t="s">
        <v>3913</v>
      </c>
      <c r="O2973" t="s">
        <v>3914</v>
      </c>
      <c r="P2973" t="s">
        <v>42</v>
      </c>
      <c r="Q2973" s="1">
        <v>0.13</v>
      </c>
      <c r="R2973" t="s">
        <v>4155</v>
      </c>
      <c r="S2973" t="s">
        <v>4156</v>
      </c>
      <c r="T2973" s="2" t="s">
        <v>39</v>
      </c>
      <c r="U2973" s="2">
        <v>44.29</v>
      </c>
      <c r="V2973" s="2">
        <v>43.36</v>
      </c>
      <c r="W2973" s="2">
        <v>0</v>
      </c>
      <c r="X2973" s="3" t="s">
        <v>39</v>
      </c>
      <c r="Y2973" s="3" t="s">
        <v>39</v>
      </c>
      <c r="AB2973" t="s">
        <v>9295</v>
      </c>
    </row>
    <row r="2974" spans="1:28" ht="15">
      <c r="A2974" t="s">
        <v>4158</v>
      </c>
      <c r="B2974" t="s">
        <v>4159</v>
      </c>
      <c r="C2974" t="s">
        <v>8087</v>
      </c>
      <c r="D2974" t="s">
        <v>8088</v>
      </c>
      <c r="E2974" t="s">
        <v>3911</v>
      </c>
      <c r="F2974" t="s">
        <v>486</v>
      </c>
      <c r="G2974" t="s">
        <v>34</v>
      </c>
      <c r="H2974" t="s">
        <v>35</v>
      </c>
      <c r="I2974" t="s">
        <v>36</v>
      </c>
      <c r="J2974" t="s">
        <v>8089</v>
      </c>
      <c r="K2974" t="s">
        <v>3891</v>
      </c>
      <c r="M2974" t="s">
        <v>3912</v>
      </c>
      <c r="N2974" t="s">
        <v>3913</v>
      </c>
      <c r="O2974" t="s">
        <v>4161</v>
      </c>
      <c r="P2974" t="s">
        <v>42</v>
      </c>
      <c r="Q2974" s="1">
        <v>0.13</v>
      </c>
      <c r="R2974" t="s">
        <v>4162</v>
      </c>
      <c r="S2974" t="s">
        <v>4163</v>
      </c>
      <c r="T2974" s="2" t="s">
        <v>39</v>
      </c>
      <c r="U2974" s="2">
        <v>34.35</v>
      </c>
      <c r="V2974" s="2">
        <v>33.63</v>
      </c>
      <c r="W2974" s="2">
        <v>67.26</v>
      </c>
      <c r="X2974" s="3" t="s">
        <v>39</v>
      </c>
      <c r="Y2974" s="3" t="s">
        <v>39</v>
      </c>
      <c r="AB2974" t="s">
        <v>9296</v>
      </c>
    </row>
    <row r="2975" spans="1:28" ht="15">
      <c r="A2975" t="s">
        <v>6630</v>
      </c>
      <c r="B2975" t="s">
        <v>6631</v>
      </c>
      <c r="C2975" t="s">
        <v>8087</v>
      </c>
      <c r="D2975" t="s">
        <v>8088</v>
      </c>
      <c r="E2975" t="s">
        <v>3911</v>
      </c>
      <c r="F2975" t="s">
        <v>33</v>
      </c>
      <c r="G2975" t="s">
        <v>3958</v>
      </c>
      <c r="H2975" t="s">
        <v>3959</v>
      </c>
      <c r="I2975" t="s">
        <v>36</v>
      </c>
      <c r="J2975" t="s">
        <v>8089</v>
      </c>
      <c r="K2975" t="s">
        <v>3891</v>
      </c>
      <c r="M2975" t="s">
        <v>3912</v>
      </c>
      <c r="N2975" t="s">
        <v>3913</v>
      </c>
      <c r="P2975" t="s">
        <v>42</v>
      </c>
      <c r="Q2975" s="1">
        <v>0.13</v>
      </c>
      <c r="T2975" s="2" t="s">
        <v>39</v>
      </c>
      <c r="U2975" s="2">
        <v>16.09</v>
      </c>
      <c r="V2975" s="2">
        <v>15.75</v>
      </c>
      <c r="W2975" s="2">
        <v>0</v>
      </c>
      <c r="X2975" s="3" t="s">
        <v>39</v>
      </c>
      <c r="Y2975" s="3" t="s">
        <v>39</v>
      </c>
      <c r="AB2975" t="s">
        <v>9297</v>
      </c>
    </row>
    <row r="2976" spans="1:28" ht="15">
      <c r="A2976" t="s">
        <v>6633</v>
      </c>
      <c r="B2976" t="s">
        <v>6634</v>
      </c>
      <c r="C2976" t="s">
        <v>8087</v>
      </c>
      <c r="D2976" t="s">
        <v>8088</v>
      </c>
      <c r="E2976" t="s">
        <v>3911</v>
      </c>
      <c r="F2976" t="s">
        <v>33</v>
      </c>
      <c r="G2976" t="s">
        <v>3958</v>
      </c>
      <c r="H2976" t="s">
        <v>3959</v>
      </c>
      <c r="I2976" t="s">
        <v>36</v>
      </c>
      <c r="J2976" t="s">
        <v>8089</v>
      </c>
      <c r="K2976" t="s">
        <v>3891</v>
      </c>
      <c r="M2976" t="s">
        <v>3912</v>
      </c>
      <c r="N2976" t="s">
        <v>3913</v>
      </c>
      <c r="O2976" t="s">
        <v>6635</v>
      </c>
      <c r="P2976" t="s">
        <v>42</v>
      </c>
      <c r="Q2976" s="1">
        <v>0.13</v>
      </c>
      <c r="R2976" t="s">
        <v>6636</v>
      </c>
      <c r="S2976" t="s">
        <v>6637</v>
      </c>
      <c r="T2976" s="2" t="s">
        <v>39</v>
      </c>
      <c r="U2976" s="2">
        <v>9.49</v>
      </c>
      <c r="V2976" s="2">
        <v>9.29</v>
      </c>
      <c r="W2976" s="2">
        <v>0</v>
      </c>
      <c r="X2976" s="3" t="s">
        <v>39</v>
      </c>
      <c r="Y2976" s="3" t="s">
        <v>39</v>
      </c>
      <c r="AB2976" t="s">
        <v>9298</v>
      </c>
    </row>
    <row r="2977" spans="1:28" ht="15">
      <c r="A2977" t="s">
        <v>6744</v>
      </c>
      <c r="B2977" t="s">
        <v>6745</v>
      </c>
      <c r="C2977" t="s">
        <v>8087</v>
      </c>
      <c r="D2977" t="s">
        <v>8088</v>
      </c>
      <c r="E2977" t="s">
        <v>3911</v>
      </c>
      <c r="F2977" t="s">
        <v>916</v>
      </c>
      <c r="G2977" t="s">
        <v>34</v>
      </c>
      <c r="H2977" t="s">
        <v>35</v>
      </c>
      <c r="I2977" t="s">
        <v>36</v>
      </c>
      <c r="J2977" t="s">
        <v>8089</v>
      </c>
      <c r="K2977" t="s">
        <v>3891</v>
      </c>
      <c r="M2977" t="s">
        <v>3912</v>
      </c>
      <c r="N2977" t="s">
        <v>3913</v>
      </c>
      <c r="O2977" t="s">
        <v>6746</v>
      </c>
      <c r="P2977" t="s">
        <v>42</v>
      </c>
      <c r="Q2977" s="1">
        <v>0.13</v>
      </c>
      <c r="R2977" t="s">
        <v>3975</v>
      </c>
      <c r="S2977" t="s">
        <v>4873</v>
      </c>
      <c r="T2977" s="2" t="s">
        <v>39</v>
      </c>
      <c r="U2977" s="2">
        <v>5.6</v>
      </c>
      <c r="V2977" s="2">
        <v>5.48</v>
      </c>
      <c r="W2977" s="2">
        <v>109.6</v>
      </c>
      <c r="X2977" s="3" t="s">
        <v>39</v>
      </c>
      <c r="Y2977" s="3" t="s">
        <v>39</v>
      </c>
      <c r="AB2977" t="s">
        <v>9299</v>
      </c>
    </row>
    <row r="2978" spans="1:28" ht="15">
      <c r="A2978" t="s">
        <v>6820</v>
      </c>
      <c r="B2978" t="s">
        <v>6821</v>
      </c>
      <c r="C2978" t="s">
        <v>8087</v>
      </c>
      <c r="D2978" t="s">
        <v>8088</v>
      </c>
      <c r="E2978" t="s">
        <v>3911</v>
      </c>
      <c r="F2978" t="s">
        <v>33</v>
      </c>
      <c r="H2978" t="s">
        <v>917</v>
      </c>
      <c r="I2978" t="s">
        <v>36</v>
      </c>
      <c r="J2978" t="s">
        <v>8089</v>
      </c>
      <c r="K2978" t="s">
        <v>3891</v>
      </c>
      <c r="M2978" t="s">
        <v>3912</v>
      </c>
      <c r="N2978" t="s">
        <v>3913</v>
      </c>
      <c r="O2978" t="s">
        <v>6822</v>
      </c>
      <c r="P2978" t="s">
        <v>42</v>
      </c>
      <c r="Q2978" s="1">
        <v>0.13</v>
      </c>
      <c r="R2978" t="s">
        <v>6823</v>
      </c>
      <c r="T2978" s="2" t="s">
        <v>39</v>
      </c>
      <c r="U2978" s="2">
        <v>10.66</v>
      </c>
      <c r="V2978" s="2">
        <v>10.44</v>
      </c>
      <c r="W2978" s="2">
        <v>0</v>
      </c>
      <c r="X2978" s="3" t="s">
        <v>39</v>
      </c>
      <c r="Y2978" s="3" t="s">
        <v>39</v>
      </c>
      <c r="AB2978" t="s">
        <v>9300</v>
      </c>
    </row>
    <row r="2979" spans="1:28" ht="15">
      <c r="A2979" t="s">
        <v>6944</v>
      </c>
      <c r="B2979" t="s">
        <v>6945</v>
      </c>
      <c r="C2979" t="s">
        <v>8087</v>
      </c>
      <c r="D2979" t="s">
        <v>8088</v>
      </c>
      <c r="E2979" t="s">
        <v>4236</v>
      </c>
      <c r="F2979" t="s">
        <v>33</v>
      </c>
      <c r="H2979" t="s">
        <v>917</v>
      </c>
      <c r="I2979" t="s">
        <v>36</v>
      </c>
      <c r="J2979" t="s">
        <v>8089</v>
      </c>
      <c r="K2979" t="s">
        <v>3891</v>
      </c>
      <c r="M2979" t="s">
        <v>3912</v>
      </c>
      <c r="N2979" t="s">
        <v>3913</v>
      </c>
      <c r="P2979" t="s">
        <v>42</v>
      </c>
      <c r="Q2979" s="1">
        <v>0.13</v>
      </c>
      <c r="R2979" t="s">
        <v>6946</v>
      </c>
      <c r="T2979" s="2" t="s">
        <v>39</v>
      </c>
      <c r="U2979" s="2">
        <v>88.59</v>
      </c>
      <c r="V2979" s="2">
        <v>86.73</v>
      </c>
      <c r="W2979" s="2">
        <v>0</v>
      </c>
      <c r="X2979" s="3" t="s">
        <v>39</v>
      </c>
      <c r="Y2979" s="3" t="s">
        <v>39</v>
      </c>
      <c r="AB2979" t="s">
        <v>9301</v>
      </c>
    </row>
    <row r="2980" spans="1:28" ht="15">
      <c r="A2980" t="s">
        <v>6952</v>
      </c>
      <c r="B2980" t="s">
        <v>6953</v>
      </c>
      <c r="C2980" t="s">
        <v>8087</v>
      </c>
      <c r="D2980" t="s">
        <v>8088</v>
      </c>
      <c r="E2980" t="s">
        <v>3911</v>
      </c>
      <c r="F2980" t="s">
        <v>33</v>
      </c>
      <c r="H2980" t="s">
        <v>917</v>
      </c>
      <c r="I2980" t="s">
        <v>36</v>
      </c>
      <c r="J2980" t="s">
        <v>8089</v>
      </c>
      <c r="K2980" t="s">
        <v>3891</v>
      </c>
      <c r="M2980" t="s">
        <v>3912</v>
      </c>
      <c r="N2980" t="s">
        <v>3913</v>
      </c>
      <c r="P2980" t="s">
        <v>42</v>
      </c>
      <c r="Q2980" s="1">
        <v>0.13</v>
      </c>
      <c r="R2980" t="s">
        <v>6954</v>
      </c>
      <c r="T2980" s="2" t="s">
        <v>39</v>
      </c>
      <c r="U2980" s="2">
        <v>23.5</v>
      </c>
      <c r="V2980" s="2">
        <v>23.01</v>
      </c>
      <c r="W2980" s="2">
        <v>0</v>
      </c>
      <c r="X2980" s="3" t="s">
        <v>39</v>
      </c>
      <c r="Y2980" s="3" t="s">
        <v>39</v>
      </c>
      <c r="AB2980" t="s">
        <v>9302</v>
      </c>
    </row>
    <row r="2981" spans="1:28" ht="15">
      <c r="A2981" t="s">
        <v>7128</v>
      </c>
      <c r="B2981" t="s">
        <v>7129</v>
      </c>
      <c r="C2981" t="s">
        <v>8087</v>
      </c>
      <c r="D2981" t="s">
        <v>8088</v>
      </c>
      <c r="E2981" t="s">
        <v>3911</v>
      </c>
      <c r="F2981" t="s">
        <v>33</v>
      </c>
      <c r="G2981" t="s">
        <v>240</v>
      </c>
      <c r="H2981" t="s">
        <v>241</v>
      </c>
      <c r="I2981" t="s">
        <v>36</v>
      </c>
      <c r="J2981" t="s">
        <v>8089</v>
      </c>
      <c r="K2981" t="s">
        <v>3891</v>
      </c>
      <c r="M2981" t="s">
        <v>3912</v>
      </c>
      <c r="N2981" t="s">
        <v>3913</v>
      </c>
      <c r="P2981" t="s">
        <v>42</v>
      </c>
      <c r="Q2981" s="1">
        <v>0.13</v>
      </c>
      <c r="S2981" t="s">
        <v>7130</v>
      </c>
      <c r="T2981" s="2" t="s">
        <v>39</v>
      </c>
      <c r="U2981" s="2">
        <v>8.59</v>
      </c>
      <c r="V2981" s="2">
        <v>8.41</v>
      </c>
      <c r="W2981" s="2">
        <v>0</v>
      </c>
      <c r="X2981" s="3" t="s">
        <v>39</v>
      </c>
      <c r="Y2981" s="3" t="s">
        <v>39</v>
      </c>
      <c r="AB2981" t="s">
        <v>9303</v>
      </c>
    </row>
    <row r="2982" spans="1:28" ht="15">
      <c r="A2982" t="s">
        <v>3935</v>
      </c>
      <c r="B2982" t="s">
        <v>3936</v>
      </c>
      <c r="C2982" t="s">
        <v>8087</v>
      </c>
      <c r="D2982" t="s">
        <v>8088</v>
      </c>
      <c r="E2982" t="s">
        <v>3888</v>
      </c>
      <c r="F2982" t="s">
        <v>33</v>
      </c>
      <c r="G2982" t="s">
        <v>248</v>
      </c>
      <c r="H2982" t="s">
        <v>249</v>
      </c>
      <c r="I2982" t="s">
        <v>36</v>
      </c>
      <c r="J2982" t="s">
        <v>8089</v>
      </c>
      <c r="K2982" t="s">
        <v>3891</v>
      </c>
      <c r="M2982" t="s">
        <v>3912</v>
      </c>
      <c r="N2982" t="s">
        <v>3913</v>
      </c>
      <c r="P2982" t="s">
        <v>3895</v>
      </c>
      <c r="Q2982" s="1">
        <v>0.13</v>
      </c>
      <c r="R2982" t="s">
        <v>3937</v>
      </c>
      <c r="T2982" s="2" t="s">
        <v>39</v>
      </c>
      <c r="U2982" s="2">
        <v>246.73</v>
      </c>
      <c r="V2982" s="2">
        <v>227.47</v>
      </c>
      <c r="W2982" s="2">
        <v>0</v>
      </c>
      <c r="X2982" s="3" t="s">
        <v>39</v>
      </c>
      <c r="Y2982" s="3" t="s">
        <v>39</v>
      </c>
      <c r="AB2982" t="s">
        <v>9304</v>
      </c>
    </row>
    <row r="2983" spans="1:28" ht="15">
      <c r="A2983" t="s">
        <v>3939</v>
      </c>
      <c r="B2983" t="s">
        <v>3940</v>
      </c>
      <c r="C2983" t="s">
        <v>8087</v>
      </c>
      <c r="D2983" t="s">
        <v>8088</v>
      </c>
      <c r="E2983" t="s">
        <v>3911</v>
      </c>
      <c r="F2983" t="s">
        <v>33</v>
      </c>
      <c r="G2983" t="s">
        <v>60</v>
      </c>
      <c r="H2983" t="s">
        <v>61</v>
      </c>
      <c r="I2983" t="s">
        <v>36</v>
      </c>
      <c r="J2983" t="s">
        <v>8089</v>
      </c>
      <c r="K2983" t="s">
        <v>3891</v>
      </c>
      <c r="M2983" t="s">
        <v>3912</v>
      </c>
      <c r="N2983" t="s">
        <v>3913</v>
      </c>
      <c r="O2983" t="s">
        <v>3941</v>
      </c>
      <c r="P2983" t="s">
        <v>42</v>
      </c>
      <c r="Q2983" s="1">
        <v>0.13</v>
      </c>
      <c r="R2983" t="s">
        <v>3942</v>
      </c>
      <c r="T2983" s="2" t="s">
        <v>39</v>
      </c>
      <c r="U2983" s="2">
        <v>144.62</v>
      </c>
      <c r="V2983" s="2">
        <v>141.59</v>
      </c>
      <c r="W2983" s="2">
        <v>0</v>
      </c>
      <c r="X2983" s="3" t="s">
        <v>39</v>
      </c>
      <c r="Y2983" s="3" t="s">
        <v>39</v>
      </c>
      <c r="AB2983" t="s">
        <v>9305</v>
      </c>
    </row>
    <row r="2984" spans="1:28" ht="15">
      <c r="A2984" t="s">
        <v>3944</v>
      </c>
      <c r="B2984" t="s">
        <v>3945</v>
      </c>
      <c r="C2984" t="s">
        <v>8087</v>
      </c>
      <c r="D2984" t="s">
        <v>8088</v>
      </c>
      <c r="E2984" t="s">
        <v>3911</v>
      </c>
      <c r="F2984" t="s">
        <v>486</v>
      </c>
      <c r="H2984" t="s">
        <v>917</v>
      </c>
      <c r="I2984" t="s">
        <v>36</v>
      </c>
      <c r="J2984" t="s">
        <v>8089</v>
      </c>
      <c r="K2984" t="s">
        <v>3891</v>
      </c>
      <c r="M2984" t="s">
        <v>3912</v>
      </c>
      <c r="N2984" t="s">
        <v>3913</v>
      </c>
      <c r="O2984" t="s">
        <v>3946</v>
      </c>
      <c r="P2984" t="s">
        <v>42</v>
      </c>
      <c r="Q2984" s="1">
        <v>0.13</v>
      </c>
      <c r="R2984" t="s">
        <v>3947</v>
      </c>
      <c r="S2984" t="s">
        <v>3948</v>
      </c>
      <c r="T2984" s="2" t="s">
        <v>39</v>
      </c>
      <c r="U2984" s="2">
        <v>61.36</v>
      </c>
      <c r="V2984" s="2">
        <v>60.08</v>
      </c>
      <c r="W2984" s="2">
        <v>120.16</v>
      </c>
      <c r="X2984" s="3" t="s">
        <v>39</v>
      </c>
      <c r="Y2984" s="3" t="s">
        <v>39</v>
      </c>
      <c r="AB2984" t="s">
        <v>9306</v>
      </c>
    </row>
    <row r="2985" spans="1:28" ht="15">
      <c r="A2985" t="s">
        <v>3968</v>
      </c>
      <c r="B2985" t="s">
        <v>3969</v>
      </c>
      <c r="C2985" t="s">
        <v>8087</v>
      </c>
      <c r="D2985" t="s">
        <v>8088</v>
      </c>
      <c r="E2985" t="s">
        <v>3911</v>
      </c>
      <c r="F2985" t="s">
        <v>267</v>
      </c>
      <c r="G2985" t="s">
        <v>3958</v>
      </c>
      <c r="H2985" t="s">
        <v>3959</v>
      </c>
      <c r="I2985" t="s">
        <v>36</v>
      </c>
      <c r="J2985" t="s">
        <v>8089</v>
      </c>
      <c r="K2985" t="s">
        <v>3891</v>
      </c>
      <c r="M2985" t="s">
        <v>3912</v>
      </c>
      <c r="N2985" t="s">
        <v>3913</v>
      </c>
      <c r="O2985" t="s">
        <v>3970</v>
      </c>
      <c r="P2985" t="s">
        <v>42</v>
      </c>
      <c r="Q2985" s="1">
        <v>0.13</v>
      </c>
      <c r="T2985" s="2" t="s">
        <v>39</v>
      </c>
      <c r="U2985" s="2">
        <v>16.72</v>
      </c>
      <c r="V2985" s="2">
        <v>16.37</v>
      </c>
      <c r="W2985" s="2">
        <v>81.85</v>
      </c>
      <c r="X2985" s="3" t="s">
        <v>39</v>
      </c>
      <c r="Y2985" s="3" t="s">
        <v>39</v>
      </c>
      <c r="AB2985" t="s">
        <v>9307</v>
      </c>
    </row>
    <row r="2986" spans="1:28" ht="15">
      <c r="A2986" t="s">
        <v>3983</v>
      </c>
      <c r="B2986" t="s">
        <v>3984</v>
      </c>
      <c r="C2986" t="s">
        <v>8087</v>
      </c>
      <c r="D2986" t="s">
        <v>8088</v>
      </c>
      <c r="E2986" t="s">
        <v>3911</v>
      </c>
      <c r="F2986" t="s">
        <v>486</v>
      </c>
      <c r="G2986" t="s">
        <v>2700</v>
      </c>
      <c r="H2986" t="s">
        <v>2701</v>
      </c>
      <c r="I2986" t="s">
        <v>36</v>
      </c>
      <c r="J2986" t="s">
        <v>8089</v>
      </c>
      <c r="K2986" t="s">
        <v>3891</v>
      </c>
      <c r="M2986" t="s">
        <v>3912</v>
      </c>
      <c r="N2986" t="s">
        <v>3913</v>
      </c>
      <c r="O2986" t="s">
        <v>3986</v>
      </c>
      <c r="P2986" t="s">
        <v>42</v>
      </c>
      <c r="Q2986" s="1">
        <v>0.13</v>
      </c>
      <c r="R2986" t="s">
        <v>3987</v>
      </c>
      <c r="T2986" s="2" t="s">
        <v>39</v>
      </c>
      <c r="U2986" s="2">
        <v>22.59</v>
      </c>
      <c r="V2986" s="2">
        <v>22.12</v>
      </c>
      <c r="W2986" s="2">
        <v>44.24</v>
      </c>
      <c r="X2986" s="3" t="s">
        <v>39</v>
      </c>
      <c r="Y2986" s="3" t="s">
        <v>39</v>
      </c>
      <c r="AB2986" t="s">
        <v>9308</v>
      </c>
    </row>
    <row r="2987" spans="1:28" ht="15">
      <c r="A2987" t="s">
        <v>3994</v>
      </c>
      <c r="B2987" t="s">
        <v>3995</v>
      </c>
      <c r="C2987" t="s">
        <v>8087</v>
      </c>
      <c r="D2987" t="s">
        <v>8088</v>
      </c>
      <c r="E2987" t="s">
        <v>3996</v>
      </c>
      <c r="F2987" t="s">
        <v>33</v>
      </c>
      <c r="G2987" t="s">
        <v>34</v>
      </c>
      <c r="H2987" t="s">
        <v>35</v>
      </c>
      <c r="I2987" t="s">
        <v>36</v>
      </c>
      <c r="J2987" t="s">
        <v>8089</v>
      </c>
      <c r="K2987" t="s">
        <v>3891</v>
      </c>
      <c r="M2987" t="s">
        <v>3912</v>
      </c>
      <c r="N2987" t="s">
        <v>3913</v>
      </c>
      <c r="O2987" t="s">
        <v>3997</v>
      </c>
      <c r="P2987" t="s">
        <v>42</v>
      </c>
      <c r="Q2987" s="1">
        <v>0.13</v>
      </c>
      <c r="T2987" s="2" t="s">
        <v>39</v>
      </c>
      <c r="U2987" s="2">
        <v>19.32</v>
      </c>
      <c r="V2987" s="2">
        <v>18.92</v>
      </c>
      <c r="W2987" s="2">
        <v>0</v>
      </c>
      <c r="X2987" s="3" t="s">
        <v>39</v>
      </c>
      <c r="Y2987" s="3" t="s">
        <v>39</v>
      </c>
      <c r="AB2987" t="s">
        <v>9309</v>
      </c>
    </row>
    <row r="2988" spans="1:28" ht="15">
      <c r="A2988" t="s">
        <v>3999</v>
      </c>
      <c r="B2988" t="s">
        <v>4000</v>
      </c>
      <c r="C2988" t="s">
        <v>8087</v>
      </c>
      <c r="D2988" t="s">
        <v>8088</v>
      </c>
      <c r="E2988" t="s">
        <v>3957</v>
      </c>
      <c r="F2988" t="s">
        <v>33</v>
      </c>
      <c r="G2988" t="s">
        <v>2700</v>
      </c>
      <c r="H2988" t="s">
        <v>2701</v>
      </c>
      <c r="I2988" t="s">
        <v>36</v>
      </c>
      <c r="J2988" t="s">
        <v>8089</v>
      </c>
      <c r="K2988" t="s">
        <v>3891</v>
      </c>
      <c r="M2988" t="s">
        <v>3912</v>
      </c>
      <c r="N2988" t="s">
        <v>3913</v>
      </c>
      <c r="O2988" t="s">
        <v>4001</v>
      </c>
      <c r="P2988" t="s">
        <v>3906</v>
      </c>
      <c r="Q2988" s="1">
        <v>0.13</v>
      </c>
      <c r="T2988" s="2" t="s">
        <v>39</v>
      </c>
      <c r="U2988" s="2">
        <v>30.3</v>
      </c>
      <c r="V2988" s="2">
        <v>29.62</v>
      </c>
      <c r="W2988" s="2">
        <v>0</v>
      </c>
      <c r="X2988" s="3" t="s">
        <v>39</v>
      </c>
      <c r="Y2988" s="3" t="s">
        <v>39</v>
      </c>
      <c r="AB2988" t="s">
        <v>9310</v>
      </c>
    </row>
    <row r="2989" spans="1:28" ht="15">
      <c r="A2989" t="s">
        <v>4030</v>
      </c>
      <c r="B2989" t="s">
        <v>4031</v>
      </c>
      <c r="C2989" t="s">
        <v>8087</v>
      </c>
      <c r="D2989" t="s">
        <v>8088</v>
      </c>
      <c r="E2989" t="s">
        <v>3911</v>
      </c>
      <c r="F2989" t="s">
        <v>33</v>
      </c>
      <c r="G2989" t="s">
        <v>34</v>
      </c>
      <c r="H2989" t="s">
        <v>35</v>
      </c>
      <c r="I2989" t="s">
        <v>36</v>
      </c>
      <c r="J2989" t="s">
        <v>8089</v>
      </c>
      <c r="K2989" t="s">
        <v>3891</v>
      </c>
      <c r="M2989" t="s">
        <v>3912</v>
      </c>
      <c r="N2989" t="s">
        <v>3913</v>
      </c>
      <c r="O2989" t="s">
        <v>4032</v>
      </c>
      <c r="P2989" t="s">
        <v>42</v>
      </c>
      <c r="Q2989" s="1">
        <v>0.13</v>
      </c>
      <c r="R2989" t="s">
        <v>4033</v>
      </c>
      <c r="T2989" s="2" t="s">
        <v>39</v>
      </c>
      <c r="U2989" s="2">
        <v>2.2</v>
      </c>
      <c r="V2989" s="2">
        <v>2.15</v>
      </c>
      <c r="W2989" s="2">
        <v>0</v>
      </c>
      <c r="X2989" s="3" t="s">
        <v>39</v>
      </c>
      <c r="Y2989" s="3" t="s">
        <v>39</v>
      </c>
      <c r="AB2989" t="s">
        <v>9311</v>
      </c>
    </row>
    <row r="2990" spans="1:28" ht="15">
      <c r="A2990" t="s">
        <v>4041</v>
      </c>
      <c r="B2990" t="s">
        <v>4042</v>
      </c>
      <c r="C2990" t="s">
        <v>8087</v>
      </c>
      <c r="D2990" t="s">
        <v>8088</v>
      </c>
      <c r="E2990" t="s">
        <v>3957</v>
      </c>
      <c r="F2990" t="s">
        <v>33</v>
      </c>
      <c r="G2990" t="s">
        <v>248</v>
      </c>
      <c r="H2990" t="s">
        <v>249</v>
      </c>
      <c r="I2990" t="s">
        <v>36</v>
      </c>
      <c r="J2990" t="s">
        <v>8089</v>
      </c>
      <c r="K2990" t="s">
        <v>3891</v>
      </c>
      <c r="M2990" t="s">
        <v>3912</v>
      </c>
      <c r="N2990" t="s">
        <v>3913</v>
      </c>
      <c r="O2990" t="s">
        <v>4043</v>
      </c>
      <c r="P2990" t="s">
        <v>3895</v>
      </c>
      <c r="Q2990" s="1">
        <v>0.13</v>
      </c>
      <c r="R2990" t="s">
        <v>4044</v>
      </c>
      <c r="S2990" t="s">
        <v>4045</v>
      </c>
      <c r="T2990" s="2" t="s">
        <v>39</v>
      </c>
      <c r="U2990" s="2">
        <v>179.04</v>
      </c>
      <c r="V2990" s="2">
        <v>175.22</v>
      </c>
      <c r="W2990" s="2">
        <v>0</v>
      </c>
      <c r="X2990" s="3" t="s">
        <v>39</v>
      </c>
      <c r="Y2990" s="3" t="s">
        <v>39</v>
      </c>
      <c r="AB2990" t="s">
        <v>9312</v>
      </c>
    </row>
    <row r="2991" spans="1:28" ht="15">
      <c r="A2991" t="s">
        <v>4052</v>
      </c>
      <c r="B2991" t="s">
        <v>4053</v>
      </c>
      <c r="C2991" t="s">
        <v>8087</v>
      </c>
      <c r="D2991" t="s">
        <v>8088</v>
      </c>
      <c r="E2991" t="s">
        <v>3911</v>
      </c>
      <c r="F2991" t="s">
        <v>33</v>
      </c>
      <c r="G2991" t="s">
        <v>2700</v>
      </c>
      <c r="H2991" t="s">
        <v>2701</v>
      </c>
      <c r="I2991" t="s">
        <v>36</v>
      </c>
      <c r="J2991" t="s">
        <v>8089</v>
      </c>
      <c r="K2991" t="s">
        <v>3891</v>
      </c>
      <c r="M2991" t="s">
        <v>3912</v>
      </c>
      <c r="N2991" t="s">
        <v>3913</v>
      </c>
      <c r="O2991" t="s">
        <v>4054</v>
      </c>
      <c r="P2991" t="s">
        <v>42</v>
      </c>
      <c r="Q2991" s="1">
        <v>0.13</v>
      </c>
      <c r="T2991" s="2" t="s">
        <v>39</v>
      </c>
      <c r="U2991" s="2">
        <v>22.59</v>
      </c>
      <c r="V2991" s="2">
        <v>22.12</v>
      </c>
      <c r="W2991" s="2">
        <v>0</v>
      </c>
      <c r="X2991" s="3" t="s">
        <v>39</v>
      </c>
      <c r="Y2991" s="3" t="s">
        <v>39</v>
      </c>
      <c r="AB2991" t="s">
        <v>9313</v>
      </c>
    </row>
    <row r="2992" spans="1:28" ht="15">
      <c r="A2992" t="s">
        <v>4060</v>
      </c>
      <c r="B2992" t="s">
        <v>4061</v>
      </c>
      <c r="C2992" t="s">
        <v>8087</v>
      </c>
      <c r="D2992" t="s">
        <v>8088</v>
      </c>
      <c r="E2992" t="s">
        <v>3957</v>
      </c>
      <c r="F2992" t="s">
        <v>3772</v>
      </c>
      <c r="G2992" t="s">
        <v>34</v>
      </c>
      <c r="H2992" t="s">
        <v>35</v>
      </c>
      <c r="I2992" t="s">
        <v>36</v>
      </c>
      <c r="J2992" t="s">
        <v>8089</v>
      </c>
      <c r="K2992" t="s">
        <v>3891</v>
      </c>
      <c r="M2992" t="s">
        <v>3912</v>
      </c>
      <c r="N2992" t="s">
        <v>3913</v>
      </c>
      <c r="O2992" t="s">
        <v>333</v>
      </c>
      <c r="P2992" t="s">
        <v>42</v>
      </c>
      <c r="Q2992" s="1">
        <v>0.13</v>
      </c>
      <c r="R2992" t="s">
        <v>257</v>
      </c>
      <c r="S2992" t="s">
        <v>4063</v>
      </c>
      <c r="T2992" s="2" t="s">
        <v>39</v>
      </c>
      <c r="U2992" s="2">
        <v>43.39</v>
      </c>
      <c r="V2992" s="2">
        <v>42.48</v>
      </c>
      <c r="W2992" s="2">
        <v>509.76</v>
      </c>
      <c r="X2992" s="3" t="s">
        <v>39</v>
      </c>
      <c r="Y2992" s="3" t="s">
        <v>39</v>
      </c>
      <c r="AB2992" t="s">
        <v>9314</v>
      </c>
    </row>
    <row r="2993" spans="1:28" ht="15">
      <c r="A2993" t="s">
        <v>4065</v>
      </c>
      <c r="B2993" t="s">
        <v>4066</v>
      </c>
      <c r="C2993" t="s">
        <v>8087</v>
      </c>
      <c r="D2993" t="s">
        <v>8088</v>
      </c>
      <c r="E2993" t="s">
        <v>3911</v>
      </c>
      <c r="F2993" t="s">
        <v>1045</v>
      </c>
      <c r="H2993" t="s">
        <v>917</v>
      </c>
      <c r="I2993" t="s">
        <v>36</v>
      </c>
      <c r="J2993" t="s">
        <v>8089</v>
      </c>
      <c r="K2993" t="s">
        <v>3891</v>
      </c>
      <c r="M2993" t="s">
        <v>3912</v>
      </c>
      <c r="N2993" t="s">
        <v>3913</v>
      </c>
      <c r="O2993" t="s">
        <v>4067</v>
      </c>
      <c r="P2993" t="s">
        <v>42</v>
      </c>
      <c r="Q2993" s="1">
        <v>0.13</v>
      </c>
      <c r="R2993" t="s">
        <v>4068</v>
      </c>
      <c r="S2993" t="s">
        <v>4069</v>
      </c>
      <c r="T2993" s="2" t="s">
        <v>39</v>
      </c>
      <c r="U2993" s="2">
        <v>87.68</v>
      </c>
      <c r="V2993" s="2">
        <v>85.84</v>
      </c>
      <c r="W2993" s="2">
        <v>515.04</v>
      </c>
      <c r="X2993" s="3" t="s">
        <v>39</v>
      </c>
      <c r="Y2993" s="3" t="s">
        <v>39</v>
      </c>
      <c r="AB2993" t="s">
        <v>9315</v>
      </c>
    </row>
    <row r="2994" spans="1:28" ht="15">
      <c r="A2994" t="s">
        <v>4090</v>
      </c>
      <c r="B2994" t="s">
        <v>4091</v>
      </c>
      <c r="C2994" t="s">
        <v>8087</v>
      </c>
      <c r="D2994" t="s">
        <v>8088</v>
      </c>
      <c r="E2994" t="s">
        <v>3911</v>
      </c>
      <c r="F2994" t="s">
        <v>33</v>
      </c>
      <c r="G2994" t="s">
        <v>3929</v>
      </c>
      <c r="H2994" t="s">
        <v>3930</v>
      </c>
      <c r="I2994" t="s">
        <v>36</v>
      </c>
      <c r="J2994" t="s">
        <v>8089</v>
      </c>
      <c r="K2994" t="s">
        <v>3891</v>
      </c>
      <c r="M2994" t="s">
        <v>3912</v>
      </c>
      <c r="N2994" t="s">
        <v>3913</v>
      </c>
      <c r="P2994" t="s">
        <v>42</v>
      </c>
      <c r="Q2994" s="1">
        <v>0.13</v>
      </c>
      <c r="R2994" t="s">
        <v>4092</v>
      </c>
      <c r="T2994" s="2" t="s">
        <v>39</v>
      </c>
      <c r="U2994" s="2">
        <v>3.84</v>
      </c>
      <c r="V2994" s="2">
        <v>3.76</v>
      </c>
      <c r="W2994" s="2">
        <v>0</v>
      </c>
      <c r="X2994" s="3" t="s">
        <v>39</v>
      </c>
      <c r="Y2994" s="3" t="s">
        <v>39</v>
      </c>
      <c r="AB2994" t="s">
        <v>9316</v>
      </c>
    </row>
    <row r="2995" spans="1:28" ht="15">
      <c r="A2995" t="s">
        <v>4099</v>
      </c>
      <c r="B2995" t="s">
        <v>4100</v>
      </c>
      <c r="C2995" t="s">
        <v>8087</v>
      </c>
      <c r="D2995" t="s">
        <v>8088</v>
      </c>
      <c r="E2995" t="s">
        <v>3911</v>
      </c>
      <c r="F2995" t="s">
        <v>33</v>
      </c>
      <c r="G2995" t="s">
        <v>3929</v>
      </c>
      <c r="H2995" t="s">
        <v>3930</v>
      </c>
      <c r="I2995" t="s">
        <v>36</v>
      </c>
      <c r="J2995" t="s">
        <v>8089</v>
      </c>
      <c r="K2995" t="s">
        <v>3891</v>
      </c>
      <c r="M2995" t="s">
        <v>3912</v>
      </c>
      <c r="N2995" t="s">
        <v>3913</v>
      </c>
      <c r="O2995" t="s">
        <v>4087</v>
      </c>
      <c r="P2995" t="s">
        <v>42</v>
      </c>
      <c r="Q2995" s="1">
        <v>0.13</v>
      </c>
      <c r="R2995" t="s">
        <v>4088</v>
      </c>
      <c r="T2995" s="2" t="s">
        <v>39</v>
      </c>
      <c r="U2995" s="2">
        <v>4.29</v>
      </c>
      <c r="V2995" s="2">
        <v>4.2</v>
      </c>
      <c r="W2995" s="2">
        <v>0</v>
      </c>
      <c r="X2995" s="3" t="s">
        <v>39</v>
      </c>
      <c r="Y2995" s="3" t="s">
        <v>39</v>
      </c>
      <c r="AB2995" t="s">
        <v>9317</v>
      </c>
    </row>
    <row r="2996" spans="1:28" ht="15">
      <c r="A2996" t="s">
        <v>4165</v>
      </c>
      <c r="B2996" t="s">
        <v>4166</v>
      </c>
      <c r="C2996" t="s">
        <v>8087</v>
      </c>
      <c r="D2996" t="s">
        <v>8088</v>
      </c>
      <c r="E2996" t="s">
        <v>3911</v>
      </c>
      <c r="F2996" t="s">
        <v>33</v>
      </c>
      <c r="G2996" t="s">
        <v>3958</v>
      </c>
      <c r="H2996" t="s">
        <v>3959</v>
      </c>
      <c r="I2996" t="s">
        <v>36</v>
      </c>
      <c r="J2996" t="s">
        <v>8089</v>
      </c>
      <c r="K2996" t="s">
        <v>3891</v>
      </c>
      <c r="M2996" t="s">
        <v>3912</v>
      </c>
      <c r="N2996" t="s">
        <v>3913</v>
      </c>
      <c r="O2996" t="s">
        <v>4167</v>
      </c>
      <c r="P2996" t="s">
        <v>42</v>
      </c>
      <c r="Q2996" s="1">
        <v>0.13</v>
      </c>
      <c r="R2996" t="s">
        <v>4088</v>
      </c>
      <c r="T2996" s="2" t="s">
        <v>39</v>
      </c>
      <c r="U2996" s="2">
        <v>84.43</v>
      </c>
      <c r="V2996" s="2">
        <v>82.66</v>
      </c>
      <c r="W2996" s="2">
        <v>0</v>
      </c>
      <c r="X2996" s="3" t="s">
        <v>39</v>
      </c>
      <c r="Y2996" s="3" t="s">
        <v>39</v>
      </c>
      <c r="AB2996" t="s">
        <v>9318</v>
      </c>
    </row>
    <row r="2997" spans="1:28" ht="15">
      <c r="A2997" t="s">
        <v>4174</v>
      </c>
      <c r="B2997" t="s">
        <v>4175</v>
      </c>
      <c r="C2997" t="s">
        <v>8087</v>
      </c>
      <c r="D2997" t="s">
        <v>8088</v>
      </c>
      <c r="E2997" t="s">
        <v>3911</v>
      </c>
      <c r="F2997" t="s">
        <v>33</v>
      </c>
      <c r="G2997" t="s">
        <v>3958</v>
      </c>
      <c r="H2997" t="s">
        <v>3959</v>
      </c>
      <c r="I2997" t="s">
        <v>36</v>
      </c>
      <c r="J2997" t="s">
        <v>8089</v>
      </c>
      <c r="K2997" t="s">
        <v>3891</v>
      </c>
      <c r="M2997" t="s">
        <v>3912</v>
      </c>
      <c r="N2997" t="s">
        <v>3913</v>
      </c>
      <c r="O2997" t="s">
        <v>3960</v>
      </c>
      <c r="P2997" t="s">
        <v>42</v>
      </c>
      <c r="Q2997" s="1">
        <v>0.13</v>
      </c>
      <c r="R2997" t="s">
        <v>4176</v>
      </c>
      <c r="S2997" t="s">
        <v>4177</v>
      </c>
      <c r="T2997" s="2" t="s">
        <v>39</v>
      </c>
      <c r="U2997" s="2">
        <v>12.21</v>
      </c>
      <c r="V2997" s="2">
        <v>11.95</v>
      </c>
      <c r="W2997" s="2">
        <v>0</v>
      </c>
      <c r="X2997" s="3" t="s">
        <v>39</v>
      </c>
      <c r="Y2997" s="3" t="s">
        <v>39</v>
      </c>
      <c r="AB2997" t="s">
        <v>9319</v>
      </c>
    </row>
    <row r="2998" spans="1:28" ht="15">
      <c r="A2998" t="s">
        <v>4192</v>
      </c>
      <c r="B2998" t="s">
        <v>4193</v>
      </c>
      <c r="C2998" t="s">
        <v>8087</v>
      </c>
      <c r="D2998" t="s">
        <v>8088</v>
      </c>
      <c r="E2998" t="s">
        <v>3911</v>
      </c>
      <c r="F2998" t="s">
        <v>33</v>
      </c>
      <c r="H2998" t="s">
        <v>917</v>
      </c>
      <c r="I2998" t="s">
        <v>36</v>
      </c>
      <c r="J2998" t="s">
        <v>8089</v>
      </c>
      <c r="K2998" t="s">
        <v>3891</v>
      </c>
      <c r="M2998" t="s">
        <v>3912</v>
      </c>
      <c r="N2998" t="s">
        <v>3913</v>
      </c>
      <c r="O2998" t="s">
        <v>4194</v>
      </c>
      <c r="P2998" t="s">
        <v>42</v>
      </c>
      <c r="Q2998" s="1">
        <v>0.13</v>
      </c>
      <c r="R2998" t="s">
        <v>4195</v>
      </c>
      <c r="T2998" s="2" t="s">
        <v>39</v>
      </c>
      <c r="U2998" s="2">
        <v>112.99</v>
      </c>
      <c r="V2998" s="2">
        <v>110.62</v>
      </c>
      <c r="W2998" s="2">
        <v>0</v>
      </c>
      <c r="X2998" s="3" t="s">
        <v>39</v>
      </c>
      <c r="Y2998" s="3" t="s">
        <v>39</v>
      </c>
      <c r="AB2998" t="s">
        <v>9320</v>
      </c>
    </row>
    <row r="2999" spans="1:28" ht="15">
      <c r="A2999" t="s">
        <v>4197</v>
      </c>
      <c r="B2999" t="s">
        <v>4198</v>
      </c>
      <c r="C2999" t="s">
        <v>8087</v>
      </c>
      <c r="D2999" t="s">
        <v>8088</v>
      </c>
      <c r="E2999" t="s">
        <v>3911</v>
      </c>
      <c r="F2999" t="s">
        <v>33</v>
      </c>
      <c r="G2999" t="s">
        <v>3958</v>
      </c>
      <c r="H2999" t="s">
        <v>3959</v>
      </c>
      <c r="I2999" t="s">
        <v>36</v>
      </c>
      <c r="J2999" t="s">
        <v>8089</v>
      </c>
      <c r="K2999" t="s">
        <v>3891</v>
      </c>
      <c r="M2999" t="s">
        <v>3912</v>
      </c>
      <c r="N2999" t="s">
        <v>3913</v>
      </c>
      <c r="O2999" t="s">
        <v>4199</v>
      </c>
      <c r="P2999" t="s">
        <v>42</v>
      </c>
      <c r="Q2999" s="1">
        <v>0.13</v>
      </c>
      <c r="R2999" t="s">
        <v>4200</v>
      </c>
      <c r="S2999" t="s">
        <v>4201</v>
      </c>
      <c r="T2999" s="2" t="s">
        <v>39</v>
      </c>
      <c r="U2999" s="2">
        <v>15.37</v>
      </c>
      <c r="V2999" s="2">
        <v>15.05</v>
      </c>
      <c r="W2999" s="2">
        <v>0</v>
      </c>
      <c r="X2999" s="3" t="s">
        <v>39</v>
      </c>
      <c r="Y2999" s="3" t="s">
        <v>39</v>
      </c>
      <c r="AB2999" t="s">
        <v>9321</v>
      </c>
    </row>
    <row r="3000" spans="1:28" ht="15">
      <c r="A3000" t="s">
        <v>4208</v>
      </c>
      <c r="B3000" t="s">
        <v>4209</v>
      </c>
      <c r="C3000" t="s">
        <v>8087</v>
      </c>
      <c r="D3000" t="s">
        <v>8088</v>
      </c>
      <c r="E3000" t="s">
        <v>3911</v>
      </c>
      <c r="F3000" t="s">
        <v>33</v>
      </c>
      <c r="G3000" t="s">
        <v>34</v>
      </c>
      <c r="H3000" t="s">
        <v>35</v>
      </c>
      <c r="I3000" t="s">
        <v>36</v>
      </c>
      <c r="J3000" t="s">
        <v>8089</v>
      </c>
      <c r="K3000" t="s">
        <v>3891</v>
      </c>
      <c r="M3000" t="s">
        <v>3912</v>
      </c>
      <c r="N3000" t="s">
        <v>3913</v>
      </c>
      <c r="O3000" t="s">
        <v>4210</v>
      </c>
      <c r="P3000" t="s">
        <v>42</v>
      </c>
      <c r="Q3000" s="1">
        <v>0.09</v>
      </c>
      <c r="R3000" t="s">
        <v>4211</v>
      </c>
      <c r="T3000" s="2" t="s">
        <v>39</v>
      </c>
      <c r="U3000" s="2">
        <v>29.99</v>
      </c>
      <c r="V3000" s="2">
        <v>29.36</v>
      </c>
      <c r="W3000" s="2">
        <v>0</v>
      </c>
      <c r="X3000" s="3" t="s">
        <v>39</v>
      </c>
      <c r="Y3000" s="3" t="s">
        <v>39</v>
      </c>
      <c r="AB3000" t="s">
        <v>9322</v>
      </c>
    </row>
    <row r="3001" spans="1:28" ht="15">
      <c r="A3001" t="s">
        <v>4213</v>
      </c>
      <c r="B3001" t="s">
        <v>4214</v>
      </c>
      <c r="C3001" t="s">
        <v>8087</v>
      </c>
      <c r="D3001" t="s">
        <v>8088</v>
      </c>
      <c r="E3001" t="s">
        <v>3911</v>
      </c>
      <c r="F3001" t="s">
        <v>33</v>
      </c>
      <c r="G3001" t="s">
        <v>3958</v>
      </c>
      <c r="H3001" t="s">
        <v>3959</v>
      </c>
      <c r="I3001" t="s">
        <v>36</v>
      </c>
      <c r="J3001" t="s">
        <v>8089</v>
      </c>
      <c r="K3001" t="s">
        <v>3891</v>
      </c>
      <c r="M3001" t="s">
        <v>3912</v>
      </c>
      <c r="N3001" t="s">
        <v>3913</v>
      </c>
      <c r="O3001" t="s">
        <v>4215</v>
      </c>
      <c r="P3001" t="s">
        <v>42</v>
      </c>
      <c r="Q3001" s="1">
        <v>0.13</v>
      </c>
      <c r="R3001" t="s">
        <v>4216</v>
      </c>
      <c r="S3001" t="s">
        <v>4217</v>
      </c>
      <c r="T3001" s="2" t="s">
        <v>39</v>
      </c>
      <c r="U3001" s="2">
        <v>16.27</v>
      </c>
      <c r="V3001" s="2">
        <v>15.93</v>
      </c>
      <c r="W3001" s="2">
        <v>0</v>
      </c>
      <c r="X3001" s="3" t="s">
        <v>39</v>
      </c>
      <c r="Y3001" s="3" t="s">
        <v>39</v>
      </c>
      <c r="AB3001" t="s">
        <v>9323</v>
      </c>
    </row>
    <row r="3002" spans="1:28" ht="15">
      <c r="A3002" t="s">
        <v>4223</v>
      </c>
      <c r="B3002" t="s">
        <v>4224</v>
      </c>
      <c r="C3002" t="s">
        <v>8087</v>
      </c>
      <c r="D3002" t="s">
        <v>8088</v>
      </c>
      <c r="E3002" t="s">
        <v>3911</v>
      </c>
      <c r="F3002" t="s">
        <v>33</v>
      </c>
      <c r="G3002" t="s">
        <v>34</v>
      </c>
      <c r="H3002" t="s">
        <v>35</v>
      </c>
      <c r="I3002" t="s">
        <v>36</v>
      </c>
      <c r="J3002" t="s">
        <v>8089</v>
      </c>
      <c r="K3002" t="s">
        <v>3891</v>
      </c>
      <c r="M3002" t="s">
        <v>3912</v>
      </c>
      <c r="N3002" t="s">
        <v>3913</v>
      </c>
      <c r="O3002" t="s">
        <v>3902</v>
      </c>
      <c r="P3002" t="s">
        <v>42</v>
      </c>
      <c r="Q3002" s="1">
        <v>0.13</v>
      </c>
      <c r="T3002" s="2" t="s">
        <v>39</v>
      </c>
      <c r="U3002" s="2">
        <v>126.54</v>
      </c>
      <c r="V3002" s="2">
        <v>123.89</v>
      </c>
      <c r="W3002" s="2">
        <v>0</v>
      </c>
      <c r="X3002" s="3" t="s">
        <v>39</v>
      </c>
      <c r="Y3002" s="3" t="s">
        <v>39</v>
      </c>
      <c r="AB3002" t="s">
        <v>9324</v>
      </c>
    </row>
    <row r="3003" spans="1:28" ht="15">
      <c r="A3003" t="s">
        <v>4240</v>
      </c>
      <c r="B3003" t="s">
        <v>4241</v>
      </c>
      <c r="C3003" t="s">
        <v>8087</v>
      </c>
      <c r="D3003" t="s">
        <v>8088</v>
      </c>
      <c r="E3003" t="s">
        <v>3911</v>
      </c>
      <c r="F3003" t="s">
        <v>33</v>
      </c>
      <c r="G3003" t="s">
        <v>3958</v>
      </c>
      <c r="H3003" t="s">
        <v>3959</v>
      </c>
      <c r="I3003" t="s">
        <v>36</v>
      </c>
      <c r="J3003" t="s">
        <v>8089</v>
      </c>
      <c r="K3003" t="s">
        <v>3891</v>
      </c>
      <c r="M3003" t="s">
        <v>3912</v>
      </c>
      <c r="N3003" t="s">
        <v>3913</v>
      </c>
      <c r="O3003" t="s">
        <v>4242</v>
      </c>
      <c r="P3003" t="s">
        <v>42</v>
      </c>
      <c r="Q3003" s="1">
        <v>0.13</v>
      </c>
      <c r="R3003" t="s">
        <v>4243</v>
      </c>
      <c r="T3003" s="2" t="s">
        <v>39</v>
      </c>
      <c r="U3003" s="2">
        <v>28.93</v>
      </c>
      <c r="V3003" s="2">
        <v>28.32</v>
      </c>
      <c r="W3003" s="2">
        <v>0</v>
      </c>
      <c r="X3003" s="3" t="s">
        <v>39</v>
      </c>
      <c r="Y3003" s="3" t="s">
        <v>39</v>
      </c>
      <c r="AB3003" t="s">
        <v>9325</v>
      </c>
    </row>
    <row r="3004" spans="1:28" ht="15">
      <c r="A3004" t="s">
        <v>4250</v>
      </c>
      <c r="B3004" t="s">
        <v>4251</v>
      </c>
      <c r="C3004" t="s">
        <v>8087</v>
      </c>
      <c r="D3004" t="s">
        <v>8088</v>
      </c>
      <c r="E3004" t="s">
        <v>3911</v>
      </c>
      <c r="F3004" t="s">
        <v>1119</v>
      </c>
      <c r="G3004" t="s">
        <v>3958</v>
      </c>
      <c r="H3004" t="s">
        <v>3959</v>
      </c>
      <c r="I3004" t="s">
        <v>36</v>
      </c>
      <c r="J3004" t="s">
        <v>8089</v>
      </c>
      <c r="K3004" t="s">
        <v>3891</v>
      </c>
      <c r="M3004" t="s">
        <v>3912</v>
      </c>
      <c r="N3004" t="s">
        <v>3913</v>
      </c>
      <c r="O3004" t="s">
        <v>4252</v>
      </c>
      <c r="P3004" t="s">
        <v>42</v>
      </c>
      <c r="Q3004" s="1">
        <v>0.13</v>
      </c>
      <c r="R3004" t="s">
        <v>33</v>
      </c>
      <c r="S3004" t="s">
        <v>4253</v>
      </c>
      <c r="T3004" s="2" t="s">
        <v>39</v>
      </c>
      <c r="U3004" s="2">
        <v>24.12</v>
      </c>
      <c r="V3004" s="2">
        <v>23.61</v>
      </c>
      <c r="W3004" s="2">
        <v>94.44</v>
      </c>
      <c r="X3004" s="3" t="s">
        <v>39</v>
      </c>
      <c r="Y3004" s="3" t="s">
        <v>39</v>
      </c>
      <c r="AB3004" t="s">
        <v>9326</v>
      </c>
    </row>
    <row r="3005" spans="1:28" ht="15">
      <c r="A3005" t="s">
        <v>4260</v>
      </c>
      <c r="B3005" t="s">
        <v>4261</v>
      </c>
      <c r="C3005" t="s">
        <v>8087</v>
      </c>
      <c r="D3005" t="s">
        <v>8088</v>
      </c>
      <c r="E3005" t="s">
        <v>3957</v>
      </c>
      <c r="F3005" t="s">
        <v>33</v>
      </c>
      <c r="G3005" t="s">
        <v>34</v>
      </c>
      <c r="H3005" t="s">
        <v>35</v>
      </c>
      <c r="I3005" t="s">
        <v>36</v>
      </c>
      <c r="J3005" t="s">
        <v>8089</v>
      </c>
      <c r="K3005" t="s">
        <v>3891</v>
      </c>
      <c r="M3005" t="s">
        <v>3912</v>
      </c>
      <c r="N3005" t="s">
        <v>3913</v>
      </c>
      <c r="O3005" t="s">
        <v>333</v>
      </c>
      <c r="P3005" t="s">
        <v>42</v>
      </c>
      <c r="Q3005" s="1">
        <v>0.13</v>
      </c>
      <c r="R3005" t="s">
        <v>4262</v>
      </c>
      <c r="S3005" t="s">
        <v>4221</v>
      </c>
      <c r="T3005" s="2" t="s">
        <v>39</v>
      </c>
      <c r="U3005" s="2">
        <v>8.59</v>
      </c>
      <c r="V3005" s="2">
        <v>8.41</v>
      </c>
      <c r="W3005" s="2">
        <v>0</v>
      </c>
      <c r="X3005" s="3" t="s">
        <v>39</v>
      </c>
      <c r="Y3005" s="3" t="s">
        <v>39</v>
      </c>
      <c r="AB3005" t="s">
        <v>9327</v>
      </c>
    </row>
    <row r="3006" spans="1:28" ht="15">
      <c r="A3006" t="s">
        <v>4282</v>
      </c>
      <c r="B3006" t="s">
        <v>4283</v>
      </c>
      <c r="C3006" t="s">
        <v>8087</v>
      </c>
      <c r="D3006" t="s">
        <v>8088</v>
      </c>
      <c r="E3006" t="s">
        <v>3957</v>
      </c>
      <c r="F3006" t="s">
        <v>33</v>
      </c>
      <c r="G3006" t="s">
        <v>34</v>
      </c>
      <c r="H3006" t="s">
        <v>35</v>
      </c>
      <c r="I3006" t="s">
        <v>36</v>
      </c>
      <c r="J3006" t="s">
        <v>8089</v>
      </c>
      <c r="K3006" t="s">
        <v>3891</v>
      </c>
      <c r="M3006" t="s">
        <v>3912</v>
      </c>
      <c r="N3006" t="s">
        <v>3913</v>
      </c>
      <c r="O3006" t="s">
        <v>528</v>
      </c>
      <c r="P3006" t="s">
        <v>3895</v>
      </c>
      <c r="Q3006" s="1">
        <v>0.13</v>
      </c>
      <c r="S3006" t="s">
        <v>4221</v>
      </c>
      <c r="T3006" s="2" t="s">
        <v>39</v>
      </c>
      <c r="U3006" s="2">
        <v>19.53</v>
      </c>
      <c r="V3006" s="2">
        <v>19.12</v>
      </c>
      <c r="W3006" s="2">
        <v>0</v>
      </c>
      <c r="X3006" s="3" t="s">
        <v>39</v>
      </c>
      <c r="Y3006" s="3" t="s">
        <v>39</v>
      </c>
      <c r="AB3006" t="s">
        <v>9328</v>
      </c>
    </row>
    <row r="3007" spans="1:28" ht="15">
      <c r="A3007" t="s">
        <v>5150</v>
      </c>
      <c r="B3007" t="s">
        <v>5151</v>
      </c>
      <c r="C3007" t="s">
        <v>8087</v>
      </c>
      <c r="D3007" t="s">
        <v>8088</v>
      </c>
      <c r="E3007" t="s">
        <v>4015</v>
      </c>
      <c r="F3007" t="s">
        <v>33</v>
      </c>
      <c r="G3007" t="s">
        <v>3958</v>
      </c>
      <c r="H3007" t="s">
        <v>3959</v>
      </c>
      <c r="I3007" t="s">
        <v>36</v>
      </c>
      <c r="J3007" t="s">
        <v>8089</v>
      </c>
      <c r="K3007" t="s">
        <v>3891</v>
      </c>
      <c r="M3007" t="s">
        <v>3912</v>
      </c>
      <c r="N3007" t="s">
        <v>3913</v>
      </c>
      <c r="P3007" t="s">
        <v>3906</v>
      </c>
      <c r="Q3007" s="1">
        <v>0.13</v>
      </c>
      <c r="R3007" t="s">
        <v>5152</v>
      </c>
      <c r="T3007" s="2" t="s">
        <v>39</v>
      </c>
      <c r="U3007" s="2">
        <v>32.35</v>
      </c>
      <c r="V3007" s="2">
        <v>30.97</v>
      </c>
      <c r="W3007" s="2">
        <v>0</v>
      </c>
      <c r="X3007" s="3" t="s">
        <v>39</v>
      </c>
      <c r="Y3007" s="3" t="s">
        <v>39</v>
      </c>
      <c r="AB3007" t="s">
        <v>9329</v>
      </c>
    </row>
    <row r="3008" spans="1:28" ht="15">
      <c r="A3008" t="s">
        <v>5201</v>
      </c>
      <c r="B3008" t="s">
        <v>5202</v>
      </c>
      <c r="C3008" t="s">
        <v>8087</v>
      </c>
      <c r="D3008" t="s">
        <v>8088</v>
      </c>
      <c r="E3008" t="s">
        <v>3911</v>
      </c>
      <c r="F3008" t="s">
        <v>33</v>
      </c>
      <c r="G3008" t="s">
        <v>3889</v>
      </c>
      <c r="H3008" t="s">
        <v>3890</v>
      </c>
      <c r="I3008" t="s">
        <v>36</v>
      </c>
      <c r="J3008" t="s">
        <v>8089</v>
      </c>
      <c r="K3008" t="s">
        <v>3891</v>
      </c>
      <c r="M3008" t="s">
        <v>3912</v>
      </c>
      <c r="N3008" t="s">
        <v>3913</v>
      </c>
      <c r="O3008" t="s">
        <v>5203</v>
      </c>
      <c r="P3008" t="s">
        <v>42</v>
      </c>
      <c r="Q3008" s="1">
        <v>0.13</v>
      </c>
      <c r="R3008" t="s">
        <v>5204</v>
      </c>
      <c r="T3008" s="2" t="s">
        <v>39</v>
      </c>
      <c r="U3008" s="2">
        <v>96.02</v>
      </c>
      <c r="V3008" s="2">
        <v>94</v>
      </c>
      <c r="W3008" s="2">
        <v>0</v>
      </c>
      <c r="X3008" s="3" t="s">
        <v>39</v>
      </c>
      <c r="Y3008" s="3" t="s">
        <v>39</v>
      </c>
      <c r="AB3008" t="s">
        <v>9330</v>
      </c>
    </row>
    <row r="3009" spans="1:28" ht="15">
      <c r="A3009" t="s">
        <v>6223</v>
      </c>
      <c r="B3009" t="s">
        <v>6224</v>
      </c>
      <c r="C3009" t="s">
        <v>8087</v>
      </c>
      <c r="D3009" t="s">
        <v>8088</v>
      </c>
      <c r="E3009" t="s">
        <v>3911</v>
      </c>
      <c r="F3009" t="s">
        <v>33</v>
      </c>
      <c r="G3009" t="s">
        <v>34</v>
      </c>
      <c r="H3009" t="s">
        <v>35</v>
      </c>
      <c r="I3009" t="s">
        <v>36</v>
      </c>
      <c r="J3009" t="s">
        <v>8089</v>
      </c>
      <c r="K3009" t="s">
        <v>3891</v>
      </c>
      <c r="M3009" t="s">
        <v>3912</v>
      </c>
      <c r="N3009" t="s">
        <v>3913</v>
      </c>
      <c r="P3009" t="s">
        <v>42</v>
      </c>
      <c r="Q3009" s="1">
        <v>0.13</v>
      </c>
      <c r="R3009" t="s">
        <v>3902</v>
      </c>
      <c r="T3009" s="2" t="s">
        <v>39</v>
      </c>
      <c r="U3009" s="2">
        <v>8.59</v>
      </c>
      <c r="V3009" s="2">
        <v>8.41</v>
      </c>
      <c r="W3009" s="2">
        <v>0</v>
      </c>
      <c r="X3009" s="3" t="s">
        <v>39</v>
      </c>
      <c r="Y3009" s="3" t="s">
        <v>39</v>
      </c>
      <c r="AB3009" t="s">
        <v>9331</v>
      </c>
    </row>
    <row r="3010" spans="1:28" ht="15">
      <c r="A3010" t="s">
        <v>6230</v>
      </c>
      <c r="B3010" t="s">
        <v>6231</v>
      </c>
      <c r="C3010" t="s">
        <v>8087</v>
      </c>
      <c r="D3010" t="s">
        <v>8088</v>
      </c>
      <c r="E3010" t="s">
        <v>3911</v>
      </c>
      <c r="F3010" t="s">
        <v>33</v>
      </c>
      <c r="G3010" t="s">
        <v>248</v>
      </c>
      <c r="H3010" t="s">
        <v>249</v>
      </c>
      <c r="I3010" t="s">
        <v>36</v>
      </c>
      <c r="J3010" t="s">
        <v>8089</v>
      </c>
      <c r="K3010" t="s">
        <v>3891</v>
      </c>
      <c r="M3010" t="s">
        <v>3912</v>
      </c>
      <c r="N3010" t="s">
        <v>3913</v>
      </c>
      <c r="O3010" t="s">
        <v>4044</v>
      </c>
      <c r="P3010" t="s">
        <v>3895</v>
      </c>
      <c r="Q3010" s="1">
        <v>0.13</v>
      </c>
      <c r="S3010" t="s">
        <v>6232</v>
      </c>
      <c r="T3010" s="2" t="s">
        <v>39</v>
      </c>
      <c r="U3010" s="2">
        <v>178.96</v>
      </c>
      <c r="V3010" s="2">
        <v>175.22</v>
      </c>
      <c r="W3010" s="2">
        <v>0</v>
      </c>
      <c r="X3010" s="3" t="s">
        <v>39</v>
      </c>
      <c r="Y3010" s="3" t="s">
        <v>39</v>
      </c>
      <c r="AB3010" t="s">
        <v>9332</v>
      </c>
    </row>
    <row r="3011" spans="1:28" ht="15">
      <c r="A3011" t="s">
        <v>6329</v>
      </c>
      <c r="B3011" t="s">
        <v>6330</v>
      </c>
      <c r="C3011" t="s">
        <v>8087</v>
      </c>
      <c r="D3011" t="s">
        <v>8088</v>
      </c>
      <c r="E3011" t="s">
        <v>3911</v>
      </c>
      <c r="F3011" t="s">
        <v>33</v>
      </c>
      <c r="G3011" t="s">
        <v>3958</v>
      </c>
      <c r="H3011" t="s">
        <v>3959</v>
      </c>
      <c r="I3011" t="s">
        <v>36</v>
      </c>
      <c r="J3011" t="s">
        <v>8089</v>
      </c>
      <c r="K3011" t="s">
        <v>3891</v>
      </c>
      <c r="M3011" t="s">
        <v>3912</v>
      </c>
      <c r="N3011" t="s">
        <v>3913</v>
      </c>
      <c r="O3011" t="s">
        <v>6331</v>
      </c>
      <c r="P3011" t="s">
        <v>42</v>
      </c>
      <c r="Q3011" s="1">
        <v>0.13</v>
      </c>
      <c r="R3011" t="s">
        <v>4172</v>
      </c>
      <c r="S3011" t="s">
        <v>6332</v>
      </c>
      <c r="T3011" s="2" t="s">
        <v>39</v>
      </c>
      <c r="U3011" s="2">
        <v>88.59</v>
      </c>
      <c r="V3011" s="2">
        <v>86.73</v>
      </c>
      <c r="W3011" s="2">
        <v>0</v>
      </c>
      <c r="X3011" s="3" t="s">
        <v>39</v>
      </c>
      <c r="Y3011" s="3" t="s">
        <v>39</v>
      </c>
      <c r="AB3011" t="s">
        <v>9333</v>
      </c>
    </row>
    <row r="3012" spans="1:28" ht="15">
      <c r="A3012" t="s">
        <v>6606</v>
      </c>
      <c r="B3012" t="s">
        <v>6607</v>
      </c>
      <c r="C3012" t="s">
        <v>8087</v>
      </c>
      <c r="D3012" t="s">
        <v>8088</v>
      </c>
      <c r="E3012" t="s">
        <v>3911</v>
      </c>
      <c r="F3012" t="s">
        <v>33</v>
      </c>
      <c r="G3012" t="s">
        <v>34</v>
      </c>
      <c r="H3012" t="s">
        <v>35</v>
      </c>
      <c r="I3012" t="s">
        <v>36</v>
      </c>
      <c r="J3012" t="s">
        <v>8089</v>
      </c>
      <c r="K3012" t="s">
        <v>3891</v>
      </c>
      <c r="M3012" t="s">
        <v>3912</v>
      </c>
      <c r="N3012" t="s">
        <v>3913</v>
      </c>
      <c r="P3012" t="s">
        <v>42</v>
      </c>
      <c r="Q3012" s="1">
        <v>0.13</v>
      </c>
      <c r="T3012" s="2" t="s">
        <v>39</v>
      </c>
      <c r="U3012" s="2">
        <v>7.68</v>
      </c>
      <c r="V3012" s="2">
        <v>7.52</v>
      </c>
      <c r="W3012" s="2">
        <v>0</v>
      </c>
      <c r="X3012" s="3" t="s">
        <v>39</v>
      </c>
      <c r="Y3012" s="3" t="s">
        <v>39</v>
      </c>
      <c r="AB3012" t="s">
        <v>9334</v>
      </c>
    </row>
    <row r="3013" spans="1:28" ht="15">
      <c r="A3013" t="s">
        <v>6903</v>
      </c>
      <c r="B3013" t="s">
        <v>6904</v>
      </c>
      <c r="C3013" t="s">
        <v>8087</v>
      </c>
      <c r="D3013" t="s">
        <v>8088</v>
      </c>
      <c r="E3013" t="s">
        <v>3911</v>
      </c>
      <c r="F3013" t="s">
        <v>33</v>
      </c>
      <c r="G3013" t="s">
        <v>2700</v>
      </c>
      <c r="H3013" t="s">
        <v>2701</v>
      </c>
      <c r="I3013" t="s">
        <v>36</v>
      </c>
      <c r="J3013" t="s">
        <v>8089</v>
      </c>
      <c r="K3013" t="s">
        <v>3891</v>
      </c>
      <c r="M3013" t="s">
        <v>3912</v>
      </c>
      <c r="N3013" t="s">
        <v>3913</v>
      </c>
      <c r="O3013" t="s">
        <v>6905</v>
      </c>
      <c r="P3013" t="s">
        <v>42</v>
      </c>
      <c r="Q3013" s="1">
        <v>0.13</v>
      </c>
      <c r="R3013" t="s">
        <v>3987</v>
      </c>
      <c r="S3013" t="s">
        <v>6671</v>
      </c>
      <c r="T3013" s="2" t="s">
        <v>39</v>
      </c>
      <c r="U3013" s="2">
        <v>22.59</v>
      </c>
      <c r="V3013" s="2">
        <v>22.12</v>
      </c>
      <c r="W3013" s="2">
        <v>0</v>
      </c>
      <c r="X3013" s="3" t="s">
        <v>39</v>
      </c>
      <c r="Y3013" s="3" t="s">
        <v>39</v>
      </c>
      <c r="AB3013" t="s">
        <v>9335</v>
      </c>
    </row>
    <row r="3014" spans="1:28" ht="15">
      <c r="A3014" t="s">
        <v>6907</v>
      </c>
      <c r="B3014" t="s">
        <v>6908</v>
      </c>
      <c r="C3014" t="s">
        <v>8087</v>
      </c>
      <c r="D3014" t="s">
        <v>8088</v>
      </c>
      <c r="E3014" t="s">
        <v>3911</v>
      </c>
      <c r="F3014" t="s">
        <v>1119</v>
      </c>
      <c r="G3014" t="s">
        <v>2700</v>
      </c>
      <c r="H3014" t="s">
        <v>2701</v>
      </c>
      <c r="I3014" t="s">
        <v>36</v>
      </c>
      <c r="J3014" t="s">
        <v>8089</v>
      </c>
      <c r="K3014" t="s">
        <v>3891</v>
      </c>
      <c r="M3014" t="s">
        <v>3912</v>
      </c>
      <c r="N3014" t="s">
        <v>3913</v>
      </c>
      <c r="O3014" t="s">
        <v>6909</v>
      </c>
      <c r="P3014" t="s">
        <v>42</v>
      </c>
      <c r="Q3014" s="1">
        <v>0.13</v>
      </c>
      <c r="S3014" t="s">
        <v>6910</v>
      </c>
      <c r="T3014" s="2" t="s">
        <v>39</v>
      </c>
      <c r="U3014" s="2">
        <v>1.45</v>
      </c>
      <c r="V3014" s="2">
        <v>1.42</v>
      </c>
      <c r="W3014" s="2">
        <v>5.68</v>
      </c>
      <c r="X3014" s="3" t="s">
        <v>39</v>
      </c>
      <c r="Y3014" s="3" t="s">
        <v>39</v>
      </c>
      <c r="AB3014" t="s">
        <v>9336</v>
      </c>
    </row>
    <row r="3015" spans="1:28" ht="15">
      <c r="A3015" t="s">
        <v>6940</v>
      </c>
      <c r="B3015" t="s">
        <v>6941</v>
      </c>
      <c r="C3015" t="s">
        <v>8087</v>
      </c>
      <c r="D3015" t="s">
        <v>8088</v>
      </c>
      <c r="E3015" t="s">
        <v>3911</v>
      </c>
      <c r="F3015" t="s">
        <v>33</v>
      </c>
      <c r="G3015" t="s">
        <v>3958</v>
      </c>
      <c r="H3015" t="s">
        <v>3959</v>
      </c>
      <c r="I3015" t="s">
        <v>36</v>
      </c>
      <c r="J3015" t="s">
        <v>8089</v>
      </c>
      <c r="K3015" t="s">
        <v>3891</v>
      </c>
      <c r="M3015" t="s">
        <v>3912</v>
      </c>
      <c r="N3015" t="s">
        <v>3913</v>
      </c>
      <c r="P3015" t="s">
        <v>42</v>
      </c>
      <c r="Q3015" s="1">
        <v>0.13</v>
      </c>
      <c r="R3015" t="s">
        <v>6942</v>
      </c>
      <c r="T3015" s="2" t="s">
        <v>39</v>
      </c>
      <c r="U3015" s="2">
        <v>4.07</v>
      </c>
      <c r="V3015" s="2">
        <v>3.98</v>
      </c>
      <c r="W3015" s="2">
        <v>0</v>
      </c>
      <c r="X3015" s="3" t="s">
        <v>39</v>
      </c>
      <c r="Y3015" s="3" t="s">
        <v>39</v>
      </c>
      <c r="AB3015" t="s">
        <v>9337</v>
      </c>
    </row>
    <row r="3016" spans="1:28" ht="15">
      <c r="A3016" t="s">
        <v>6948</v>
      </c>
      <c r="B3016" t="s">
        <v>6949</v>
      </c>
      <c r="C3016" t="s">
        <v>8087</v>
      </c>
      <c r="D3016" t="s">
        <v>8088</v>
      </c>
      <c r="E3016" t="s">
        <v>3911</v>
      </c>
      <c r="F3016" t="s">
        <v>33</v>
      </c>
      <c r="G3016" t="s">
        <v>3958</v>
      </c>
      <c r="H3016" t="s">
        <v>3959</v>
      </c>
      <c r="I3016" t="s">
        <v>36</v>
      </c>
      <c r="J3016" t="s">
        <v>8089</v>
      </c>
      <c r="K3016" t="s">
        <v>3891</v>
      </c>
      <c r="M3016" t="s">
        <v>3912</v>
      </c>
      <c r="N3016" t="s">
        <v>3913</v>
      </c>
      <c r="P3016" t="s">
        <v>42</v>
      </c>
      <c r="Q3016" s="1">
        <v>0.13</v>
      </c>
      <c r="R3016" t="s">
        <v>6950</v>
      </c>
      <c r="T3016" s="2" t="s">
        <v>39</v>
      </c>
      <c r="U3016" s="2">
        <v>40.22</v>
      </c>
      <c r="V3016" s="2">
        <v>39.38</v>
      </c>
      <c r="W3016" s="2">
        <v>0</v>
      </c>
      <c r="X3016" s="3" t="s">
        <v>39</v>
      </c>
      <c r="Y3016" s="3" t="s">
        <v>39</v>
      </c>
      <c r="AB3016" t="s">
        <v>9338</v>
      </c>
    </row>
    <row r="3017" spans="1:28" ht="15">
      <c r="A3017" t="s">
        <v>5206</v>
      </c>
      <c r="B3017" t="s">
        <v>5207</v>
      </c>
      <c r="C3017" t="s">
        <v>8257</v>
      </c>
      <c r="D3017" t="s">
        <v>8258</v>
      </c>
      <c r="E3017" t="s">
        <v>4015</v>
      </c>
      <c r="F3017" t="s">
        <v>33</v>
      </c>
      <c r="G3017" t="s">
        <v>3889</v>
      </c>
      <c r="H3017" t="s">
        <v>3890</v>
      </c>
      <c r="I3017" t="s">
        <v>36</v>
      </c>
      <c r="J3017" t="s">
        <v>8089</v>
      </c>
      <c r="K3017" t="s">
        <v>3891</v>
      </c>
      <c r="M3017" t="s">
        <v>3912</v>
      </c>
      <c r="N3017" t="s">
        <v>3913</v>
      </c>
      <c r="P3017" t="s">
        <v>3906</v>
      </c>
      <c r="Q3017" s="1">
        <v>0.13</v>
      </c>
      <c r="T3017" s="2" t="s">
        <v>39</v>
      </c>
      <c r="U3017" s="2">
        <v>122.03</v>
      </c>
      <c r="V3017" s="2">
        <v>116.81</v>
      </c>
      <c r="W3017" s="2">
        <v>0</v>
      </c>
      <c r="X3017" s="3" t="s">
        <v>39</v>
      </c>
      <c r="Y3017" s="3" t="s">
        <v>39</v>
      </c>
      <c r="AB3017" t="s">
        <v>9339</v>
      </c>
    </row>
    <row r="3018" spans="1:28" ht="15">
      <c r="A3018" t="s">
        <v>7960</v>
      </c>
      <c r="B3018" t="s">
        <v>7961</v>
      </c>
      <c r="C3018" t="s">
        <v>8257</v>
      </c>
      <c r="D3018" t="s">
        <v>8258</v>
      </c>
      <c r="E3018" t="s">
        <v>3911</v>
      </c>
      <c r="F3018" t="s">
        <v>33</v>
      </c>
      <c r="G3018" t="s">
        <v>2700</v>
      </c>
      <c r="H3018" t="s">
        <v>2701</v>
      </c>
      <c r="I3018" t="s">
        <v>36</v>
      </c>
      <c r="J3018" t="s">
        <v>8089</v>
      </c>
      <c r="K3018" t="s">
        <v>3891</v>
      </c>
      <c r="M3018" t="s">
        <v>3912</v>
      </c>
      <c r="N3018" t="s">
        <v>3913</v>
      </c>
      <c r="P3018" t="s">
        <v>42</v>
      </c>
      <c r="Q3018" s="1">
        <v>0.13</v>
      </c>
      <c r="R3018" t="s">
        <v>7962</v>
      </c>
      <c r="T3018" s="2" t="s">
        <v>39</v>
      </c>
      <c r="U3018" s="2">
        <v>23.5</v>
      </c>
      <c r="V3018" s="2">
        <v>23.01</v>
      </c>
      <c r="W3018" s="2">
        <v>0</v>
      </c>
      <c r="X3018" s="3" t="s">
        <v>39</v>
      </c>
      <c r="Y3018" s="3" t="s">
        <v>39</v>
      </c>
      <c r="AB3018" t="s">
        <v>9340</v>
      </c>
    </row>
    <row r="3019" spans="1:28" ht="15">
      <c r="A3019" t="s">
        <v>7964</v>
      </c>
      <c r="B3019" t="s">
        <v>7965</v>
      </c>
      <c r="C3019" t="s">
        <v>8257</v>
      </c>
      <c r="D3019" t="s">
        <v>8258</v>
      </c>
      <c r="E3019" t="s">
        <v>3911</v>
      </c>
      <c r="F3019" t="s">
        <v>33</v>
      </c>
      <c r="G3019" t="s">
        <v>2700</v>
      </c>
      <c r="H3019" t="s">
        <v>2701</v>
      </c>
      <c r="I3019" t="s">
        <v>36</v>
      </c>
      <c r="J3019" t="s">
        <v>8089</v>
      </c>
      <c r="K3019" t="s">
        <v>3891</v>
      </c>
      <c r="M3019" t="s">
        <v>3912</v>
      </c>
      <c r="N3019" t="s">
        <v>3913</v>
      </c>
      <c r="P3019" t="s">
        <v>42</v>
      </c>
      <c r="Q3019" s="1">
        <v>0.13</v>
      </c>
      <c r="R3019" t="s">
        <v>7962</v>
      </c>
      <c r="T3019" s="2" t="s">
        <v>39</v>
      </c>
      <c r="U3019" s="2">
        <v>23.5</v>
      </c>
      <c r="V3019" s="2">
        <v>23.01</v>
      </c>
      <c r="W3019" s="2">
        <v>0</v>
      </c>
      <c r="X3019" s="3" t="s">
        <v>39</v>
      </c>
      <c r="Y3019" s="3" t="s">
        <v>39</v>
      </c>
      <c r="AB3019" t="s">
        <v>9341</v>
      </c>
    </row>
    <row r="3020" spans="1:28" ht="15">
      <c r="A3020" t="s">
        <v>7967</v>
      </c>
      <c r="B3020" t="s">
        <v>7968</v>
      </c>
      <c r="C3020" t="s">
        <v>8257</v>
      </c>
      <c r="D3020" t="s">
        <v>8258</v>
      </c>
      <c r="E3020" t="s">
        <v>3911</v>
      </c>
      <c r="F3020" t="s">
        <v>33</v>
      </c>
      <c r="G3020" t="s">
        <v>2700</v>
      </c>
      <c r="H3020" t="s">
        <v>2701</v>
      </c>
      <c r="I3020" t="s">
        <v>36</v>
      </c>
      <c r="J3020" t="s">
        <v>8089</v>
      </c>
      <c r="K3020" t="s">
        <v>3891</v>
      </c>
      <c r="M3020" t="s">
        <v>3912</v>
      </c>
      <c r="N3020" t="s">
        <v>3913</v>
      </c>
      <c r="P3020" t="s">
        <v>42</v>
      </c>
      <c r="Q3020" s="1">
        <v>0.13</v>
      </c>
      <c r="R3020" t="s">
        <v>7962</v>
      </c>
      <c r="T3020" s="2" t="s">
        <v>39</v>
      </c>
      <c r="U3020" s="2">
        <v>23.5</v>
      </c>
      <c r="V3020" s="2">
        <v>23.01</v>
      </c>
      <c r="W3020" s="2">
        <v>0</v>
      </c>
      <c r="X3020" s="3" t="s">
        <v>39</v>
      </c>
      <c r="Y3020" s="3" t="s">
        <v>39</v>
      </c>
      <c r="AB3020" t="s">
        <v>9342</v>
      </c>
    </row>
    <row r="3021" spans="1:28" ht="15">
      <c r="A3021" t="s">
        <v>7970</v>
      </c>
      <c r="B3021" t="s">
        <v>7971</v>
      </c>
      <c r="C3021" t="s">
        <v>8257</v>
      </c>
      <c r="D3021" t="s">
        <v>8258</v>
      </c>
      <c r="E3021" t="s">
        <v>3911</v>
      </c>
      <c r="F3021" t="s">
        <v>33</v>
      </c>
      <c r="G3021" t="s">
        <v>2700</v>
      </c>
      <c r="H3021" t="s">
        <v>2701</v>
      </c>
      <c r="I3021" t="s">
        <v>36</v>
      </c>
      <c r="J3021" t="s">
        <v>8089</v>
      </c>
      <c r="K3021" t="s">
        <v>3891</v>
      </c>
      <c r="M3021" t="s">
        <v>3912</v>
      </c>
      <c r="N3021" t="s">
        <v>3913</v>
      </c>
      <c r="P3021" t="s">
        <v>42</v>
      </c>
      <c r="Q3021" s="1">
        <v>0.13</v>
      </c>
      <c r="R3021" t="s">
        <v>7962</v>
      </c>
      <c r="T3021" s="2" t="s">
        <v>39</v>
      </c>
      <c r="U3021" s="2">
        <v>23.5</v>
      </c>
      <c r="V3021" s="2">
        <v>23.01</v>
      </c>
      <c r="W3021" s="2">
        <v>0</v>
      </c>
      <c r="X3021" s="3" t="s">
        <v>39</v>
      </c>
      <c r="Y3021" s="3" t="s">
        <v>39</v>
      </c>
      <c r="AB3021" t="s">
        <v>9343</v>
      </c>
    </row>
    <row r="3022" spans="1:28" ht="15">
      <c r="A3022" t="s">
        <v>7973</v>
      </c>
      <c r="B3022" t="s">
        <v>7974</v>
      </c>
      <c r="C3022" t="s">
        <v>8257</v>
      </c>
      <c r="D3022" t="s">
        <v>8258</v>
      </c>
      <c r="E3022" t="s">
        <v>3911</v>
      </c>
      <c r="F3022" t="s">
        <v>33</v>
      </c>
      <c r="G3022" t="s">
        <v>2700</v>
      </c>
      <c r="H3022" t="s">
        <v>2701</v>
      </c>
      <c r="I3022" t="s">
        <v>36</v>
      </c>
      <c r="J3022" t="s">
        <v>8089</v>
      </c>
      <c r="K3022" t="s">
        <v>3891</v>
      </c>
      <c r="M3022" t="s">
        <v>3912</v>
      </c>
      <c r="N3022" t="s">
        <v>3913</v>
      </c>
      <c r="P3022" t="s">
        <v>42</v>
      </c>
      <c r="Q3022" s="1">
        <v>0.13</v>
      </c>
      <c r="R3022" t="s">
        <v>7962</v>
      </c>
      <c r="T3022" s="2" t="s">
        <v>39</v>
      </c>
      <c r="U3022" s="2">
        <v>23.5</v>
      </c>
      <c r="V3022" s="2">
        <v>23.01</v>
      </c>
      <c r="W3022" s="2">
        <v>0</v>
      </c>
      <c r="X3022" s="3" t="s">
        <v>39</v>
      </c>
      <c r="Y3022" s="3" t="s">
        <v>39</v>
      </c>
      <c r="AB3022" t="s">
        <v>9344</v>
      </c>
    </row>
    <row r="3023" spans="1:28" ht="15">
      <c r="A3023" t="s">
        <v>7976</v>
      </c>
      <c r="B3023" t="s">
        <v>7977</v>
      </c>
      <c r="C3023" t="s">
        <v>8257</v>
      </c>
      <c r="D3023" t="s">
        <v>8258</v>
      </c>
      <c r="E3023" t="s">
        <v>3911</v>
      </c>
      <c r="F3023" t="s">
        <v>33</v>
      </c>
      <c r="G3023" t="s">
        <v>2700</v>
      </c>
      <c r="H3023" t="s">
        <v>2701</v>
      </c>
      <c r="I3023" t="s">
        <v>36</v>
      </c>
      <c r="J3023" t="s">
        <v>8089</v>
      </c>
      <c r="K3023" t="s">
        <v>3891</v>
      </c>
      <c r="M3023" t="s">
        <v>3912</v>
      </c>
      <c r="N3023" t="s">
        <v>3913</v>
      </c>
      <c r="P3023" t="s">
        <v>42</v>
      </c>
      <c r="Q3023" s="1">
        <v>0.13</v>
      </c>
      <c r="R3023" t="s">
        <v>7962</v>
      </c>
      <c r="T3023" s="2" t="s">
        <v>39</v>
      </c>
      <c r="U3023" s="2">
        <v>23.5</v>
      </c>
      <c r="V3023" s="2">
        <v>23.01</v>
      </c>
      <c r="W3023" s="2">
        <v>0</v>
      </c>
      <c r="X3023" s="3" t="s">
        <v>39</v>
      </c>
      <c r="Y3023" s="3" t="s">
        <v>39</v>
      </c>
      <c r="AB3023" t="s">
        <v>9345</v>
      </c>
    </row>
    <row r="3024" spans="1:28" ht="15">
      <c r="A3024" t="s">
        <v>7979</v>
      </c>
      <c r="B3024" t="s">
        <v>7980</v>
      </c>
      <c r="C3024" t="s">
        <v>8257</v>
      </c>
      <c r="D3024" t="s">
        <v>8258</v>
      </c>
      <c r="E3024" t="s">
        <v>3911</v>
      </c>
      <c r="F3024" t="s">
        <v>33</v>
      </c>
      <c r="G3024" t="s">
        <v>2700</v>
      </c>
      <c r="H3024" t="s">
        <v>2701</v>
      </c>
      <c r="I3024" t="s">
        <v>36</v>
      </c>
      <c r="J3024" t="s">
        <v>8089</v>
      </c>
      <c r="K3024" t="s">
        <v>3891</v>
      </c>
      <c r="M3024" t="s">
        <v>3912</v>
      </c>
      <c r="N3024" t="s">
        <v>3913</v>
      </c>
      <c r="P3024" t="s">
        <v>42</v>
      </c>
      <c r="Q3024" s="1">
        <v>0.13</v>
      </c>
      <c r="R3024" t="s">
        <v>7962</v>
      </c>
      <c r="T3024" s="2" t="s">
        <v>39</v>
      </c>
      <c r="U3024" s="2">
        <v>23.5</v>
      </c>
      <c r="V3024" s="2">
        <v>23.01</v>
      </c>
      <c r="W3024" s="2">
        <v>0</v>
      </c>
      <c r="X3024" s="3" t="s">
        <v>39</v>
      </c>
      <c r="Y3024" s="3" t="s">
        <v>39</v>
      </c>
      <c r="AB3024" t="s">
        <v>9346</v>
      </c>
    </row>
    <row r="3025" spans="1:28" ht="15">
      <c r="A3025" t="s">
        <v>7982</v>
      </c>
      <c r="B3025" t="s">
        <v>7983</v>
      </c>
      <c r="C3025" t="s">
        <v>8257</v>
      </c>
      <c r="D3025" t="s">
        <v>8258</v>
      </c>
      <c r="E3025" t="s">
        <v>3911</v>
      </c>
      <c r="F3025" t="s">
        <v>33</v>
      </c>
      <c r="G3025" t="s">
        <v>2700</v>
      </c>
      <c r="H3025" t="s">
        <v>2701</v>
      </c>
      <c r="I3025" t="s">
        <v>36</v>
      </c>
      <c r="J3025" t="s">
        <v>8089</v>
      </c>
      <c r="K3025" t="s">
        <v>3891</v>
      </c>
      <c r="M3025" t="s">
        <v>3912</v>
      </c>
      <c r="N3025" t="s">
        <v>3913</v>
      </c>
      <c r="P3025" t="s">
        <v>42</v>
      </c>
      <c r="Q3025" s="1">
        <v>0.13</v>
      </c>
      <c r="R3025" t="s">
        <v>7962</v>
      </c>
      <c r="T3025" s="2" t="s">
        <v>39</v>
      </c>
      <c r="U3025" s="2">
        <v>23.5</v>
      </c>
      <c r="V3025" s="2">
        <v>23.01</v>
      </c>
      <c r="W3025" s="2">
        <v>0</v>
      </c>
      <c r="X3025" s="3" t="s">
        <v>39</v>
      </c>
      <c r="Y3025" s="3" t="s">
        <v>39</v>
      </c>
      <c r="AB3025" t="s">
        <v>9347</v>
      </c>
    </row>
    <row r="3026" spans="1:28" ht="15">
      <c r="A3026" t="s">
        <v>7985</v>
      </c>
      <c r="B3026" t="s">
        <v>7986</v>
      </c>
      <c r="C3026" t="s">
        <v>8257</v>
      </c>
      <c r="D3026" t="s">
        <v>8258</v>
      </c>
      <c r="E3026" t="s">
        <v>3911</v>
      </c>
      <c r="F3026" t="s">
        <v>33</v>
      </c>
      <c r="G3026" t="s">
        <v>2700</v>
      </c>
      <c r="H3026" t="s">
        <v>2701</v>
      </c>
      <c r="I3026" t="s">
        <v>36</v>
      </c>
      <c r="J3026" t="s">
        <v>8089</v>
      </c>
      <c r="K3026" t="s">
        <v>3891</v>
      </c>
      <c r="M3026" t="s">
        <v>3912</v>
      </c>
      <c r="N3026" t="s">
        <v>3913</v>
      </c>
      <c r="P3026" t="s">
        <v>42</v>
      </c>
      <c r="Q3026" s="1">
        <v>0.13</v>
      </c>
      <c r="R3026" t="s">
        <v>7962</v>
      </c>
      <c r="T3026" s="2" t="s">
        <v>39</v>
      </c>
      <c r="U3026" s="2">
        <v>23.5</v>
      </c>
      <c r="V3026" s="2">
        <v>23.01</v>
      </c>
      <c r="W3026" s="2">
        <v>0</v>
      </c>
      <c r="X3026" s="3" t="s">
        <v>39</v>
      </c>
      <c r="Y3026" s="3" t="s">
        <v>39</v>
      </c>
      <c r="AB3026" t="s">
        <v>9348</v>
      </c>
    </row>
    <row r="3027" spans="1:28" ht="15">
      <c r="A3027" t="s">
        <v>7988</v>
      </c>
      <c r="B3027" t="s">
        <v>7989</v>
      </c>
      <c r="C3027" t="s">
        <v>8257</v>
      </c>
      <c r="D3027" t="s">
        <v>8258</v>
      </c>
      <c r="E3027" t="s">
        <v>3911</v>
      </c>
      <c r="F3027" t="s">
        <v>33</v>
      </c>
      <c r="G3027" t="s">
        <v>2700</v>
      </c>
      <c r="H3027" t="s">
        <v>2701</v>
      </c>
      <c r="I3027" t="s">
        <v>36</v>
      </c>
      <c r="J3027" t="s">
        <v>8089</v>
      </c>
      <c r="K3027" t="s">
        <v>3891</v>
      </c>
      <c r="M3027" t="s">
        <v>3912</v>
      </c>
      <c r="N3027" t="s">
        <v>3913</v>
      </c>
      <c r="P3027" t="s">
        <v>42</v>
      </c>
      <c r="Q3027" s="1">
        <v>0.13</v>
      </c>
      <c r="R3027" t="s">
        <v>7962</v>
      </c>
      <c r="T3027" s="2" t="s">
        <v>39</v>
      </c>
      <c r="U3027" s="2">
        <v>23.5</v>
      </c>
      <c r="V3027" s="2">
        <v>23.01</v>
      </c>
      <c r="W3027" s="2">
        <v>0</v>
      </c>
      <c r="X3027" s="3" t="s">
        <v>39</v>
      </c>
      <c r="Y3027" s="3" t="s">
        <v>39</v>
      </c>
      <c r="AB3027" t="s">
        <v>9349</v>
      </c>
    </row>
    <row r="3028" spans="1:28" ht="15">
      <c r="A3028" t="s">
        <v>7991</v>
      </c>
      <c r="B3028" t="s">
        <v>7992</v>
      </c>
      <c r="C3028" t="s">
        <v>8257</v>
      </c>
      <c r="D3028" t="s">
        <v>8258</v>
      </c>
      <c r="E3028" t="s">
        <v>3911</v>
      </c>
      <c r="F3028" t="s">
        <v>33</v>
      </c>
      <c r="G3028" t="s">
        <v>2700</v>
      </c>
      <c r="H3028" t="s">
        <v>2701</v>
      </c>
      <c r="I3028" t="s">
        <v>36</v>
      </c>
      <c r="J3028" t="s">
        <v>8089</v>
      </c>
      <c r="K3028" t="s">
        <v>3891</v>
      </c>
      <c r="M3028" t="s">
        <v>3912</v>
      </c>
      <c r="N3028" t="s">
        <v>3913</v>
      </c>
      <c r="P3028" t="s">
        <v>42</v>
      </c>
      <c r="Q3028" s="1">
        <v>0.13</v>
      </c>
      <c r="R3028" t="s">
        <v>7962</v>
      </c>
      <c r="T3028" s="2" t="s">
        <v>39</v>
      </c>
      <c r="U3028" s="2">
        <v>23.5</v>
      </c>
      <c r="V3028" s="2">
        <v>23.01</v>
      </c>
      <c r="W3028" s="2">
        <v>0</v>
      </c>
      <c r="X3028" s="3" t="s">
        <v>39</v>
      </c>
      <c r="Y3028" s="3" t="s">
        <v>39</v>
      </c>
      <c r="AB3028" t="s">
        <v>9350</v>
      </c>
    </row>
    <row r="3029" spans="1:28" ht="15">
      <c r="A3029" t="s">
        <v>7994</v>
      </c>
      <c r="B3029" t="s">
        <v>7995</v>
      </c>
      <c r="C3029" t="s">
        <v>8257</v>
      </c>
      <c r="D3029" t="s">
        <v>8258</v>
      </c>
      <c r="E3029" t="s">
        <v>3911</v>
      </c>
      <c r="F3029" t="s">
        <v>33</v>
      </c>
      <c r="G3029" t="s">
        <v>2700</v>
      </c>
      <c r="H3029" t="s">
        <v>2701</v>
      </c>
      <c r="I3029" t="s">
        <v>36</v>
      </c>
      <c r="J3029" t="s">
        <v>8089</v>
      </c>
      <c r="K3029" t="s">
        <v>3891</v>
      </c>
      <c r="M3029" t="s">
        <v>3912</v>
      </c>
      <c r="N3029" t="s">
        <v>3913</v>
      </c>
      <c r="P3029" t="s">
        <v>42</v>
      </c>
      <c r="Q3029" s="1">
        <v>0.13</v>
      </c>
      <c r="R3029" t="s">
        <v>7962</v>
      </c>
      <c r="T3029" s="2" t="s">
        <v>39</v>
      </c>
      <c r="U3029" s="2">
        <v>23.5</v>
      </c>
      <c r="V3029" s="2">
        <v>23.01</v>
      </c>
      <c r="W3029" s="2">
        <v>0</v>
      </c>
      <c r="X3029" s="3" t="s">
        <v>39</v>
      </c>
      <c r="Y3029" s="3" t="s">
        <v>39</v>
      </c>
      <c r="AB3029" t="s">
        <v>9351</v>
      </c>
    </row>
    <row r="3030" spans="1:28" ht="15">
      <c r="A3030" t="s">
        <v>7997</v>
      </c>
      <c r="B3030" t="s">
        <v>7998</v>
      </c>
      <c r="C3030" t="s">
        <v>8257</v>
      </c>
      <c r="D3030" t="s">
        <v>8258</v>
      </c>
      <c r="E3030" t="s">
        <v>3911</v>
      </c>
      <c r="F3030" t="s">
        <v>33</v>
      </c>
      <c r="G3030" t="s">
        <v>2700</v>
      </c>
      <c r="H3030" t="s">
        <v>2701</v>
      </c>
      <c r="I3030" t="s">
        <v>36</v>
      </c>
      <c r="J3030" t="s">
        <v>8089</v>
      </c>
      <c r="K3030" t="s">
        <v>3891</v>
      </c>
      <c r="M3030" t="s">
        <v>3912</v>
      </c>
      <c r="N3030" t="s">
        <v>3913</v>
      </c>
      <c r="P3030" t="s">
        <v>42</v>
      </c>
      <c r="Q3030" s="1">
        <v>0.13</v>
      </c>
      <c r="R3030" t="s">
        <v>7962</v>
      </c>
      <c r="T3030" s="2" t="s">
        <v>39</v>
      </c>
      <c r="U3030" s="2">
        <v>23.5</v>
      </c>
      <c r="V3030" s="2">
        <v>23.01</v>
      </c>
      <c r="W3030" s="2">
        <v>0</v>
      </c>
      <c r="X3030" s="3" t="s">
        <v>39</v>
      </c>
      <c r="Y3030" s="3" t="s">
        <v>39</v>
      </c>
      <c r="AB3030" t="s">
        <v>9352</v>
      </c>
    </row>
    <row r="3031" spans="1:28" ht="15">
      <c r="A3031" t="s">
        <v>8000</v>
      </c>
      <c r="B3031" t="s">
        <v>8001</v>
      </c>
      <c r="C3031" t="s">
        <v>8257</v>
      </c>
      <c r="D3031" t="s">
        <v>8258</v>
      </c>
      <c r="E3031" t="s">
        <v>3911</v>
      </c>
      <c r="F3031" t="s">
        <v>33</v>
      </c>
      <c r="G3031" t="s">
        <v>2700</v>
      </c>
      <c r="H3031" t="s">
        <v>2701</v>
      </c>
      <c r="I3031" t="s">
        <v>36</v>
      </c>
      <c r="J3031" t="s">
        <v>8089</v>
      </c>
      <c r="K3031" t="s">
        <v>3891</v>
      </c>
      <c r="M3031" t="s">
        <v>3912</v>
      </c>
      <c r="N3031" t="s">
        <v>3913</v>
      </c>
      <c r="P3031" t="s">
        <v>42</v>
      </c>
      <c r="Q3031" s="1">
        <v>0.13</v>
      </c>
      <c r="R3031" t="s">
        <v>7962</v>
      </c>
      <c r="T3031" s="2" t="s">
        <v>39</v>
      </c>
      <c r="U3031" s="2">
        <v>23.5</v>
      </c>
      <c r="V3031" s="2">
        <v>23.01</v>
      </c>
      <c r="W3031" s="2">
        <v>0</v>
      </c>
      <c r="X3031" s="3" t="s">
        <v>39</v>
      </c>
      <c r="Y3031" s="3" t="s">
        <v>39</v>
      </c>
      <c r="AB3031" t="s">
        <v>9353</v>
      </c>
    </row>
    <row r="3032" spans="1:28" ht="15">
      <c r="A3032" t="s">
        <v>8003</v>
      </c>
      <c r="B3032" t="s">
        <v>8004</v>
      </c>
      <c r="C3032" t="s">
        <v>8257</v>
      </c>
      <c r="D3032" t="s">
        <v>8258</v>
      </c>
      <c r="E3032" t="s">
        <v>3911</v>
      </c>
      <c r="F3032" t="s">
        <v>33</v>
      </c>
      <c r="G3032" t="s">
        <v>2700</v>
      </c>
      <c r="H3032" t="s">
        <v>2701</v>
      </c>
      <c r="I3032" t="s">
        <v>36</v>
      </c>
      <c r="J3032" t="s">
        <v>8089</v>
      </c>
      <c r="K3032" t="s">
        <v>3891</v>
      </c>
      <c r="M3032" t="s">
        <v>3912</v>
      </c>
      <c r="N3032" t="s">
        <v>3913</v>
      </c>
      <c r="P3032" t="s">
        <v>42</v>
      </c>
      <c r="Q3032" s="1">
        <v>0.13</v>
      </c>
      <c r="R3032" t="s">
        <v>7962</v>
      </c>
      <c r="T3032" s="2" t="s">
        <v>39</v>
      </c>
      <c r="U3032" s="2">
        <v>23.5</v>
      </c>
      <c r="V3032" s="2">
        <v>23.01</v>
      </c>
      <c r="W3032" s="2">
        <v>0</v>
      </c>
      <c r="X3032" s="3" t="s">
        <v>39</v>
      </c>
      <c r="Y3032" s="3" t="s">
        <v>39</v>
      </c>
      <c r="AB3032" t="s">
        <v>9354</v>
      </c>
    </row>
    <row r="3033" spans="1:28" ht="15">
      <c r="A3033" t="s">
        <v>8006</v>
      </c>
      <c r="B3033" t="s">
        <v>8007</v>
      </c>
      <c r="C3033" t="s">
        <v>8257</v>
      </c>
      <c r="D3033" t="s">
        <v>8258</v>
      </c>
      <c r="E3033" t="s">
        <v>3911</v>
      </c>
      <c r="F3033" t="s">
        <v>33</v>
      </c>
      <c r="G3033" t="s">
        <v>3889</v>
      </c>
      <c r="H3033" t="s">
        <v>3890</v>
      </c>
      <c r="I3033" t="s">
        <v>36</v>
      </c>
      <c r="J3033" t="s">
        <v>8089</v>
      </c>
      <c r="K3033" t="s">
        <v>3891</v>
      </c>
      <c r="M3033" t="s">
        <v>3912</v>
      </c>
      <c r="N3033" t="s">
        <v>3913</v>
      </c>
      <c r="O3033" t="s">
        <v>4418</v>
      </c>
      <c r="P3033" t="s">
        <v>42</v>
      </c>
      <c r="Q3033" s="1">
        <v>0.09</v>
      </c>
      <c r="S3033" t="s">
        <v>4419</v>
      </c>
      <c r="T3033" s="2" t="s">
        <v>39</v>
      </c>
      <c r="U3033" s="2">
        <v>59.97</v>
      </c>
      <c r="V3033" s="2">
        <v>58.72</v>
      </c>
      <c r="W3033" s="2">
        <v>0</v>
      </c>
      <c r="X3033" s="3" t="s">
        <v>39</v>
      </c>
      <c r="Y3033" s="3" t="s">
        <v>39</v>
      </c>
      <c r="AB3033" t="s">
        <v>9355</v>
      </c>
    </row>
    <row r="3034" spans="1:28" ht="15">
      <c r="A3034" t="s">
        <v>8009</v>
      </c>
      <c r="B3034" t="s">
        <v>8010</v>
      </c>
      <c r="C3034" t="s">
        <v>8257</v>
      </c>
      <c r="D3034" t="s">
        <v>8258</v>
      </c>
      <c r="E3034" t="s">
        <v>3957</v>
      </c>
      <c r="F3034" t="s">
        <v>33</v>
      </c>
      <c r="G3034" t="s">
        <v>3889</v>
      </c>
      <c r="H3034" t="s">
        <v>3890</v>
      </c>
      <c r="I3034" t="s">
        <v>36</v>
      </c>
      <c r="J3034" t="s">
        <v>8089</v>
      </c>
      <c r="K3034" t="s">
        <v>3891</v>
      </c>
      <c r="M3034" t="s">
        <v>3912</v>
      </c>
      <c r="N3034" t="s">
        <v>3913</v>
      </c>
      <c r="O3034" t="s">
        <v>3890</v>
      </c>
      <c r="P3034" t="s">
        <v>42</v>
      </c>
      <c r="Q3034" s="1">
        <v>0.09</v>
      </c>
      <c r="S3034" t="s">
        <v>8011</v>
      </c>
      <c r="T3034" s="2" t="s">
        <v>39</v>
      </c>
      <c r="U3034" s="2">
        <v>32.8</v>
      </c>
      <c r="V3034" s="2">
        <v>32.11</v>
      </c>
      <c r="W3034" s="2">
        <v>0</v>
      </c>
      <c r="X3034" s="3" t="s">
        <v>39</v>
      </c>
      <c r="Y3034" s="3" t="s">
        <v>39</v>
      </c>
      <c r="AB3034" t="s">
        <v>9356</v>
      </c>
    </row>
    <row r="3035" spans="1:28" ht="15">
      <c r="A3035" t="s">
        <v>8059</v>
      </c>
      <c r="B3035" t="s">
        <v>8060</v>
      </c>
      <c r="C3035" t="s">
        <v>8257</v>
      </c>
      <c r="D3035" t="s">
        <v>8258</v>
      </c>
      <c r="E3035" t="s">
        <v>4015</v>
      </c>
      <c r="F3035" t="s">
        <v>33</v>
      </c>
      <c r="G3035" t="s">
        <v>2700</v>
      </c>
      <c r="H3035" t="s">
        <v>2701</v>
      </c>
      <c r="I3035" t="s">
        <v>36</v>
      </c>
      <c r="J3035" t="s">
        <v>8089</v>
      </c>
      <c r="K3035" t="s">
        <v>3891</v>
      </c>
      <c r="M3035" t="s">
        <v>3912</v>
      </c>
      <c r="N3035" t="s">
        <v>3913</v>
      </c>
      <c r="O3035" t="s">
        <v>2701</v>
      </c>
      <c r="P3035" t="s">
        <v>3895</v>
      </c>
      <c r="Q3035" s="1">
        <v>0.13</v>
      </c>
      <c r="R3035" t="s">
        <v>8061</v>
      </c>
      <c r="S3035" t="s">
        <v>4978</v>
      </c>
      <c r="T3035" s="2" t="s">
        <v>39</v>
      </c>
      <c r="U3035" s="2">
        <v>53.62</v>
      </c>
      <c r="V3035" s="2">
        <v>51.33</v>
      </c>
      <c r="W3035" s="2">
        <v>0</v>
      </c>
      <c r="X3035" s="3" t="s">
        <v>39</v>
      </c>
      <c r="Y3035" s="3" t="s">
        <v>39</v>
      </c>
      <c r="AB3035" t="s">
        <v>9357</v>
      </c>
    </row>
    <row r="3036" spans="1:28" ht="15">
      <c r="A3036" t="s">
        <v>8063</v>
      </c>
      <c r="B3036" t="s">
        <v>8064</v>
      </c>
      <c r="C3036" t="s">
        <v>8257</v>
      </c>
      <c r="D3036" t="s">
        <v>8258</v>
      </c>
      <c r="E3036" t="s">
        <v>3911</v>
      </c>
      <c r="F3036" t="s">
        <v>33</v>
      </c>
      <c r="G3036" t="s">
        <v>3958</v>
      </c>
      <c r="H3036" t="s">
        <v>3959</v>
      </c>
      <c r="I3036" t="s">
        <v>36</v>
      </c>
      <c r="J3036" t="s">
        <v>8089</v>
      </c>
      <c r="K3036" t="s">
        <v>3891</v>
      </c>
      <c r="M3036" t="s">
        <v>3912</v>
      </c>
      <c r="N3036" t="s">
        <v>3913</v>
      </c>
      <c r="O3036" t="s">
        <v>4205</v>
      </c>
      <c r="P3036" t="s">
        <v>42</v>
      </c>
      <c r="Q3036" s="1">
        <v>0.13</v>
      </c>
      <c r="S3036" t="s">
        <v>8065</v>
      </c>
      <c r="T3036" s="2" t="s">
        <v>39</v>
      </c>
      <c r="U3036" s="2">
        <v>7.42</v>
      </c>
      <c r="V3036" s="2">
        <v>7.26</v>
      </c>
      <c r="W3036" s="2">
        <v>0</v>
      </c>
      <c r="X3036" s="3" t="s">
        <v>39</v>
      </c>
      <c r="Y3036" s="3" t="s">
        <v>39</v>
      </c>
      <c r="AB3036" t="s">
        <v>9358</v>
      </c>
    </row>
    <row r="3037" spans="1:28" ht="15">
      <c r="A3037" t="s">
        <v>8067</v>
      </c>
      <c r="B3037" t="s">
        <v>8068</v>
      </c>
      <c r="C3037" t="s">
        <v>8257</v>
      </c>
      <c r="D3037" t="s">
        <v>8258</v>
      </c>
      <c r="E3037" t="s">
        <v>3911</v>
      </c>
      <c r="F3037" t="s">
        <v>33</v>
      </c>
      <c r="G3037" t="s">
        <v>240</v>
      </c>
      <c r="H3037" t="s">
        <v>241</v>
      </c>
      <c r="I3037" t="s">
        <v>36</v>
      </c>
      <c r="J3037" t="s">
        <v>8089</v>
      </c>
      <c r="K3037" t="s">
        <v>3891</v>
      </c>
      <c r="M3037" t="s">
        <v>3912</v>
      </c>
      <c r="N3037" t="s">
        <v>3913</v>
      </c>
      <c r="P3037" t="s">
        <v>42</v>
      </c>
      <c r="Q3037" s="1">
        <v>0.13</v>
      </c>
      <c r="R3037" t="s">
        <v>8069</v>
      </c>
      <c r="T3037" s="2" t="s">
        <v>39</v>
      </c>
      <c r="U3037" s="2">
        <v>17.17</v>
      </c>
      <c r="V3037" s="2">
        <v>16.81</v>
      </c>
      <c r="W3037" s="2">
        <v>0</v>
      </c>
      <c r="X3037" s="3" t="s">
        <v>39</v>
      </c>
      <c r="Y3037" s="3" t="s">
        <v>39</v>
      </c>
      <c r="AB3037" t="s">
        <v>9359</v>
      </c>
    </row>
    <row r="3038" spans="1:28" ht="15">
      <c r="A3038" t="s">
        <v>8071</v>
      </c>
      <c r="B3038" t="s">
        <v>8072</v>
      </c>
      <c r="C3038" t="s">
        <v>8257</v>
      </c>
      <c r="D3038" t="s">
        <v>8258</v>
      </c>
      <c r="E3038" t="s">
        <v>3911</v>
      </c>
      <c r="F3038" t="s">
        <v>33</v>
      </c>
      <c r="H3038" t="s">
        <v>917</v>
      </c>
      <c r="I3038" t="s">
        <v>36</v>
      </c>
      <c r="J3038" t="s">
        <v>8089</v>
      </c>
      <c r="K3038" t="s">
        <v>3891</v>
      </c>
      <c r="M3038" t="s">
        <v>3912</v>
      </c>
      <c r="N3038" t="s">
        <v>3913</v>
      </c>
      <c r="O3038" t="s">
        <v>917</v>
      </c>
      <c r="P3038" t="s">
        <v>42</v>
      </c>
      <c r="Q3038" s="1">
        <v>0.13</v>
      </c>
      <c r="R3038" t="s">
        <v>257</v>
      </c>
      <c r="S3038" t="s">
        <v>8073</v>
      </c>
      <c r="T3038" s="2" t="s">
        <v>39</v>
      </c>
      <c r="U3038" s="2">
        <v>106.66</v>
      </c>
      <c r="V3038" s="2">
        <v>104.42</v>
      </c>
      <c r="W3038" s="2">
        <v>0</v>
      </c>
      <c r="X3038" s="3" t="s">
        <v>39</v>
      </c>
      <c r="Y3038" s="3" t="s">
        <v>39</v>
      </c>
      <c r="AB3038" t="s">
        <v>9360</v>
      </c>
    </row>
    <row r="3039" spans="1:28" ht="15">
      <c r="A3039" t="s">
        <v>7876</v>
      </c>
      <c r="B3039" t="s">
        <v>7877</v>
      </c>
      <c r="C3039" t="s">
        <v>8257</v>
      </c>
      <c r="D3039" t="s">
        <v>8258</v>
      </c>
      <c r="E3039" t="s">
        <v>3957</v>
      </c>
      <c r="F3039" t="s">
        <v>33</v>
      </c>
      <c r="G3039" t="s">
        <v>34</v>
      </c>
      <c r="H3039" t="s">
        <v>35</v>
      </c>
      <c r="I3039" t="s">
        <v>36</v>
      </c>
      <c r="J3039" t="s">
        <v>8089</v>
      </c>
      <c r="K3039" t="s">
        <v>3891</v>
      </c>
      <c r="M3039" t="s">
        <v>3912</v>
      </c>
      <c r="N3039" t="s">
        <v>3913</v>
      </c>
      <c r="O3039" t="s">
        <v>333</v>
      </c>
      <c r="P3039" t="s">
        <v>42</v>
      </c>
      <c r="Q3039" s="1">
        <v>0.13</v>
      </c>
      <c r="R3039" t="s">
        <v>3947</v>
      </c>
      <c r="S3039" t="s">
        <v>4221</v>
      </c>
      <c r="T3039" s="2" t="s">
        <v>39</v>
      </c>
      <c r="U3039" s="2">
        <v>38.86</v>
      </c>
      <c r="V3039" s="2">
        <v>38.05</v>
      </c>
      <c r="W3039" s="2">
        <v>0</v>
      </c>
      <c r="X3039" s="3" t="s">
        <v>39</v>
      </c>
      <c r="Y3039" s="3" t="s">
        <v>39</v>
      </c>
      <c r="AB3039" t="s">
        <v>9361</v>
      </c>
    </row>
    <row r="3040" spans="1:28" ht="15">
      <c r="A3040" t="s">
        <v>7618</v>
      </c>
      <c r="B3040" t="s">
        <v>7619</v>
      </c>
      <c r="C3040" t="s">
        <v>8257</v>
      </c>
      <c r="D3040" t="s">
        <v>8258</v>
      </c>
      <c r="E3040" t="s">
        <v>4015</v>
      </c>
      <c r="F3040" t="s">
        <v>33</v>
      </c>
      <c r="G3040" t="s">
        <v>2700</v>
      </c>
      <c r="H3040" t="s">
        <v>2701</v>
      </c>
      <c r="I3040" t="s">
        <v>36</v>
      </c>
      <c r="J3040" t="s">
        <v>8089</v>
      </c>
      <c r="K3040" t="s">
        <v>3891</v>
      </c>
      <c r="M3040" t="s">
        <v>3912</v>
      </c>
      <c r="N3040" t="s">
        <v>3913</v>
      </c>
      <c r="O3040" t="s">
        <v>7620</v>
      </c>
      <c r="P3040" t="s">
        <v>3906</v>
      </c>
      <c r="Q3040" s="1">
        <v>0.13</v>
      </c>
      <c r="R3040" t="s">
        <v>4023</v>
      </c>
      <c r="T3040" s="2" t="s">
        <v>39</v>
      </c>
      <c r="U3040" s="2">
        <v>46.62</v>
      </c>
      <c r="V3040" s="2">
        <v>44.63</v>
      </c>
      <c r="W3040" s="2">
        <v>0</v>
      </c>
      <c r="X3040" s="3" t="s">
        <v>39</v>
      </c>
      <c r="Y3040" s="3" t="s">
        <v>39</v>
      </c>
      <c r="AB3040" t="s">
        <v>9362</v>
      </c>
    </row>
    <row r="3041" spans="1:28" ht="15">
      <c r="A3041" t="s">
        <v>7622</v>
      </c>
      <c r="B3041" t="s">
        <v>7623</v>
      </c>
      <c r="C3041" t="s">
        <v>8257</v>
      </c>
      <c r="D3041" t="s">
        <v>8258</v>
      </c>
      <c r="E3041" t="s">
        <v>3888</v>
      </c>
      <c r="F3041" t="s">
        <v>33</v>
      </c>
      <c r="G3041" t="s">
        <v>248</v>
      </c>
      <c r="H3041" t="s">
        <v>249</v>
      </c>
      <c r="I3041" t="s">
        <v>36</v>
      </c>
      <c r="J3041" t="s">
        <v>8089</v>
      </c>
      <c r="K3041" t="s">
        <v>3891</v>
      </c>
      <c r="M3041" t="s">
        <v>3912</v>
      </c>
      <c r="N3041" t="s">
        <v>3913</v>
      </c>
      <c r="O3041" t="s">
        <v>4043</v>
      </c>
      <c r="P3041" t="s">
        <v>3895</v>
      </c>
      <c r="Q3041" s="1">
        <v>0.13</v>
      </c>
      <c r="S3041" t="s">
        <v>7442</v>
      </c>
      <c r="T3041" s="2" t="s">
        <v>39</v>
      </c>
      <c r="U3041" s="2">
        <v>199.66</v>
      </c>
      <c r="V3041" s="2">
        <v>184.07</v>
      </c>
      <c r="W3041" s="2">
        <v>0</v>
      </c>
      <c r="X3041" s="3" t="s">
        <v>39</v>
      </c>
      <c r="Y3041" s="3" t="s">
        <v>39</v>
      </c>
      <c r="AB3041" t="s">
        <v>9363</v>
      </c>
    </row>
    <row r="3042" spans="1:28" ht="15">
      <c r="A3042" t="s">
        <v>7625</v>
      </c>
      <c r="B3042" t="s">
        <v>7626</v>
      </c>
      <c r="C3042" t="s">
        <v>8257</v>
      </c>
      <c r="D3042" t="s">
        <v>8258</v>
      </c>
      <c r="E3042" t="s">
        <v>3928</v>
      </c>
      <c r="F3042" t="s">
        <v>33</v>
      </c>
      <c r="G3042" t="s">
        <v>3929</v>
      </c>
      <c r="H3042" t="s">
        <v>3930</v>
      </c>
      <c r="I3042" t="s">
        <v>36</v>
      </c>
      <c r="J3042" t="s">
        <v>8089</v>
      </c>
      <c r="K3042" t="s">
        <v>3891</v>
      </c>
      <c r="M3042" t="s">
        <v>3912</v>
      </c>
      <c r="N3042" t="s">
        <v>3913</v>
      </c>
      <c r="O3042" t="s">
        <v>7627</v>
      </c>
      <c r="P3042" t="s">
        <v>42</v>
      </c>
      <c r="Q3042" s="1">
        <v>0.13</v>
      </c>
      <c r="R3042" t="s">
        <v>7628</v>
      </c>
      <c r="T3042" s="2" t="s">
        <v>39</v>
      </c>
      <c r="U3042" s="2">
        <v>6.87</v>
      </c>
      <c r="V3042" s="2">
        <v>6.64</v>
      </c>
      <c r="W3042" s="2">
        <v>0</v>
      </c>
      <c r="X3042" s="3" t="s">
        <v>39</v>
      </c>
      <c r="Y3042" s="3" t="s">
        <v>39</v>
      </c>
      <c r="AB3042" t="s">
        <v>9364</v>
      </c>
    </row>
    <row r="3043" spans="1:28" ht="15">
      <c r="A3043" t="s">
        <v>7630</v>
      </c>
      <c r="B3043" t="s">
        <v>7631</v>
      </c>
      <c r="C3043" t="s">
        <v>8257</v>
      </c>
      <c r="D3043" t="s">
        <v>8258</v>
      </c>
      <c r="E3043" t="s">
        <v>3928</v>
      </c>
      <c r="F3043" t="s">
        <v>33</v>
      </c>
      <c r="G3043" t="s">
        <v>240</v>
      </c>
      <c r="H3043" t="s">
        <v>241</v>
      </c>
      <c r="I3043" t="s">
        <v>36</v>
      </c>
      <c r="J3043" t="s">
        <v>8089</v>
      </c>
      <c r="K3043" t="s">
        <v>3891</v>
      </c>
      <c r="M3043" t="s">
        <v>3912</v>
      </c>
      <c r="N3043" t="s">
        <v>3913</v>
      </c>
      <c r="O3043" t="s">
        <v>4636</v>
      </c>
      <c r="P3043" t="s">
        <v>3906</v>
      </c>
      <c r="Q3043" s="1">
        <v>0.13</v>
      </c>
      <c r="T3043" s="2" t="s">
        <v>39</v>
      </c>
      <c r="U3043" s="2">
        <v>20.13</v>
      </c>
      <c r="V3043" s="2">
        <v>19.47</v>
      </c>
      <c r="W3043" s="2">
        <v>0</v>
      </c>
      <c r="X3043" s="3" t="s">
        <v>39</v>
      </c>
      <c r="Y3043" s="3" t="s">
        <v>39</v>
      </c>
      <c r="AB3043" t="s">
        <v>9365</v>
      </c>
    </row>
    <row r="3044" spans="1:28" ht="15">
      <c r="A3044" t="s">
        <v>7633</v>
      </c>
      <c r="B3044" t="s">
        <v>7634</v>
      </c>
      <c r="C3044" t="s">
        <v>8257</v>
      </c>
      <c r="D3044" t="s">
        <v>8258</v>
      </c>
      <c r="E3044" t="s">
        <v>3928</v>
      </c>
      <c r="F3044" t="s">
        <v>33</v>
      </c>
      <c r="G3044" t="s">
        <v>34</v>
      </c>
      <c r="H3044" t="s">
        <v>35</v>
      </c>
      <c r="I3044" t="s">
        <v>36</v>
      </c>
      <c r="J3044" t="s">
        <v>8089</v>
      </c>
      <c r="K3044" t="s">
        <v>3891</v>
      </c>
      <c r="M3044" t="s">
        <v>3912</v>
      </c>
      <c r="N3044" t="s">
        <v>3913</v>
      </c>
      <c r="P3044" t="s">
        <v>42</v>
      </c>
      <c r="Q3044" s="1">
        <v>0.13</v>
      </c>
      <c r="S3044" t="s">
        <v>3902</v>
      </c>
      <c r="T3044" s="2" t="s">
        <v>39</v>
      </c>
      <c r="U3044" s="2">
        <v>6.56</v>
      </c>
      <c r="V3044" s="2">
        <v>6.34</v>
      </c>
      <c r="W3044" s="2">
        <v>0</v>
      </c>
      <c r="X3044" s="3" t="s">
        <v>39</v>
      </c>
      <c r="Y3044" s="3" t="s">
        <v>39</v>
      </c>
      <c r="AB3044" t="s">
        <v>9366</v>
      </c>
    </row>
    <row r="3045" spans="1:28" ht="15">
      <c r="A3045" t="s">
        <v>7570</v>
      </c>
      <c r="B3045" t="s">
        <v>7571</v>
      </c>
      <c r="C3045" t="s">
        <v>8257</v>
      </c>
      <c r="D3045" t="s">
        <v>8258</v>
      </c>
      <c r="E3045" t="s">
        <v>3911</v>
      </c>
      <c r="F3045" t="s">
        <v>33</v>
      </c>
      <c r="G3045" t="s">
        <v>3889</v>
      </c>
      <c r="H3045" t="s">
        <v>3890</v>
      </c>
      <c r="I3045" t="s">
        <v>36</v>
      </c>
      <c r="J3045" t="s">
        <v>8089</v>
      </c>
      <c r="K3045" t="s">
        <v>3891</v>
      </c>
      <c r="M3045" t="s">
        <v>3912</v>
      </c>
      <c r="N3045" t="s">
        <v>3913</v>
      </c>
      <c r="O3045" t="s">
        <v>3894</v>
      </c>
      <c r="P3045" t="s">
        <v>42</v>
      </c>
      <c r="Q3045" s="1">
        <v>0.09</v>
      </c>
      <c r="S3045" t="s">
        <v>4419</v>
      </c>
      <c r="T3045" s="2" t="s">
        <v>39</v>
      </c>
      <c r="U3045" s="2">
        <v>44.98</v>
      </c>
      <c r="V3045" s="2">
        <v>44.04</v>
      </c>
      <c r="W3045" s="2">
        <v>0</v>
      </c>
      <c r="X3045" s="3" t="s">
        <v>39</v>
      </c>
      <c r="Y3045" s="3" t="s">
        <v>39</v>
      </c>
      <c r="AB3045" t="s">
        <v>9367</v>
      </c>
    </row>
    <row r="3046" spans="1:28" ht="15">
      <c r="A3046" t="s">
        <v>7573</v>
      </c>
      <c r="B3046" t="s">
        <v>7574</v>
      </c>
      <c r="C3046" t="s">
        <v>8257</v>
      </c>
      <c r="D3046" t="s">
        <v>8258</v>
      </c>
      <c r="E3046" t="s">
        <v>3928</v>
      </c>
      <c r="F3046" t="s">
        <v>33</v>
      </c>
      <c r="G3046" t="s">
        <v>3889</v>
      </c>
      <c r="H3046" t="s">
        <v>3890</v>
      </c>
      <c r="I3046" t="s">
        <v>36</v>
      </c>
      <c r="J3046" t="s">
        <v>8089</v>
      </c>
      <c r="K3046" t="s">
        <v>3891</v>
      </c>
      <c r="M3046" t="s">
        <v>3912</v>
      </c>
      <c r="N3046" t="s">
        <v>3913</v>
      </c>
      <c r="P3046" t="s">
        <v>3906</v>
      </c>
      <c r="Q3046" s="1">
        <v>0.09</v>
      </c>
      <c r="T3046" s="2" t="s">
        <v>39</v>
      </c>
      <c r="U3046" s="2">
        <v>60.72</v>
      </c>
      <c r="V3046" s="2">
        <v>58.72</v>
      </c>
      <c r="W3046" s="2">
        <v>0</v>
      </c>
      <c r="X3046" s="3" t="s">
        <v>39</v>
      </c>
      <c r="Y3046" s="3" t="s">
        <v>39</v>
      </c>
      <c r="AB3046" t="s">
        <v>9368</v>
      </c>
    </row>
    <row r="3047" spans="1:28" ht="15">
      <c r="A3047" t="s">
        <v>7576</v>
      </c>
      <c r="B3047" t="s">
        <v>7577</v>
      </c>
      <c r="C3047" t="s">
        <v>8257</v>
      </c>
      <c r="D3047" t="s">
        <v>8258</v>
      </c>
      <c r="E3047" t="s">
        <v>3911</v>
      </c>
      <c r="F3047" t="s">
        <v>33</v>
      </c>
      <c r="G3047" t="s">
        <v>3889</v>
      </c>
      <c r="H3047" t="s">
        <v>3890</v>
      </c>
      <c r="I3047" t="s">
        <v>36</v>
      </c>
      <c r="J3047" t="s">
        <v>8089</v>
      </c>
      <c r="K3047" t="s">
        <v>3891</v>
      </c>
      <c r="M3047" t="s">
        <v>3912</v>
      </c>
      <c r="N3047" t="s">
        <v>3913</v>
      </c>
      <c r="P3047" t="s">
        <v>42</v>
      </c>
      <c r="Q3047" s="1">
        <v>0.09</v>
      </c>
      <c r="R3047" t="s">
        <v>3890</v>
      </c>
      <c r="T3047" s="2" t="s">
        <v>39</v>
      </c>
      <c r="U3047" s="2">
        <v>79.65</v>
      </c>
      <c r="V3047" s="2">
        <v>77.98</v>
      </c>
      <c r="W3047" s="2">
        <v>0</v>
      </c>
      <c r="X3047" s="3" t="s">
        <v>39</v>
      </c>
      <c r="Y3047" s="3" t="s">
        <v>39</v>
      </c>
      <c r="AB3047" t="s">
        <v>9369</v>
      </c>
    </row>
    <row r="3048" spans="1:28" ht="15">
      <c r="A3048" t="s">
        <v>7579</v>
      </c>
      <c r="B3048" t="s">
        <v>7580</v>
      </c>
      <c r="C3048" t="s">
        <v>8257</v>
      </c>
      <c r="D3048" t="s">
        <v>8258</v>
      </c>
      <c r="E3048" t="s">
        <v>3911</v>
      </c>
      <c r="F3048" t="s">
        <v>33</v>
      </c>
      <c r="G3048" t="s">
        <v>3889</v>
      </c>
      <c r="H3048" t="s">
        <v>3890</v>
      </c>
      <c r="I3048" t="s">
        <v>36</v>
      </c>
      <c r="J3048" t="s">
        <v>8089</v>
      </c>
      <c r="K3048" t="s">
        <v>3891</v>
      </c>
      <c r="M3048" t="s">
        <v>3912</v>
      </c>
      <c r="N3048" t="s">
        <v>3913</v>
      </c>
      <c r="P3048" t="s">
        <v>42</v>
      </c>
      <c r="Q3048" s="1">
        <v>0.13</v>
      </c>
      <c r="T3048" s="2" t="s">
        <v>39</v>
      </c>
      <c r="U3048" s="2">
        <v>157.44</v>
      </c>
      <c r="V3048" s="2">
        <v>154.13</v>
      </c>
      <c r="W3048" s="2">
        <v>0</v>
      </c>
      <c r="X3048" s="3" t="s">
        <v>39</v>
      </c>
      <c r="Y3048" s="3" t="s">
        <v>39</v>
      </c>
      <c r="AB3048" t="s">
        <v>9370</v>
      </c>
    </row>
    <row r="3049" spans="1:28" ht="15">
      <c r="A3049" t="s">
        <v>7582</v>
      </c>
      <c r="B3049" t="s">
        <v>7583</v>
      </c>
      <c r="C3049" t="s">
        <v>8257</v>
      </c>
      <c r="D3049" t="s">
        <v>8258</v>
      </c>
      <c r="E3049" t="s">
        <v>3911</v>
      </c>
      <c r="F3049" t="s">
        <v>33</v>
      </c>
      <c r="G3049" t="s">
        <v>3889</v>
      </c>
      <c r="H3049" t="s">
        <v>3890</v>
      </c>
      <c r="I3049" t="s">
        <v>36</v>
      </c>
      <c r="J3049" t="s">
        <v>8089</v>
      </c>
      <c r="K3049" t="s">
        <v>3891</v>
      </c>
      <c r="M3049" t="s">
        <v>3912</v>
      </c>
      <c r="N3049" t="s">
        <v>3913</v>
      </c>
      <c r="P3049" t="s">
        <v>3906</v>
      </c>
      <c r="Q3049" s="1">
        <v>0.13</v>
      </c>
      <c r="T3049" s="2" t="s">
        <v>39</v>
      </c>
      <c r="U3049" s="2">
        <v>12.21</v>
      </c>
      <c r="V3049" s="2">
        <v>11.95</v>
      </c>
      <c r="W3049" s="2">
        <v>0</v>
      </c>
      <c r="X3049" s="3" t="s">
        <v>39</v>
      </c>
      <c r="Y3049" s="3" t="s">
        <v>39</v>
      </c>
      <c r="AB3049" t="s">
        <v>9371</v>
      </c>
    </row>
    <row r="3050" spans="1:28" ht="15">
      <c r="A3050" t="s">
        <v>7585</v>
      </c>
      <c r="B3050" t="s">
        <v>7586</v>
      </c>
      <c r="C3050" t="s">
        <v>8257</v>
      </c>
      <c r="D3050" t="s">
        <v>8258</v>
      </c>
      <c r="E3050" t="s">
        <v>3911</v>
      </c>
      <c r="F3050" t="s">
        <v>33</v>
      </c>
      <c r="G3050" t="s">
        <v>3889</v>
      </c>
      <c r="H3050" t="s">
        <v>3890</v>
      </c>
      <c r="I3050" t="s">
        <v>36</v>
      </c>
      <c r="J3050" t="s">
        <v>8089</v>
      </c>
      <c r="K3050" t="s">
        <v>3891</v>
      </c>
      <c r="M3050" t="s">
        <v>3912</v>
      </c>
      <c r="N3050" t="s">
        <v>3913</v>
      </c>
      <c r="P3050" t="s">
        <v>42</v>
      </c>
      <c r="Q3050" s="1">
        <v>0.13</v>
      </c>
      <c r="T3050" s="2" t="s">
        <v>39</v>
      </c>
      <c r="U3050" s="2">
        <v>39.36</v>
      </c>
      <c r="V3050" s="2">
        <v>38.53</v>
      </c>
      <c r="W3050" s="2">
        <v>0</v>
      </c>
      <c r="X3050" s="3" t="s">
        <v>39</v>
      </c>
      <c r="Y3050" s="3" t="s">
        <v>39</v>
      </c>
      <c r="AB3050" t="s">
        <v>9372</v>
      </c>
    </row>
    <row r="3051" spans="1:28" ht="15">
      <c r="A3051" t="s">
        <v>7444</v>
      </c>
      <c r="B3051" t="s">
        <v>7445</v>
      </c>
      <c r="C3051" t="s">
        <v>8257</v>
      </c>
      <c r="D3051" t="s">
        <v>8258</v>
      </c>
      <c r="E3051" t="s">
        <v>3911</v>
      </c>
      <c r="F3051" t="s">
        <v>33</v>
      </c>
      <c r="H3051" t="s">
        <v>917</v>
      </c>
      <c r="I3051" t="s">
        <v>36</v>
      </c>
      <c r="J3051" t="s">
        <v>8089</v>
      </c>
      <c r="K3051" t="s">
        <v>3891</v>
      </c>
      <c r="M3051" t="s">
        <v>3912</v>
      </c>
      <c r="N3051" t="s">
        <v>3913</v>
      </c>
      <c r="O3051" t="s">
        <v>7446</v>
      </c>
      <c r="P3051" t="s">
        <v>3895</v>
      </c>
      <c r="Q3051" s="1">
        <v>0.13</v>
      </c>
      <c r="R3051" t="s">
        <v>917</v>
      </c>
      <c r="T3051" s="2" t="s">
        <v>39</v>
      </c>
      <c r="U3051" s="2">
        <v>27.12</v>
      </c>
      <c r="V3051" s="2">
        <v>26.55</v>
      </c>
      <c r="W3051" s="2">
        <v>0</v>
      </c>
      <c r="X3051" s="3" t="s">
        <v>39</v>
      </c>
      <c r="Y3051" s="3" t="s">
        <v>39</v>
      </c>
      <c r="AB3051" t="s">
        <v>9373</v>
      </c>
    </row>
    <row r="3052" spans="1:28" ht="15">
      <c r="A3052" t="s">
        <v>3909</v>
      </c>
      <c r="B3052" t="s">
        <v>3910</v>
      </c>
      <c r="C3052" t="s">
        <v>8257</v>
      </c>
      <c r="D3052" t="s">
        <v>8258</v>
      </c>
      <c r="E3052" t="s">
        <v>3911</v>
      </c>
      <c r="F3052" t="s">
        <v>33</v>
      </c>
      <c r="H3052" t="s">
        <v>917</v>
      </c>
      <c r="I3052" t="s">
        <v>36</v>
      </c>
      <c r="J3052" t="s">
        <v>8089</v>
      </c>
      <c r="K3052" t="s">
        <v>3891</v>
      </c>
      <c r="M3052" t="s">
        <v>3912</v>
      </c>
      <c r="N3052" t="s">
        <v>3913</v>
      </c>
      <c r="O3052" t="s">
        <v>3914</v>
      </c>
      <c r="P3052" t="s">
        <v>42</v>
      </c>
      <c r="Q3052" s="1">
        <v>0.13</v>
      </c>
      <c r="R3052" t="s">
        <v>3915</v>
      </c>
      <c r="S3052" t="s">
        <v>3916</v>
      </c>
      <c r="T3052" s="2" t="s">
        <v>39</v>
      </c>
      <c r="U3052" s="2">
        <v>96.98</v>
      </c>
      <c r="V3052" s="2">
        <v>94.67</v>
      </c>
      <c r="W3052" s="2">
        <v>0</v>
      </c>
      <c r="X3052" s="3" t="s">
        <v>39</v>
      </c>
      <c r="Y3052" s="3" t="s">
        <v>39</v>
      </c>
      <c r="AB3052" t="s">
        <v>9374</v>
      </c>
    </row>
    <row r="3053" spans="1:28" ht="15">
      <c r="A3053" t="s">
        <v>3918</v>
      </c>
      <c r="B3053" t="s">
        <v>3919</v>
      </c>
      <c r="C3053" t="s">
        <v>8257</v>
      </c>
      <c r="D3053" t="s">
        <v>8258</v>
      </c>
      <c r="E3053" t="s">
        <v>3911</v>
      </c>
      <c r="F3053" t="s">
        <v>33</v>
      </c>
      <c r="G3053" t="s">
        <v>34</v>
      </c>
      <c r="H3053" t="s">
        <v>35</v>
      </c>
      <c r="I3053" t="s">
        <v>36</v>
      </c>
      <c r="J3053" t="s">
        <v>8089</v>
      </c>
      <c r="K3053" t="s">
        <v>3891</v>
      </c>
      <c r="M3053" t="s">
        <v>3912</v>
      </c>
      <c r="N3053" t="s">
        <v>3913</v>
      </c>
      <c r="O3053" t="s">
        <v>528</v>
      </c>
      <c r="P3053" t="s">
        <v>42</v>
      </c>
      <c r="Q3053" s="1">
        <v>0.13</v>
      </c>
      <c r="S3053" t="s">
        <v>3920</v>
      </c>
      <c r="T3053" s="2" t="s">
        <v>39</v>
      </c>
      <c r="U3053" s="2">
        <v>264.33</v>
      </c>
      <c r="V3053" s="2">
        <v>258.8</v>
      </c>
      <c r="W3053" s="2">
        <v>0</v>
      </c>
      <c r="X3053" s="3" t="s">
        <v>39</v>
      </c>
      <c r="Y3053" s="3" t="s">
        <v>39</v>
      </c>
      <c r="AB3053" t="s">
        <v>9375</v>
      </c>
    </row>
    <row r="3054" spans="1:28" ht="15">
      <c r="A3054" t="s">
        <v>3922</v>
      </c>
      <c r="B3054" t="s">
        <v>3923</v>
      </c>
      <c r="C3054" t="s">
        <v>8257</v>
      </c>
      <c r="D3054" t="s">
        <v>8258</v>
      </c>
      <c r="E3054" t="s">
        <v>3911</v>
      </c>
      <c r="F3054" t="s">
        <v>33</v>
      </c>
      <c r="G3054" t="s">
        <v>34</v>
      </c>
      <c r="H3054" t="s">
        <v>35</v>
      </c>
      <c r="I3054" t="s">
        <v>36</v>
      </c>
      <c r="J3054" t="s">
        <v>8089</v>
      </c>
      <c r="K3054" t="s">
        <v>3891</v>
      </c>
      <c r="M3054" t="s">
        <v>3912</v>
      </c>
      <c r="N3054" t="s">
        <v>3913</v>
      </c>
      <c r="O3054" t="s">
        <v>333</v>
      </c>
      <c r="P3054" t="s">
        <v>42</v>
      </c>
      <c r="Q3054" s="1">
        <v>0.13</v>
      </c>
      <c r="R3054" t="s">
        <v>257</v>
      </c>
      <c r="S3054" t="s">
        <v>3924</v>
      </c>
      <c r="T3054" s="2" t="s">
        <v>39</v>
      </c>
      <c r="U3054" s="2">
        <v>12.79</v>
      </c>
      <c r="V3054" s="2">
        <v>12.52</v>
      </c>
      <c r="W3054" s="2">
        <v>0</v>
      </c>
      <c r="X3054" s="3" t="s">
        <v>39</v>
      </c>
      <c r="Y3054" s="3" t="s">
        <v>39</v>
      </c>
      <c r="AB3054" t="s">
        <v>9376</v>
      </c>
    </row>
    <row r="3055" spans="1:28" ht="15">
      <c r="A3055" t="s">
        <v>3926</v>
      </c>
      <c r="B3055" t="s">
        <v>3927</v>
      </c>
      <c r="C3055" t="s">
        <v>8257</v>
      </c>
      <c r="D3055" t="s">
        <v>8258</v>
      </c>
      <c r="E3055" t="s">
        <v>3928</v>
      </c>
      <c r="F3055" t="s">
        <v>33</v>
      </c>
      <c r="G3055" t="s">
        <v>3929</v>
      </c>
      <c r="H3055" t="s">
        <v>3930</v>
      </c>
      <c r="I3055" t="s">
        <v>36</v>
      </c>
      <c r="J3055" t="s">
        <v>8089</v>
      </c>
      <c r="K3055" t="s">
        <v>3891</v>
      </c>
      <c r="M3055" t="s">
        <v>3912</v>
      </c>
      <c r="N3055" t="s">
        <v>3913</v>
      </c>
      <c r="O3055" t="s">
        <v>3931</v>
      </c>
      <c r="P3055" t="s">
        <v>42</v>
      </c>
      <c r="Q3055" s="1">
        <v>0.13</v>
      </c>
      <c r="R3055" t="s">
        <v>3932</v>
      </c>
      <c r="S3055" t="s">
        <v>3933</v>
      </c>
      <c r="T3055" s="2" t="s">
        <v>39</v>
      </c>
      <c r="U3055" s="2">
        <v>23.4</v>
      </c>
      <c r="V3055" s="2">
        <v>22.48</v>
      </c>
      <c r="W3055" s="2">
        <v>0</v>
      </c>
      <c r="X3055" s="3" t="s">
        <v>39</v>
      </c>
      <c r="Y3055" s="3" t="s">
        <v>39</v>
      </c>
      <c r="AB3055" t="s">
        <v>9377</v>
      </c>
    </row>
    <row r="3056" spans="1:28" ht="15">
      <c r="A3056" t="s">
        <v>3950</v>
      </c>
      <c r="B3056" t="s">
        <v>3951</v>
      </c>
      <c r="C3056" t="s">
        <v>8257</v>
      </c>
      <c r="D3056" t="s">
        <v>8258</v>
      </c>
      <c r="E3056" t="s">
        <v>3911</v>
      </c>
      <c r="F3056" t="s">
        <v>33</v>
      </c>
      <c r="H3056" t="s">
        <v>917</v>
      </c>
      <c r="I3056" t="s">
        <v>36</v>
      </c>
      <c r="J3056" t="s">
        <v>8089</v>
      </c>
      <c r="K3056" t="s">
        <v>3891</v>
      </c>
      <c r="M3056" t="s">
        <v>3912</v>
      </c>
      <c r="N3056" t="s">
        <v>3913</v>
      </c>
      <c r="O3056" t="s">
        <v>3914</v>
      </c>
      <c r="P3056" t="s">
        <v>42</v>
      </c>
      <c r="Q3056" s="1">
        <v>0.13</v>
      </c>
      <c r="R3056" t="s">
        <v>3952</v>
      </c>
      <c r="S3056" t="s">
        <v>3953</v>
      </c>
      <c r="T3056" s="2" t="s">
        <v>39</v>
      </c>
      <c r="U3056" s="2">
        <v>497.13</v>
      </c>
      <c r="V3056" s="2">
        <v>486.73</v>
      </c>
      <c r="W3056" s="2">
        <v>0</v>
      </c>
      <c r="X3056" s="3" t="s">
        <v>39</v>
      </c>
      <c r="Y3056" s="3" t="s">
        <v>39</v>
      </c>
      <c r="AB3056" t="s">
        <v>9378</v>
      </c>
    </row>
    <row r="3057" spans="1:28" ht="15">
      <c r="A3057" t="s">
        <v>3955</v>
      </c>
      <c r="B3057" t="s">
        <v>3956</v>
      </c>
      <c r="C3057" t="s">
        <v>8257</v>
      </c>
      <c r="D3057" t="s">
        <v>8258</v>
      </c>
      <c r="E3057" t="s">
        <v>3957</v>
      </c>
      <c r="F3057" t="s">
        <v>1119</v>
      </c>
      <c r="G3057" t="s">
        <v>3958</v>
      </c>
      <c r="H3057" t="s">
        <v>3959</v>
      </c>
      <c r="I3057" t="s">
        <v>36</v>
      </c>
      <c r="J3057" t="s">
        <v>8089</v>
      </c>
      <c r="K3057" t="s">
        <v>3891</v>
      </c>
      <c r="M3057" t="s">
        <v>3912</v>
      </c>
      <c r="N3057" t="s">
        <v>3913</v>
      </c>
      <c r="O3057" t="s">
        <v>3960</v>
      </c>
      <c r="P3057" t="s">
        <v>42</v>
      </c>
      <c r="Q3057" s="1">
        <v>0.13</v>
      </c>
      <c r="R3057" t="s">
        <v>3961</v>
      </c>
      <c r="S3057" t="s">
        <v>3962</v>
      </c>
      <c r="T3057" s="2" t="s">
        <v>39</v>
      </c>
      <c r="U3057" s="2">
        <v>3.8</v>
      </c>
      <c r="V3057" s="2">
        <v>3.72</v>
      </c>
      <c r="W3057" s="2">
        <v>14.88</v>
      </c>
      <c r="X3057" s="3" t="s">
        <v>39</v>
      </c>
      <c r="Y3057" s="3" t="s">
        <v>39</v>
      </c>
      <c r="AB3057" t="s">
        <v>9379</v>
      </c>
    </row>
    <row r="3058" spans="1:28" ht="15">
      <c r="A3058" t="s">
        <v>3972</v>
      </c>
      <c r="B3058" t="s">
        <v>3973</v>
      </c>
      <c r="C3058" t="s">
        <v>8257</v>
      </c>
      <c r="D3058" t="s">
        <v>8258</v>
      </c>
      <c r="E3058" t="s">
        <v>3911</v>
      </c>
      <c r="F3058" t="s">
        <v>33</v>
      </c>
      <c r="G3058" t="s">
        <v>34</v>
      </c>
      <c r="H3058" t="s">
        <v>35</v>
      </c>
      <c r="I3058" t="s">
        <v>36</v>
      </c>
      <c r="J3058" t="s">
        <v>8089</v>
      </c>
      <c r="K3058" t="s">
        <v>3891</v>
      </c>
      <c r="M3058" t="s">
        <v>3912</v>
      </c>
      <c r="N3058" t="s">
        <v>3913</v>
      </c>
      <c r="O3058" t="s">
        <v>3974</v>
      </c>
      <c r="P3058" t="s">
        <v>42</v>
      </c>
      <c r="Q3058" s="1">
        <v>0.13</v>
      </c>
      <c r="R3058" t="s">
        <v>3975</v>
      </c>
      <c r="S3058" t="s">
        <v>3976</v>
      </c>
      <c r="T3058" s="2" t="s">
        <v>39</v>
      </c>
      <c r="U3058" s="2">
        <v>5.6</v>
      </c>
      <c r="V3058" s="2">
        <v>5.48</v>
      </c>
      <c r="W3058" s="2">
        <v>0</v>
      </c>
      <c r="X3058" s="3" t="s">
        <v>39</v>
      </c>
      <c r="Y3058" s="3" t="s">
        <v>39</v>
      </c>
      <c r="AB3058" t="s">
        <v>9380</v>
      </c>
    </row>
    <row r="3059" spans="1:28" ht="15">
      <c r="A3059" t="s">
        <v>3978</v>
      </c>
      <c r="B3059" t="s">
        <v>3979</v>
      </c>
      <c r="C3059" t="s">
        <v>8257</v>
      </c>
      <c r="D3059" t="s">
        <v>8258</v>
      </c>
      <c r="E3059" t="s">
        <v>3911</v>
      </c>
      <c r="F3059" t="s">
        <v>33</v>
      </c>
      <c r="H3059" t="s">
        <v>917</v>
      </c>
      <c r="I3059" t="s">
        <v>36</v>
      </c>
      <c r="J3059" t="s">
        <v>8089</v>
      </c>
      <c r="K3059" t="s">
        <v>3891</v>
      </c>
      <c r="M3059" t="s">
        <v>3912</v>
      </c>
      <c r="N3059" t="s">
        <v>3913</v>
      </c>
      <c r="O3059" t="s">
        <v>3980</v>
      </c>
      <c r="P3059" t="s">
        <v>42</v>
      </c>
      <c r="Q3059" s="1">
        <v>0.09</v>
      </c>
      <c r="S3059" t="s">
        <v>3981</v>
      </c>
      <c r="T3059" s="2" t="s">
        <v>39</v>
      </c>
      <c r="U3059" s="2">
        <v>74.13</v>
      </c>
      <c r="V3059" s="2">
        <v>72.57</v>
      </c>
      <c r="W3059" s="2">
        <v>0</v>
      </c>
      <c r="X3059" s="3" t="s">
        <v>39</v>
      </c>
      <c r="Y3059" s="3" t="s">
        <v>39</v>
      </c>
      <c r="AB3059" t="s">
        <v>9381</v>
      </c>
    </row>
    <row r="3060" spans="1:28" ht="15">
      <c r="A3060" t="s">
        <v>3989</v>
      </c>
      <c r="B3060" t="s">
        <v>3990</v>
      </c>
      <c r="C3060" t="s">
        <v>8257</v>
      </c>
      <c r="D3060" t="s">
        <v>8258</v>
      </c>
      <c r="E3060" t="s">
        <v>3911</v>
      </c>
      <c r="F3060" t="s">
        <v>33</v>
      </c>
      <c r="G3060" t="s">
        <v>34</v>
      </c>
      <c r="H3060" t="s">
        <v>35</v>
      </c>
      <c r="I3060" t="s">
        <v>36</v>
      </c>
      <c r="J3060" t="s">
        <v>8089</v>
      </c>
      <c r="K3060" t="s">
        <v>3891</v>
      </c>
      <c r="M3060" t="s">
        <v>3912</v>
      </c>
      <c r="N3060" t="s">
        <v>3913</v>
      </c>
      <c r="O3060" t="s">
        <v>528</v>
      </c>
      <c r="P3060" t="s">
        <v>42</v>
      </c>
      <c r="Q3060" s="1">
        <v>0.13</v>
      </c>
      <c r="R3060" t="s">
        <v>3991</v>
      </c>
      <c r="S3060" t="s">
        <v>3992</v>
      </c>
      <c r="T3060" s="2" t="s">
        <v>39</v>
      </c>
      <c r="U3060" s="2">
        <v>27.12</v>
      </c>
      <c r="V3060" s="2">
        <v>26.55</v>
      </c>
      <c r="W3060" s="2">
        <v>0</v>
      </c>
      <c r="X3060" s="3" t="s">
        <v>39</v>
      </c>
      <c r="Y3060" s="3" t="s">
        <v>39</v>
      </c>
      <c r="AB3060" t="s">
        <v>9382</v>
      </c>
    </row>
    <row r="3061" spans="1:28" ht="15">
      <c r="A3061" t="s">
        <v>4003</v>
      </c>
      <c r="B3061" t="s">
        <v>4004</v>
      </c>
      <c r="C3061" t="s">
        <v>8257</v>
      </c>
      <c r="D3061" t="s">
        <v>8258</v>
      </c>
      <c r="E3061" t="s">
        <v>3911</v>
      </c>
      <c r="F3061" t="s">
        <v>33</v>
      </c>
      <c r="G3061" t="s">
        <v>34</v>
      </c>
      <c r="H3061" t="s">
        <v>35</v>
      </c>
      <c r="I3061" t="s">
        <v>36</v>
      </c>
      <c r="J3061" t="s">
        <v>8089</v>
      </c>
      <c r="K3061" t="s">
        <v>3891</v>
      </c>
      <c r="M3061" t="s">
        <v>3912</v>
      </c>
      <c r="N3061" t="s">
        <v>3913</v>
      </c>
      <c r="O3061" t="s">
        <v>333</v>
      </c>
      <c r="P3061" t="s">
        <v>42</v>
      </c>
      <c r="Q3061" s="1">
        <v>0.13</v>
      </c>
      <c r="R3061" t="s">
        <v>4005</v>
      </c>
      <c r="S3061" t="s">
        <v>4006</v>
      </c>
      <c r="T3061" s="2" t="s">
        <v>39</v>
      </c>
      <c r="U3061" s="2">
        <v>4.34</v>
      </c>
      <c r="V3061" s="2">
        <v>4.25</v>
      </c>
      <c r="W3061" s="2">
        <v>0</v>
      </c>
      <c r="X3061" s="3" t="s">
        <v>39</v>
      </c>
      <c r="Y3061" s="3" t="s">
        <v>39</v>
      </c>
      <c r="AB3061" t="s">
        <v>9383</v>
      </c>
    </row>
    <row r="3062" spans="1:28" ht="15">
      <c r="A3062" t="s">
        <v>4008</v>
      </c>
      <c r="B3062" t="s">
        <v>4009</v>
      </c>
      <c r="C3062" t="s">
        <v>8257</v>
      </c>
      <c r="D3062" t="s">
        <v>8258</v>
      </c>
      <c r="E3062" t="s">
        <v>3911</v>
      </c>
      <c r="F3062" t="s">
        <v>33</v>
      </c>
      <c r="G3062" t="s">
        <v>34</v>
      </c>
      <c r="H3062" t="s">
        <v>35</v>
      </c>
      <c r="I3062" t="s">
        <v>36</v>
      </c>
      <c r="J3062" t="s">
        <v>8089</v>
      </c>
      <c r="K3062" t="s">
        <v>3891</v>
      </c>
      <c r="M3062" t="s">
        <v>3912</v>
      </c>
      <c r="N3062" t="s">
        <v>3913</v>
      </c>
      <c r="O3062" t="s">
        <v>4010</v>
      </c>
      <c r="P3062" t="s">
        <v>42</v>
      </c>
      <c r="Q3062" s="1">
        <v>0.09</v>
      </c>
      <c r="R3062" t="s">
        <v>4011</v>
      </c>
      <c r="T3062" s="2" t="s">
        <v>39</v>
      </c>
      <c r="U3062" s="2">
        <v>14.06</v>
      </c>
      <c r="V3062" s="2">
        <v>13.77</v>
      </c>
      <c r="W3062" s="2">
        <v>0</v>
      </c>
      <c r="X3062" s="3" t="s">
        <v>39</v>
      </c>
      <c r="Y3062" s="3" t="s">
        <v>39</v>
      </c>
      <c r="AB3062" t="s">
        <v>9384</v>
      </c>
    </row>
    <row r="3063" spans="1:28" ht="15">
      <c r="A3063" t="s">
        <v>4020</v>
      </c>
      <c r="B3063" t="s">
        <v>4021</v>
      </c>
      <c r="C3063" t="s">
        <v>8257</v>
      </c>
      <c r="D3063" t="s">
        <v>8258</v>
      </c>
      <c r="E3063" t="s">
        <v>4015</v>
      </c>
      <c r="F3063" t="s">
        <v>33</v>
      </c>
      <c r="G3063" t="s">
        <v>60</v>
      </c>
      <c r="H3063" t="s">
        <v>61</v>
      </c>
      <c r="I3063" t="s">
        <v>36</v>
      </c>
      <c r="J3063" t="s">
        <v>8089</v>
      </c>
      <c r="K3063" t="s">
        <v>3891</v>
      </c>
      <c r="M3063" t="s">
        <v>3912</v>
      </c>
      <c r="N3063" t="s">
        <v>3913</v>
      </c>
      <c r="O3063" t="s">
        <v>4022</v>
      </c>
      <c r="P3063" t="s">
        <v>3906</v>
      </c>
      <c r="Q3063" s="1">
        <v>0.13</v>
      </c>
      <c r="R3063" t="s">
        <v>4023</v>
      </c>
      <c r="S3063" t="s">
        <v>4024</v>
      </c>
      <c r="T3063" s="2" t="s">
        <v>39</v>
      </c>
      <c r="U3063" s="2">
        <v>152.54</v>
      </c>
      <c r="V3063" s="2">
        <v>146.02</v>
      </c>
      <c r="W3063" s="2">
        <v>0</v>
      </c>
      <c r="X3063" s="3" t="s">
        <v>39</v>
      </c>
      <c r="Y3063" s="3" t="s">
        <v>39</v>
      </c>
      <c r="AB3063" t="s">
        <v>9385</v>
      </c>
    </row>
    <row r="3064" spans="1:28" ht="15">
      <c r="A3064" t="s">
        <v>4026</v>
      </c>
      <c r="B3064" t="s">
        <v>4027</v>
      </c>
      <c r="C3064" t="s">
        <v>8257</v>
      </c>
      <c r="D3064" t="s">
        <v>8258</v>
      </c>
      <c r="E3064" t="s">
        <v>4015</v>
      </c>
      <c r="F3064" t="s">
        <v>33</v>
      </c>
      <c r="G3064" t="s">
        <v>2700</v>
      </c>
      <c r="H3064" t="s">
        <v>2701</v>
      </c>
      <c r="I3064" t="s">
        <v>36</v>
      </c>
      <c r="J3064" t="s">
        <v>8089</v>
      </c>
      <c r="K3064" t="s">
        <v>3891</v>
      </c>
      <c r="M3064" t="s">
        <v>3912</v>
      </c>
      <c r="N3064" t="s">
        <v>3913</v>
      </c>
      <c r="O3064" t="s">
        <v>4016</v>
      </c>
      <c r="P3064" t="s">
        <v>42</v>
      </c>
      <c r="Q3064" s="1">
        <v>0.13</v>
      </c>
      <c r="R3064" t="s">
        <v>4028</v>
      </c>
      <c r="S3064" t="s">
        <v>4018</v>
      </c>
      <c r="T3064" s="2" t="s">
        <v>39</v>
      </c>
      <c r="U3064" s="2">
        <v>17.49</v>
      </c>
      <c r="V3064" s="2">
        <v>16.74</v>
      </c>
      <c r="W3064" s="2">
        <v>0</v>
      </c>
      <c r="X3064" s="3" t="s">
        <v>39</v>
      </c>
      <c r="Y3064" s="3" t="s">
        <v>39</v>
      </c>
      <c r="AB3064" t="s">
        <v>9386</v>
      </c>
    </row>
    <row r="3065" spans="1:28" ht="15">
      <c r="A3065" t="s">
        <v>4036</v>
      </c>
      <c r="B3065" t="s">
        <v>4037</v>
      </c>
      <c r="C3065" t="s">
        <v>8257</v>
      </c>
      <c r="D3065" t="s">
        <v>8258</v>
      </c>
      <c r="E3065" t="s">
        <v>3957</v>
      </c>
      <c r="F3065" t="s">
        <v>33</v>
      </c>
      <c r="G3065" t="s">
        <v>34</v>
      </c>
      <c r="H3065" t="s">
        <v>35</v>
      </c>
      <c r="I3065" t="s">
        <v>36</v>
      </c>
      <c r="J3065" t="s">
        <v>8089</v>
      </c>
      <c r="K3065" t="s">
        <v>3891</v>
      </c>
      <c r="M3065" t="s">
        <v>3912</v>
      </c>
      <c r="N3065" t="s">
        <v>3913</v>
      </c>
      <c r="O3065" t="s">
        <v>4038</v>
      </c>
      <c r="P3065" t="s">
        <v>42</v>
      </c>
      <c r="Q3065" s="1">
        <v>0.13</v>
      </c>
      <c r="R3065" t="s">
        <v>4039</v>
      </c>
      <c r="T3065" s="2" t="s">
        <v>39</v>
      </c>
      <c r="U3065" s="2">
        <v>8.6</v>
      </c>
      <c r="V3065" s="2">
        <v>8.42</v>
      </c>
      <c r="W3065" s="2">
        <v>0</v>
      </c>
      <c r="X3065" s="3" t="s">
        <v>39</v>
      </c>
      <c r="Y3065" s="3" t="s">
        <v>39</v>
      </c>
      <c r="AB3065" t="s">
        <v>9387</v>
      </c>
    </row>
    <row r="3066" spans="1:28" ht="15">
      <c r="A3066" t="s">
        <v>4056</v>
      </c>
      <c r="B3066" t="s">
        <v>4057</v>
      </c>
      <c r="C3066" t="s">
        <v>8257</v>
      </c>
      <c r="D3066" t="s">
        <v>8258</v>
      </c>
      <c r="E3066" t="s">
        <v>3911</v>
      </c>
      <c r="F3066" t="s">
        <v>33</v>
      </c>
      <c r="G3066" t="s">
        <v>34</v>
      </c>
      <c r="H3066" t="s">
        <v>35</v>
      </c>
      <c r="I3066" t="s">
        <v>36</v>
      </c>
      <c r="J3066" t="s">
        <v>8089</v>
      </c>
      <c r="K3066" t="s">
        <v>3891</v>
      </c>
      <c r="M3066" t="s">
        <v>3912</v>
      </c>
      <c r="N3066" t="s">
        <v>3913</v>
      </c>
      <c r="O3066" t="s">
        <v>333</v>
      </c>
      <c r="P3066" t="s">
        <v>42</v>
      </c>
      <c r="Q3066" s="1">
        <v>0.13</v>
      </c>
      <c r="R3066" t="s">
        <v>257</v>
      </c>
      <c r="S3066" t="s">
        <v>4058</v>
      </c>
      <c r="T3066" s="2" t="s">
        <v>39</v>
      </c>
      <c r="U3066" s="2">
        <v>19.89</v>
      </c>
      <c r="V3066" s="2">
        <v>19.47</v>
      </c>
      <c r="W3066" s="2">
        <v>0</v>
      </c>
      <c r="X3066" s="3" t="s">
        <v>39</v>
      </c>
      <c r="Y3066" s="3" t="s">
        <v>39</v>
      </c>
      <c r="AB3066" t="s">
        <v>9388</v>
      </c>
    </row>
    <row r="3067" spans="1:28" ht="15">
      <c r="A3067" t="s">
        <v>4075</v>
      </c>
      <c r="B3067" t="s">
        <v>4076</v>
      </c>
      <c r="C3067" t="s">
        <v>8257</v>
      </c>
      <c r="D3067" t="s">
        <v>8258</v>
      </c>
      <c r="E3067" t="s">
        <v>3911</v>
      </c>
      <c r="F3067" t="s">
        <v>33</v>
      </c>
      <c r="G3067" t="s">
        <v>3929</v>
      </c>
      <c r="H3067" t="s">
        <v>3930</v>
      </c>
      <c r="I3067" t="s">
        <v>36</v>
      </c>
      <c r="J3067" t="s">
        <v>8089</v>
      </c>
      <c r="K3067" t="s">
        <v>3891</v>
      </c>
      <c r="M3067" t="s">
        <v>3912</v>
      </c>
      <c r="N3067" t="s">
        <v>3913</v>
      </c>
      <c r="O3067" t="s">
        <v>4077</v>
      </c>
      <c r="P3067" t="s">
        <v>42</v>
      </c>
      <c r="Q3067" s="1">
        <v>0.13</v>
      </c>
      <c r="R3067" t="s">
        <v>4078</v>
      </c>
      <c r="S3067" t="s">
        <v>4079</v>
      </c>
      <c r="T3067" s="2" t="s">
        <v>39</v>
      </c>
      <c r="U3067" s="2">
        <v>49.71</v>
      </c>
      <c r="V3067" s="2">
        <v>48.67</v>
      </c>
      <c r="W3067" s="2">
        <v>0</v>
      </c>
      <c r="X3067" s="3" t="s">
        <v>39</v>
      </c>
      <c r="Y3067" s="3" t="s">
        <v>39</v>
      </c>
      <c r="AB3067" t="s">
        <v>9389</v>
      </c>
    </row>
    <row r="3068" spans="1:28" ht="15">
      <c r="A3068" t="s">
        <v>4081</v>
      </c>
      <c r="B3068" t="s">
        <v>4082</v>
      </c>
      <c r="C3068" t="s">
        <v>8257</v>
      </c>
      <c r="D3068" t="s">
        <v>8258</v>
      </c>
      <c r="E3068" t="s">
        <v>3957</v>
      </c>
      <c r="F3068" t="s">
        <v>33</v>
      </c>
      <c r="G3068" t="s">
        <v>2700</v>
      </c>
      <c r="H3068" t="s">
        <v>2701</v>
      </c>
      <c r="I3068" t="s">
        <v>36</v>
      </c>
      <c r="J3068" t="s">
        <v>8089</v>
      </c>
      <c r="K3068" t="s">
        <v>3891</v>
      </c>
      <c r="M3068" t="s">
        <v>3912</v>
      </c>
      <c r="N3068" t="s">
        <v>3913</v>
      </c>
      <c r="O3068" t="s">
        <v>4083</v>
      </c>
      <c r="P3068" t="s">
        <v>42</v>
      </c>
      <c r="Q3068" s="1">
        <v>0.13</v>
      </c>
      <c r="R3068" t="s">
        <v>2701</v>
      </c>
      <c r="T3068" s="2" t="s">
        <v>39</v>
      </c>
      <c r="U3068" s="2">
        <v>1.45</v>
      </c>
      <c r="V3068" s="2">
        <v>1.42</v>
      </c>
      <c r="W3068" s="2">
        <v>0</v>
      </c>
      <c r="X3068" s="3" t="s">
        <v>39</v>
      </c>
      <c r="Y3068" s="3" t="s">
        <v>39</v>
      </c>
      <c r="AB3068" t="s">
        <v>9390</v>
      </c>
    </row>
    <row r="3069" spans="1:28" ht="15">
      <c r="A3069" t="s">
        <v>4085</v>
      </c>
      <c r="B3069" t="s">
        <v>4086</v>
      </c>
      <c r="C3069" t="s">
        <v>8257</v>
      </c>
      <c r="D3069" t="s">
        <v>8258</v>
      </c>
      <c r="E3069" t="s">
        <v>3911</v>
      </c>
      <c r="F3069" t="s">
        <v>33</v>
      </c>
      <c r="G3069" t="s">
        <v>3929</v>
      </c>
      <c r="H3069" t="s">
        <v>3930</v>
      </c>
      <c r="I3069" t="s">
        <v>36</v>
      </c>
      <c r="J3069" t="s">
        <v>8089</v>
      </c>
      <c r="K3069" t="s">
        <v>3891</v>
      </c>
      <c r="M3069" t="s">
        <v>3912</v>
      </c>
      <c r="N3069" t="s">
        <v>3913</v>
      </c>
      <c r="O3069" t="s">
        <v>4087</v>
      </c>
      <c r="P3069" t="s">
        <v>42</v>
      </c>
      <c r="Q3069" s="1">
        <v>0.13</v>
      </c>
      <c r="R3069" t="s">
        <v>4088</v>
      </c>
      <c r="T3069" s="2" t="s">
        <v>39</v>
      </c>
      <c r="U3069" s="2">
        <v>4.07</v>
      </c>
      <c r="V3069" s="2">
        <v>3.98</v>
      </c>
      <c r="W3069" s="2">
        <v>0</v>
      </c>
      <c r="X3069" s="3" t="s">
        <v>39</v>
      </c>
      <c r="Y3069" s="3" t="s">
        <v>39</v>
      </c>
      <c r="AB3069" t="s">
        <v>9391</v>
      </c>
    </row>
    <row r="3070" spans="1:28" ht="15">
      <c r="A3070" t="s">
        <v>4102</v>
      </c>
      <c r="B3070" t="s">
        <v>4103</v>
      </c>
      <c r="C3070" t="s">
        <v>8257</v>
      </c>
      <c r="D3070" t="s">
        <v>8258</v>
      </c>
      <c r="E3070" t="s">
        <v>3911</v>
      </c>
      <c r="F3070" t="s">
        <v>33</v>
      </c>
      <c r="G3070" t="s">
        <v>3958</v>
      </c>
      <c r="H3070" t="s">
        <v>3959</v>
      </c>
      <c r="I3070" t="s">
        <v>36</v>
      </c>
      <c r="J3070" t="s">
        <v>8089</v>
      </c>
      <c r="K3070" t="s">
        <v>3891</v>
      </c>
      <c r="M3070" t="s">
        <v>3912</v>
      </c>
      <c r="N3070" t="s">
        <v>3913</v>
      </c>
      <c r="O3070" t="s">
        <v>4104</v>
      </c>
      <c r="P3070" t="s">
        <v>42</v>
      </c>
      <c r="Q3070" s="1">
        <v>0.13</v>
      </c>
      <c r="R3070" t="s">
        <v>4088</v>
      </c>
      <c r="T3070" s="2" t="s">
        <v>39</v>
      </c>
      <c r="U3070" s="2">
        <v>3.24</v>
      </c>
      <c r="V3070" s="2">
        <v>3.17</v>
      </c>
      <c r="W3070" s="2">
        <v>0</v>
      </c>
      <c r="X3070" s="3" t="s">
        <v>39</v>
      </c>
      <c r="Y3070" s="3" t="s">
        <v>39</v>
      </c>
      <c r="AB3070" t="s">
        <v>9392</v>
      </c>
    </row>
    <row r="3071" spans="1:28" ht="15">
      <c r="A3071" t="s">
        <v>4106</v>
      </c>
      <c r="B3071" t="s">
        <v>4107</v>
      </c>
      <c r="C3071" t="s">
        <v>8257</v>
      </c>
      <c r="D3071" t="s">
        <v>8258</v>
      </c>
      <c r="E3071" t="s">
        <v>3911</v>
      </c>
      <c r="F3071" t="s">
        <v>33</v>
      </c>
      <c r="G3071" t="s">
        <v>3929</v>
      </c>
      <c r="H3071" t="s">
        <v>3930</v>
      </c>
      <c r="I3071" t="s">
        <v>36</v>
      </c>
      <c r="J3071" t="s">
        <v>8089</v>
      </c>
      <c r="K3071" t="s">
        <v>3891</v>
      </c>
      <c r="M3071" t="s">
        <v>3912</v>
      </c>
      <c r="N3071" t="s">
        <v>3913</v>
      </c>
      <c r="O3071" t="s">
        <v>4108</v>
      </c>
      <c r="P3071" t="s">
        <v>42</v>
      </c>
      <c r="Q3071" s="1">
        <v>0.13</v>
      </c>
      <c r="R3071" t="s">
        <v>4109</v>
      </c>
      <c r="T3071" s="2" t="s">
        <v>39</v>
      </c>
      <c r="U3071" s="2">
        <v>5.79</v>
      </c>
      <c r="V3071" s="2">
        <v>5.67</v>
      </c>
      <c r="W3071" s="2">
        <v>0</v>
      </c>
      <c r="X3071" s="3" t="s">
        <v>39</v>
      </c>
      <c r="Y3071" s="3" t="s">
        <v>39</v>
      </c>
      <c r="AB3071" t="s">
        <v>9393</v>
      </c>
    </row>
    <row r="3072" spans="1:28" ht="15">
      <c r="A3072" t="s">
        <v>4111</v>
      </c>
      <c r="B3072" t="s">
        <v>4112</v>
      </c>
      <c r="C3072" t="s">
        <v>8257</v>
      </c>
      <c r="D3072" t="s">
        <v>8258</v>
      </c>
      <c r="E3072" t="s">
        <v>3957</v>
      </c>
      <c r="F3072" t="s">
        <v>33</v>
      </c>
      <c r="G3072" t="s">
        <v>3929</v>
      </c>
      <c r="H3072" t="s">
        <v>3930</v>
      </c>
      <c r="I3072" t="s">
        <v>36</v>
      </c>
      <c r="J3072" t="s">
        <v>8089</v>
      </c>
      <c r="K3072" t="s">
        <v>3891</v>
      </c>
      <c r="M3072" t="s">
        <v>3912</v>
      </c>
      <c r="N3072" t="s">
        <v>3913</v>
      </c>
      <c r="O3072" t="s">
        <v>4077</v>
      </c>
      <c r="P3072" t="s">
        <v>42</v>
      </c>
      <c r="Q3072" s="1">
        <v>0.13</v>
      </c>
      <c r="R3072" t="s">
        <v>257</v>
      </c>
      <c r="S3072" t="s">
        <v>4113</v>
      </c>
      <c r="T3072" s="2" t="s">
        <v>39</v>
      </c>
      <c r="U3072" s="2">
        <v>10.39</v>
      </c>
      <c r="V3072" s="2">
        <v>10.17</v>
      </c>
      <c r="W3072" s="2">
        <v>0</v>
      </c>
      <c r="X3072" s="3" t="s">
        <v>39</v>
      </c>
      <c r="Y3072" s="3" t="s">
        <v>39</v>
      </c>
      <c r="AB3072" t="s">
        <v>9394</v>
      </c>
    </row>
    <row r="3073" spans="1:28" ht="15">
      <c r="A3073" t="s">
        <v>4115</v>
      </c>
      <c r="B3073" t="s">
        <v>4116</v>
      </c>
      <c r="C3073" t="s">
        <v>8257</v>
      </c>
      <c r="D3073" t="s">
        <v>8258</v>
      </c>
      <c r="E3073" t="s">
        <v>3911</v>
      </c>
      <c r="F3073" t="s">
        <v>33</v>
      </c>
      <c r="G3073" t="s">
        <v>3929</v>
      </c>
      <c r="H3073" t="s">
        <v>3930</v>
      </c>
      <c r="I3073" t="s">
        <v>36</v>
      </c>
      <c r="J3073" t="s">
        <v>8089</v>
      </c>
      <c r="K3073" t="s">
        <v>3891</v>
      </c>
      <c r="M3073" t="s">
        <v>3912</v>
      </c>
      <c r="N3073" t="s">
        <v>3913</v>
      </c>
      <c r="O3073" t="s">
        <v>4077</v>
      </c>
      <c r="P3073" t="s">
        <v>42</v>
      </c>
      <c r="Q3073" s="1">
        <v>0.13</v>
      </c>
      <c r="R3073" t="s">
        <v>257</v>
      </c>
      <c r="S3073" t="s">
        <v>4117</v>
      </c>
      <c r="T3073" s="2" t="s">
        <v>39</v>
      </c>
      <c r="U3073" s="2">
        <v>8.04</v>
      </c>
      <c r="V3073" s="2">
        <v>7.87</v>
      </c>
      <c r="W3073" s="2">
        <v>0</v>
      </c>
      <c r="X3073" s="3" t="s">
        <v>39</v>
      </c>
      <c r="Y3073" s="3" t="s">
        <v>39</v>
      </c>
      <c r="AB3073" t="s">
        <v>9395</v>
      </c>
    </row>
    <row r="3074" spans="1:28" ht="15">
      <c r="A3074" t="s">
        <v>4119</v>
      </c>
      <c r="B3074" t="s">
        <v>4120</v>
      </c>
      <c r="C3074" t="s">
        <v>8257</v>
      </c>
      <c r="D3074" t="s">
        <v>8258</v>
      </c>
      <c r="E3074" t="s">
        <v>3911</v>
      </c>
      <c r="F3074" t="s">
        <v>33</v>
      </c>
      <c r="G3074" t="s">
        <v>3958</v>
      </c>
      <c r="H3074" t="s">
        <v>3959</v>
      </c>
      <c r="I3074" t="s">
        <v>36</v>
      </c>
      <c r="J3074" t="s">
        <v>8089</v>
      </c>
      <c r="K3074" t="s">
        <v>3891</v>
      </c>
      <c r="M3074" t="s">
        <v>3912</v>
      </c>
      <c r="N3074" t="s">
        <v>3913</v>
      </c>
      <c r="O3074" t="s">
        <v>3960</v>
      </c>
      <c r="P3074" t="s">
        <v>42</v>
      </c>
      <c r="Q3074" s="1">
        <v>0.13</v>
      </c>
      <c r="R3074" t="s">
        <v>257</v>
      </c>
      <c r="S3074" t="s">
        <v>4121</v>
      </c>
      <c r="T3074" s="2" t="s">
        <v>39</v>
      </c>
      <c r="U3074" s="2">
        <v>3.24</v>
      </c>
      <c r="V3074" s="2">
        <v>3.17</v>
      </c>
      <c r="W3074" s="2">
        <v>0</v>
      </c>
      <c r="X3074" s="3" t="s">
        <v>39</v>
      </c>
      <c r="Y3074" s="3" t="s">
        <v>39</v>
      </c>
      <c r="AB3074" t="s">
        <v>9396</v>
      </c>
    </row>
    <row r="3075" spans="1:28" ht="15">
      <c r="A3075" t="s">
        <v>4123</v>
      </c>
      <c r="B3075" t="s">
        <v>4124</v>
      </c>
      <c r="C3075" t="s">
        <v>8257</v>
      </c>
      <c r="D3075" t="s">
        <v>8258</v>
      </c>
      <c r="E3075" t="s">
        <v>3911</v>
      </c>
      <c r="F3075" t="s">
        <v>33</v>
      </c>
      <c r="H3075" t="s">
        <v>917</v>
      </c>
      <c r="I3075" t="s">
        <v>36</v>
      </c>
      <c r="J3075" t="s">
        <v>8089</v>
      </c>
      <c r="K3075" t="s">
        <v>3891</v>
      </c>
      <c r="M3075" t="s">
        <v>3912</v>
      </c>
      <c r="N3075" t="s">
        <v>3913</v>
      </c>
      <c r="O3075" t="s">
        <v>4125</v>
      </c>
      <c r="P3075" t="s">
        <v>42</v>
      </c>
      <c r="Q3075" s="1">
        <v>0.13</v>
      </c>
      <c r="R3075" t="s">
        <v>257</v>
      </c>
      <c r="S3075" t="s">
        <v>4126</v>
      </c>
      <c r="T3075" s="2" t="s">
        <v>39</v>
      </c>
      <c r="U3075" s="2">
        <v>176.25</v>
      </c>
      <c r="V3075" s="2">
        <v>172.56</v>
      </c>
      <c r="W3075" s="2">
        <v>0</v>
      </c>
      <c r="X3075" s="3" t="s">
        <v>39</v>
      </c>
      <c r="Y3075" s="3" t="s">
        <v>39</v>
      </c>
      <c r="AB3075" t="s">
        <v>9397</v>
      </c>
    </row>
    <row r="3076" spans="1:28" ht="15">
      <c r="A3076" t="s">
        <v>4128</v>
      </c>
      <c r="B3076" t="s">
        <v>4129</v>
      </c>
      <c r="C3076" t="s">
        <v>8257</v>
      </c>
      <c r="D3076" t="s">
        <v>8258</v>
      </c>
      <c r="E3076" t="s">
        <v>3911</v>
      </c>
      <c r="F3076" t="s">
        <v>33</v>
      </c>
      <c r="H3076" t="s">
        <v>917</v>
      </c>
      <c r="I3076" t="s">
        <v>36</v>
      </c>
      <c r="J3076" t="s">
        <v>8089</v>
      </c>
      <c r="K3076" t="s">
        <v>3891</v>
      </c>
      <c r="M3076" t="s">
        <v>3912</v>
      </c>
      <c r="N3076" t="s">
        <v>3913</v>
      </c>
      <c r="O3076" t="s">
        <v>4130</v>
      </c>
      <c r="P3076" t="s">
        <v>42</v>
      </c>
      <c r="Q3076" s="1">
        <v>0.13</v>
      </c>
      <c r="R3076" t="s">
        <v>257</v>
      </c>
      <c r="S3076" t="s">
        <v>4126</v>
      </c>
      <c r="T3076" s="2" t="s">
        <v>39</v>
      </c>
      <c r="U3076" s="2">
        <v>248.56</v>
      </c>
      <c r="V3076" s="2">
        <v>243.36</v>
      </c>
      <c r="W3076" s="2">
        <v>0</v>
      </c>
      <c r="X3076" s="3" t="s">
        <v>39</v>
      </c>
      <c r="Y3076" s="3" t="s">
        <v>39</v>
      </c>
      <c r="AB3076" t="s">
        <v>9398</v>
      </c>
    </row>
    <row r="3077" spans="1:28" ht="15">
      <c r="A3077" t="s">
        <v>4132</v>
      </c>
      <c r="B3077" t="s">
        <v>4133</v>
      </c>
      <c r="C3077" t="s">
        <v>8257</v>
      </c>
      <c r="D3077" t="s">
        <v>8258</v>
      </c>
      <c r="E3077" t="s">
        <v>3911</v>
      </c>
      <c r="F3077" t="s">
        <v>33</v>
      </c>
      <c r="H3077" t="s">
        <v>917</v>
      </c>
      <c r="I3077" t="s">
        <v>36</v>
      </c>
      <c r="J3077" t="s">
        <v>8089</v>
      </c>
      <c r="K3077" t="s">
        <v>3891</v>
      </c>
      <c r="M3077" t="s">
        <v>3912</v>
      </c>
      <c r="N3077" t="s">
        <v>3913</v>
      </c>
      <c r="O3077" t="s">
        <v>3914</v>
      </c>
      <c r="P3077" t="s">
        <v>42</v>
      </c>
      <c r="Q3077" s="1">
        <v>0.13</v>
      </c>
      <c r="R3077" t="s">
        <v>4134</v>
      </c>
      <c r="S3077" t="s">
        <v>4135</v>
      </c>
      <c r="T3077" s="2" t="s">
        <v>39</v>
      </c>
      <c r="U3077" s="2">
        <v>176.25</v>
      </c>
      <c r="V3077" s="2">
        <v>172.56</v>
      </c>
      <c r="W3077" s="2">
        <v>0</v>
      </c>
      <c r="X3077" s="3" t="s">
        <v>39</v>
      </c>
      <c r="Y3077" s="3" t="s">
        <v>39</v>
      </c>
      <c r="AB3077" t="s">
        <v>9399</v>
      </c>
    </row>
    <row r="3078" spans="1:28" ht="15">
      <c r="A3078" t="s">
        <v>4137</v>
      </c>
      <c r="B3078" t="s">
        <v>4138</v>
      </c>
      <c r="C3078" t="s">
        <v>8257</v>
      </c>
      <c r="D3078" t="s">
        <v>8258</v>
      </c>
      <c r="E3078" t="s">
        <v>3957</v>
      </c>
      <c r="F3078" t="s">
        <v>486</v>
      </c>
      <c r="G3078" t="s">
        <v>3958</v>
      </c>
      <c r="H3078" t="s">
        <v>3959</v>
      </c>
      <c r="I3078" t="s">
        <v>36</v>
      </c>
      <c r="J3078" t="s">
        <v>8089</v>
      </c>
      <c r="K3078" t="s">
        <v>3891</v>
      </c>
      <c r="M3078" t="s">
        <v>3912</v>
      </c>
      <c r="N3078" t="s">
        <v>3913</v>
      </c>
      <c r="O3078" t="s">
        <v>4139</v>
      </c>
      <c r="P3078" t="s">
        <v>42</v>
      </c>
      <c r="Q3078" s="1">
        <v>0.13</v>
      </c>
      <c r="R3078" t="s">
        <v>257</v>
      </c>
      <c r="S3078" t="s">
        <v>4140</v>
      </c>
      <c r="T3078" s="2" t="s">
        <v>39</v>
      </c>
      <c r="U3078" s="2">
        <v>8.09</v>
      </c>
      <c r="V3078" s="2">
        <v>7.92</v>
      </c>
      <c r="W3078" s="2">
        <v>15.84</v>
      </c>
      <c r="X3078" s="3" t="s">
        <v>39</v>
      </c>
      <c r="Y3078" s="3" t="s">
        <v>39</v>
      </c>
      <c r="AB3078" t="s">
        <v>9400</v>
      </c>
    </row>
    <row r="3079" spans="1:28" ht="15">
      <c r="A3079" t="s">
        <v>4142</v>
      </c>
      <c r="B3079" t="s">
        <v>4143</v>
      </c>
      <c r="C3079" t="s">
        <v>8257</v>
      </c>
      <c r="D3079" t="s">
        <v>8258</v>
      </c>
      <c r="E3079" t="s">
        <v>3911</v>
      </c>
      <c r="F3079" t="s">
        <v>33</v>
      </c>
      <c r="G3079" t="s">
        <v>2700</v>
      </c>
      <c r="H3079" t="s">
        <v>2701</v>
      </c>
      <c r="I3079" t="s">
        <v>36</v>
      </c>
      <c r="J3079" t="s">
        <v>8089</v>
      </c>
      <c r="K3079" t="s">
        <v>3891</v>
      </c>
      <c r="M3079" t="s">
        <v>3912</v>
      </c>
      <c r="N3079" t="s">
        <v>3913</v>
      </c>
      <c r="O3079" t="s">
        <v>4144</v>
      </c>
      <c r="P3079" t="s">
        <v>42</v>
      </c>
      <c r="Q3079" s="1">
        <v>0.13</v>
      </c>
      <c r="R3079" t="s">
        <v>4145</v>
      </c>
      <c r="S3079" t="s">
        <v>4146</v>
      </c>
      <c r="T3079" s="2" t="s">
        <v>39</v>
      </c>
      <c r="U3079" s="2">
        <v>20.8</v>
      </c>
      <c r="V3079" s="2">
        <v>20.36</v>
      </c>
      <c r="W3079" s="2">
        <v>0</v>
      </c>
      <c r="X3079" s="3" t="s">
        <v>39</v>
      </c>
      <c r="Y3079" s="3" t="s">
        <v>39</v>
      </c>
      <c r="AB3079" t="s">
        <v>9401</v>
      </c>
    </row>
    <row r="3080" spans="1:28" ht="15">
      <c r="A3080" t="s">
        <v>4148</v>
      </c>
      <c r="B3080" t="s">
        <v>4149</v>
      </c>
      <c r="C3080" t="s">
        <v>8257</v>
      </c>
      <c r="D3080" t="s">
        <v>8258</v>
      </c>
      <c r="E3080" t="s">
        <v>3911</v>
      </c>
      <c r="F3080" t="s">
        <v>33</v>
      </c>
      <c r="G3080" t="s">
        <v>2700</v>
      </c>
      <c r="H3080" t="s">
        <v>2701</v>
      </c>
      <c r="I3080" t="s">
        <v>36</v>
      </c>
      <c r="J3080" t="s">
        <v>8089</v>
      </c>
      <c r="K3080" t="s">
        <v>3891</v>
      </c>
      <c r="M3080" t="s">
        <v>3912</v>
      </c>
      <c r="N3080" t="s">
        <v>3913</v>
      </c>
      <c r="O3080" t="s">
        <v>4016</v>
      </c>
      <c r="P3080" t="s">
        <v>42</v>
      </c>
      <c r="Q3080" s="1">
        <v>0.13</v>
      </c>
      <c r="R3080" t="s">
        <v>4150</v>
      </c>
      <c r="S3080" t="s">
        <v>4151</v>
      </c>
      <c r="T3080" s="2" t="s">
        <v>39</v>
      </c>
      <c r="U3080" s="2">
        <v>28.93</v>
      </c>
      <c r="V3080" s="2">
        <v>28.32</v>
      </c>
      <c r="W3080" s="2">
        <v>0</v>
      </c>
      <c r="X3080" s="3" t="s">
        <v>39</v>
      </c>
      <c r="Y3080" s="3" t="s">
        <v>39</v>
      </c>
      <c r="AB3080" t="s">
        <v>9402</v>
      </c>
    </row>
    <row r="3081" spans="1:28" ht="15">
      <c r="A3081" t="s">
        <v>4169</v>
      </c>
      <c r="B3081" t="s">
        <v>4170</v>
      </c>
      <c r="C3081" t="s">
        <v>8257</v>
      </c>
      <c r="D3081" t="s">
        <v>8258</v>
      </c>
      <c r="E3081" t="s">
        <v>3911</v>
      </c>
      <c r="F3081" t="s">
        <v>33</v>
      </c>
      <c r="G3081" t="s">
        <v>3958</v>
      </c>
      <c r="H3081" t="s">
        <v>3959</v>
      </c>
      <c r="I3081" t="s">
        <v>36</v>
      </c>
      <c r="J3081" t="s">
        <v>8089</v>
      </c>
      <c r="K3081" t="s">
        <v>3891</v>
      </c>
      <c r="M3081" t="s">
        <v>3912</v>
      </c>
      <c r="N3081" t="s">
        <v>3913</v>
      </c>
      <c r="O3081" t="s">
        <v>4171</v>
      </c>
      <c r="P3081" t="s">
        <v>42</v>
      </c>
      <c r="Q3081" s="1">
        <v>0.13</v>
      </c>
      <c r="R3081" t="s">
        <v>4172</v>
      </c>
      <c r="T3081" s="2" t="s">
        <v>39</v>
      </c>
      <c r="U3081" s="2">
        <v>62.37</v>
      </c>
      <c r="V3081" s="2">
        <v>61.06</v>
      </c>
      <c r="W3081" s="2">
        <v>0</v>
      </c>
      <c r="X3081" s="3" t="s">
        <v>39</v>
      </c>
      <c r="Y3081" s="3" t="s">
        <v>39</v>
      </c>
      <c r="AB3081" t="s">
        <v>9403</v>
      </c>
    </row>
    <row r="3082" spans="1:28" ht="15">
      <c r="A3082" t="s">
        <v>4179</v>
      </c>
      <c r="B3082" t="s">
        <v>4180</v>
      </c>
      <c r="C3082" t="s">
        <v>8257</v>
      </c>
      <c r="D3082" t="s">
        <v>8258</v>
      </c>
      <c r="E3082" t="s">
        <v>3957</v>
      </c>
      <c r="F3082" t="s">
        <v>33</v>
      </c>
      <c r="G3082" t="s">
        <v>3958</v>
      </c>
      <c r="H3082" t="s">
        <v>3959</v>
      </c>
      <c r="I3082" t="s">
        <v>36</v>
      </c>
      <c r="J3082" t="s">
        <v>8089</v>
      </c>
      <c r="K3082" t="s">
        <v>3891</v>
      </c>
      <c r="M3082" t="s">
        <v>3912</v>
      </c>
      <c r="N3082" t="s">
        <v>3913</v>
      </c>
      <c r="O3082" t="s">
        <v>3960</v>
      </c>
      <c r="P3082" t="s">
        <v>42</v>
      </c>
      <c r="Q3082" s="1">
        <v>0.13</v>
      </c>
      <c r="R3082" t="s">
        <v>4172</v>
      </c>
      <c r="S3082" t="s">
        <v>4181</v>
      </c>
      <c r="T3082" s="2" t="s">
        <v>39</v>
      </c>
      <c r="U3082" s="2">
        <v>56.94</v>
      </c>
      <c r="V3082" s="2">
        <v>55.75</v>
      </c>
      <c r="W3082" s="2">
        <v>0</v>
      </c>
      <c r="X3082" s="3" t="s">
        <v>39</v>
      </c>
      <c r="Y3082" s="3" t="s">
        <v>39</v>
      </c>
      <c r="AB3082" t="s">
        <v>9404</v>
      </c>
    </row>
    <row r="3083" spans="1:28" ht="15">
      <c r="A3083" t="s">
        <v>4183</v>
      </c>
      <c r="B3083" t="s">
        <v>4184</v>
      </c>
      <c r="C3083" t="s">
        <v>8257</v>
      </c>
      <c r="D3083" t="s">
        <v>8258</v>
      </c>
      <c r="E3083" t="s">
        <v>3928</v>
      </c>
      <c r="F3083" t="s">
        <v>33</v>
      </c>
      <c r="G3083" t="s">
        <v>34</v>
      </c>
      <c r="H3083" t="s">
        <v>35</v>
      </c>
      <c r="I3083" t="s">
        <v>36</v>
      </c>
      <c r="J3083" t="s">
        <v>8089</v>
      </c>
      <c r="K3083" t="s">
        <v>3891</v>
      </c>
      <c r="M3083" t="s">
        <v>3912</v>
      </c>
      <c r="N3083" t="s">
        <v>3913</v>
      </c>
      <c r="O3083" t="s">
        <v>333</v>
      </c>
      <c r="P3083" t="s">
        <v>42</v>
      </c>
      <c r="Q3083" s="1">
        <v>0.13</v>
      </c>
      <c r="R3083" t="s">
        <v>257</v>
      </c>
      <c r="S3083" t="s">
        <v>4185</v>
      </c>
      <c r="T3083" s="2" t="s">
        <v>39</v>
      </c>
      <c r="U3083" s="2">
        <v>6.87</v>
      </c>
      <c r="V3083" s="2">
        <v>6.64</v>
      </c>
      <c r="W3083" s="2">
        <v>0</v>
      </c>
      <c r="X3083" s="3" t="s">
        <v>39</v>
      </c>
      <c r="Y3083" s="3" t="s">
        <v>39</v>
      </c>
      <c r="AB3083" t="s">
        <v>9405</v>
      </c>
    </row>
    <row r="3084" spans="1:28" ht="15">
      <c r="A3084" t="s">
        <v>4187</v>
      </c>
      <c r="B3084" t="s">
        <v>4188</v>
      </c>
      <c r="C3084" t="s">
        <v>8257</v>
      </c>
      <c r="D3084" t="s">
        <v>8258</v>
      </c>
      <c r="E3084" t="s">
        <v>3911</v>
      </c>
      <c r="F3084" t="s">
        <v>33</v>
      </c>
      <c r="G3084" t="s">
        <v>2700</v>
      </c>
      <c r="H3084" t="s">
        <v>2701</v>
      </c>
      <c r="I3084" t="s">
        <v>36</v>
      </c>
      <c r="J3084" t="s">
        <v>8089</v>
      </c>
      <c r="K3084" t="s">
        <v>3891</v>
      </c>
      <c r="M3084" t="s">
        <v>3912</v>
      </c>
      <c r="N3084" t="s">
        <v>3913</v>
      </c>
      <c r="O3084" t="s">
        <v>4016</v>
      </c>
      <c r="P3084" t="s">
        <v>42</v>
      </c>
      <c r="Q3084" s="1">
        <v>0.13</v>
      </c>
      <c r="R3084" t="s">
        <v>4189</v>
      </c>
      <c r="S3084" t="s">
        <v>4190</v>
      </c>
      <c r="T3084" s="2" t="s">
        <v>39</v>
      </c>
      <c r="U3084" s="2">
        <v>38.86</v>
      </c>
      <c r="V3084" s="2">
        <v>38.05</v>
      </c>
      <c r="W3084" s="2">
        <v>0</v>
      </c>
      <c r="X3084" s="3" t="s">
        <v>39</v>
      </c>
      <c r="Y3084" s="3" t="s">
        <v>39</v>
      </c>
      <c r="AB3084" t="s">
        <v>9406</v>
      </c>
    </row>
    <row r="3085" spans="1:28" ht="15">
      <c r="A3085" t="s">
        <v>4203</v>
      </c>
      <c r="B3085" t="s">
        <v>4204</v>
      </c>
      <c r="C3085" t="s">
        <v>8257</v>
      </c>
      <c r="D3085" t="s">
        <v>8258</v>
      </c>
      <c r="E3085" t="s">
        <v>3911</v>
      </c>
      <c r="F3085" t="s">
        <v>33</v>
      </c>
      <c r="G3085" t="s">
        <v>3958</v>
      </c>
      <c r="H3085" t="s">
        <v>3959</v>
      </c>
      <c r="I3085" t="s">
        <v>36</v>
      </c>
      <c r="J3085" t="s">
        <v>8089</v>
      </c>
      <c r="K3085" t="s">
        <v>3891</v>
      </c>
      <c r="M3085" t="s">
        <v>3912</v>
      </c>
      <c r="N3085" t="s">
        <v>3913</v>
      </c>
      <c r="O3085" t="s">
        <v>4205</v>
      </c>
      <c r="P3085" t="s">
        <v>42</v>
      </c>
      <c r="Q3085" s="1">
        <v>0.13</v>
      </c>
      <c r="S3085" t="s">
        <v>4206</v>
      </c>
      <c r="T3085" s="2" t="s">
        <v>39</v>
      </c>
      <c r="U3085" s="2">
        <v>94.91</v>
      </c>
      <c r="V3085" s="2">
        <v>92.92</v>
      </c>
      <c r="W3085" s="2">
        <v>0</v>
      </c>
      <c r="X3085" s="3" t="s">
        <v>39</v>
      </c>
      <c r="Y3085" s="3" t="s">
        <v>39</v>
      </c>
      <c r="AB3085" t="s">
        <v>9407</v>
      </c>
    </row>
    <row r="3086" spans="1:28" ht="15">
      <c r="A3086" t="s">
        <v>4219</v>
      </c>
      <c r="B3086" t="s">
        <v>4220</v>
      </c>
      <c r="C3086" t="s">
        <v>8257</v>
      </c>
      <c r="D3086" t="s">
        <v>8258</v>
      </c>
      <c r="E3086" t="s">
        <v>3957</v>
      </c>
      <c r="F3086" t="s">
        <v>33</v>
      </c>
      <c r="G3086" t="s">
        <v>34</v>
      </c>
      <c r="H3086" t="s">
        <v>35</v>
      </c>
      <c r="I3086" t="s">
        <v>36</v>
      </c>
      <c r="J3086" t="s">
        <v>8089</v>
      </c>
      <c r="K3086" t="s">
        <v>3891</v>
      </c>
      <c r="M3086" t="s">
        <v>3912</v>
      </c>
      <c r="N3086" t="s">
        <v>3913</v>
      </c>
      <c r="O3086" t="s">
        <v>333</v>
      </c>
      <c r="P3086" t="s">
        <v>42</v>
      </c>
      <c r="Q3086" s="1">
        <v>0.13</v>
      </c>
      <c r="R3086" t="s">
        <v>3947</v>
      </c>
      <c r="S3086" t="s">
        <v>4221</v>
      </c>
      <c r="T3086" s="2" t="s">
        <v>39</v>
      </c>
      <c r="U3086" s="2">
        <v>58.75</v>
      </c>
      <c r="V3086" s="2">
        <v>57.52</v>
      </c>
      <c r="W3086" s="2">
        <v>0</v>
      </c>
      <c r="X3086" s="3" t="s">
        <v>39</v>
      </c>
      <c r="Y3086" s="3" t="s">
        <v>39</v>
      </c>
      <c r="AB3086" t="s">
        <v>9408</v>
      </c>
    </row>
    <row r="3087" spans="1:28" ht="15">
      <c r="A3087" t="s">
        <v>4226</v>
      </c>
      <c r="B3087" t="s">
        <v>4227</v>
      </c>
      <c r="C3087" t="s">
        <v>8257</v>
      </c>
      <c r="D3087" t="s">
        <v>8258</v>
      </c>
      <c r="E3087" t="s">
        <v>3911</v>
      </c>
      <c r="F3087" t="s">
        <v>33</v>
      </c>
      <c r="G3087" t="s">
        <v>2700</v>
      </c>
      <c r="H3087" t="s">
        <v>2701</v>
      </c>
      <c r="I3087" t="s">
        <v>36</v>
      </c>
      <c r="J3087" t="s">
        <v>8089</v>
      </c>
      <c r="K3087" t="s">
        <v>3891</v>
      </c>
      <c r="M3087" t="s">
        <v>3912</v>
      </c>
      <c r="N3087" t="s">
        <v>3913</v>
      </c>
      <c r="O3087" t="s">
        <v>4228</v>
      </c>
      <c r="P3087" t="s">
        <v>42</v>
      </c>
      <c r="Q3087" s="1">
        <v>0.13</v>
      </c>
      <c r="T3087" s="2" t="s">
        <v>39</v>
      </c>
      <c r="U3087" s="2">
        <v>20.89</v>
      </c>
      <c r="V3087" s="2">
        <v>20.45</v>
      </c>
      <c r="W3087" s="2">
        <v>0</v>
      </c>
      <c r="X3087" s="3" t="s">
        <v>39</v>
      </c>
      <c r="Y3087" s="3" t="s">
        <v>39</v>
      </c>
      <c r="AB3087" t="s">
        <v>9409</v>
      </c>
    </row>
    <row r="3088" spans="1:28" ht="15">
      <c r="A3088" t="s">
        <v>4230</v>
      </c>
      <c r="B3088" t="s">
        <v>4231</v>
      </c>
      <c r="C3088" t="s">
        <v>8257</v>
      </c>
      <c r="D3088" t="s">
        <v>8258</v>
      </c>
      <c r="E3088" t="s">
        <v>3911</v>
      </c>
      <c r="F3088" t="s">
        <v>33</v>
      </c>
      <c r="H3088" t="s">
        <v>917</v>
      </c>
      <c r="I3088" t="s">
        <v>36</v>
      </c>
      <c r="J3088" t="s">
        <v>8089</v>
      </c>
      <c r="K3088" t="s">
        <v>3891</v>
      </c>
      <c r="M3088" t="s">
        <v>3912</v>
      </c>
      <c r="N3088" t="s">
        <v>3913</v>
      </c>
      <c r="O3088" t="s">
        <v>3980</v>
      </c>
      <c r="P3088" t="s">
        <v>42</v>
      </c>
      <c r="Q3088" s="1">
        <v>0.13</v>
      </c>
      <c r="S3088" t="s">
        <v>4232</v>
      </c>
      <c r="T3088" s="2" t="s">
        <v>39</v>
      </c>
      <c r="U3088" s="2">
        <v>460.97</v>
      </c>
      <c r="V3088" s="2">
        <v>451.33</v>
      </c>
      <c r="W3088" s="2">
        <v>0</v>
      </c>
      <c r="X3088" s="3" t="s">
        <v>39</v>
      </c>
      <c r="Y3088" s="3" t="s">
        <v>39</v>
      </c>
      <c r="AB3088" t="s">
        <v>9410</v>
      </c>
    </row>
    <row r="3089" spans="1:28" ht="15">
      <c r="A3089" t="s">
        <v>4234</v>
      </c>
      <c r="B3089" t="s">
        <v>4235</v>
      </c>
      <c r="C3089" t="s">
        <v>8257</v>
      </c>
      <c r="D3089" t="s">
        <v>8258</v>
      </c>
      <c r="E3089" t="s">
        <v>4236</v>
      </c>
      <c r="F3089" t="s">
        <v>33</v>
      </c>
      <c r="G3089" t="s">
        <v>2700</v>
      </c>
      <c r="H3089" t="s">
        <v>2701</v>
      </c>
      <c r="I3089" t="s">
        <v>36</v>
      </c>
      <c r="J3089" t="s">
        <v>8089</v>
      </c>
      <c r="K3089" t="s">
        <v>3891</v>
      </c>
      <c r="M3089" t="s">
        <v>3912</v>
      </c>
      <c r="N3089" t="s">
        <v>3913</v>
      </c>
      <c r="O3089" t="s">
        <v>4016</v>
      </c>
      <c r="P3089" t="s">
        <v>42</v>
      </c>
      <c r="Q3089" s="1">
        <v>0.13</v>
      </c>
      <c r="R3089" t="s">
        <v>4237</v>
      </c>
      <c r="S3089" t="s">
        <v>4238</v>
      </c>
      <c r="T3089" s="2" t="s">
        <v>39</v>
      </c>
      <c r="U3089" s="2">
        <v>25.16</v>
      </c>
      <c r="V3089" s="2">
        <v>24.63</v>
      </c>
      <c r="W3089" s="2">
        <v>0</v>
      </c>
      <c r="X3089" s="3" t="s">
        <v>39</v>
      </c>
      <c r="Y3089" s="3" t="s">
        <v>39</v>
      </c>
      <c r="AB3089" t="s">
        <v>9411</v>
      </c>
    </row>
    <row r="3090" spans="1:28" ht="15">
      <c r="A3090" t="s">
        <v>4245</v>
      </c>
      <c r="B3090" t="s">
        <v>4246</v>
      </c>
      <c r="C3090" t="s">
        <v>8257</v>
      </c>
      <c r="D3090" t="s">
        <v>8258</v>
      </c>
      <c r="E3090" t="s">
        <v>3957</v>
      </c>
      <c r="F3090" t="s">
        <v>33</v>
      </c>
      <c r="G3090" t="s">
        <v>3958</v>
      </c>
      <c r="H3090" t="s">
        <v>3959</v>
      </c>
      <c r="I3090" t="s">
        <v>36</v>
      </c>
      <c r="J3090" t="s">
        <v>8089</v>
      </c>
      <c r="K3090" t="s">
        <v>3891</v>
      </c>
      <c r="M3090" t="s">
        <v>3912</v>
      </c>
      <c r="N3090" t="s">
        <v>3913</v>
      </c>
      <c r="O3090" t="s">
        <v>3960</v>
      </c>
      <c r="P3090" t="s">
        <v>42</v>
      </c>
      <c r="Q3090" s="1">
        <v>0.13</v>
      </c>
      <c r="R3090" t="s">
        <v>4247</v>
      </c>
      <c r="S3090" t="s">
        <v>4248</v>
      </c>
      <c r="T3090" s="2" t="s">
        <v>39</v>
      </c>
      <c r="U3090" s="2">
        <v>5.2</v>
      </c>
      <c r="V3090" s="2">
        <v>5.09</v>
      </c>
      <c r="W3090" s="2">
        <v>0</v>
      </c>
      <c r="X3090" s="3" t="s">
        <v>39</v>
      </c>
      <c r="Y3090" s="3" t="s">
        <v>39</v>
      </c>
      <c r="AB3090" t="s">
        <v>9412</v>
      </c>
    </row>
    <row r="3091" spans="1:28" ht="15">
      <c r="A3091" t="s">
        <v>4255</v>
      </c>
      <c r="B3091" t="s">
        <v>4256</v>
      </c>
      <c r="C3091" t="s">
        <v>8257</v>
      </c>
      <c r="D3091" t="s">
        <v>8258</v>
      </c>
      <c r="E3091" t="s">
        <v>3911</v>
      </c>
      <c r="F3091" t="s">
        <v>33</v>
      </c>
      <c r="G3091" t="s">
        <v>3958</v>
      </c>
      <c r="H3091" t="s">
        <v>3959</v>
      </c>
      <c r="I3091" t="s">
        <v>36</v>
      </c>
      <c r="J3091" t="s">
        <v>8089</v>
      </c>
      <c r="K3091" t="s">
        <v>3891</v>
      </c>
      <c r="M3091" t="s">
        <v>3912</v>
      </c>
      <c r="N3091" t="s">
        <v>3913</v>
      </c>
      <c r="O3091" t="s">
        <v>4205</v>
      </c>
      <c r="P3091" t="s">
        <v>42</v>
      </c>
      <c r="Q3091" s="1">
        <v>0.13</v>
      </c>
      <c r="R3091" t="s">
        <v>4257</v>
      </c>
      <c r="S3091" t="s">
        <v>4258</v>
      </c>
      <c r="T3091" s="2" t="s">
        <v>39</v>
      </c>
      <c r="U3091" s="2">
        <v>31.63</v>
      </c>
      <c r="V3091" s="2">
        <v>30.97</v>
      </c>
      <c r="W3091" s="2">
        <v>0</v>
      </c>
      <c r="X3091" s="3" t="s">
        <v>39</v>
      </c>
      <c r="Y3091" s="3" t="s">
        <v>39</v>
      </c>
      <c r="AB3091" t="s">
        <v>9413</v>
      </c>
    </row>
    <row r="3092" spans="1:28" ht="15">
      <c r="A3092" t="s">
        <v>4264</v>
      </c>
      <c r="B3092" t="s">
        <v>4265</v>
      </c>
      <c r="C3092" t="s">
        <v>8257</v>
      </c>
      <c r="D3092" t="s">
        <v>8258</v>
      </c>
      <c r="E3092" t="s">
        <v>3911</v>
      </c>
      <c r="F3092" t="s">
        <v>33</v>
      </c>
      <c r="H3092" t="s">
        <v>917</v>
      </c>
      <c r="I3092" t="s">
        <v>36</v>
      </c>
      <c r="J3092" t="s">
        <v>8089</v>
      </c>
      <c r="K3092" t="s">
        <v>3891</v>
      </c>
      <c r="M3092" t="s">
        <v>3912</v>
      </c>
      <c r="N3092" t="s">
        <v>3913</v>
      </c>
      <c r="O3092" t="s">
        <v>3914</v>
      </c>
      <c r="P3092" t="s">
        <v>42</v>
      </c>
      <c r="Q3092" s="1">
        <v>0.13</v>
      </c>
      <c r="R3092" t="s">
        <v>3947</v>
      </c>
      <c r="S3092" t="s">
        <v>4266</v>
      </c>
      <c r="T3092" s="2" t="s">
        <v>39</v>
      </c>
      <c r="U3092" s="2">
        <v>58.75</v>
      </c>
      <c r="V3092" s="2">
        <v>57.52</v>
      </c>
      <c r="W3092" s="2">
        <v>0</v>
      </c>
      <c r="X3092" s="3" t="s">
        <v>39</v>
      </c>
      <c r="Y3092" s="3" t="s">
        <v>39</v>
      </c>
      <c r="AB3092" t="s">
        <v>9414</v>
      </c>
    </row>
    <row r="3093" spans="1:28" ht="15">
      <c r="A3093" t="s">
        <v>4268</v>
      </c>
      <c r="B3093" t="s">
        <v>4269</v>
      </c>
      <c r="C3093" t="s">
        <v>8257</v>
      </c>
      <c r="D3093" t="s">
        <v>8258</v>
      </c>
      <c r="E3093" t="s">
        <v>4236</v>
      </c>
      <c r="F3093" t="s">
        <v>33</v>
      </c>
      <c r="G3093" t="s">
        <v>2700</v>
      </c>
      <c r="H3093" t="s">
        <v>2701</v>
      </c>
      <c r="I3093" t="s">
        <v>36</v>
      </c>
      <c r="J3093" t="s">
        <v>8089</v>
      </c>
      <c r="K3093" t="s">
        <v>3891</v>
      </c>
      <c r="M3093" t="s">
        <v>3912</v>
      </c>
      <c r="N3093" t="s">
        <v>3913</v>
      </c>
      <c r="O3093" t="s">
        <v>4016</v>
      </c>
      <c r="P3093" t="s">
        <v>42</v>
      </c>
      <c r="Q3093" s="1">
        <v>0.13</v>
      </c>
      <c r="R3093" t="s">
        <v>4270</v>
      </c>
      <c r="S3093" t="s">
        <v>4271</v>
      </c>
      <c r="T3093" s="2" t="s">
        <v>39</v>
      </c>
      <c r="U3093" s="2">
        <v>29.84</v>
      </c>
      <c r="V3093" s="2">
        <v>29.21</v>
      </c>
      <c r="W3093" s="2">
        <v>0</v>
      </c>
      <c r="X3093" s="3" t="s">
        <v>39</v>
      </c>
      <c r="Y3093" s="3" t="s">
        <v>39</v>
      </c>
      <c r="AB3093" t="s">
        <v>9415</v>
      </c>
    </row>
    <row r="3094" spans="1:28" ht="15">
      <c r="A3094" t="s">
        <v>4273</v>
      </c>
      <c r="B3094" t="s">
        <v>4274</v>
      </c>
      <c r="C3094" t="s">
        <v>8257</v>
      </c>
      <c r="D3094" t="s">
        <v>8258</v>
      </c>
      <c r="E3094" t="s">
        <v>4236</v>
      </c>
      <c r="F3094" t="s">
        <v>33</v>
      </c>
      <c r="G3094" t="s">
        <v>2700</v>
      </c>
      <c r="H3094" t="s">
        <v>2701</v>
      </c>
      <c r="I3094" t="s">
        <v>36</v>
      </c>
      <c r="J3094" t="s">
        <v>8089</v>
      </c>
      <c r="K3094" t="s">
        <v>3891</v>
      </c>
      <c r="M3094" t="s">
        <v>3912</v>
      </c>
      <c r="N3094" t="s">
        <v>3913</v>
      </c>
      <c r="O3094" t="s">
        <v>4275</v>
      </c>
      <c r="P3094" t="s">
        <v>42</v>
      </c>
      <c r="Q3094" s="1">
        <v>0.13</v>
      </c>
      <c r="R3094" t="s">
        <v>4270</v>
      </c>
      <c r="S3094" t="s">
        <v>4276</v>
      </c>
      <c r="T3094" s="2" t="s">
        <v>39</v>
      </c>
      <c r="U3094" s="2">
        <v>76.84</v>
      </c>
      <c r="V3094" s="2">
        <v>75.23</v>
      </c>
      <c r="W3094" s="2">
        <v>0</v>
      </c>
      <c r="X3094" s="3" t="s">
        <v>39</v>
      </c>
      <c r="Y3094" s="3" t="s">
        <v>39</v>
      </c>
      <c r="AB3094" t="s">
        <v>9416</v>
      </c>
    </row>
    <row r="3095" spans="1:28" ht="15">
      <c r="A3095" t="s">
        <v>4278</v>
      </c>
      <c r="B3095" t="s">
        <v>4279</v>
      </c>
      <c r="C3095" t="s">
        <v>8257</v>
      </c>
      <c r="D3095" t="s">
        <v>8258</v>
      </c>
      <c r="E3095" t="s">
        <v>4236</v>
      </c>
      <c r="F3095" t="s">
        <v>33</v>
      </c>
      <c r="G3095" t="s">
        <v>2700</v>
      </c>
      <c r="H3095" t="s">
        <v>2701</v>
      </c>
      <c r="I3095" t="s">
        <v>36</v>
      </c>
      <c r="J3095" t="s">
        <v>8089</v>
      </c>
      <c r="K3095" t="s">
        <v>3891</v>
      </c>
      <c r="M3095" t="s">
        <v>3912</v>
      </c>
      <c r="N3095" t="s">
        <v>3913</v>
      </c>
      <c r="O3095" t="s">
        <v>4280</v>
      </c>
      <c r="P3095" t="s">
        <v>42</v>
      </c>
      <c r="Q3095" s="1">
        <v>0.13</v>
      </c>
      <c r="R3095" t="s">
        <v>4270</v>
      </c>
      <c r="S3095" t="s">
        <v>4276</v>
      </c>
      <c r="T3095" s="2" t="s">
        <v>39</v>
      </c>
      <c r="U3095" s="2">
        <v>76.84</v>
      </c>
      <c r="V3095" s="2">
        <v>75.23</v>
      </c>
      <c r="W3095" s="2">
        <v>0</v>
      </c>
      <c r="X3095" s="3" t="s">
        <v>39</v>
      </c>
      <c r="Y3095" s="3" t="s">
        <v>39</v>
      </c>
      <c r="AB3095" t="s">
        <v>9417</v>
      </c>
    </row>
    <row r="3096" spans="1:28" ht="15">
      <c r="A3096" t="s">
        <v>6226</v>
      </c>
      <c r="B3096" t="s">
        <v>6227</v>
      </c>
      <c r="C3096" t="s">
        <v>8257</v>
      </c>
      <c r="D3096" t="s">
        <v>8258</v>
      </c>
      <c r="E3096" t="s">
        <v>3911</v>
      </c>
      <c r="F3096" t="s">
        <v>33</v>
      </c>
      <c r="G3096" t="s">
        <v>34</v>
      </c>
      <c r="H3096" t="s">
        <v>35</v>
      </c>
      <c r="I3096" t="s">
        <v>36</v>
      </c>
      <c r="J3096" t="s">
        <v>8089</v>
      </c>
      <c r="K3096" t="s">
        <v>3891</v>
      </c>
      <c r="M3096" t="s">
        <v>3912</v>
      </c>
      <c r="N3096" t="s">
        <v>3913</v>
      </c>
      <c r="O3096" t="s">
        <v>257</v>
      </c>
      <c r="P3096" t="s">
        <v>42</v>
      </c>
      <c r="Q3096" s="1">
        <v>0.13</v>
      </c>
      <c r="S3096" t="s">
        <v>6228</v>
      </c>
      <c r="T3096" s="2" t="s">
        <v>39</v>
      </c>
      <c r="U3096" s="2">
        <v>43.39</v>
      </c>
      <c r="V3096" s="2">
        <v>42.48</v>
      </c>
      <c r="W3096" s="2">
        <v>0</v>
      </c>
      <c r="X3096" s="3" t="s">
        <v>39</v>
      </c>
      <c r="Y3096" s="3" t="s">
        <v>39</v>
      </c>
      <c r="AB3096" t="s">
        <v>9418</v>
      </c>
    </row>
    <row r="3097" spans="1:28" ht="15">
      <c r="A3097" t="s">
        <v>6234</v>
      </c>
      <c r="B3097" t="s">
        <v>6235</v>
      </c>
      <c r="C3097" t="s">
        <v>8257</v>
      </c>
      <c r="D3097" t="s">
        <v>8258</v>
      </c>
      <c r="E3097" t="s">
        <v>3911</v>
      </c>
      <c r="F3097" t="s">
        <v>33</v>
      </c>
      <c r="G3097" t="s">
        <v>3958</v>
      </c>
      <c r="H3097" t="s">
        <v>3959</v>
      </c>
      <c r="I3097" t="s">
        <v>36</v>
      </c>
      <c r="J3097" t="s">
        <v>8089</v>
      </c>
      <c r="K3097" t="s">
        <v>3891</v>
      </c>
      <c r="M3097" t="s">
        <v>3912</v>
      </c>
      <c r="N3097" t="s">
        <v>3913</v>
      </c>
      <c r="P3097" t="s">
        <v>42</v>
      </c>
      <c r="Q3097" s="1">
        <v>0.13</v>
      </c>
      <c r="R3097" t="s">
        <v>4931</v>
      </c>
      <c r="T3097" s="2" t="s">
        <v>39</v>
      </c>
      <c r="U3097" s="2">
        <v>18.98</v>
      </c>
      <c r="V3097" s="2">
        <v>18.58</v>
      </c>
      <c r="W3097" s="2">
        <v>0</v>
      </c>
      <c r="X3097" s="3" t="s">
        <v>39</v>
      </c>
      <c r="Y3097" s="3" t="s">
        <v>39</v>
      </c>
      <c r="AB3097" t="s">
        <v>9419</v>
      </c>
    </row>
    <row r="3098" spans="1:28" ht="15">
      <c r="A3098" t="s">
        <v>6237</v>
      </c>
      <c r="B3098" t="s">
        <v>6238</v>
      </c>
      <c r="C3098" t="s">
        <v>8257</v>
      </c>
      <c r="D3098" t="s">
        <v>8258</v>
      </c>
      <c r="E3098" t="s">
        <v>3911</v>
      </c>
      <c r="F3098" t="s">
        <v>33</v>
      </c>
      <c r="G3098" t="s">
        <v>34</v>
      </c>
      <c r="H3098" t="s">
        <v>35</v>
      </c>
      <c r="I3098" t="s">
        <v>36</v>
      </c>
      <c r="J3098" t="s">
        <v>8089</v>
      </c>
      <c r="K3098" t="s">
        <v>3891</v>
      </c>
      <c r="M3098" t="s">
        <v>3912</v>
      </c>
      <c r="N3098" t="s">
        <v>3913</v>
      </c>
      <c r="P3098" t="s">
        <v>42</v>
      </c>
      <c r="Q3098" s="1">
        <v>0.13</v>
      </c>
      <c r="R3098" t="s">
        <v>6239</v>
      </c>
      <c r="T3098" s="2" t="s">
        <v>39</v>
      </c>
      <c r="U3098" s="2">
        <v>67.8</v>
      </c>
      <c r="V3098" s="2">
        <v>66.38</v>
      </c>
      <c r="W3098" s="2">
        <v>0</v>
      </c>
      <c r="X3098" s="3" t="s">
        <v>39</v>
      </c>
      <c r="Y3098" s="3" t="s">
        <v>39</v>
      </c>
      <c r="AB3098" t="s">
        <v>9420</v>
      </c>
    </row>
    <row r="3099" spans="1:28" ht="15">
      <c r="A3099" t="s">
        <v>6625</v>
      </c>
      <c r="B3099" t="s">
        <v>6626</v>
      </c>
      <c r="C3099" t="s">
        <v>8257</v>
      </c>
      <c r="D3099" t="s">
        <v>8258</v>
      </c>
      <c r="E3099" t="s">
        <v>3911</v>
      </c>
      <c r="F3099" t="s">
        <v>33</v>
      </c>
      <c r="G3099" t="s">
        <v>3958</v>
      </c>
      <c r="H3099" t="s">
        <v>3959</v>
      </c>
      <c r="I3099" t="s">
        <v>36</v>
      </c>
      <c r="J3099" t="s">
        <v>8089</v>
      </c>
      <c r="K3099" t="s">
        <v>3891</v>
      </c>
      <c r="M3099" t="s">
        <v>3912</v>
      </c>
      <c r="N3099" t="s">
        <v>3913</v>
      </c>
      <c r="O3099" t="s">
        <v>6627</v>
      </c>
      <c r="P3099" t="s">
        <v>42</v>
      </c>
      <c r="Q3099" s="1">
        <v>0.13</v>
      </c>
      <c r="R3099" t="s">
        <v>6628</v>
      </c>
      <c r="T3099" s="2" t="s">
        <v>39</v>
      </c>
      <c r="U3099" s="2">
        <v>1.45</v>
      </c>
      <c r="V3099" s="2">
        <v>1.42</v>
      </c>
      <c r="W3099" s="2">
        <v>0</v>
      </c>
      <c r="X3099" s="3" t="s">
        <v>39</v>
      </c>
      <c r="Y3099" s="3" t="s">
        <v>39</v>
      </c>
      <c r="AB3099" t="s">
        <v>9421</v>
      </c>
    </row>
    <row r="3100" spans="1:28" ht="15">
      <c r="A3100" t="s">
        <v>9277</v>
      </c>
      <c r="B3100" t="s">
        <v>9278</v>
      </c>
      <c r="C3100" t="s">
        <v>8257</v>
      </c>
      <c r="D3100" t="s">
        <v>8258</v>
      </c>
      <c r="E3100" t="s">
        <v>3911</v>
      </c>
      <c r="F3100" t="s">
        <v>33</v>
      </c>
      <c r="G3100" t="s">
        <v>240</v>
      </c>
      <c r="H3100" t="s">
        <v>241</v>
      </c>
      <c r="I3100" t="s">
        <v>36</v>
      </c>
      <c r="J3100" t="s">
        <v>8089</v>
      </c>
      <c r="K3100" t="s">
        <v>3891</v>
      </c>
      <c r="M3100" t="s">
        <v>3912</v>
      </c>
      <c r="N3100" t="s">
        <v>3913</v>
      </c>
      <c r="O3100" t="s">
        <v>9279</v>
      </c>
      <c r="P3100" t="s">
        <v>42</v>
      </c>
      <c r="Q3100" s="1">
        <v>0.13</v>
      </c>
      <c r="R3100" t="s">
        <v>9280</v>
      </c>
      <c r="S3100" t="s">
        <v>9281</v>
      </c>
      <c r="T3100" s="2" t="s">
        <v>39</v>
      </c>
      <c r="U3100" s="2">
        <v>264.33</v>
      </c>
      <c r="V3100" s="2">
        <v>258.8</v>
      </c>
      <c r="W3100" s="2">
        <v>0</v>
      </c>
      <c r="X3100" s="3" t="s">
        <v>39</v>
      </c>
      <c r="Y3100" s="3" t="s">
        <v>39</v>
      </c>
      <c r="AB3100" t="s">
        <v>9422</v>
      </c>
    </row>
    <row r="3101" spans="1:28" ht="15">
      <c r="A3101" t="s">
        <v>6912</v>
      </c>
      <c r="B3101" t="s">
        <v>6913</v>
      </c>
      <c r="C3101" t="s">
        <v>8257</v>
      </c>
      <c r="D3101" t="s">
        <v>8258</v>
      </c>
      <c r="E3101" t="s">
        <v>3911</v>
      </c>
      <c r="F3101" t="s">
        <v>33</v>
      </c>
      <c r="G3101" t="s">
        <v>3958</v>
      </c>
      <c r="H3101" t="s">
        <v>3959</v>
      </c>
      <c r="I3101" t="s">
        <v>36</v>
      </c>
      <c r="J3101" t="s">
        <v>8089</v>
      </c>
      <c r="K3101" t="s">
        <v>3891</v>
      </c>
      <c r="M3101" t="s">
        <v>3912</v>
      </c>
      <c r="N3101" t="s">
        <v>3913</v>
      </c>
      <c r="O3101" t="s">
        <v>4139</v>
      </c>
      <c r="P3101" t="s">
        <v>42</v>
      </c>
      <c r="Q3101" s="1">
        <v>0.13</v>
      </c>
      <c r="S3101" t="s">
        <v>5046</v>
      </c>
      <c r="T3101" s="2" t="s">
        <v>39</v>
      </c>
      <c r="U3101" s="2">
        <v>8.09</v>
      </c>
      <c r="V3101" s="2">
        <v>7.92</v>
      </c>
      <c r="W3101" s="2">
        <v>0</v>
      </c>
      <c r="X3101" s="3" t="s">
        <v>39</v>
      </c>
      <c r="Y3101" s="3" t="s">
        <v>39</v>
      </c>
      <c r="AB3101" t="s">
        <v>9423</v>
      </c>
    </row>
    <row r="3102" spans="1:28" ht="15">
      <c r="A3102" t="s">
        <v>6915</v>
      </c>
      <c r="B3102" t="s">
        <v>6916</v>
      </c>
      <c r="C3102" t="s">
        <v>8257</v>
      </c>
      <c r="D3102" t="s">
        <v>8258</v>
      </c>
      <c r="E3102" t="s">
        <v>3911</v>
      </c>
      <c r="F3102" t="s">
        <v>33</v>
      </c>
      <c r="G3102" t="s">
        <v>34</v>
      </c>
      <c r="H3102" t="s">
        <v>35</v>
      </c>
      <c r="I3102" t="s">
        <v>36</v>
      </c>
      <c r="J3102" t="s">
        <v>8089</v>
      </c>
      <c r="K3102" t="s">
        <v>3891</v>
      </c>
      <c r="M3102" t="s">
        <v>3912</v>
      </c>
      <c r="N3102" t="s">
        <v>3913</v>
      </c>
      <c r="O3102" t="s">
        <v>4010</v>
      </c>
      <c r="P3102" t="s">
        <v>42</v>
      </c>
      <c r="Q3102" s="1">
        <v>0.13</v>
      </c>
      <c r="R3102" t="s">
        <v>4176</v>
      </c>
      <c r="T3102" s="2" t="s">
        <v>39</v>
      </c>
      <c r="U3102" s="2">
        <v>12.21</v>
      </c>
      <c r="V3102" s="2">
        <v>11.95</v>
      </c>
      <c r="W3102" s="2">
        <v>0</v>
      </c>
      <c r="X3102" s="3" t="s">
        <v>39</v>
      </c>
      <c r="Y3102" s="3" t="s">
        <v>39</v>
      </c>
      <c r="AB3102" t="s">
        <v>9424</v>
      </c>
    </row>
    <row r="3103" spans="1:28" ht="15">
      <c r="A3103" t="s">
        <v>6918</v>
      </c>
      <c r="B3103" t="s">
        <v>6919</v>
      </c>
      <c r="C3103" t="s">
        <v>8257</v>
      </c>
      <c r="D3103" t="s">
        <v>8258</v>
      </c>
      <c r="E3103" t="s">
        <v>3957</v>
      </c>
      <c r="F3103" t="s">
        <v>33</v>
      </c>
      <c r="G3103" t="s">
        <v>3958</v>
      </c>
      <c r="H3103" t="s">
        <v>3959</v>
      </c>
      <c r="I3103" t="s">
        <v>36</v>
      </c>
      <c r="J3103" t="s">
        <v>8089</v>
      </c>
      <c r="K3103" t="s">
        <v>3891</v>
      </c>
      <c r="M3103" t="s">
        <v>3912</v>
      </c>
      <c r="N3103" t="s">
        <v>3913</v>
      </c>
      <c r="O3103" t="s">
        <v>3960</v>
      </c>
      <c r="P3103" t="s">
        <v>42</v>
      </c>
      <c r="Q3103" s="1">
        <v>0.13</v>
      </c>
      <c r="R3103" t="s">
        <v>4172</v>
      </c>
      <c r="S3103" t="s">
        <v>4258</v>
      </c>
      <c r="T3103" s="2" t="s">
        <v>39</v>
      </c>
      <c r="U3103" s="2">
        <v>31.63</v>
      </c>
      <c r="V3103" s="2">
        <v>30.97</v>
      </c>
      <c r="W3103" s="2">
        <v>0</v>
      </c>
      <c r="X3103" s="3" t="s">
        <v>39</v>
      </c>
      <c r="Y3103" s="3" t="s">
        <v>39</v>
      </c>
      <c r="AB3103" t="s">
        <v>9425</v>
      </c>
    </row>
    <row r="3104" spans="1:28" ht="15">
      <c r="A3104" t="s">
        <v>6933</v>
      </c>
      <c r="B3104" t="s">
        <v>6934</v>
      </c>
      <c r="C3104" t="s">
        <v>8257</v>
      </c>
      <c r="D3104" t="s">
        <v>8258</v>
      </c>
      <c r="E3104" t="s">
        <v>3911</v>
      </c>
      <c r="F3104" t="s">
        <v>33</v>
      </c>
      <c r="H3104" t="s">
        <v>917</v>
      </c>
      <c r="I3104" t="s">
        <v>36</v>
      </c>
      <c r="J3104" t="s">
        <v>8089</v>
      </c>
      <c r="K3104" t="s">
        <v>3891</v>
      </c>
      <c r="M3104" t="s">
        <v>3912</v>
      </c>
      <c r="N3104" t="s">
        <v>3913</v>
      </c>
      <c r="P3104" t="s">
        <v>42</v>
      </c>
      <c r="Q3104" s="1">
        <v>0.09</v>
      </c>
      <c r="R3104" t="s">
        <v>5932</v>
      </c>
      <c r="T3104" s="2" t="s">
        <v>39</v>
      </c>
      <c r="U3104" s="2">
        <v>274.41</v>
      </c>
      <c r="V3104" s="2">
        <v>267.89</v>
      </c>
      <c r="W3104" s="2">
        <v>0</v>
      </c>
      <c r="X3104" s="3" t="s">
        <v>39</v>
      </c>
      <c r="Y3104" s="3" t="s">
        <v>39</v>
      </c>
      <c r="AB3104" t="s">
        <v>9426</v>
      </c>
    </row>
    <row r="3105" spans="1:28" ht="15">
      <c r="A3105" t="s">
        <v>6936</v>
      </c>
      <c r="B3105" t="s">
        <v>6937</v>
      </c>
      <c r="C3105" t="s">
        <v>8257</v>
      </c>
      <c r="D3105" t="s">
        <v>8258</v>
      </c>
      <c r="E3105" t="s">
        <v>3911</v>
      </c>
      <c r="F3105" t="s">
        <v>33</v>
      </c>
      <c r="H3105" t="s">
        <v>917</v>
      </c>
      <c r="I3105" t="s">
        <v>36</v>
      </c>
      <c r="J3105" t="s">
        <v>8089</v>
      </c>
      <c r="K3105" t="s">
        <v>3891</v>
      </c>
      <c r="M3105" t="s">
        <v>3912</v>
      </c>
      <c r="N3105" t="s">
        <v>3913</v>
      </c>
      <c r="O3105" t="s">
        <v>6938</v>
      </c>
      <c r="P3105" t="s">
        <v>42</v>
      </c>
      <c r="Q3105" s="1">
        <v>0.13</v>
      </c>
      <c r="R3105" t="s">
        <v>5551</v>
      </c>
      <c r="T3105" s="2" t="s">
        <v>39</v>
      </c>
      <c r="U3105" s="2">
        <v>118.42</v>
      </c>
      <c r="V3105" s="2">
        <v>115.93</v>
      </c>
      <c r="W3105" s="2">
        <v>0</v>
      </c>
      <c r="X3105" s="3" t="s">
        <v>39</v>
      </c>
      <c r="Y3105" s="3" t="s">
        <v>39</v>
      </c>
      <c r="AB3105" t="s">
        <v>9427</v>
      </c>
    </row>
    <row r="3106" spans="1:28" ht="15">
      <c r="A3106" t="s">
        <v>7124</v>
      </c>
      <c r="B3106" t="s">
        <v>7125</v>
      </c>
      <c r="C3106" t="s">
        <v>8257</v>
      </c>
      <c r="D3106" t="s">
        <v>8258</v>
      </c>
      <c r="E3106" t="s">
        <v>3911</v>
      </c>
      <c r="F3106" t="s">
        <v>33</v>
      </c>
      <c r="G3106" t="s">
        <v>240</v>
      </c>
      <c r="H3106" t="s">
        <v>241</v>
      </c>
      <c r="I3106" t="s">
        <v>36</v>
      </c>
      <c r="J3106" t="s">
        <v>8089</v>
      </c>
      <c r="K3106" t="s">
        <v>3891</v>
      </c>
      <c r="M3106" t="s">
        <v>3912</v>
      </c>
      <c r="N3106" t="s">
        <v>3913</v>
      </c>
      <c r="P3106" t="s">
        <v>42</v>
      </c>
      <c r="Q3106" s="1">
        <v>0.13</v>
      </c>
      <c r="S3106" t="s">
        <v>7126</v>
      </c>
      <c r="T3106" s="2" t="s">
        <v>39</v>
      </c>
      <c r="U3106" s="2">
        <v>3.8</v>
      </c>
      <c r="V3106" s="2">
        <v>3.72</v>
      </c>
      <c r="W3106" s="2">
        <v>0</v>
      </c>
      <c r="X3106" s="3" t="s">
        <v>39</v>
      </c>
      <c r="Y3106" s="3" t="s">
        <v>39</v>
      </c>
      <c r="AB3106" t="s">
        <v>9428</v>
      </c>
    </row>
    <row r="3107" spans="1:28" ht="15">
      <c r="A3107" t="s">
        <v>7333</v>
      </c>
      <c r="B3107" t="s">
        <v>7334</v>
      </c>
      <c r="C3107" t="s">
        <v>8257</v>
      </c>
      <c r="D3107" t="s">
        <v>8258</v>
      </c>
      <c r="E3107" t="s">
        <v>4015</v>
      </c>
      <c r="F3107" t="s">
        <v>33</v>
      </c>
      <c r="G3107" t="s">
        <v>2700</v>
      </c>
      <c r="H3107" t="s">
        <v>2701</v>
      </c>
      <c r="I3107" t="s">
        <v>36</v>
      </c>
      <c r="J3107" t="s">
        <v>8089</v>
      </c>
      <c r="K3107" t="s">
        <v>3891</v>
      </c>
      <c r="M3107" t="s">
        <v>3912</v>
      </c>
      <c r="N3107" t="s">
        <v>3913</v>
      </c>
      <c r="O3107" t="s">
        <v>7335</v>
      </c>
      <c r="P3107" t="s">
        <v>42</v>
      </c>
      <c r="Q3107" s="1">
        <v>0.13</v>
      </c>
      <c r="R3107" t="s">
        <v>2701</v>
      </c>
      <c r="T3107" s="2" t="s">
        <v>39</v>
      </c>
      <c r="U3107" s="2">
        <v>49.92</v>
      </c>
      <c r="V3107" s="2">
        <v>47.79</v>
      </c>
      <c r="W3107" s="2">
        <v>0</v>
      </c>
      <c r="X3107" s="3" t="s">
        <v>39</v>
      </c>
      <c r="Y3107" s="3" t="s">
        <v>39</v>
      </c>
      <c r="AB3107" t="s">
        <v>9429</v>
      </c>
    </row>
    <row r="3108" spans="1:28" ht="15">
      <c r="A3108" t="s">
        <v>3964</v>
      </c>
      <c r="B3108" t="s">
        <v>3965</v>
      </c>
      <c r="C3108" t="s">
        <v>8257</v>
      </c>
      <c r="D3108" t="s">
        <v>8258</v>
      </c>
      <c r="E3108" t="s">
        <v>3911</v>
      </c>
      <c r="F3108" t="s">
        <v>33</v>
      </c>
      <c r="H3108" t="s">
        <v>917</v>
      </c>
      <c r="I3108" t="s">
        <v>36</v>
      </c>
      <c r="J3108" t="s">
        <v>8089</v>
      </c>
      <c r="K3108" t="s">
        <v>3891</v>
      </c>
      <c r="M3108" t="s">
        <v>3912</v>
      </c>
      <c r="N3108" t="s">
        <v>3913</v>
      </c>
      <c r="O3108" t="s">
        <v>3966</v>
      </c>
      <c r="P3108" t="s">
        <v>42</v>
      </c>
      <c r="Q3108" s="1">
        <v>0.13</v>
      </c>
      <c r="R3108" t="s">
        <v>3947</v>
      </c>
      <c r="T3108" s="2" t="s">
        <v>39</v>
      </c>
      <c r="U3108" s="2">
        <v>38.36</v>
      </c>
      <c r="V3108" s="2">
        <v>37.56</v>
      </c>
      <c r="W3108" s="2">
        <v>0</v>
      </c>
      <c r="X3108" s="3" t="s">
        <v>39</v>
      </c>
      <c r="Y3108" s="3" t="s">
        <v>39</v>
      </c>
      <c r="AB3108" t="s">
        <v>9430</v>
      </c>
    </row>
    <row r="3109" spans="1:28" ht="15">
      <c r="A3109" t="s">
        <v>4013</v>
      </c>
      <c r="B3109" t="s">
        <v>4014</v>
      </c>
      <c r="C3109" t="s">
        <v>8257</v>
      </c>
      <c r="D3109" t="s">
        <v>8258</v>
      </c>
      <c r="E3109" t="s">
        <v>4015</v>
      </c>
      <c r="F3109" t="s">
        <v>33</v>
      </c>
      <c r="G3109" t="s">
        <v>2700</v>
      </c>
      <c r="H3109" t="s">
        <v>2701</v>
      </c>
      <c r="I3109" t="s">
        <v>36</v>
      </c>
      <c r="J3109" t="s">
        <v>8089</v>
      </c>
      <c r="K3109" t="s">
        <v>3891</v>
      </c>
      <c r="M3109" t="s">
        <v>3912</v>
      </c>
      <c r="N3109" t="s">
        <v>3913</v>
      </c>
      <c r="O3109" t="s">
        <v>4016</v>
      </c>
      <c r="P3109" t="s">
        <v>3895</v>
      </c>
      <c r="Q3109" s="1">
        <v>0.13</v>
      </c>
      <c r="R3109" t="s">
        <v>4017</v>
      </c>
      <c r="S3109" t="s">
        <v>4018</v>
      </c>
      <c r="T3109" s="2" t="s">
        <v>39</v>
      </c>
      <c r="U3109" s="2">
        <v>17.49</v>
      </c>
      <c r="V3109" s="2">
        <v>16.74</v>
      </c>
      <c r="W3109" s="2">
        <v>0</v>
      </c>
      <c r="X3109" s="3" t="s">
        <v>39</v>
      </c>
      <c r="Y3109" s="3" t="s">
        <v>39</v>
      </c>
      <c r="AB3109" t="s">
        <v>9431</v>
      </c>
    </row>
    <row r="3110" spans="1:28" ht="15">
      <c r="A3110" t="s">
        <v>4047</v>
      </c>
      <c r="B3110" t="s">
        <v>4048</v>
      </c>
      <c r="C3110" t="s">
        <v>8257</v>
      </c>
      <c r="D3110" t="s">
        <v>8258</v>
      </c>
      <c r="E3110" t="s">
        <v>3911</v>
      </c>
      <c r="F3110" t="s">
        <v>33</v>
      </c>
      <c r="G3110" t="s">
        <v>34</v>
      </c>
      <c r="H3110" t="s">
        <v>35</v>
      </c>
      <c r="I3110" t="s">
        <v>36</v>
      </c>
      <c r="J3110" t="s">
        <v>8089</v>
      </c>
      <c r="K3110" t="s">
        <v>3891</v>
      </c>
      <c r="M3110" t="s">
        <v>3912</v>
      </c>
      <c r="N3110" t="s">
        <v>3913</v>
      </c>
      <c r="O3110" t="s">
        <v>4049</v>
      </c>
      <c r="P3110" t="s">
        <v>3895</v>
      </c>
      <c r="Q3110" s="1">
        <v>0.13</v>
      </c>
      <c r="S3110" t="s">
        <v>4050</v>
      </c>
      <c r="T3110" s="2" t="s">
        <v>39</v>
      </c>
      <c r="U3110" s="2">
        <v>7.6</v>
      </c>
      <c r="V3110" s="2">
        <v>7.52</v>
      </c>
      <c r="W3110" s="2">
        <v>0</v>
      </c>
      <c r="X3110" s="3" t="s">
        <v>39</v>
      </c>
      <c r="Y3110" s="3" t="s">
        <v>39</v>
      </c>
      <c r="AB3110" t="s">
        <v>9432</v>
      </c>
    </row>
    <row r="3111" spans="1:28" ht="15">
      <c r="A3111" t="s">
        <v>4071</v>
      </c>
      <c r="B3111" t="s">
        <v>4072</v>
      </c>
      <c r="C3111" t="s">
        <v>8257</v>
      </c>
      <c r="D3111" t="s">
        <v>8258</v>
      </c>
      <c r="E3111" t="s">
        <v>3957</v>
      </c>
      <c r="F3111" t="s">
        <v>33</v>
      </c>
      <c r="G3111" t="s">
        <v>2700</v>
      </c>
      <c r="H3111" t="s">
        <v>2701</v>
      </c>
      <c r="I3111" t="s">
        <v>36</v>
      </c>
      <c r="J3111" t="s">
        <v>8089</v>
      </c>
      <c r="K3111" t="s">
        <v>3891</v>
      </c>
      <c r="M3111" t="s">
        <v>3912</v>
      </c>
      <c r="N3111" t="s">
        <v>3913</v>
      </c>
      <c r="O3111" t="s">
        <v>4016</v>
      </c>
      <c r="P3111" t="s">
        <v>42</v>
      </c>
      <c r="Q3111" s="1">
        <v>0.13</v>
      </c>
      <c r="R3111" t="s">
        <v>3987</v>
      </c>
      <c r="S3111" t="s">
        <v>4073</v>
      </c>
      <c r="T3111" s="2" t="s">
        <v>39</v>
      </c>
      <c r="U3111" s="2">
        <v>22.59</v>
      </c>
      <c r="V3111" s="2">
        <v>22.12</v>
      </c>
      <c r="W3111" s="2">
        <v>0</v>
      </c>
      <c r="X3111" s="3" t="s">
        <v>39</v>
      </c>
      <c r="Y3111" s="3" t="s">
        <v>39</v>
      </c>
      <c r="AB3111" t="s">
        <v>9433</v>
      </c>
    </row>
    <row r="3112" spans="1:28" ht="15">
      <c r="A3112" t="s">
        <v>4094</v>
      </c>
      <c r="B3112" t="s">
        <v>4095</v>
      </c>
      <c r="C3112" t="s">
        <v>8257</v>
      </c>
      <c r="D3112" t="s">
        <v>8258</v>
      </c>
      <c r="E3112" t="s">
        <v>3911</v>
      </c>
      <c r="F3112" t="s">
        <v>33</v>
      </c>
      <c r="G3112" t="s">
        <v>3929</v>
      </c>
      <c r="H3112" t="s">
        <v>3930</v>
      </c>
      <c r="I3112" t="s">
        <v>36</v>
      </c>
      <c r="J3112" t="s">
        <v>8089</v>
      </c>
      <c r="K3112" t="s">
        <v>3891</v>
      </c>
      <c r="M3112" t="s">
        <v>3912</v>
      </c>
      <c r="N3112" t="s">
        <v>3913</v>
      </c>
      <c r="O3112" t="s">
        <v>4096</v>
      </c>
      <c r="P3112" t="s">
        <v>42</v>
      </c>
      <c r="Q3112" s="1">
        <v>0.13</v>
      </c>
      <c r="R3112" t="s">
        <v>4097</v>
      </c>
      <c r="T3112" s="2" t="s">
        <v>39</v>
      </c>
      <c r="U3112" s="2">
        <v>99.43</v>
      </c>
      <c r="V3112" s="2">
        <v>97.35</v>
      </c>
      <c r="W3112" s="2">
        <v>0</v>
      </c>
      <c r="X3112" s="3" t="s">
        <v>39</v>
      </c>
      <c r="Y3112" s="3" t="s">
        <v>39</v>
      </c>
      <c r="AB3112" t="s">
        <v>9434</v>
      </c>
    </row>
    <row r="3113" spans="1:28" ht="15">
      <c r="A3113" t="s">
        <v>4153</v>
      </c>
      <c r="B3113" t="s">
        <v>4154</v>
      </c>
      <c r="C3113" t="s">
        <v>8257</v>
      </c>
      <c r="D3113" t="s">
        <v>8258</v>
      </c>
      <c r="E3113" t="s">
        <v>3911</v>
      </c>
      <c r="F3113" t="s">
        <v>33</v>
      </c>
      <c r="H3113" t="s">
        <v>917</v>
      </c>
      <c r="I3113" t="s">
        <v>36</v>
      </c>
      <c r="J3113" t="s">
        <v>8089</v>
      </c>
      <c r="K3113" t="s">
        <v>3891</v>
      </c>
      <c r="M3113" t="s">
        <v>3912</v>
      </c>
      <c r="N3113" t="s">
        <v>3913</v>
      </c>
      <c r="O3113" t="s">
        <v>3914</v>
      </c>
      <c r="P3113" t="s">
        <v>42</v>
      </c>
      <c r="Q3113" s="1">
        <v>0.13</v>
      </c>
      <c r="R3113" t="s">
        <v>4155</v>
      </c>
      <c r="S3113" t="s">
        <v>4156</v>
      </c>
      <c r="T3113" s="2" t="s">
        <v>39</v>
      </c>
      <c r="U3113" s="2">
        <v>44.29</v>
      </c>
      <c r="V3113" s="2">
        <v>43.36</v>
      </c>
      <c r="W3113" s="2">
        <v>0</v>
      </c>
      <c r="X3113" s="3" t="s">
        <v>39</v>
      </c>
      <c r="Y3113" s="3" t="s">
        <v>39</v>
      </c>
      <c r="AB3113" t="s">
        <v>9435</v>
      </c>
    </row>
    <row r="3114" spans="1:28" ht="15">
      <c r="A3114" t="s">
        <v>4158</v>
      </c>
      <c r="B3114" t="s">
        <v>4159</v>
      </c>
      <c r="C3114" t="s">
        <v>8257</v>
      </c>
      <c r="D3114" t="s">
        <v>8258</v>
      </c>
      <c r="E3114" t="s">
        <v>3911</v>
      </c>
      <c r="F3114" t="s">
        <v>33</v>
      </c>
      <c r="G3114" t="s">
        <v>34</v>
      </c>
      <c r="H3114" t="s">
        <v>35</v>
      </c>
      <c r="I3114" t="s">
        <v>36</v>
      </c>
      <c r="J3114" t="s">
        <v>8089</v>
      </c>
      <c r="K3114" t="s">
        <v>3891</v>
      </c>
      <c r="M3114" t="s">
        <v>3912</v>
      </c>
      <c r="N3114" t="s">
        <v>3913</v>
      </c>
      <c r="O3114" t="s">
        <v>4161</v>
      </c>
      <c r="P3114" t="s">
        <v>42</v>
      </c>
      <c r="Q3114" s="1">
        <v>0.13</v>
      </c>
      <c r="R3114" t="s">
        <v>4162</v>
      </c>
      <c r="S3114" t="s">
        <v>4163</v>
      </c>
      <c r="T3114" s="2" t="s">
        <v>39</v>
      </c>
      <c r="U3114" s="2">
        <v>34.35</v>
      </c>
      <c r="V3114" s="2">
        <v>33.63</v>
      </c>
      <c r="W3114" s="2">
        <v>0</v>
      </c>
      <c r="X3114" s="3" t="s">
        <v>39</v>
      </c>
      <c r="Y3114" s="3" t="s">
        <v>39</v>
      </c>
      <c r="AB3114" t="s">
        <v>9436</v>
      </c>
    </row>
    <row r="3115" spans="1:28" ht="15">
      <c r="A3115" t="s">
        <v>6630</v>
      </c>
      <c r="B3115" t="s">
        <v>6631</v>
      </c>
      <c r="C3115" t="s">
        <v>8257</v>
      </c>
      <c r="D3115" t="s">
        <v>8258</v>
      </c>
      <c r="E3115" t="s">
        <v>3911</v>
      </c>
      <c r="F3115" t="s">
        <v>33</v>
      </c>
      <c r="G3115" t="s">
        <v>3958</v>
      </c>
      <c r="H3115" t="s">
        <v>3959</v>
      </c>
      <c r="I3115" t="s">
        <v>36</v>
      </c>
      <c r="J3115" t="s">
        <v>8089</v>
      </c>
      <c r="K3115" t="s">
        <v>3891</v>
      </c>
      <c r="M3115" t="s">
        <v>3912</v>
      </c>
      <c r="N3115" t="s">
        <v>3913</v>
      </c>
      <c r="P3115" t="s">
        <v>42</v>
      </c>
      <c r="Q3115" s="1">
        <v>0.13</v>
      </c>
      <c r="T3115" s="2" t="s">
        <v>39</v>
      </c>
      <c r="U3115" s="2">
        <v>16.09</v>
      </c>
      <c r="V3115" s="2">
        <v>15.75</v>
      </c>
      <c r="W3115" s="2">
        <v>0</v>
      </c>
      <c r="X3115" s="3" t="s">
        <v>39</v>
      </c>
      <c r="Y3115" s="3" t="s">
        <v>39</v>
      </c>
      <c r="AB3115" t="s">
        <v>9437</v>
      </c>
    </row>
    <row r="3116" spans="1:28" ht="15">
      <c r="A3116" t="s">
        <v>6633</v>
      </c>
      <c r="B3116" t="s">
        <v>6634</v>
      </c>
      <c r="C3116" t="s">
        <v>8257</v>
      </c>
      <c r="D3116" t="s">
        <v>8258</v>
      </c>
      <c r="E3116" t="s">
        <v>3911</v>
      </c>
      <c r="F3116" t="s">
        <v>33</v>
      </c>
      <c r="G3116" t="s">
        <v>3958</v>
      </c>
      <c r="H3116" t="s">
        <v>3959</v>
      </c>
      <c r="I3116" t="s">
        <v>36</v>
      </c>
      <c r="J3116" t="s">
        <v>8089</v>
      </c>
      <c r="K3116" t="s">
        <v>3891</v>
      </c>
      <c r="M3116" t="s">
        <v>3912</v>
      </c>
      <c r="N3116" t="s">
        <v>3913</v>
      </c>
      <c r="O3116" t="s">
        <v>6635</v>
      </c>
      <c r="P3116" t="s">
        <v>42</v>
      </c>
      <c r="Q3116" s="1">
        <v>0.13</v>
      </c>
      <c r="R3116" t="s">
        <v>6636</v>
      </c>
      <c r="S3116" t="s">
        <v>6637</v>
      </c>
      <c r="T3116" s="2" t="s">
        <v>39</v>
      </c>
      <c r="U3116" s="2">
        <v>9.49</v>
      </c>
      <c r="V3116" s="2">
        <v>9.29</v>
      </c>
      <c r="W3116" s="2">
        <v>0</v>
      </c>
      <c r="X3116" s="3" t="s">
        <v>39</v>
      </c>
      <c r="Y3116" s="3" t="s">
        <v>39</v>
      </c>
      <c r="AB3116" t="s">
        <v>9438</v>
      </c>
    </row>
    <row r="3117" spans="1:28" ht="15">
      <c r="A3117" t="s">
        <v>6744</v>
      </c>
      <c r="B3117" t="s">
        <v>6745</v>
      </c>
      <c r="C3117" t="s">
        <v>8257</v>
      </c>
      <c r="D3117" t="s">
        <v>8258</v>
      </c>
      <c r="E3117" t="s">
        <v>3911</v>
      </c>
      <c r="F3117" t="s">
        <v>33</v>
      </c>
      <c r="G3117" t="s">
        <v>34</v>
      </c>
      <c r="H3117" t="s">
        <v>35</v>
      </c>
      <c r="I3117" t="s">
        <v>36</v>
      </c>
      <c r="J3117" t="s">
        <v>8089</v>
      </c>
      <c r="K3117" t="s">
        <v>3891</v>
      </c>
      <c r="M3117" t="s">
        <v>3912</v>
      </c>
      <c r="N3117" t="s">
        <v>3913</v>
      </c>
      <c r="O3117" t="s">
        <v>6746</v>
      </c>
      <c r="P3117" t="s">
        <v>42</v>
      </c>
      <c r="Q3117" s="1">
        <v>0.13</v>
      </c>
      <c r="R3117" t="s">
        <v>3975</v>
      </c>
      <c r="S3117" t="s">
        <v>4873</v>
      </c>
      <c r="T3117" s="2" t="s">
        <v>39</v>
      </c>
      <c r="U3117" s="2">
        <v>5.6</v>
      </c>
      <c r="V3117" s="2">
        <v>5.48</v>
      </c>
      <c r="W3117" s="2">
        <v>0</v>
      </c>
      <c r="X3117" s="3" t="s">
        <v>39</v>
      </c>
      <c r="Y3117" s="3" t="s">
        <v>39</v>
      </c>
      <c r="AB3117" t="s">
        <v>9439</v>
      </c>
    </row>
    <row r="3118" spans="1:28" ht="15">
      <c r="A3118" t="s">
        <v>6820</v>
      </c>
      <c r="B3118" t="s">
        <v>6821</v>
      </c>
      <c r="C3118" t="s">
        <v>8257</v>
      </c>
      <c r="D3118" t="s">
        <v>8258</v>
      </c>
      <c r="E3118" t="s">
        <v>3911</v>
      </c>
      <c r="F3118" t="s">
        <v>33</v>
      </c>
      <c r="H3118" t="s">
        <v>917</v>
      </c>
      <c r="I3118" t="s">
        <v>36</v>
      </c>
      <c r="J3118" t="s">
        <v>8089</v>
      </c>
      <c r="K3118" t="s">
        <v>3891</v>
      </c>
      <c r="M3118" t="s">
        <v>3912</v>
      </c>
      <c r="N3118" t="s">
        <v>3913</v>
      </c>
      <c r="O3118" t="s">
        <v>6822</v>
      </c>
      <c r="P3118" t="s">
        <v>42</v>
      </c>
      <c r="Q3118" s="1">
        <v>0.13</v>
      </c>
      <c r="R3118" t="s">
        <v>6823</v>
      </c>
      <c r="T3118" s="2" t="s">
        <v>39</v>
      </c>
      <c r="U3118" s="2">
        <v>10.66</v>
      </c>
      <c r="V3118" s="2">
        <v>10.44</v>
      </c>
      <c r="W3118" s="2">
        <v>0</v>
      </c>
      <c r="X3118" s="3" t="s">
        <v>39</v>
      </c>
      <c r="Y3118" s="3" t="s">
        <v>39</v>
      </c>
      <c r="AB3118" t="s">
        <v>9440</v>
      </c>
    </row>
    <row r="3119" spans="1:28" ht="15">
      <c r="A3119" t="s">
        <v>6944</v>
      </c>
      <c r="B3119" t="s">
        <v>6945</v>
      </c>
      <c r="C3119" t="s">
        <v>8257</v>
      </c>
      <c r="D3119" t="s">
        <v>8258</v>
      </c>
      <c r="E3119" t="s">
        <v>4236</v>
      </c>
      <c r="F3119" t="s">
        <v>33</v>
      </c>
      <c r="H3119" t="s">
        <v>917</v>
      </c>
      <c r="I3119" t="s">
        <v>36</v>
      </c>
      <c r="J3119" t="s">
        <v>8089</v>
      </c>
      <c r="K3119" t="s">
        <v>3891</v>
      </c>
      <c r="M3119" t="s">
        <v>3912</v>
      </c>
      <c r="N3119" t="s">
        <v>3913</v>
      </c>
      <c r="P3119" t="s">
        <v>42</v>
      </c>
      <c r="Q3119" s="1">
        <v>0.13</v>
      </c>
      <c r="R3119" t="s">
        <v>6946</v>
      </c>
      <c r="T3119" s="2" t="s">
        <v>39</v>
      </c>
      <c r="U3119" s="2">
        <v>88.59</v>
      </c>
      <c r="V3119" s="2">
        <v>86.73</v>
      </c>
      <c r="W3119" s="2">
        <v>0</v>
      </c>
      <c r="X3119" s="3" t="s">
        <v>39</v>
      </c>
      <c r="Y3119" s="3" t="s">
        <v>39</v>
      </c>
      <c r="AB3119" t="s">
        <v>9441</v>
      </c>
    </row>
    <row r="3120" spans="1:28" ht="15">
      <c r="A3120" t="s">
        <v>6952</v>
      </c>
      <c r="B3120" t="s">
        <v>6953</v>
      </c>
      <c r="C3120" t="s">
        <v>8257</v>
      </c>
      <c r="D3120" t="s">
        <v>8258</v>
      </c>
      <c r="E3120" t="s">
        <v>3911</v>
      </c>
      <c r="F3120" t="s">
        <v>33</v>
      </c>
      <c r="H3120" t="s">
        <v>917</v>
      </c>
      <c r="I3120" t="s">
        <v>36</v>
      </c>
      <c r="J3120" t="s">
        <v>8089</v>
      </c>
      <c r="K3120" t="s">
        <v>3891</v>
      </c>
      <c r="M3120" t="s">
        <v>3912</v>
      </c>
      <c r="N3120" t="s">
        <v>3913</v>
      </c>
      <c r="P3120" t="s">
        <v>42</v>
      </c>
      <c r="Q3120" s="1">
        <v>0.13</v>
      </c>
      <c r="R3120" t="s">
        <v>6954</v>
      </c>
      <c r="T3120" s="2" t="s">
        <v>39</v>
      </c>
      <c r="U3120" s="2">
        <v>23.5</v>
      </c>
      <c r="V3120" s="2">
        <v>23.01</v>
      </c>
      <c r="W3120" s="2">
        <v>0</v>
      </c>
      <c r="X3120" s="3" t="s">
        <v>39</v>
      </c>
      <c r="Y3120" s="3" t="s">
        <v>39</v>
      </c>
      <c r="AB3120" t="s">
        <v>9442</v>
      </c>
    </row>
    <row r="3121" spans="1:28" ht="15">
      <c r="A3121" t="s">
        <v>7128</v>
      </c>
      <c r="B3121" t="s">
        <v>7129</v>
      </c>
      <c r="C3121" t="s">
        <v>8257</v>
      </c>
      <c r="D3121" t="s">
        <v>8258</v>
      </c>
      <c r="E3121" t="s">
        <v>3911</v>
      </c>
      <c r="F3121" t="s">
        <v>33</v>
      </c>
      <c r="G3121" t="s">
        <v>240</v>
      </c>
      <c r="H3121" t="s">
        <v>241</v>
      </c>
      <c r="I3121" t="s">
        <v>36</v>
      </c>
      <c r="J3121" t="s">
        <v>8089</v>
      </c>
      <c r="K3121" t="s">
        <v>3891</v>
      </c>
      <c r="M3121" t="s">
        <v>3912</v>
      </c>
      <c r="N3121" t="s">
        <v>3913</v>
      </c>
      <c r="P3121" t="s">
        <v>42</v>
      </c>
      <c r="Q3121" s="1">
        <v>0.13</v>
      </c>
      <c r="S3121" t="s">
        <v>7130</v>
      </c>
      <c r="T3121" s="2" t="s">
        <v>39</v>
      </c>
      <c r="U3121" s="2">
        <v>8.59</v>
      </c>
      <c r="V3121" s="2">
        <v>8.41</v>
      </c>
      <c r="W3121" s="2">
        <v>0</v>
      </c>
      <c r="X3121" s="3" t="s">
        <v>39</v>
      </c>
      <c r="Y3121" s="3" t="s">
        <v>39</v>
      </c>
      <c r="AB3121" t="s">
        <v>9443</v>
      </c>
    </row>
    <row r="3122" spans="1:28" ht="15">
      <c r="A3122" t="s">
        <v>3935</v>
      </c>
      <c r="B3122" t="s">
        <v>3936</v>
      </c>
      <c r="C3122" t="s">
        <v>8257</v>
      </c>
      <c r="D3122" t="s">
        <v>8258</v>
      </c>
      <c r="E3122" t="s">
        <v>3888</v>
      </c>
      <c r="F3122" t="s">
        <v>33</v>
      </c>
      <c r="G3122" t="s">
        <v>248</v>
      </c>
      <c r="H3122" t="s">
        <v>249</v>
      </c>
      <c r="I3122" t="s">
        <v>36</v>
      </c>
      <c r="J3122" t="s">
        <v>8089</v>
      </c>
      <c r="K3122" t="s">
        <v>3891</v>
      </c>
      <c r="M3122" t="s">
        <v>3912</v>
      </c>
      <c r="N3122" t="s">
        <v>3913</v>
      </c>
      <c r="P3122" t="s">
        <v>3895</v>
      </c>
      <c r="Q3122" s="1">
        <v>0.13</v>
      </c>
      <c r="R3122" t="s">
        <v>3937</v>
      </c>
      <c r="T3122" s="2" t="s">
        <v>39</v>
      </c>
      <c r="U3122" s="2">
        <v>246.73</v>
      </c>
      <c r="V3122" s="2">
        <v>227.47</v>
      </c>
      <c r="W3122" s="2">
        <v>0</v>
      </c>
      <c r="X3122" s="3" t="s">
        <v>39</v>
      </c>
      <c r="Y3122" s="3" t="s">
        <v>39</v>
      </c>
      <c r="AB3122" t="s">
        <v>9444</v>
      </c>
    </row>
    <row r="3123" spans="1:28" ht="15">
      <c r="A3123" t="s">
        <v>3939</v>
      </c>
      <c r="B3123" t="s">
        <v>3940</v>
      </c>
      <c r="C3123" t="s">
        <v>8257</v>
      </c>
      <c r="D3123" t="s">
        <v>8258</v>
      </c>
      <c r="E3123" t="s">
        <v>3911</v>
      </c>
      <c r="F3123" t="s">
        <v>33</v>
      </c>
      <c r="G3123" t="s">
        <v>60</v>
      </c>
      <c r="H3123" t="s">
        <v>61</v>
      </c>
      <c r="I3123" t="s">
        <v>36</v>
      </c>
      <c r="J3123" t="s">
        <v>8089</v>
      </c>
      <c r="K3123" t="s">
        <v>3891</v>
      </c>
      <c r="M3123" t="s">
        <v>3912</v>
      </c>
      <c r="N3123" t="s">
        <v>3913</v>
      </c>
      <c r="O3123" t="s">
        <v>3941</v>
      </c>
      <c r="P3123" t="s">
        <v>42</v>
      </c>
      <c r="Q3123" s="1">
        <v>0.13</v>
      </c>
      <c r="R3123" t="s">
        <v>3942</v>
      </c>
      <c r="T3123" s="2" t="s">
        <v>39</v>
      </c>
      <c r="U3123" s="2">
        <v>144.62</v>
      </c>
      <c r="V3123" s="2">
        <v>141.59</v>
      </c>
      <c r="W3123" s="2">
        <v>0</v>
      </c>
      <c r="X3123" s="3" t="s">
        <v>39</v>
      </c>
      <c r="Y3123" s="3" t="s">
        <v>39</v>
      </c>
      <c r="AB3123" t="s">
        <v>9445</v>
      </c>
    </row>
    <row r="3124" spans="1:28" ht="15">
      <c r="A3124" t="s">
        <v>3944</v>
      </c>
      <c r="B3124" t="s">
        <v>3945</v>
      </c>
      <c r="C3124" t="s">
        <v>8257</v>
      </c>
      <c r="D3124" t="s">
        <v>8258</v>
      </c>
      <c r="E3124" t="s">
        <v>3911</v>
      </c>
      <c r="F3124" t="s">
        <v>33</v>
      </c>
      <c r="H3124" t="s">
        <v>917</v>
      </c>
      <c r="I3124" t="s">
        <v>36</v>
      </c>
      <c r="J3124" t="s">
        <v>8089</v>
      </c>
      <c r="K3124" t="s">
        <v>3891</v>
      </c>
      <c r="M3124" t="s">
        <v>3912</v>
      </c>
      <c r="N3124" t="s">
        <v>3913</v>
      </c>
      <c r="O3124" t="s">
        <v>3946</v>
      </c>
      <c r="P3124" t="s">
        <v>42</v>
      </c>
      <c r="Q3124" s="1">
        <v>0.13</v>
      </c>
      <c r="R3124" t="s">
        <v>3947</v>
      </c>
      <c r="S3124" t="s">
        <v>3948</v>
      </c>
      <c r="T3124" s="2" t="s">
        <v>39</v>
      </c>
      <c r="U3124" s="2">
        <v>61.36</v>
      </c>
      <c r="V3124" s="2">
        <v>60.08</v>
      </c>
      <c r="W3124" s="2">
        <v>0</v>
      </c>
      <c r="X3124" s="3" t="s">
        <v>39</v>
      </c>
      <c r="Y3124" s="3" t="s">
        <v>39</v>
      </c>
      <c r="AB3124" t="s">
        <v>9446</v>
      </c>
    </row>
    <row r="3125" spans="1:28" ht="15">
      <c r="A3125" t="s">
        <v>3968</v>
      </c>
      <c r="B3125" t="s">
        <v>3969</v>
      </c>
      <c r="C3125" t="s">
        <v>8257</v>
      </c>
      <c r="D3125" t="s">
        <v>8258</v>
      </c>
      <c r="E3125" t="s">
        <v>3911</v>
      </c>
      <c r="F3125" t="s">
        <v>486</v>
      </c>
      <c r="G3125" t="s">
        <v>3958</v>
      </c>
      <c r="H3125" t="s">
        <v>3959</v>
      </c>
      <c r="I3125" t="s">
        <v>36</v>
      </c>
      <c r="J3125" t="s">
        <v>8089</v>
      </c>
      <c r="K3125" t="s">
        <v>3891</v>
      </c>
      <c r="M3125" t="s">
        <v>3912</v>
      </c>
      <c r="N3125" t="s">
        <v>3913</v>
      </c>
      <c r="O3125" t="s">
        <v>3970</v>
      </c>
      <c r="P3125" t="s">
        <v>42</v>
      </c>
      <c r="Q3125" s="1">
        <v>0.13</v>
      </c>
      <c r="T3125" s="2" t="s">
        <v>39</v>
      </c>
      <c r="U3125" s="2">
        <v>16.72</v>
      </c>
      <c r="V3125" s="2">
        <v>16.37</v>
      </c>
      <c r="W3125" s="2">
        <v>32.74</v>
      </c>
      <c r="X3125" s="3" t="s">
        <v>39</v>
      </c>
      <c r="Y3125" s="3" t="s">
        <v>39</v>
      </c>
      <c r="AB3125" t="s">
        <v>9447</v>
      </c>
    </row>
    <row r="3126" spans="1:28" ht="15">
      <c r="A3126" t="s">
        <v>3983</v>
      </c>
      <c r="B3126" t="s">
        <v>3984</v>
      </c>
      <c r="C3126" t="s">
        <v>8257</v>
      </c>
      <c r="D3126" t="s">
        <v>8258</v>
      </c>
      <c r="E3126" t="s">
        <v>3911</v>
      </c>
      <c r="F3126" t="s">
        <v>33</v>
      </c>
      <c r="G3126" t="s">
        <v>2700</v>
      </c>
      <c r="H3126" t="s">
        <v>2701</v>
      </c>
      <c r="I3126" t="s">
        <v>36</v>
      </c>
      <c r="J3126" t="s">
        <v>8089</v>
      </c>
      <c r="K3126" t="s">
        <v>3891</v>
      </c>
      <c r="M3126" t="s">
        <v>3912</v>
      </c>
      <c r="N3126" t="s">
        <v>3913</v>
      </c>
      <c r="O3126" t="s">
        <v>3986</v>
      </c>
      <c r="P3126" t="s">
        <v>42</v>
      </c>
      <c r="Q3126" s="1">
        <v>0.13</v>
      </c>
      <c r="R3126" t="s">
        <v>3987</v>
      </c>
      <c r="T3126" s="2" t="s">
        <v>39</v>
      </c>
      <c r="U3126" s="2">
        <v>22.59</v>
      </c>
      <c r="V3126" s="2">
        <v>22.12</v>
      </c>
      <c r="W3126" s="2">
        <v>0</v>
      </c>
      <c r="X3126" s="3" t="s">
        <v>39</v>
      </c>
      <c r="Y3126" s="3" t="s">
        <v>39</v>
      </c>
      <c r="AB3126" t="s">
        <v>9448</v>
      </c>
    </row>
    <row r="3127" spans="1:28" ht="15">
      <c r="A3127" t="s">
        <v>3994</v>
      </c>
      <c r="B3127" t="s">
        <v>3995</v>
      </c>
      <c r="C3127" t="s">
        <v>8257</v>
      </c>
      <c r="D3127" t="s">
        <v>8258</v>
      </c>
      <c r="E3127" t="s">
        <v>3996</v>
      </c>
      <c r="F3127" t="s">
        <v>33</v>
      </c>
      <c r="G3127" t="s">
        <v>34</v>
      </c>
      <c r="H3127" t="s">
        <v>35</v>
      </c>
      <c r="I3127" t="s">
        <v>36</v>
      </c>
      <c r="J3127" t="s">
        <v>8089</v>
      </c>
      <c r="K3127" t="s">
        <v>3891</v>
      </c>
      <c r="M3127" t="s">
        <v>3912</v>
      </c>
      <c r="N3127" t="s">
        <v>3913</v>
      </c>
      <c r="O3127" t="s">
        <v>3997</v>
      </c>
      <c r="P3127" t="s">
        <v>42</v>
      </c>
      <c r="Q3127" s="1">
        <v>0.13</v>
      </c>
      <c r="T3127" s="2" t="s">
        <v>39</v>
      </c>
      <c r="U3127" s="2">
        <v>19.32</v>
      </c>
      <c r="V3127" s="2">
        <v>18.92</v>
      </c>
      <c r="W3127" s="2">
        <v>0</v>
      </c>
      <c r="X3127" s="3" t="s">
        <v>39</v>
      </c>
      <c r="Y3127" s="3" t="s">
        <v>39</v>
      </c>
      <c r="AB3127" t="s">
        <v>9449</v>
      </c>
    </row>
    <row r="3128" spans="1:28" ht="15">
      <c r="A3128" t="s">
        <v>3999</v>
      </c>
      <c r="B3128" t="s">
        <v>4000</v>
      </c>
      <c r="C3128" t="s">
        <v>8257</v>
      </c>
      <c r="D3128" t="s">
        <v>8258</v>
      </c>
      <c r="E3128" t="s">
        <v>3957</v>
      </c>
      <c r="F3128" t="s">
        <v>33</v>
      </c>
      <c r="G3128" t="s">
        <v>2700</v>
      </c>
      <c r="H3128" t="s">
        <v>2701</v>
      </c>
      <c r="I3128" t="s">
        <v>36</v>
      </c>
      <c r="J3128" t="s">
        <v>8089</v>
      </c>
      <c r="K3128" t="s">
        <v>3891</v>
      </c>
      <c r="M3128" t="s">
        <v>3912</v>
      </c>
      <c r="N3128" t="s">
        <v>3913</v>
      </c>
      <c r="O3128" t="s">
        <v>4001</v>
      </c>
      <c r="P3128" t="s">
        <v>3906</v>
      </c>
      <c r="Q3128" s="1">
        <v>0.13</v>
      </c>
      <c r="T3128" s="2" t="s">
        <v>39</v>
      </c>
      <c r="U3128" s="2">
        <v>30.3</v>
      </c>
      <c r="V3128" s="2">
        <v>29.62</v>
      </c>
      <c r="W3128" s="2">
        <v>0</v>
      </c>
      <c r="X3128" s="3" t="s">
        <v>39</v>
      </c>
      <c r="Y3128" s="3" t="s">
        <v>39</v>
      </c>
      <c r="AB3128" t="s">
        <v>9450</v>
      </c>
    </row>
    <row r="3129" spans="1:28" ht="15">
      <c r="A3129" t="s">
        <v>4030</v>
      </c>
      <c r="B3129" t="s">
        <v>4031</v>
      </c>
      <c r="C3129" t="s">
        <v>8257</v>
      </c>
      <c r="D3129" t="s">
        <v>8258</v>
      </c>
      <c r="E3129" t="s">
        <v>3911</v>
      </c>
      <c r="F3129" t="s">
        <v>33</v>
      </c>
      <c r="G3129" t="s">
        <v>34</v>
      </c>
      <c r="H3129" t="s">
        <v>35</v>
      </c>
      <c r="I3129" t="s">
        <v>36</v>
      </c>
      <c r="J3129" t="s">
        <v>8089</v>
      </c>
      <c r="K3129" t="s">
        <v>3891</v>
      </c>
      <c r="M3129" t="s">
        <v>3912</v>
      </c>
      <c r="N3129" t="s">
        <v>3913</v>
      </c>
      <c r="O3129" t="s">
        <v>4032</v>
      </c>
      <c r="P3129" t="s">
        <v>42</v>
      </c>
      <c r="Q3129" s="1">
        <v>0.13</v>
      </c>
      <c r="R3129" t="s">
        <v>4033</v>
      </c>
      <c r="T3129" s="2" t="s">
        <v>39</v>
      </c>
      <c r="U3129" s="2">
        <v>2.2</v>
      </c>
      <c r="V3129" s="2">
        <v>2.15</v>
      </c>
      <c r="W3129" s="2">
        <v>0</v>
      </c>
      <c r="X3129" s="3" t="s">
        <v>39</v>
      </c>
      <c r="Y3129" s="3" t="s">
        <v>39</v>
      </c>
      <c r="AB3129" t="s">
        <v>9451</v>
      </c>
    </row>
    <row r="3130" spans="1:28" ht="15">
      <c r="A3130" t="s">
        <v>4041</v>
      </c>
      <c r="B3130" t="s">
        <v>4042</v>
      </c>
      <c r="C3130" t="s">
        <v>8257</v>
      </c>
      <c r="D3130" t="s">
        <v>8258</v>
      </c>
      <c r="E3130" t="s">
        <v>3957</v>
      </c>
      <c r="F3130" t="s">
        <v>1174</v>
      </c>
      <c r="G3130" t="s">
        <v>248</v>
      </c>
      <c r="H3130" t="s">
        <v>249</v>
      </c>
      <c r="I3130" t="s">
        <v>36</v>
      </c>
      <c r="J3130" t="s">
        <v>8089</v>
      </c>
      <c r="K3130" t="s">
        <v>3891</v>
      </c>
      <c r="M3130" t="s">
        <v>3912</v>
      </c>
      <c r="N3130" t="s">
        <v>3913</v>
      </c>
      <c r="O3130" t="s">
        <v>4043</v>
      </c>
      <c r="P3130" t="s">
        <v>3895</v>
      </c>
      <c r="Q3130" s="1">
        <v>0.13</v>
      </c>
      <c r="R3130" t="s">
        <v>4044</v>
      </c>
      <c r="S3130" t="s">
        <v>4045</v>
      </c>
      <c r="T3130" s="2" t="s">
        <v>39</v>
      </c>
      <c r="U3130" s="2">
        <v>179.04</v>
      </c>
      <c r="V3130" s="2">
        <v>175.22</v>
      </c>
      <c r="W3130" s="2">
        <v>175.22</v>
      </c>
      <c r="X3130" s="3" t="s">
        <v>39</v>
      </c>
      <c r="Y3130" s="3" t="s">
        <v>39</v>
      </c>
      <c r="AB3130" t="s">
        <v>9452</v>
      </c>
    </row>
    <row r="3131" spans="1:28" ht="15">
      <c r="A3131" t="s">
        <v>4052</v>
      </c>
      <c r="B3131" t="s">
        <v>4053</v>
      </c>
      <c r="C3131" t="s">
        <v>8257</v>
      </c>
      <c r="D3131" t="s">
        <v>8258</v>
      </c>
      <c r="E3131" t="s">
        <v>3911</v>
      </c>
      <c r="F3131" t="s">
        <v>1910</v>
      </c>
      <c r="G3131" t="s">
        <v>2700</v>
      </c>
      <c r="H3131" t="s">
        <v>2701</v>
      </c>
      <c r="I3131" t="s">
        <v>36</v>
      </c>
      <c r="J3131" t="s">
        <v>8089</v>
      </c>
      <c r="K3131" t="s">
        <v>3891</v>
      </c>
      <c r="M3131" t="s">
        <v>3912</v>
      </c>
      <c r="N3131" t="s">
        <v>3913</v>
      </c>
      <c r="O3131" t="s">
        <v>4054</v>
      </c>
      <c r="P3131" t="s">
        <v>42</v>
      </c>
      <c r="Q3131" s="1">
        <v>0.13</v>
      </c>
      <c r="T3131" s="2" t="s">
        <v>39</v>
      </c>
      <c r="U3131" s="2">
        <v>22.59</v>
      </c>
      <c r="V3131" s="2">
        <v>22.12</v>
      </c>
      <c r="W3131" s="2">
        <v>221.2</v>
      </c>
      <c r="X3131" s="3" t="s">
        <v>39</v>
      </c>
      <c r="Y3131" s="3" t="s">
        <v>39</v>
      </c>
      <c r="AB3131" t="s">
        <v>9453</v>
      </c>
    </row>
    <row r="3132" spans="1:28" ht="15">
      <c r="A3132" t="s">
        <v>4060</v>
      </c>
      <c r="B3132" t="s">
        <v>4061</v>
      </c>
      <c r="C3132" t="s">
        <v>8257</v>
      </c>
      <c r="D3132" t="s">
        <v>8258</v>
      </c>
      <c r="E3132" t="s">
        <v>3957</v>
      </c>
      <c r="F3132" t="s">
        <v>1045</v>
      </c>
      <c r="G3132" t="s">
        <v>34</v>
      </c>
      <c r="H3132" t="s">
        <v>35</v>
      </c>
      <c r="I3132" t="s">
        <v>36</v>
      </c>
      <c r="J3132" t="s">
        <v>8089</v>
      </c>
      <c r="K3132" t="s">
        <v>3891</v>
      </c>
      <c r="M3132" t="s">
        <v>3912</v>
      </c>
      <c r="N3132" t="s">
        <v>3913</v>
      </c>
      <c r="O3132" t="s">
        <v>333</v>
      </c>
      <c r="P3132" t="s">
        <v>42</v>
      </c>
      <c r="Q3132" s="1">
        <v>0.13</v>
      </c>
      <c r="R3132" t="s">
        <v>257</v>
      </c>
      <c r="S3132" t="s">
        <v>4063</v>
      </c>
      <c r="T3132" s="2" t="s">
        <v>39</v>
      </c>
      <c r="U3132" s="2">
        <v>43.39</v>
      </c>
      <c r="V3132" s="2">
        <v>42.48</v>
      </c>
      <c r="W3132" s="2">
        <v>254.88</v>
      </c>
      <c r="X3132" s="3" t="s">
        <v>39</v>
      </c>
      <c r="Y3132" s="3" t="s">
        <v>39</v>
      </c>
      <c r="AB3132" t="s">
        <v>9454</v>
      </c>
    </row>
    <row r="3133" spans="1:28" ht="15">
      <c r="A3133" t="s">
        <v>4065</v>
      </c>
      <c r="B3133" t="s">
        <v>4066</v>
      </c>
      <c r="C3133" t="s">
        <v>8257</v>
      </c>
      <c r="D3133" t="s">
        <v>8258</v>
      </c>
      <c r="E3133" t="s">
        <v>3911</v>
      </c>
      <c r="F3133" t="s">
        <v>33</v>
      </c>
      <c r="H3133" t="s">
        <v>917</v>
      </c>
      <c r="I3133" t="s">
        <v>36</v>
      </c>
      <c r="J3133" t="s">
        <v>8089</v>
      </c>
      <c r="K3133" t="s">
        <v>3891</v>
      </c>
      <c r="M3133" t="s">
        <v>3912</v>
      </c>
      <c r="N3133" t="s">
        <v>3913</v>
      </c>
      <c r="O3133" t="s">
        <v>4067</v>
      </c>
      <c r="P3133" t="s">
        <v>42</v>
      </c>
      <c r="Q3133" s="1">
        <v>0.13</v>
      </c>
      <c r="R3133" t="s">
        <v>4068</v>
      </c>
      <c r="S3133" t="s">
        <v>4069</v>
      </c>
      <c r="T3133" s="2" t="s">
        <v>39</v>
      </c>
      <c r="U3133" s="2">
        <v>87.68</v>
      </c>
      <c r="V3133" s="2">
        <v>85.84</v>
      </c>
      <c r="W3133" s="2">
        <v>0</v>
      </c>
      <c r="X3133" s="3" t="s">
        <v>39</v>
      </c>
      <c r="Y3133" s="3" t="s">
        <v>39</v>
      </c>
      <c r="AB3133" t="s">
        <v>9455</v>
      </c>
    </row>
    <row r="3134" spans="1:28" ht="15">
      <c r="A3134" t="s">
        <v>4090</v>
      </c>
      <c r="B3134" t="s">
        <v>4091</v>
      </c>
      <c r="C3134" t="s">
        <v>8257</v>
      </c>
      <c r="D3134" t="s">
        <v>8258</v>
      </c>
      <c r="E3134" t="s">
        <v>3911</v>
      </c>
      <c r="F3134" t="s">
        <v>33</v>
      </c>
      <c r="G3134" t="s">
        <v>3929</v>
      </c>
      <c r="H3134" t="s">
        <v>3930</v>
      </c>
      <c r="I3134" t="s">
        <v>36</v>
      </c>
      <c r="J3134" t="s">
        <v>8089</v>
      </c>
      <c r="K3134" t="s">
        <v>3891</v>
      </c>
      <c r="M3134" t="s">
        <v>3912</v>
      </c>
      <c r="N3134" t="s">
        <v>3913</v>
      </c>
      <c r="P3134" t="s">
        <v>42</v>
      </c>
      <c r="Q3134" s="1">
        <v>0.13</v>
      </c>
      <c r="R3134" t="s">
        <v>4092</v>
      </c>
      <c r="T3134" s="2" t="s">
        <v>39</v>
      </c>
      <c r="U3134" s="2">
        <v>3.84</v>
      </c>
      <c r="V3134" s="2">
        <v>3.76</v>
      </c>
      <c r="W3134" s="2">
        <v>0</v>
      </c>
      <c r="X3134" s="3" t="s">
        <v>39</v>
      </c>
      <c r="Y3134" s="3" t="s">
        <v>39</v>
      </c>
      <c r="AB3134" t="s">
        <v>9456</v>
      </c>
    </row>
    <row r="3135" spans="1:28" ht="15">
      <c r="A3135" t="s">
        <v>4099</v>
      </c>
      <c r="B3135" t="s">
        <v>4100</v>
      </c>
      <c r="C3135" t="s">
        <v>8257</v>
      </c>
      <c r="D3135" t="s">
        <v>8258</v>
      </c>
      <c r="E3135" t="s">
        <v>3911</v>
      </c>
      <c r="F3135" t="s">
        <v>33</v>
      </c>
      <c r="G3135" t="s">
        <v>3929</v>
      </c>
      <c r="H3135" t="s">
        <v>3930</v>
      </c>
      <c r="I3135" t="s">
        <v>36</v>
      </c>
      <c r="J3135" t="s">
        <v>8089</v>
      </c>
      <c r="K3135" t="s">
        <v>3891</v>
      </c>
      <c r="M3135" t="s">
        <v>3912</v>
      </c>
      <c r="N3135" t="s">
        <v>3913</v>
      </c>
      <c r="O3135" t="s">
        <v>4087</v>
      </c>
      <c r="P3135" t="s">
        <v>42</v>
      </c>
      <c r="Q3135" s="1">
        <v>0.13</v>
      </c>
      <c r="R3135" t="s">
        <v>4088</v>
      </c>
      <c r="T3135" s="2" t="s">
        <v>39</v>
      </c>
      <c r="U3135" s="2">
        <v>4.29</v>
      </c>
      <c r="V3135" s="2">
        <v>4.2</v>
      </c>
      <c r="W3135" s="2">
        <v>0</v>
      </c>
      <c r="X3135" s="3" t="s">
        <v>39</v>
      </c>
      <c r="Y3135" s="3" t="s">
        <v>39</v>
      </c>
      <c r="AB3135" t="s">
        <v>9457</v>
      </c>
    </row>
    <row r="3136" spans="1:28" ht="15">
      <c r="A3136" t="s">
        <v>4165</v>
      </c>
      <c r="B3136" t="s">
        <v>4166</v>
      </c>
      <c r="C3136" t="s">
        <v>8257</v>
      </c>
      <c r="D3136" t="s">
        <v>8258</v>
      </c>
      <c r="E3136" t="s">
        <v>3911</v>
      </c>
      <c r="F3136" t="s">
        <v>33</v>
      </c>
      <c r="G3136" t="s">
        <v>3958</v>
      </c>
      <c r="H3136" t="s">
        <v>3959</v>
      </c>
      <c r="I3136" t="s">
        <v>36</v>
      </c>
      <c r="J3136" t="s">
        <v>8089</v>
      </c>
      <c r="K3136" t="s">
        <v>3891</v>
      </c>
      <c r="M3136" t="s">
        <v>3912</v>
      </c>
      <c r="N3136" t="s">
        <v>3913</v>
      </c>
      <c r="O3136" t="s">
        <v>4167</v>
      </c>
      <c r="P3136" t="s">
        <v>42</v>
      </c>
      <c r="Q3136" s="1">
        <v>0.13</v>
      </c>
      <c r="R3136" t="s">
        <v>4088</v>
      </c>
      <c r="T3136" s="2" t="s">
        <v>39</v>
      </c>
      <c r="U3136" s="2">
        <v>84.43</v>
      </c>
      <c r="V3136" s="2">
        <v>82.66</v>
      </c>
      <c r="W3136" s="2">
        <v>0</v>
      </c>
      <c r="X3136" s="3" t="s">
        <v>39</v>
      </c>
      <c r="Y3136" s="3" t="s">
        <v>39</v>
      </c>
      <c r="AB3136" t="s">
        <v>9458</v>
      </c>
    </row>
    <row r="3137" spans="1:28" ht="15">
      <c r="A3137" t="s">
        <v>4174</v>
      </c>
      <c r="B3137" t="s">
        <v>4175</v>
      </c>
      <c r="C3137" t="s">
        <v>8257</v>
      </c>
      <c r="D3137" t="s">
        <v>8258</v>
      </c>
      <c r="E3137" t="s">
        <v>3911</v>
      </c>
      <c r="F3137" t="s">
        <v>33</v>
      </c>
      <c r="G3137" t="s">
        <v>3958</v>
      </c>
      <c r="H3137" t="s">
        <v>3959</v>
      </c>
      <c r="I3137" t="s">
        <v>36</v>
      </c>
      <c r="J3137" t="s">
        <v>8089</v>
      </c>
      <c r="K3137" t="s">
        <v>3891</v>
      </c>
      <c r="M3137" t="s">
        <v>3912</v>
      </c>
      <c r="N3137" t="s">
        <v>3913</v>
      </c>
      <c r="O3137" t="s">
        <v>3960</v>
      </c>
      <c r="P3137" t="s">
        <v>42</v>
      </c>
      <c r="Q3137" s="1">
        <v>0.13</v>
      </c>
      <c r="R3137" t="s">
        <v>4176</v>
      </c>
      <c r="S3137" t="s">
        <v>4177</v>
      </c>
      <c r="T3137" s="2" t="s">
        <v>39</v>
      </c>
      <c r="U3137" s="2">
        <v>12.21</v>
      </c>
      <c r="V3137" s="2">
        <v>11.95</v>
      </c>
      <c r="W3137" s="2">
        <v>0</v>
      </c>
      <c r="X3137" s="3" t="s">
        <v>39</v>
      </c>
      <c r="Y3137" s="3" t="s">
        <v>39</v>
      </c>
      <c r="AB3137" t="s">
        <v>9459</v>
      </c>
    </row>
    <row r="3138" spans="1:28" ht="15">
      <c r="A3138" t="s">
        <v>4192</v>
      </c>
      <c r="B3138" t="s">
        <v>4193</v>
      </c>
      <c r="C3138" t="s">
        <v>8257</v>
      </c>
      <c r="D3138" t="s">
        <v>8258</v>
      </c>
      <c r="E3138" t="s">
        <v>3911</v>
      </c>
      <c r="F3138" t="s">
        <v>33</v>
      </c>
      <c r="H3138" t="s">
        <v>917</v>
      </c>
      <c r="I3138" t="s">
        <v>36</v>
      </c>
      <c r="J3138" t="s">
        <v>8089</v>
      </c>
      <c r="K3138" t="s">
        <v>3891</v>
      </c>
      <c r="M3138" t="s">
        <v>3912</v>
      </c>
      <c r="N3138" t="s">
        <v>3913</v>
      </c>
      <c r="O3138" t="s">
        <v>4194</v>
      </c>
      <c r="P3138" t="s">
        <v>42</v>
      </c>
      <c r="Q3138" s="1">
        <v>0.13</v>
      </c>
      <c r="R3138" t="s">
        <v>4195</v>
      </c>
      <c r="T3138" s="2" t="s">
        <v>39</v>
      </c>
      <c r="U3138" s="2">
        <v>112.99</v>
      </c>
      <c r="V3138" s="2">
        <v>110.62</v>
      </c>
      <c r="W3138" s="2">
        <v>0</v>
      </c>
      <c r="X3138" s="3" t="s">
        <v>39</v>
      </c>
      <c r="Y3138" s="3" t="s">
        <v>39</v>
      </c>
      <c r="AB3138" t="s">
        <v>9460</v>
      </c>
    </row>
    <row r="3139" spans="1:28" ht="15">
      <c r="A3139" t="s">
        <v>4197</v>
      </c>
      <c r="B3139" t="s">
        <v>4198</v>
      </c>
      <c r="C3139" t="s">
        <v>8257</v>
      </c>
      <c r="D3139" t="s">
        <v>8258</v>
      </c>
      <c r="E3139" t="s">
        <v>3911</v>
      </c>
      <c r="F3139" t="s">
        <v>33</v>
      </c>
      <c r="G3139" t="s">
        <v>3958</v>
      </c>
      <c r="H3139" t="s">
        <v>3959</v>
      </c>
      <c r="I3139" t="s">
        <v>36</v>
      </c>
      <c r="J3139" t="s">
        <v>8089</v>
      </c>
      <c r="K3139" t="s">
        <v>3891</v>
      </c>
      <c r="M3139" t="s">
        <v>3912</v>
      </c>
      <c r="N3139" t="s">
        <v>3913</v>
      </c>
      <c r="O3139" t="s">
        <v>4199</v>
      </c>
      <c r="P3139" t="s">
        <v>42</v>
      </c>
      <c r="Q3139" s="1">
        <v>0.13</v>
      </c>
      <c r="R3139" t="s">
        <v>4200</v>
      </c>
      <c r="S3139" t="s">
        <v>4201</v>
      </c>
      <c r="T3139" s="2" t="s">
        <v>39</v>
      </c>
      <c r="U3139" s="2">
        <v>15.37</v>
      </c>
      <c r="V3139" s="2">
        <v>15.05</v>
      </c>
      <c r="W3139" s="2">
        <v>0</v>
      </c>
      <c r="X3139" s="3" t="s">
        <v>39</v>
      </c>
      <c r="Y3139" s="3" t="s">
        <v>39</v>
      </c>
      <c r="AB3139" t="s">
        <v>9461</v>
      </c>
    </row>
    <row r="3140" spans="1:28" ht="15">
      <c r="A3140" t="s">
        <v>4208</v>
      </c>
      <c r="B3140" t="s">
        <v>4209</v>
      </c>
      <c r="C3140" t="s">
        <v>8257</v>
      </c>
      <c r="D3140" t="s">
        <v>8258</v>
      </c>
      <c r="E3140" t="s">
        <v>3911</v>
      </c>
      <c r="F3140" t="s">
        <v>1174</v>
      </c>
      <c r="G3140" t="s">
        <v>34</v>
      </c>
      <c r="H3140" t="s">
        <v>35</v>
      </c>
      <c r="I3140" t="s">
        <v>36</v>
      </c>
      <c r="J3140" t="s">
        <v>8089</v>
      </c>
      <c r="K3140" t="s">
        <v>3891</v>
      </c>
      <c r="M3140" t="s">
        <v>3912</v>
      </c>
      <c r="N3140" t="s">
        <v>3913</v>
      </c>
      <c r="O3140" t="s">
        <v>4210</v>
      </c>
      <c r="P3140" t="s">
        <v>42</v>
      </c>
      <c r="Q3140" s="1">
        <v>0.09</v>
      </c>
      <c r="R3140" t="s">
        <v>4211</v>
      </c>
      <c r="T3140" s="2" t="s">
        <v>39</v>
      </c>
      <c r="U3140" s="2">
        <v>29.99</v>
      </c>
      <c r="V3140" s="2">
        <v>29.36</v>
      </c>
      <c r="W3140" s="2">
        <v>29.36</v>
      </c>
      <c r="X3140" s="3" t="s">
        <v>39</v>
      </c>
      <c r="Y3140" s="3" t="s">
        <v>39</v>
      </c>
      <c r="AB3140" t="s">
        <v>9462</v>
      </c>
    </row>
    <row r="3141" spans="1:28" ht="15">
      <c r="A3141" t="s">
        <v>4213</v>
      </c>
      <c r="B3141" t="s">
        <v>4214</v>
      </c>
      <c r="C3141" t="s">
        <v>8257</v>
      </c>
      <c r="D3141" t="s">
        <v>8258</v>
      </c>
      <c r="E3141" t="s">
        <v>3911</v>
      </c>
      <c r="F3141" t="s">
        <v>33</v>
      </c>
      <c r="G3141" t="s">
        <v>3958</v>
      </c>
      <c r="H3141" t="s">
        <v>3959</v>
      </c>
      <c r="I3141" t="s">
        <v>36</v>
      </c>
      <c r="J3141" t="s">
        <v>8089</v>
      </c>
      <c r="K3141" t="s">
        <v>3891</v>
      </c>
      <c r="M3141" t="s">
        <v>3912</v>
      </c>
      <c r="N3141" t="s">
        <v>3913</v>
      </c>
      <c r="O3141" t="s">
        <v>4215</v>
      </c>
      <c r="P3141" t="s">
        <v>42</v>
      </c>
      <c r="Q3141" s="1">
        <v>0.13</v>
      </c>
      <c r="R3141" t="s">
        <v>4216</v>
      </c>
      <c r="S3141" t="s">
        <v>4217</v>
      </c>
      <c r="T3141" s="2" t="s">
        <v>39</v>
      </c>
      <c r="U3141" s="2">
        <v>16.27</v>
      </c>
      <c r="V3141" s="2">
        <v>15.93</v>
      </c>
      <c r="W3141" s="2">
        <v>0</v>
      </c>
      <c r="X3141" s="3" t="s">
        <v>39</v>
      </c>
      <c r="Y3141" s="3" t="s">
        <v>39</v>
      </c>
      <c r="AB3141" t="s">
        <v>9463</v>
      </c>
    </row>
    <row r="3142" spans="1:28" ht="15">
      <c r="A3142" t="s">
        <v>4223</v>
      </c>
      <c r="B3142" t="s">
        <v>4224</v>
      </c>
      <c r="C3142" t="s">
        <v>8257</v>
      </c>
      <c r="D3142" t="s">
        <v>8258</v>
      </c>
      <c r="E3142" t="s">
        <v>3911</v>
      </c>
      <c r="F3142" t="s">
        <v>33</v>
      </c>
      <c r="G3142" t="s">
        <v>34</v>
      </c>
      <c r="H3142" t="s">
        <v>35</v>
      </c>
      <c r="I3142" t="s">
        <v>36</v>
      </c>
      <c r="J3142" t="s">
        <v>8089</v>
      </c>
      <c r="K3142" t="s">
        <v>3891</v>
      </c>
      <c r="M3142" t="s">
        <v>3912</v>
      </c>
      <c r="N3142" t="s">
        <v>3913</v>
      </c>
      <c r="O3142" t="s">
        <v>3902</v>
      </c>
      <c r="P3142" t="s">
        <v>42</v>
      </c>
      <c r="Q3142" s="1">
        <v>0.13</v>
      </c>
      <c r="T3142" s="2" t="s">
        <v>39</v>
      </c>
      <c r="U3142" s="2">
        <v>126.54</v>
      </c>
      <c r="V3142" s="2">
        <v>123.89</v>
      </c>
      <c r="W3142" s="2">
        <v>0</v>
      </c>
      <c r="X3142" s="3" t="s">
        <v>39</v>
      </c>
      <c r="Y3142" s="3" t="s">
        <v>39</v>
      </c>
      <c r="AB3142" t="s">
        <v>9464</v>
      </c>
    </row>
    <row r="3143" spans="1:28" ht="15">
      <c r="A3143" t="s">
        <v>4240</v>
      </c>
      <c r="B3143" t="s">
        <v>4241</v>
      </c>
      <c r="C3143" t="s">
        <v>8257</v>
      </c>
      <c r="D3143" t="s">
        <v>8258</v>
      </c>
      <c r="E3143" t="s">
        <v>3911</v>
      </c>
      <c r="F3143" t="s">
        <v>33</v>
      </c>
      <c r="G3143" t="s">
        <v>3958</v>
      </c>
      <c r="H3143" t="s">
        <v>3959</v>
      </c>
      <c r="I3143" t="s">
        <v>36</v>
      </c>
      <c r="J3143" t="s">
        <v>8089</v>
      </c>
      <c r="K3143" t="s">
        <v>3891</v>
      </c>
      <c r="M3143" t="s">
        <v>3912</v>
      </c>
      <c r="N3143" t="s">
        <v>3913</v>
      </c>
      <c r="O3143" t="s">
        <v>4242</v>
      </c>
      <c r="P3143" t="s">
        <v>42</v>
      </c>
      <c r="Q3143" s="1">
        <v>0.13</v>
      </c>
      <c r="R3143" t="s">
        <v>4243</v>
      </c>
      <c r="T3143" s="2" t="s">
        <v>39</v>
      </c>
      <c r="U3143" s="2">
        <v>28.93</v>
      </c>
      <c r="V3143" s="2">
        <v>28.32</v>
      </c>
      <c r="W3143" s="2">
        <v>0</v>
      </c>
      <c r="X3143" s="3" t="s">
        <v>39</v>
      </c>
      <c r="Y3143" s="3" t="s">
        <v>39</v>
      </c>
      <c r="AB3143" t="s">
        <v>9465</v>
      </c>
    </row>
    <row r="3144" spans="1:28" ht="15">
      <c r="A3144" t="s">
        <v>4250</v>
      </c>
      <c r="B3144" t="s">
        <v>4251</v>
      </c>
      <c r="C3144" t="s">
        <v>8257</v>
      </c>
      <c r="D3144" t="s">
        <v>8258</v>
      </c>
      <c r="E3144" t="s">
        <v>3911</v>
      </c>
      <c r="F3144" t="s">
        <v>33</v>
      </c>
      <c r="G3144" t="s">
        <v>3958</v>
      </c>
      <c r="H3144" t="s">
        <v>3959</v>
      </c>
      <c r="I3144" t="s">
        <v>36</v>
      </c>
      <c r="J3144" t="s">
        <v>8089</v>
      </c>
      <c r="K3144" t="s">
        <v>3891</v>
      </c>
      <c r="M3144" t="s">
        <v>3912</v>
      </c>
      <c r="N3144" t="s">
        <v>3913</v>
      </c>
      <c r="O3144" t="s">
        <v>4252</v>
      </c>
      <c r="P3144" t="s">
        <v>42</v>
      </c>
      <c r="Q3144" s="1">
        <v>0.13</v>
      </c>
      <c r="R3144" t="s">
        <v>33</v>
      </c>
      <c r="S3144" t="s">
        <v>4253</v>
      </c>
      <c r="T3144" s="2" t="s">
        <v>39</v>
      </c>
      <c r="U3144" s="2">
        <v>24.12</v>
      </c>
      <c r="V3144" s="2">
        <v>23.61</v>
      </c>
      <c r="W3144" s="2">
        <v>0</v>
      </c>
      <c r="X3144" s="3" t="s">
        <v>39</v>
      </c>
      <c r="Y3144" s="3" t="s">
        <v>39</v>
      </c>
      <c r="AB3144" t="s">
        <v>9466</v>
      </c>
    </row>
    <row r="3145" spans="1:28" ht="15">
      <c r="A3145" t="s">
        <v>4260</v>
      </c>
      <c r="B3145" t="s">
        <v>4261</v>
      </c>
      <c r="C3145" t="s">
        <v>8257</v>
      </c>
      <c r="D3145" t="s">
        <v>8258</v>
      </c>
      <c r="E3145" t="s">
        <v>3957</v>
      </c>
      <c r="F3145" t="s">
        <v>1191</v>
      </c>
      <c r="G3145" t="s">
        <v>34</v>
      </c>
      <c r="H3145" t="s">
        <v>35</v>
      </c>
      <c r="I3145" t="s">
        <v>36</v>
      </c>
      <c r="J3145" t="s">
        <v>8089</v>
      </c>
      <c r="K3145" t="s">
        <v>3891</v>
      </c>
      <c r="M3145" t="s">
        <v>3912</v>
      </c>
      <c r="N3145" t="s">
        <v>3913</v>
      </c>
      <c r="O3145" t="s">
        <v>333</v>
      </c>
      <c r="P3145" t="s">
        <v>42</v>
      </c>
      <c r="Q3145" s="1">
        <v>0.13</v>
      </c>
      <c r="R3145" t="s">
        <v>4262</v>
      </c>
      <c r="S3145" t="s">
        <v>4221</v>
      </c>
      <c r="T3145" s="2" t="s">
        <v>39</v>
      </c>
      <c r="U3145" s="2">
        <v>8.59</v>
      </c>
      <c r="V3145" s="2">
        <v>8.41</v>
      </c>
      <c r="W3145" s="2">
        <v>25.23</v>
      </c>
      <c r="X3145" s="3" t="s">
        <v>39</v>
      </c>
      <c r="Y3145" s="3" t="s">
        <v>39</v>
      </c>
      <c r="AB3145" t="s">
        <v>9467</v>
      </c>
    </row>
    <row r="3146" spans="1:28" ht="15">
      <c r="A3146" t="s">
        <v>4282</v>
      </c>
      <c r="B3146" t="s">
        <v>4283</v>
      </c>
      <c r="C3146" t="s">
        <v>8257</v>
      </c>
      <c r="D3146" t="s">
        <v>8258</v>
      </c>
      <c r="E3146" t="s">
        <v>3957</v>
      </c>
      <c r="F3146" t="s">
        <v>33</v>
      </c>
      <c r="G3146" t="s">
        <v>34</v>
      </c>
      <c r="H3146" t="s">
        <v>35</v>
      </c>
      <c r="I3146" t="s">
        <v>36</v>
      </c>
      <c r="J3146" t="s">
        <v>8089</v>
      </c>
      <c r="K3146" t="s">
        <v>3891</v>
      </c>
      <c r="M3146" t="s">
        <v>3912</v>
      </c>
      <c r="N3146" t="s">
        <v>3913</v>
      </c>
      <c r="O3146" t="s">
        <v>528</v>
      </c>
      <c r="P3146" t="s">
        <v>3895</v>
      </c>
      <c r="Q3146" s="1">
        <v>0.13</v>
      </c>
      <c r="S3146" t="s">
        <v>4221</v>
      </c>
      <c r="T3146" s="2" t="s">
        <v>39</v>
      </c>
      <c r="U3146" s="2">
        <v>19.53</v>
      </c>
      <c r="V3146" s="2">
        <v>19.12</v>
      </c>
      <c r="W3146" s="2">
        <v>0</v>
      </c>
      <c r="X3146" s="3" t="s">
        <v>39</v>
      </c>
      <c r="Y3146" s="3" t="s">
        <v>39</v>
      </c>
      <c r="AB3146" t="s">
        <v>9468</v>
      </c>
    </row>
    <row r="3147" spans="1:28" ht="15">
      <c r="A3147" t="s">
        <v>5150</v>
      </c>
      <c r="B3147" t="s">
        <v>5151</v>
      </c>
      <c r="C3147" t="s">
        <v>8257</v>
      </c>
      <c r="D3147" t="s">
        <v>8258</v>
      </c>
      <c r="E3147" t="s">
        <v>4015</v>
      </c>
      <c r="F3147" t="s">
        <v>33</v>
      </c>
      <c r="G3147" t="s">
        <v>3958</v>
      </c>
      <c r="H3147" t="s">
        <v>3959</v>
      </c>
      <c r="I3147" t="s">
        <v>36</v>
      </c>
      <c r="J3147" t="s">
        <v>8089</v>
      </c>
      <c r="K3147" t="s">
        <v>3891</v>
      </c>
      <c r="M3147" t="s">
        <v>3912</v>
      </c>
      <c r="N3147" t="s">
        <v>3913</v>
      </c>
      <c r="P3147" t="s">
        <v>3906</v>
      </c>
      <c r="Q3147" s="1">
        <v>0.13</v>
      </c>
      <c r="R3147" t="s">
        <v>5152</v>
      </c>
      <c r="T3147" s="2" t="s">
        <v>39</v>
      </c>
      <c r="U3147" s="2">
        <v>32.35</v>
      </c>
      <c r="V3147" s="2">
        <v>30.97</v>
      </c>
      <c r="W3147" s="2">
        <v>0</v>
      </c>
      <c r="X3147" s="3" t="s">
        <v>39</v>
      </c>
      <c r="Y3147" s="3" t="s">
        <v>39</v>
      </c>
      <c r="AB3147" t="s">
        <v>9469</v>
      </c>
    </row>
    <row r="3148" spans="1:28" ht="15">
      <c r="A3148" t="s">
        <v>5201</v>
      </c>
      <c r="B3148" t="s">
        <v>5202</v>
      </c>
      <c r="C3148" t="s">
        <v>8257</v>
      </c>
      <c r="D3148" t="s">
        <v>8258</v>
      </c>
      <c r="E3148" t="s">
        <v>3911</v>
      </c>
      <c r="F3148" t="s">
        <v>33</v>
      </c>
      <c r="G3148" t="s">
        <v>3889</v>
      </c>
      <c r="H3148" t="s">
        <v>3890</v>
      </c>
      <c r="I3148" t="s">
        <v>36</v>
      </c>
      <c r="J3148" t="s">
        <v>8089</v>
      </c>
      <c r="K3148" t="s">
        <v>3891</v>
      </c>
      <c r="M3148" t="s">
        <v>3912</v>
      </c>
      <c r="N3148" t="s">
        <v>3913</v>
      </c>
      <c r="O3148" t="s">
        <v>5203</v>
      </c>
      <c r="P3148" t="s">
        <v>42</v>
      </c>
      <c r="Q3148" s="1">
        <v>0.13</v>
      </c>
      <c r="R3148" t="s">
        <v>5204</v>
      </c>
      <c r="T3148" s="2" t="s">
        <v>39</v>
      </c>
      <c r="U3148" s="2">
        <v>96.02</v>
      </c>
      <c r="V3148" s="2">
        <v>94</v>
      </c>
      <c r="W3148" s="2">
        <v>0</v>
      </c>
      <c r="X3148" s="3" t="s">
        <v>39</v>
      </c>
      <c r="Y3148" s="3" t="s">
        <v>39</v>
      </c>
      <c r="AB3148" t="s">
        <v>9470</v>
      </c>
    </row>
    <row r="3149" spans="1:28" ht="15">
      <c r="A3149" t="s">
        <v>6223</v>
      </c>
      <c r="B3149" t="s">
        <v>6224</v>
      </c>
      <c r="C3149" t="s">
        <v>8257</v>
      </c>
      <c r="D3149" t="s">
        <v>8258</v>
      </c>
      <c r="E3149" t="s">
        <v>3911</v>
      </c>
      <c r="F3149" t="s">
        <v>33</v>
      </c>
      <c r="G3149" t="s">
        <v>34</v>
      </c>
      <c r="H3149" t="s">
        <v>35</v>
      </c>
      <c r="I3149" t="s">
        <v>36</v>
      </c>
      <c r="J3149" t="s">
        <v>8089</v>
      </c>
      <c r="K3149" t="s">
        <v>3891</v>
      </c>
      <c r="M3149" t="s">
        <v>3912</v>
      </c>
      <c r="N3149" t="s">
        <v>3913</v>
      </c>
      <c r="P3149" t="s">
        <v>42</v>
      </c>
      <c r="Q3149" s="1">
        <v>0.13</v>
      </c>
      <c r="R3149" t="s">
        <v>3902</v>
      </c>
      <c r="T3149" s="2" t="s">
        <v>39</v>
      </c>
      <c r="U3149" s="2">
        <v>8.59</v>
      </c>
      <c r="V3149" s="2">
        <v>8.41</v>
      </c>
      <c r="W3149" s="2">
        <v>0</v>
      </c>
      <c r="X3149" s="3" t="s">
        <v>39</v>
      </c>
      <c r="Y3149" s="3" t="s">
        <v>39</v>
      </c>
      <c r="AB3149" t="s">
        <v>9471</v>
      </c>
    </row>
    <row r="3150" spans="1:28" ht="15">
      <c r="A3150" t="s">
        <v>6230</v>
      </c>
      <c r="B3150" t="s">
        <v>6231</v>
      </c>
      <c r="C3150" t="s">
        <v>8257</v>
      </c>
      <c r="D3150" t="s">
        <v>8258</v>
      </c>
      <c r="E3150" t="s">
        <v>3911</v>
      </c>
      <c r="F3150" t="s">
        <v>33</v>
      </c>
      <c r="G3150" t="s">
        <v>248</v>
      </c>
      <c r="H3150" t="s">
        <v>249</v>
      </c>
      <c r="I3150" t="s">
        <v>36</v>
      </c>
      <c r="J3150" t="s">
        <v>8089</v>
      </c>
      <c r="K3150" t="s">
        <v>3891</v>
      </c>
      <c r="M3150" t="s">
        <v>3912</v>
      </c>
      <c r="N3150" t="s">
        <v>3913</v>
      </c>
      <c r="O3150" t="s">
        <v>4044</v>
      </c>
      <c r="P3150" t="s">
        <v>3895</v>
      </c>
      <c r="Q3150" s="1">
        <v>0.13</v>
      </c>
      <c r="S3150" t="s">
        <v>6232</v>
      </c>
      <c r="T3150" s="2" t="s">
        <v>39</v>
      </c>
      <c r="U3150" s="2">
        <v>178.96</v>
      </c>
      <c r="V3150" s="2">
        <v>175.22</v>
      </c>
      <c r="W3150" s="2">
        <v>0</v>
      </c>
      <c r="X3150" s="3" t="s">
        <v>39</v>
      </c>
      <c r="Y3150" s="3" t="s">
        <v>39</v>
      </c>
      <c r="AB3150" t="s">
        <v>9472</v>
      </c>
    </row>
    <row r="3151" spans="1:28" ht="15">
      <c r="A3151" t="s">
        <v>6329</v>
      </c>
      <c r="B3151" t="s">
        <v>6330</v>
      </c>
      <c r="C3151" t="s">
        <v>8257</v>
      </c>
      <c r="D3151" t="s">
        <v>8258</v>
      </c>
      <c r="E3151" t="s">
        <v>3911</v>
      </c>
      <c r="F3151" t="s">
        <v>33</v>
      </c>
      <c r="G3151" t="s">
        <v>3958</v>
      </c>
      <c r="H3151" t="s">
        <v>3959</v>
      </c>
      <c r="I3151" t="s">
        <v>36</v>
      </c>
      <c r="J3151" t="s">
        <v>8089</v>
      </c>
      <c r="K3151" t="s">
        <v>3891</v>
      </c>
      <c r="M3151" t="s">
        <v>3912</v>
      </c>
      <c r="N3151" t="s">
        <v>3913</v>
      </c>
      <c r="O3151" t="s">
        <v>6331</v>
      </c>
      <c r="P3151" t="s">
        <v>42</v>
      </c>
      <c r="Q3151" s="1">
        <v>0.13</v>
      </c>
      <c r="R3151" t="s">
        <v>4172</v>
      </c>
      <c r="S3151" t="s">
        <v>6332</v>
      </c>
      <c r="T3151" s="2" t="s">
        <v>39</v>
      </c>
      <c r="U3151" s="2">
        <v>88.59</v>
      </c>
      <c r="V3151" s="2">
        <v>86.73</v>
      </c>
      <c r="W3151" s="2">
        <v>0</v>
      </c>
      <c r="X3151" s="3" t="s">
        <v>39</v>
      </c>
      <c r="Y3151" s="3" t="s">
        <v>39</v>
      </c>
      <c r="AB3151" t="s">
        <v>9473</v>
      </c>
    </row>
    <row r="3152" spans="1:28" ht="15">
      <c r="A3152" t="s">
        <v>6606</v>
      </c>
      <c r="B3152" t="s">
        <v>6607</v>
      </c>
      <c r="C3152" t="s">
        <v>8257</v>
      </c>
      <c r="D3152" t="s">
        <v>8258</v>
      </c>
      <c r="E3152" t="s">
        <v>3911</v>
      </c>
      <c r="F3152" t="s">
        <v>33</v>
      </c>
      <c r="G3152" t="s">
        <v>34</v>
      </c>
      <c r="H3152" t="s">
        <v>35</v>
      </c>
      <c r="I3152" t="s">
        <v>36</v>
      </c>
      <c r="J3152" t="s">
        <v>8089</v>
      </c>
      <c r="K3152" t="s">
        <v>3891</v>
      </c>
      <c r="M3152" t="s">
        <v>3912</v>
      </c>
      <c r="N3152" t="s">
        <v>3913</v>
      </c>
      <c r="P3152" t="s">
        <v>42</v>
      </c>
      <c r="Q3152" s="1">
        <v>0.13</v>
      </c>
      <c r="T3152" s="2" t="s">
        <v>39</v>
      </c>
      <c r="U3152" s="2">
        <v>7.68</v>
      </c>
      <c r="V3152" s="2">
        <v>7.52</v>
      </c>
      <c r="W3152" s="2">
        <v>0</v>
      </c>
      <c r="X3152" s="3" t="s">
        <v>39</v>
      </c>
      <c r="Y3152" s="3" t="s">
        <v>39</v>
      </c>
      <c r="AB3152" t="s">
        <v>9474</v>
      </c>
    </row>
    <row r="3153" spans="1:28" ht="15">
      <c r="A3153" t="s">
        <v>6903</v>
      </c>
      <c r="B3153" t="s">
        <v>6904</v>
      </c>
      <c r="C3153" t="s">
        <v>8257</v>
      </c>
      <c r="D3153" t="s">
        <v>8258</v>
      </c>
      <c r="E3153" t="s">
        <v>3911</v>
      </c>
      <c r="F3153" t="s">
        <v>33</v>
      </c>
      <c r="G3153" t="s">
        <v>2700</v>
      </c>
      <c r="H3153" t="s">
        <v>2701</v>
      </c>
      <c r="I3153" t="s">
        <v>36</v>
      </c>
      <c r="J3153" t="s">
        <v>8089</v>
      </c>
      <c r="K3153" t="s">
        <v>3891</v>
      </c>
      <c r="M3153" t="s">
        <v>3912</v>
      </c>
      <c r="N3153" t="s">
        <v>3913</v>
      </c>
      <c r="O3153" t="s">
        <v>6905</v>
      </c>
      <c r="P3153" t="s">
        <v>42</v>
      </c>
      <c r="Q3153" s="1">
        <v>0.13</v>
      </c>
      <c r="R3153" t="s">
        <v>3987</v>
      </c>
      <c r="S3153" t="s">
        <v>6671</v>
      </c>
      <c r="T3153" s="2" t="s">
        <v>39</v>
      </c>
      <c r="U3153" s="2">
        <v>22.59</v>
      </c>
      <c r="V3153" s="2">
        <v>22.12</v>
      </c>
      <c r="W3153" s="2">
        <v>0</v>
      </c>
      <c r="X3153" s="3" t="s">
        <v>39</v>
      </c>
      <c r="Y3153" s="3" t="s">
        <v>39</v>
      </c>
      <c r="AB3153" t="s">
        <v>9475</v>
      </c>
    </row>
    <row r="3154" spans="1:28" ht="15">
      <c r="A3154" t="s">
        <v>6907</v>
      </c>
      <c r="B3154" t="s">
        <v>6908</v>
      </c>
      <c r="C3154" t="s">
        <v>8257</v>
      </c>
      <c r="D3154" t="s">
        <v>8258</v>
      </c>
      <c r="E3154" t="s">
        <v>3911</v>
      </c>
      <c r="F3154" t="s">
        <v>33</v>
      </c>
      <c r="G3154" t="s">
        <v>2700</v>
      </c>
      <c r="H3154" t="s">
        <v>2701</v>
      </c>
      <c r="I3154" t="s">
        <v>36</v>
      </c>
      <c r="J3154" t="s">
        <v>8089</v>
      </c>
      <c r="K3154" t="s">
        <v>3891</v>
      </c>
      <c r="M3154" t="s">
        <v>3912</v>
      </c>
      <c r="N3154" t="s">
        <v>3913</v>
      </c>
      <c r="O3154" t="s">
        <v>6909</v>
      </c>
      <c r="P3154" t="s">
        <v>42</v>
      </c>
      <c r="Q3154" s="1">
        <v>0.13</v>
      </c>
      <c r="S3154" t="s">
        <v>6910</v>
      </c>
      <c r="T3154" s="2" t="s">
        <v>39</v>
      </c>
      <c r="U3154" s="2">
        <v>1.45</v>
      </c>
      <c r="V3154" s="2">
        <v>1.42</v>
      </c>
      <c r="W3154" s="2">
        <v>0</v>
      </c>
      <c r="X3154" s="3" t="s">
        <v>39</v>
      </c>
      <c r="Y3154" s="3" t="s">
        <v>39</v>
      </c>
      <c r="AB3154" t="s">
        <v>9476</v>
      </c>
    </row>
    <row r="3155" spans="1:28" ht="15">
      <c r="A3155" t="s">
        <v>6940</v>
      </c>
      <c r="B3155" t="s">
        <v>6941</v>
      </c>
      <c r="C3155" t="s">
        <v>8257</v>
      </c>
      <c r="D3155" t="s">
        <v>8258</v>
      </c>
      <c r="E3155" t="s">
        <v>3911</v>
      </c>
      <c r="F3155" t="s">
        <v>33</v>
      </c>
      <c r="G3155" t="s">
        <v>3958</v>
      </c>
      <c r="H3155" t="s">
        <v>3959</v>
      </c>
      <c r="I3155" t="s">
        <v>36</v>
      </c>
      <c r="J3155" t="s">
        <v>8089</v>
      </c>
      <c r="K3155" t="s">
        <v>3891</v>
      </c>
      <c r="M3155" t="s">
        <v>3912</v>
      </c>
      <c r="N3155" t="s">
        <v>3913</v>
      </c>
      <c r="P3155" t="s">
        <v>42</v>
      </c>
      <c r="Q3155" s="1">
        <v>0.13</v>
      </c>
      <c r="R3155" t="s">
        <v>6942</v>
      </c>
      <c r="T3155" s="2" t="s">
        <v>39</v>
      </c>
      <c r="U3155" s="2">
        <v>4.07</v>
      </c>
      <c r="V3155" s="2">
        <v>3.98</v>
      </c>
      <c r="W3155" s="2">
        <v>0</v>
      </c>
      <c r="X3155" s="3" t="s">
        <v>39</v>
      </c>
      <c r="Y3155" s="3" t="s">
        <v>39</v>
      </c>
      <c r="AB3155" t="s">
        <v>9477</v>
      </c>
    </row>
    <row r="3156" spans="1:28" ht="15">
      <c r="A3156" t="s">
        <v>6948</v>
      </c>
      <c r="B3156" t="s">
        <v>6949</v>
      </c>
      <c r="C3156" t="s">
        <v>8257</v>
      </c>
      <c r="D3156" t="s">
        <v>8258</v>
      </c>
      <c r="E3156" t="s">
        <v>3911</v>
      </c>
      <c r="F3156" t="s">
        <v>33</v>
      </c>
      <c r="G3156" t="s">
        <v>3958</v>
      </c>
      <c r="H3156" t="s">
        <v>3959</v>
      </c>
      <c r="I3156" t="s">
        <v>36</v>
      </c>
      <c r="J3156" t="s">
        <v>8089</v>
      </c>
      <c r="K3156" t="s">
        <v>3891</v>
      </c>
      <c r="M3156" t="s">
        <v>3912</v>
      </c>
      <c r="N3156" t="s">
        <v>3913</v>
      </c>
      <c r="P3156" t="s">
        <v>42</v>
      </c>
      <c r="Q3156" s="1">
        <v>0.13</v>
      </c>
      <c r="R3156" t="s">
        <v>6950</v>
      </c>
      <c r="T3156" s="2" t="s">
        <v>39</v>
      </c>
      <c r="U3156" s="2">
        <v>40.22</v>
      </c>
      <c r="V3156" s="2">
        <v>39.38</v>
      </c>
      <c r="W3156" s="2">
        <v>0</v>
      </c>
      <c r="X3156" s="3" t="s">
        <v>39</v>
      </c>
      <c r="Y3156" s="3" t="s">
        <v>39</v>
      </c>
      <c r="AB3156" t="s">
        <v>9478</v>
      </c>
    </row>
    <row r="3157" spans="1:28" ht="15">
      <c r="A3157" t="s">
        <v>7951</v>
      </c>
      <c r="B3157" t="s">
        <v>7952</v>
      </c>
      <c r="C3157" t="s">
        <v>8087</v>
      </c>
      <c r="D3157" t="s">
        <v>8088</v>
      </c>
      <c r="E3157" t="s">
        <v>3911</v>
      </c>
      <c r="F3157" t="s">
        <v>33</v>
      </c>
      <c r="G3157" t="s">
        <v>3958</v>
      </c>
      <c r="H3157" t="s">
        <v>3959</v>
      </c>
      <c r="I3157" t="s">
        <v>36</v>
      </c>
      <c r="J3157" t="s">
        <v>8089</v>
      </c>
      <c r="K3157" t="s">
        <v>3891</v>
      </c>
      <c r="M3157" t="s">
        <v>4484</v>
      </c>
      <c r="N3157" t="s">
        <v>4485</v>
      </c>
      <c r="O3157" t="s">
        <v>7953</v>
      </c>
      <c r="P3157" t="s">
        <v>42</v>
      </c>
      <c r="Q3157" s="1">
        <v>0.13</v>
      </c>
      <c r="R3157" t="s">
        <v>4569</v>
      </c>
      <c r="T3157" s="2" t="s">
        <v>39</v>
      </c>
      <c r="U3157" s="2">
        <v>46.56</v>
      </c>
      <c r="V3157" s="2">
        <v>45.58</v>
      </c>
      <c r="W3157" s="2">
        <v>0</v>
      </c>
      <c r="X3157" s="3" t="s">
        <v>39</v>
      </c>
      <c r="Y3157" s="3" t="s">
        <v>39</v>
      </c>
      <c r="AB3157" t="s">
        <v>9479</v>
      </c>
    </row>
    <row r="3158" spans="1:28" ht="15">
      <c r="A3158" t="s">
        <v>7898</v>
      </c>
      <c r="B3158" t="s">
        <v>7899</v>
      </c>
      <c r="C3158" t="s">
        <v>8087</v>
      </c>
      <c r="D3158" t="s">
        <v>8088</v>
      </c>
      <c r="E3158" t="s">
        <v>4015</v>
      </c>
      <c r="F3158" t="s">
        <v>33</v>
      </c>
      <c r="G3158" t="s">
        <v>248</v>
      </c>
      <c r="H3158" t="s">
        <v>249</v>
      </c>
      <c r="I3158" t="s">
        <v>36</v>
      </c>
      <c r="J3158" t="s">
        <v>8089</v>
      </c>
      <c r="K3158" t="s">
        <v>3891</v>
      </c>
      <c r="M3158" t="s">
        <v>4484</v>
      </c>
      <c r="N3158" t="s">
        <v>4485</v>
      </c>
      <c r="P3158" t="s">
        <v>42</v>
      </c>
      <c r="Q3158" s="1">
        <v>0.13</v>
      </c>
      <c r="T3158" s="2" t="s">
        <v>39</v>
      </c>
      <c r="U3158" s="2">
        <v>111.47</v>
      </c>
      <c r="V3158" s="2">
        <v>106.7</v>
      </c>
      <c r="W3158" s="2">
        <v>0</v>
      </c>
      <c r="X3158" s="3" t="s">
        <v>39</v>
      </c>
      <c r="Y3158" s="3" t="s">
        <v>39</v>
      </c>
      <c r="AB3158" t="s">
        <v>9480</v>
      </c>
    </row>
    <row r="3159" spans="1:28" ht="15">
      <c r="A3159" t="s">
        <v>7603</v>
      </c>
      <c r="B3159" t="s">
        <v>7604</v>
      </c>
      <c r="C3159" t="s">
        <v>8087</v>
      </c>
      <c r="D3159" t="s">
        <v>8088</v>
      </c>
      <c r="E3159" t="s">
        <v>4015</v>
      </c>
      <c r="F3159" t="s">
        <v>33</v>
      </c>
      <c r="G3159" t="s">
        <v>34</v>
      </c>
      <c r="H3159" t="s">
        <v>35</v>
      </c>
      <c r="I3159" t="s">
        <v>36</v>
      </c>
      <c r="J3159" t="s">
        <v>8089</v>
      </c>
      <c r="K3159" t="s">
        <v>3891</v>
      </c>
      <c r="M3159" t="s">
        <v>4484</v>
      </c>
      <c r="N3159" t="s">
        <v>4485</v>
      </c>
      <c r="O3159" t="s">
        <v>7054</v>
      </c>
      <c r="P3159" t="s">
        <v>42</v>
      </c>
      <c r="Q3159" s="1">
        <v>0.13</v>
      </c>
      <c r="R3159" t="s">
        <v>5905</v>
      </c>
      <c r="S3159" t="s">
        <v>7605</v>
      </c>
      <c r="T3159" s="2" t="s">
        <v>39</v>
      </c>
      <c r="U3159" s="2">
        <v>33.66</v>
      </c>
      <c r="V3159" s="2">
        <v>37</v>
      </c>
      <c r="W3159" s="2">
        <v>0</v>
      </c>
      <c r="X3159" s="3" t="s">
        <v>39</v>
      </c>
      <c r="Y3159" s="3" t="s">
        <v>39</v>
      </c>
      <c r="AB3159" t="s">
        <v>9481</v>
      </c>
    </row>
    <row r="3160" spans="1:28" ht="15">
      <c r="A3160" t="s">
        <v>7607</v>
      </c>
      <c r="B3160" t="s">
        <v>7608</v>
      </c>
      <c r="C3160" t="s">
        <v>8087</v>
      </c>
      <c r="D3160" t="s">
        <v>8088</v>
      </c>
      <c r="E3160" t="s">
        <v>4015</v>
      </c>
      <c r="F3160" t="s">
        <v>33</v>
      </c>
      <c r="G3160" t="s">
        <v>3929</v>
      </c>
      <c r="H3160" t="s">
        <v>3930</v>
      </c>
      <c r="I3160" t="s">
        <v>36</v>
      </c>
      <c r="J3160" t="s">
        <v>8089</v>
      </c>
      <c r="K3160" t="s">
        <v>3891</v>
      </c>
      <c r="M3160" t="s">
        <v>4484</v>
      </c>
      <c r="N3160" t="s">
        <v>4485</v>
      </c>
      <c r="O3160" t="s">
        <v>4374</v>
      </c>
      <c r="P3160" t="s">
        <v>42</v>
      </c>
      <c r="Q3160" s="1">
        <v>0.13</v>
      </c>
      <c r="R3160" t="s">
        <v>6900</v>
      </c>
      <c r="S3160" t="s">
        <v>4092</v>
      </c>
      <c r="T3160" s="2" t="s">
        <v>39</v>
      </c>
      <c r="U3160" s="2">
        <v>6.27</v>
      </c>
      <c r="V3160" s="2">
        <v>6</v>
      </c>
      <c r="W3160" s="2">
        <v>0</v>
      </c>
      <c r="X3160" s="3" t="s">
        <v>39</v>
      </c>
      <c r="Y3160" s="3" t="s">
        <v>39</v>
      </c>
      <c r="AB3160" t="s">
        <v>9482</v>
      </c>
    </row>
    <row r="3161" spans="1:28" ht="15">
      <c r="A3161" t="s">
        <v>7610</v>
      </c>
      <c r="B3161" t="s">
        <v>7611</v>
      </c>
      <c r="C3161" t="s">
        <v>8087</v>
      </c>
      <c r="D3161" t="s">
        <v>8088</v>
      </c>
      <c r="E3161" t="s">
        <v>3928</v>
      </c>
      <c r="F3161" t="s">
        <v>33</v>
      </c>
      <c r="G3161" t="s">
        <v>34</v>
      </c>
      <c r="H3161" t="s">
        <v>35</v>
      </c>
      <c r="I3161" t="s">
        <v>36</v>
      </c>
      <c r="J3161" t="s">
        <v>8089</v>
      </c>
      <c r="K3161" t="s">
        <v>3891</v>
      </c>
      <c r="M3161" t="s">
        <v>4484</v>
      </c>
      <c r="N3161" t="s">
        <v>4485</v>
      </c>
      <c r="O3161" t="s">
        <v>528</v>
      </c>
      <c r="P3161" t="s">
        <v>42</v>
      </c>
      <c r="Q3161" s="1">
        <v>0.13</v>
      </c>
      <c r="S3161" t="s">
        <v>7612</v>
      </c>
      <c r="T3161" s="2" t="s">
        <v>39</v>
      </c>
      <c r="U3161" s="2">
        <v>6.37</v>
      </c>
      <c r="V3161" s="2">
        <v>6.16</v>
      </c>
      <c r="W3161" s="2">
        <v>0</v>
      </c>
      <c r="X3161" s="3" t="s">
        <v>39</v>
      </c>
      <c r="Y3161" s="3" t="s">
        <v>39</v>
      </c>
      <c r="AB3161" t="s">
        <v>9483</v>
      </c>
    </row>
    <row r="3162" spans="1:28" ht="15">
      <c r="A3162" t="s">
        <v>7614</v>
      </c>
      <c r="B3162" t="s">
        <v>7615</v>
      </c>
      <c r="C3162" t="s">
        <v>8087</v>
      </c>
      <c r="D3162" t="s">
        <v>8088</v>
      </c>
      <c r="E3162" t="s">
        <v>3928</v>
      </c>
      <c r="F3162" t="s">
        <v>1045</v>
      </c>
      <c r="G3162" t="s">
        <v>34</v>
      </c>
      <c r="H3162" t="s">
        <v>35</v>
      </c>
      <c r="I3162" t="s">
        <v>36</v>
      </c>
      <c r="J3162" t="s">
        <v>8089</v>
      </c>
      <c r="K3162" t="s">
        <v>3891</v>
      </c>
      <c r="M3162" t="s">
        <v>4484</v>
      </c>
      <c r="N3162" t="s">
        <v>4485</v>
      </c>
      <c r="O3162" t="s">
        <v>6766</v>
      </c>
      <c r="P3162" t="s">
        <v>3906</v>
      </c>
      <c r="Q3162" s="1">
        <v>0.13</v>
      </c>
      <c r="R3162" t="s">
        <v>7616</v>
      </c>
      <c r="T3162" s="2" t="s">
        <v>39</v>
      </c>
      <c r="U3162" s="2">
        <v>2.3</v>
      </c>
      <c r="V3162" s="2">
        <v>2.22</v>
      </c>
      <c r="W3162" s="2">
        <v>13.32</v>
      </c>
      <c r="X3162" s="3" t="s">
        <v>39</v>
      </c>
      <c r="Y3162" s="3" t="s">
        <v>39</v>
      </c>
      <c r="AB3162" t="s">
        <v>9484</v>
      </c>
    </row>
    <row r="3163" spans="1:28" ht="15">
      <c r="A3163" t="s">
        <v>7567</v>
      </c>
      <c r="B3163" t="s">
        <v>7568</v>
      </c>
      <c r="C3163" t="s">
        <v>8087</v>
      </c>
      <c r="D3163" t="s">
        <v>8088</v>
      </c>
      <c r="E3163" t="s">
        <v>3911</v>
      </c>
      <c r="F3163" t="s">
        <v>33</v>
      </c>
      <c r="G3163" t="s">
        <v>248</v>
      </c>
      <c r="H3163" t="s">
        <v>249</v>
      </c>
      <c r="I3163" t="s">
        <v>36</v>
      </c>
      <c r="J3163" t="s">
        <v>8089</v>
      </c>
      <c r="K3163" t="s">
        <v>3891</v>
      </c>
      <c r="M3163" t="s">
        <v>4484</v>
      </c>
      <c r="N3163" t="s">
        <v>4485</v>
      </c>
      <c r="P3163" t="s">
        <v>3895</v>
      </c>
      <c r="Q3163" s="1">
        <v>0.13</v>
      </c>
      <c r="T3163" s="2" t="s">
        <v>39</v>
      </c>
      <c r="U3163" s="2">
        <v>326.84</v>
      </c>
      <c r="V3163" s="2">
        <v>320</v>
      </c>
      <c r="W3163" s="2">
        <v>0</v>
      </c>
      <c r="X3163" s="3" t="s">
        <v>39</v>
      </c>
      <c r="Y3163" s="3" t="s">
        <v>39</v>
      </c>
      <c r="AB3163" t="s">
        <v>9485</v>
      </c>
    </row>
    <row r="3164" spans="1:28" ht="15">
      <c r="A3164" t="s">
        <v>7519</v>
      </c>
      <c r="B3164" t="s">
        <v>7520</v>
      </c>
      <c r="C3164" t="s">
        <v>8087</v>
      </c>
      <c r="D3164" t="s">
        <v>8088</v>
      </c>
      <c r="E3164" t="s">
        <v>3911</v>
      </c>
      <c r="F3164" t="s">
        <v>33</v>
      </c>
      <c r="G3164" t="s">
        <v>3958</v>
      </c>
      <c r="H3164" t="s">
        <v>3959</v>
      </c>
      <c r="I3164" t="s">
        <v>36</v>
      </c>
      <c r="J3164" t="s">
        <v>8089</v>
      </c>
      <c r="K3164" t="s">
        <v>3891</v>
      </c>
      <c r="M3164" t="s">
        <v>4484</v>
      </c>
      <c r="N3164" t="s">
        <v>4485</v>
      </c>
      <c r="P3164" t="s">
        <v>3906</v>
      </c>
      <c r="Q3164" s="1">
        <v>0.13</v>
      </c>
      <c r="R3164" t="s">
        <v>7521</v>
      </c>
      <c r="S3164" t="s">
        <v>7522</v>
      </c>
      <c r="T3164" s="2" t="s">
        <v>39</v>
      </c>
      <c r="U3164" s="2">
        <v>41.58</v>
      </c>
      <c r="V3164" s="2">
        <v>40.71</v>
      </c>
      <c r="W3164" s="2">
        <v>0</v>
      </c>
      <c r="X3164" s="3" t="s">
        <v>39</v>
      </c>
      <c r="Y3164" s="3" t="s">
        <v>39</v>
      </c>
      <c r="AB3164" t="s">
        <v>9486</v>
      </c>
    </row>
    <row r="3165" spans="1:28" ht="15">
      <c r="A3165" t="s">
        <v>7516</v>
      </c>
      <c r="B3165" t="s">
        <v>7517</v>
      </c>
      <c r="C3165" t="s">
        <v>8087</v>
      </c>
      <c r="D3165" t="s">
        <v>8088</v>
      </c>
      <c r="E3165" t="s">
        <v>3996</v>
      </c>
      <c r="F3165" t="s">
        <v>33</v>
      </c>
      <c r="G3165" t="s">
        <v>2700</v>
      </c>
      <c r="H3165" t="s">
        <v>2701</v>
      </c>
      <c r="I3165" t="s">
        <v>36</v>
      </c>
      <c r="J3165" t="s">
        <v>8089</v>
      </c>
      <c r="K3165" t="s">
        <v>3891</v>
      </c>
      <c r="M3165" t="s">
        <v>4484</v>
      </c>
      <c r="N3165" t="s">
        <v>4485</v>
      </c>
      <c r="P3165" t="s">
        <v>42</v>
      </c>
      <c r="Q3165" s="1">
        <v>0.13</v>
      </c>
      <c r="T3165" s="2" t="s">
        <v>39</v>
      </c>
      <c r="U3165" s="2">
        <v>20.78</v>
      </c>
      <c r="V3165" s="2">
        <v>20.35</v>
      </c>
      <c r="W3165" s="2">
        <v>0</v>
      </c>
      <c r="X3165" s="3" t="s">
        <v>39</v>
      </c>
      <c r="Y3165" s="3" t="s">
        <v>39</v>
      </c>
      <c r="AB3165" t="s">
        <v>9487</v>
      </c>
    </row>
    <row r="3166" spans="1:28" ht="15">
      <c r="A3166" t="s">
        <v>7462</v>
      </c>
      <c r="B3166" t="s">
        <v>7463</v>
      </c>
      <c r="C3166" t="s">
        <v>8087</v>
      </c>
      <c r="D3166" t="s">
        <v>8088</v>
      </c>
      <c r="E3166" t="s">
        <v>3911</v>
      </c>
      <c r="F3166" t="s">
        <v>33</v>
      </c>
      <c r="G3166" t="s">
        <v>34</v>
      </c>
      <c r="H3166" t="s">
        <v>35</v>
      </c>
      <c r="I3166" t="s">
        <v>36</v>
      </c>
      <c r="J3166" t="s">
        <v>8089</v>
      </c>
      <c r="K3166" t="s">
        <v>3891</v>
      </c>
      <c r="M3166" t="s">
        <v>4484</v>
      </c>
      <c r="N3166" t="s">
        <v>4485</v>
      </c>
      <c r="P3166" t="s">
        <v>42</v>
      </c>
      <c r="Q3166" s="1">
        <v>0.13</v>
      </c>
      <c r="T3166" s="2" t="s">
        <v>39</v>
      </c>
      <c r="U3166" s="2">
        <v>76.43</v>
      </c>
      <c r="V3166" s="2">
        <v>76.11</v>
      </c>
      <c r="W3166" s="2">
        <v>0</v>
      </c>
      <c r="X3166" s="3" t="s">
        <v>39</v>
      </c>
      <c r="Y3166" s="3" t="s">
        <v>39</v>
      </c>
      <c r="AB3166" t="s">
        <v>9488</v>
      </c>
    </row>
    <row r="3167" spans="1:28" ht="15">
      <c r="A3167" t="s">
        <v>7465</v>
      </c>
      <c r="B3167" t="s">
        <v>7466</v>
      </c>
      <c r="C3167" t="s">
        <v>8087</v>
      </c>
      <c r="D3167" t="s">
        <v>8088</v>
      </c>
      <c r="E3167" t="s">
        <v>3957</v>
      </c>
      <c r="F3167" t="s">
        <v>33</v>
      </c>
      <c r="G3167" t="s">
        <v>60</v>
      </c>
      <c r="H3167" t="s">
        <v>61</v>
      </c>
      <c r="I3167" t="s">
        <v>36</v>
      </c>
      <c r="J3167" t="s">
        <v>8089</v>
      </c>
      <c r="K3167" t="s">
        <v>3891</v>
      </c>
      <c r="M3167" t="s">
        <v>4484</v>
      </c>
      <c r="N3167" t="s">
        <v>4485</v>
      </c>
      <c r="P3167" t="s">
        <v>3906</v>
      </c>
      <c r="Q3167" s="1">
        <v>0.13</v>
      </c>
      <c r="T3167" s="2" t="s">
        <v>39</v>
      </c>
      <c r="U3167" s="2">
        <v>31.63</v>
      </c>
      <c r="V3167" s="2">
        <v>30.97</v>
      </c>
      <c r="W3167" s="2">
        <v>0</v>
      </c>
      <c r="X3167" s="3" t="s">
        <v>39</v>
      </c>
      <c r="Y3167" s="3" t="s">
        <v>39</v>
      </c>
      <c r="AB3167" t="s">
        <v>9489</v>
      </c>
    </row>
    <row r="3168" spans="1:28" ht="15">
      <c r="A3168" t="s">
        <v>4848</v>
      </c>
      <c r="B3168" t="s">
        <v>4849</v>
      </c>
      <c r="C3168" t="s">
        <v>8087</v>
      </c>
      <c r="D3168" t="s">
        <v>8088</v>
      </c>
      <c r="E3168" t="s">
        <v>3911</v>
      </c>
      <c r="F3168" t="s">
        <v>33</v>
      </c>
      <c r="G3168" t="s">
        <v>3929</v>
      </c>
      <c r="H3168" t="s">
        <v>3930</v>
      </c>
      <c r="I3168" t="s">
        <v>36</v>
      </c>
      <c r="J3168" t="s">
        <v>8089</v>
      </c>
      <c r="K3168" t="s">
        <v>3891</v>
      </c>
      <c r="M3168" t="s">
        <v>4484</v>
      </c>
      <c r="N3168" t="s">
        <v>4485</v>
      </c>
      <c r="O3168" t="s">
        <v>4850</v>
      </c>
      <c r="P3168" t="s">
        <v>42</v>
      </c>
      <c r="Q3168" s="1">
        <v>0.13</v>
      </c>
      <c r="R3168" t="s">
        <v>4088</v>
      </c>
      <c r="T3168" s="2" t="s">
        <v>39</v>
      </c>
      <c r="U3168" s="2">
        <v>7.02</v>
      </c>
      <c r="V3168" s="2">
        <v>6.87</v>
      </c>
      <c r="W3168" s="2">
        <v>0</v>
      </c>
      <c r="X3168" s="3" t="s">
        <v>39</v>
      </c>
      <c r="Y3168" s="3" t="s">
        <v>39</v>
      </c>
      <c r="AB3168" t="s">
        <v>9490</v>
      </c>
    </row>
    <row r="3169" spans="1:28" ht="15">
      <c r="A3169" t="s">
        <v>4566</v>
      </c>
      <c r="B3169" t="s">
        <v>4567</v>
      </c>
      <c r="C3169" t="s">
        <v>8087</v>
      </c>
      <c r="D3169" t="s">
        <v>8088</v>
      </c>
      <c r="E3169" t="s">
        <v>3911</v>
      </c>
      <c r="F3169" t="s">
        <v>33</v>
      </c>
      <c r="G3169" t="s">
        <v>34</v>
      </c>
      <c r="H3169" t="s">
        <v>35</v>
      </c>
      <c r="I3169" t="s">
        <v>36</v>
      </c>
      <c r="J3169" t="s">
        <v>8089</v>
      </c>
      <c r="K3169" t="s">
        <v>3891</v>
      </c>
      <c r="M3169" t="s">
        <v>4484</v>
      </c>
      <c r="N3169" t="s">
        <v>4485</v>
      </c>
      <c r="O3169" t="s">
        <v>4568</v>
      </c>
      <c r="P3169" t="s">
        <v>42</v>
      </c>
      <c r="Q3169" s="1">
        <v>0.13</v>
      </c>
      <c r="R3169" t="s">
        <v>4569</v>
      </c>
      <c r="S3169" t="s">
        <v>4570</v>
      </c>
      <c r="T3169" s="2" t="s">
        <v>39</v>
      </c>
      <c r="U3169" s="2">
        <v>27.24</v>
      </c>
      <c r="V3169" s="2">
        <v>26.67</v>
      </c>
      <c r="W3169" s="2">
        <v>0</v>
      </c>
      <c r="X3169" s="3" t="s">
        <v>39</v>
      </c>
      <c r="Y3169" s="3" t="s">
        <v>39</v>
      </c>
      <c r="AB3169" t="s">
        <v>9491</v>
      </c>
    </row>
    <row r="3170" spans="1:28" ht="15">
      <c r="A3170" t="s">
        <v>4500</v>
      </c>
      <c r="B3170" t="s">
        <v>4501</v>
      </c>
      <c r="C3170" t="s">
        <v>8087</v>
      </c>
      <c r="D3170" t="s">
        <v>8088</v>
      </c>
      <c r="E3170" t="s">
        <v>3957</v>
      </c>
      <c r="F3170" t="s">
        <v>33</v>
      </c>
      <c r="G3170" t="s">
        <v>248</v>
      </c>
      <c r="H3170" t="s">
        <v>249</v>
      </c>
      <c r="I3170" t="s">
        <v>36</v>
      </c>
      <c r="J3170" t="s">
        <v>8089</v>
      </c>
      <c r="K3170" t="s">
        <v>3891</v>
      </c>
      <c r="M3170" t="s">
        <v>4484</v>
      </c>
      <c r="N3170" t="s">
        <v>4485</v>
      </c>
      <c r="O3170" t="s">
        <v>369</v>
      </c>
      <c r="P3170" t="s">
        <v>42</v>
      </c>
      <c r="Q3170" s="1">
        <v>0.13</v>
      </c>
      <c r="R3170" t="s">
        <v>4502</v>
      </c>
      <c r="S3170" t="s">
        <v>4503</v>
      </c>
      <c r="T3170" s="2" t="s">
        <v>39</v>
      </c>
      <c r="U3170" s="2">
        <v>139.68</v>
      </c>
      <c r="V3170" s="2">
        <v>136.68</v>
      </c>
      <c r="W3170" s="2">
        <v>0</v>
      </c>
      <c r="X3170" s="3" t="s">
        <v>39</v>
      </c>
      <c r="Y3170" s="3" t="s">
        <v>39</v>
      </c>
      <c r="AB3170" t="s">
        <v>9492</v>
      </c>
    </row>
    <row r="3171" spans="1:28" ht="15">
      <c r="A3171" t="s">
        <v>4510</v>
      </c>
      <c r="B3171" t="s">
        <v>4511</v>
      </c>
      <c r="C3171" t="s">
        <v>8087</v>
      </c>
      <c r="D3171" t="s">
        <v>8088</v>
      </c>
      <c r="E3171" t="s">
        <v>3957</v>
      </c>
      <c r="F3171" t="s">
        <v>33</v>
      </c>
      <c r="G3171" t="s">
        <v>34</v>
      </c>
      <c r="H3171" t="s">
        <v>35</v>
      </c>
      <c r="I3171" t="s">
        <v>36</v>
      </c>
      <c r="J3171" t="s">
        <v>8089</v>
      </c>
      <c r="K3171" t="s">
        <v>3891</v>
      </c>
      <c r="M3171" t="s">
        <v>4484</v>
      </c>
      <c r="N3171" t="s">
        <v>4485</v>
      </c>
      <c r="O3171" t="s">
        <v>528</v>
      </c>
      <c r="P3171" t="s">
        <v>42</v>
      </c>
      <c r="Q3171" s="1">
        <v>0.13</v>
      </c>
      <c r="R3171" t="s">
        <v>4512</v>
      </c>
      <c r="S3171" t="s">
        <v>4513</v>
      </c>
      <c r="T3171" s="2" t="s">
        <v>39</v>
      </c>
      <c r="U3171" s="2">
        <v>241.32</v>
      </c>
      <c r="V3171" s="2">
        <v>236.27</v>
      </c>
      <c r="W3171" s="2">
        <v>0</v>
      </c>
      <c r="X3171" s="3" t="s">
        <v>39</v>
      </c>
      <c r="Y3171" s="3" t="s">
        <v>39</v>
      </c>
      <c r="AB3171" t="s">
        <v>9493</v>
      </c>
    </row>
    <row r="3172" spans="1:28" ht="15">
      <c r="A3172" t="s">
        <v>4531</v>
      </c>
      <c r="B3172" t="s">
        <v>4532</v>
      </c>
      <c r="C3172" t="s">
        <v>8087</v>
      </c>
      <c r="D3172" t="s">
        <v>8088</v>
      </c>
      <c r="E3172" t="s">
        <v>3911</v>
      </c>
      <c r="F3172" t="s">
        <v>33</v>
      </c>
      <c r="G3172" t="s">
        <v>2700</v>
      </c>
      <c r="H3172" t="s">
        <v>2701</v>
      </c>
      <c r="I3172" t="s">
        <v>36</v>
      </c>
      <c r="J3172" t="s">
        <v>8089</v>
      </c>
      <c r="K3172" t="s">
        <v>3891</v>
      </c>
      <c r="M3172" t="s">
        <v>4484</v>
      </c>
      <c r="N3172" t="s">
        <v>4485</v>
      </c>
      <c r="O3172" t="s">
        <v>4533</v>
      </c>
      <c r="P3172" t="s">
        <v>42</v>
      </c>
      <c r="Q3172" s="1">
        <v>0.13</v>
      </c>
      <c r="R3172" t="s">
        <v>4534</v>
      </c>
      <c r="T3172" s="2" t="s">
        <v>39</v>
      </c>
      <c r="U3172" s="2">
        <v>187.5</v>
      </c>
      <c r="V3172" s="2">
        <v>184.72</v>
      </c>
      <c r="W3172" s="2">
        <v>0</v>
      </c>
      <c r="X3172" s="3" t="s">
        <v>39</v>
      </c>
      <c r="Y3172" s="3" t="s">
        <v>39</v>
      </c>
      <c r="AB3172" t="s">
        <v>9494</v>
      </c>
    </row>
    <row r="3173" spans="1:28" ht="15">
      <c r="A3173" t="s">
        <v>4540</v>
      </c>
      <c r="B3173" t="s">
        <v>4541</v>
      </c>
      <c r="C3173" t="s">
        <v>8087</v>
      </c>
      <c r="D3173" t="s">
        <v>8088</v>
      </c>
      <c r="E3173" t="s">
        <v>3911</v>
      </c>
      <c r="F3173" t="s">
        <v>33</v>
      </c>
      <c r="H3173" t="s">
        <v>917</v>
      </c>
      <c r="I3173" t="s">
        <v>36</v>
      </c>
      <c r="J3173" t="s">
        <v>8089</v>
      </c>
      <c r="K3173" t="s">
        <v>3891</v>
      </c>
      <c r="M3173" t="s">
        <v>4484</v>
      </c>
      <c r="N3173" t="s">
        <v>4485</v>
      </c>
      <c r="O3173" t="s">
        <v>3914</v>
      </c>
      <c r="P3173" t="s">
        <v>42</v>
      </c>
      <c r="Q3173" s="1">
        <v>0.13</v>
      </c>
      <c r="R3173" t="s">
        <v>4542</v>
      </c>
      <c r="S3173" t="s">
        <v>4543</v>
      </c>
      <c r="T3173" s="2" t="s">
        <v>39</v>
      </c>
      <c r="U3173" s="2">
        <v>408.05</v>
      </c>
      <c r="V3173" s="2">
        <v>399.51</v>
      </c>
      <c r="W3173" s="2">
        <v>0</v>
      </c>
      <c r="X3173" s="3" t="s">
        <v>39</v>
      </c>
      <c r="Y3173" s="3" t="s">
        <v>39</v>
      </c>
      <c r="AB3173" t="s">
        <v>9495</v>
      </c>
    </row>
    <row r="3174" spans="1:28" ht="15">
      <c r="A3174" t="s">
        <v>4559</v>
      </c>
      <c r="B3174" t="s">
        <v>4560</v>
      </c>
      <c r="C3174" t="s">
        <v>8087</v>
      </c>
      <c r="D3174" t="s">
        <v>8088</v>
      </c>
      <c r="E3174" t="s">
        <v>3911</v>
      </c>
      <c r="F3174" t="s">
        <v>33</v>
      </c>
      <c r="G3174" t="s">
        <v>34</v>
      </c>
      <c r="H3174" t="s">
        <v>35</v>
      </c>
      <c r="I3174" t="s">
        <v>36</v>
      </c>
      <c r="J3174" t="s">
        <v>8089</v>
      </c>
      <c r="K3174" t="s">
        <v>3891</v>
      </c>
      <c r="M3174" t="s">
        <v>4484</v>
      </c>
      <c r="N3174" t="s">
        <v>4485</v>
      </c>
      <c r="O3174" t="s">
        <v>4561</v>
      </c>
      <c r="P3174" t="s">
        <v>42</v>
      </c>
      <c r="Q3174" s="1">
        <v>0.13</v>
      </c>
      <c r="T3174" s="2" t="s">
        <v>39</v>
      </c>
      <c r="U3174" s="2">
        <v>18.56</v>
      </c>
      <c r="V3174" s="2">
        <v>18.12</v>
      </c>
      <c r="W3174" s="2">
        <v>0</v>
      </c>
      <c r="X3174" s="3" t="s">
        <v>39</v>
      </c>
      <c r="Y3174" s="3" t="s">
        <v>39</v>
      </c>
      <c r="AB3174" t="s">
        <v>9496</v>
      </c>
    </row>
    <row r="3175" spans="1:28" ht="15">
      <c r="A3175" t="s">
        <v>4563</v>
      </c>
      <c r="B3175" t="s">
        <v>4564</v>
      </c>
      <c r="C3175" t="s">
        <v>8087</v>
      </c>
      <c r="D3175" t="s">
        <v>8088</v>
      </c>
      <c r="E3175" t="s">
        <v>3957</v>
      </c>
      <c r="F3175" t="s">
        <v>33</v>
      </c>
      <c r="G3175" t="s">
        <v>34</v>
      </c>
      <c r="H3175" t="s">
        <v>35</v>
      </c>
      <c r="I3175" t="s">
        <v>36</v>
      </c>
      <c r="J3175" t="s">
        <v>8089</v>
      </c>
      <c r="K3175" t="s">
        <v>3891</v>
      </c>
      <c r="M3175" t="s">
        <v>4484</v>
      </c>
      <c r="N3175" t="s">
        <v>4485</v>
      </c>
      <c r="P3175" t="s">
        <v>42</v>
      </c>
      <c r="Q3175" s="1">
        <v>0.13</v>
      </c>
      <c r="T3175" s="2" t="s">
        <v>39</v>
      </c>
      <c r="U3175" s="2">
        <v>21.94</v>
      </c>
      <c r="V3175" s="2">
        <v>21.48</v>
      </c>
      <c r="W3175" s="2">
        <v>0</v>
      </c>
      <c r="X3175" s="3" t="s">
        <v>39</v>
      </c>
      <c r="Y3175" s="3" t="s">
        <v>39</v>
      </c>
      <c r="AB3175" t="s">
        <v>9497</v>
      </c>
    </row>
    <row r="3176" spans="1:28" ht="15">
      <c r="A3176" t="s">
        <v>4590</v>
      </c>
      <c r="B3176" t="s">
        <v>4591</v>
      </c>
      <c r="C3176" t="s">
        <v>8087</v>
      </c>
      <c r="D3176" t="s">
        <v>8088</v>
      </c>
      <c r="E3176" t="s">
        <v>3911</v>
      </c>
      <c r="F3176" t="s">
        <v>33</v>
      </c>
      <c r="G3176" t="s">
        <v>2700</v>
      </c>
      <c r="H3176" t="s">
        <v>2701</v>
      </c>
      <c r="I3176" t="s">
        <v>36</v>
      </c>
      <c r="J3176" t="s">
        <v>8089</v>
      </c>
      <c r="K3176" t="s">
        <v>3891</v>
      </c>
      <c r="M3176" t="s">
        <v>4484</v>
      </c>
      <c r="N3176" t="s">
        <v>4485</v>
      </c>
      <c r="O3176" t="s">
        <v>4592</v>
      </c>
      <c r="P3176" t="s">
        <v>42</v>
      </c>
      <c r="Q3176" s="1">
        <v>0.13</v>
      </c>
      <c r="R3176" t="s">
        <v>4593</v>
      </c>
      <c r="T3176" s="2" t="s">
        <v>39</v>
      </c>
      <c r="U3176" s="2">
        <v>15.8</v>
      </c>
      <c r="V3176" s="2">
        <v>15.47</v>
      </c>
      <c r="W3176" s="2">
        <v>0</v>
      </c>
      <c r="X3176" s="3" t="s">
        <v>39</v>
      </c>
      <c r="Y3176" s="3" t="s">
        <v>39</v>
      </c>
      <c r="AB3176" t="s">
        <v>9498</v>
      </c>
    </row>
    <row r="3177" spans="1:28" ht="15">
      <c r="A3177" t="s">
        <v>4595</v>
      </c>
      <c r="B3177" t="s">
        <v>4596</v>
      </c>
      <c r="C3177" t="s">
        <v>8087</v>
      </c>
      <c r="D3177" t="s">
        <v>8088</v>
      </c>
      <c r="E3177" t="s">
        <v>3957</v>
      </c>
      <c r="F3177" t="s">
        <v>33</v>
      </c>
      <c r="G3177" t="s">
        <v>2700</v>
      </c>
      <c r="H3177" t="s">
        <v>2701</v>
      </c>
      <c r="I3177" t="s">
        <v>36</v>
      </c>
      <c r="J3177" t="s">
        <v>8089</v>
      </c>
      <c r="K3177" t="s">
        <v>3891</v>
      </c>
      <c r="M3177" t="s">
        <v>4484</v>
      </c>
      <c r="N3177" t="s">
        <v>4485</v>
      </c>
      <c r="O3177" t="s">
        <v>2701</v>
      </c>
      <c r="P3177" t="s">
        <v>42</v>
      </c>
      <c r="Q3177" s="1">
        <v>0.13</v>
      </c>
      <c r="S3177" t="s">
        <v>4597</v>
      </c>
      <c r="T3177" s="2" t="s">
        <v>39</v>
      </c>
      <c r="U3177" s="2">
        <v>5.79</v>
      </c>
      <c r="V3177" s="2">
        <v>5.67</v>
      </c>
      <c r="W3177" s="2">
        <v>0</v>
      </c>
      <c r="X3177" s="3" t="s">
        <v>39</v>
      </c>
      <c r="Y3177" s="3" t="s">
        <v>39</v>
      </c>
      <c r="AB3177" t="s">
        <v>9499</v>
      </c>
    </row>
    <row r="3178" spans="1:28" ht="15">
      <c r="A3178" t="s">
        <v>4599</v>
      </c>
      <c r="B3178" t="s">
        <v>4600</v>
      </c>
      <c r="C3178" t="s">
        <v>8087</v>
      </c>
      <c r="D3178" t="s">
        <v>8088</v>
      </c>
      <c r="E3178" t="s">
        <v>3957</v>
      </c>
      <c r="F3178" t="s">
        <v>33</v>
      </c>
      <c r="G3178" t="s">
        <v>2700</v>
      </c>
      <c r="H3178" t="s">
        <v>2701</v>
      </c>
      <c r="I3178" t="s">
        <v>36</v>
      </c>
      <c r="J3178" t="s">
        <v>8089</v>
      </c>
      <c r="K3178" t="s">
        <v>3891</v>
      </c>
      <c r="M3178" t="s">
        <v>4484</v>
      </c>
      <c r="N3178" t="s">
        <v>4485</v>
      </c>
      <c r="O3178" t="s">
        <v>3960</v>
      </c>
      <c r="P3178" t="s">
        <v>42</v>
      </c>
      <c r="Q3178" s="1">
        <v>0.13</v>
      </c>
      <c r="R3178" t="s">
        <v>4601</v>
      </c>
      <c r="S3178" t="s">
        <v>4181</v>
      </c>
      <c r="T3178" s="2" t="s">
        <v>39</v>
      </c>
      <c r="U3178" s="2">
        <v>8.34</v>
      </c>
      <c r="V3178" s="2">
        <v>8.17</v>
      </c>
      <c r="W3178" s="2">
        <v>0</v>
      </c>
      <c r="X3178" s="3" t="s">
        <v>39</v>
      </c>
      <c r="Y3178" s="3" t="s">
        <v>39</v>
      </c>
      <c r="AB3178" t="s">
        <v>9500</v>
      </c>
    </row>
    <row r="3179" spans="1:28" ht="15">
      <c r="A3179" t="s">
        <v>4608</v>
      </c>
      <c r="B3179" t="s">
        <v>4609</v>
      </c>
      <c r="C3179" t="s">
        <v>8087</v>
      </c>
      <c r="D3179" t="s">
        <v>8088</v>
      </c>
      <c r="E3179" t="s">
        <v>3911</v>
      </c>
      <c r="F3179" t="s">
        <v>4942</v>
      </c>
      <c r="G3179" t="s">
        <v>3958</v>
      </c>
      <c r="H3179" t="s">
        <v>3959</v>
      </c>
      <c r="I3179" t="s">
        <v>36</v>
      </c>
      <c r="J3179" t="s">
        <v>8089</v>
      </c>
      <c r="K3179" t="s">
        <v>3891</v>
      </c>
      <c r="M3179" t="s">
        <v>4484</v>
      </c>
      <c r="N3179" t="s">
        <v>4485</v>
      </c>
      <c r="O3179" t="s">
        <v>4242</v>
      </c>
      <c r="P3179" t="s">
        <v>42</v>
      </c>
      <c r="Q3179" s="1">
        <v>0.13</v>
      </c>
      <c r="T3179" s="2" t="s">
        <v>39</v>
      </c>
      <c r="U3179" s="2">
        <v>2.55</v>
      </c>
      <c r="V3179" s="2">
        <v>2.5</v>
      </c>
      <c r="W3179" s="2">
        <v>60</v>
      </c>
      <c r="X3179" s="3" t="s">
        <v>39</v>
      </c>
      <c r="Y3179" s="3" t="s">
        <v>39</v>
      </c>
      <c r="AB3179" t="s">
        <v>9501</v>
      </c>
    </row>
    <row r="3180" spans="1:28" ht="15">
      <c r="A3180" t="s">
        <v>4623</v>
      </c>
      <c r="B3180" t="s">
        <v>4624</v>
      </c>
      <c r="C3180" t="s">
        <v>8087</v>
      </c>
      <c r="D3180" t="s">
        <v>8088</v>
      </c>
      <c r="E3180" t="s">
        <v>3911</v>
      </c>
      <c r="F3180" t="s">
        <v>1174</v>
      </c>
      <c r="G3180" t="s">
        <v>34</v>
      </c>
      <c r="H3180" t="s">
        <v>35</v>
      </c>
      <c r="I3180" t="s">
        <v>36</v>
      </c>
      <c r="J3180" t="s">
        <v>8089</v>
      </c>
      <c r="K3180" t="s">
        <v>3891</v>
      </c>
      <c r="M3180" t="s">
        <v>4484</v>
      </c>
      <c r="N3180" t="s">
        <v>4485</v>
      </c>
      <c r="O3180" t="s">
        <v>4210</v>
      </c>
      <c r="P3180" t="s">
        <v>42</v>
      </c>
      <c r="Q3180" s="1">
        <v>0.13</v>
      </c>
      <c r="R3180" t="s">
        <v>257</v>
      </c>
      <c r="T3180" s="2" t="s">
        <v>39</v>
      </c>
      <c r="U3180" s="2">
        <v>46.27</v>
      </c>
      <c r="V3180" s="2">
        <v>45.3</v>
      </c>
      <c r="W3180" s="2">
        <v>45.3</v>
      </c>
      <c r="X3180" s="3" t="s">
        <v>39</v>
      </c>
      <c r="Y3180" s="3" t="s">
        <v>39</v>
      </c>
      <c r="AB3180" t="s">
        <v>9502</v>
      </c>
    </row>
    <row r="3181" spans="1:28" ht="15">
      <c r="A3181" t="s">
        <v>4639</v>
      </c>
      <c r="B3181" t="s">
        <v>4640</v>
      </c>
      <c r="C3181" t="s">
        <v>8087</v>
      </c>
      <c r="D3181" t="s">
        <v>8088</v>
      </c>
      <c r="E3181" t="s">
        <v>3957</v>
      </c>
      <c r="F3181" t="s">
        <v>33</v>
      </c>
      <c r="G3181" t="s">
        <v>3889</v>
      </c>
      <c r="H3181" t="s">
        <v>3890</v>
      </c>
      <c r="I3181" t="s">
        <v>36</v>
      </c>
      <c r="J3181" t="s">
        <v>8089</v>
      </c>
      <c r="K3181" t="s">
        <v>3891</v>
      </c>
      <c r="M3181" t="s">
        <v>4484</v>
      </c>
      <c r="N3181" t="s">
        <v>4485</v>
      </c>
      <c r="O3181" t="s">
        <v>4641</v>
      </c>
      <c r="P3181" t="s">
        <v>42</v>
      </c>
      <c r="Q3181" s="1">
        <v>0.13</v>
      </c>
      <c r="R3181" t="s">
        <v>4508</v>
      </c>
      <c r="S3181" t="s">
        <v>4163</v>
      </c>
      <c r="T3181" s="2" t="s">
        <v>39</v>
      </c>
      <c r="U3181" s="2">
        <v>13.7</v>
      </c>
      <c r="V3181" s="2">
        <v>13.41</v>
      </c>
      <c r="W3181" s="2">
        <v>0</v>
      </c>
      <c r="X3181" s="3" t="s">
        <v>39</v>
      </c>
      <c r="Y3181" s="3" t="s">
        <v>39</v>
      </c>
      <c r="AB3181" t="s">
        <v>9503</v>
      </c>
    </row>
    <row r="3182" spans="1:28" ht="15">
      <c r="A3182" t="s">
        <v>4643</v>
      </c>
      <c r="B3182" t="s">
        <v>4644</v>
      </c>
      <c r="C3182" t="s">
        <v>8087</v>
      </c>
      <c r="D3182" t="s">
        <v>8088</v>
      </c>
      <c r="E3182" t="s">
        <v>3911</v>
      </c>
      <c r="F3182" t="s">
        <v>33</v>
      </c>
      <c r="G3182" t="s">
        <v>34</v>
      </c>
      <c r="H3182" t="s">
        <v>35</v>
      </c>
      <c r="I3182" t="s">
        <v>36</v>
      </c>
      <c r="J3182" t="s">
        <v>8089</v>
      </c>
      <c r="K3182" t="s">
        <v>3891</v>
      </c>
      <c r="M3182" t="s">
        <v>4484</v>
      </c>
      <c r="N3182" t="s">
        <v>4485</v>
      </c>
      <c r="O3182" t="s">
        <v>333</v>
      </c>
      <c r="P3182" t="s">
        <v>42</v>
      </c>
      <c r="Q3182" s="1">
        <v>0.13</v>
      </c>
      <c r="R3182" t="s">
        <v>4645</v>
      </c>
      <c r="S3182" t="s">
        <v>4646</v>
      </c>
      <c r="T3182" s="2" t="s">
        <v>39</v>
      </c>
      <c r="U3182" s="2">
        <v>3.78</v>
      </c>
      <c r="V3182" s="2">
        <v>3.7</v>
      </c>
      <c r="W3182" s="2">
        <v>0</v>
      </c>
      <c r="X3182" s="3" t="s">
        <v>39</v>
      </c>
      <c r="Y3182" s="3" t="s">
        <v>39</v>
      </c>
      <c r="AB3182" t="s">
        <v>9504</v>
      </c>
    </row>
    <row r="3183" spans="1:28" ht="15">
      <c r="A3183" t="s">
        <v>4648</v>
      </c>
      <c r="B3183" t="s">
        <v>4649</v>
      </c>
      <c r="C3183" t="s">
        <v>8087</v>
      </c>
      <c r="D3183" t="s">
        <v>8088</v>
      </c>
      <c r="E3183" t="s">
        <v>3928</v>
      </c>
      <c r="F3183" t="s">
        <v>33</v>
      </c>
      <c r="G3183" t="s">
        <v>34</v>
      </c>
      <c r="H3183" t="s">
        <v>35</v>
      </c>
      <c r="I3183" t="s">
        <v>36</v>
      </c>
      <c r="J3183" t="s">
        <v>8089</v>
      </c>
      <c r="K3183" t="s">
        <v>3891</v>
      </c>
      <c r="M3183" t="s">
        <v>4484</v>
      </c>
      <c r="N3183" t="s">
        <v>4485</v>
      </c>
      <c r="O3183" t="s">
        <v>4650</v>
      </c>
      <c r="P3183" t="s">
        <v>42</v>
      </c>
      <c r="Q3183" s="1">
        <v>0.13</v>
      </c>
      <c r="R3183" t="s">
        <v>4651</v>
      </c>
      <c r="T3183" s="2" t="s">
        <v>39</v>
      </c>
      <c r="U3183" s="2">
        <v>3.11</v>
      </c>
      <c r="V3183" s="2">
        <v>6</v>
      </c>
      <c r="W3183" s="2">
        <v>0</v>
      </c>
      <c r="X3183" s="3" t="s">
        <v>39</v>
      </c>
      <c r="Y3183" s="3" t="s">
        <v>39</v>
      </c>
      <c r="AB3183" t="s">
        <v>9505</v>
      </c>
    </row>
    <row r="3184" spans="1:28" ht="15">
      <c r="A3184" t="s">
        <v>4653</v>
      </c>
      <c r="B3184" t="s">
        <v>4654</v>
      </c>
      <c r="C3184" t="s">
        <v>8087</v>
      </c>
      <c r="D3184" t="s">
        <v>8088</v>
      </c>
      <c r="E3184" t="s">
        <v>3911</v>
      </c>
      <c r="F3184" t="s">
        <v>33</v>
      </c>
      <c r="G3184" t="s">
        <v>34</v>
      </c>
      <c r="H3184" t="s">
        <v>35</v>
      </c>
      <c r="I3184" t="s">
        <v>36</v>
      </c>
      <c r="J3184" t="s">
        <v>8089</v>
      </c>
      <c r="K3184" t="s">
        <v>3891</v>
      </c>
      <c r="M3184" t="s">
        <v>4484</v>
      </c>
      <c r="N3184" t="s">
        <v>4485</v>
      </c>
      <c r="O3184" t="s">
        <v>4655</v>
      </c>
      <c r="P3184" t="s">
        <v>42</v>
      </c>
      <c r="Q3184" s="1">
        <v>0.13</v>
      </c>
      <c r="T3184" s="2" t="s">
        <v>39</v>
      </c>
      <c r="U3184" s="2">
        <v>3.31</v>
      </c>
      <c r="V3184" s="2">
        <v>3.24</v>
      </c>
      <c r="W3184" s="2">
        <v>0</v>
      </c>
      <c r="X3184" s="3" t="s">
        <v>39</v>
      </c>
      <c r="Y3184" s="3" t="s">
        <v>39</v>
      </c>
      <c r="AB3184" t="s">
        <v>9506</v>
      </c>
    </row>
    <row r="3185" spans="1:28" ht="15">
      <c r="A3185" t="s">
        <v>4666</v>
      </c>
      <c r="B3185" t="s">
        <v>4667</v>
      </c>
      <c r="C3185" t="s">
        <v>8087</v>
      </c>
      <c r="D3185" t="s">
        <v>8088</v>
      </c>
      <c r="E3185" t="s">
        <v>3911</v>
      </c>
      <c r="F3185" t="s">
        <v>1910</v>
      </c>
      <c r="G3185" t="s">
        <v>3889</v>
      </c>
      <c r="H3185" t="s">
        <v>3890</v>
      </c>
      <c r="I3185" t="s">
        <v>36</v>
      </c>
      <c r="J3185" t="s">
        <v>8089</v>
      </c>
      <c r="K3185" t="s">
        <v>3891</v>
      </c>
      <c r="M3185" t="s">
        <v>4484</v>
      </c>
      <c r="N3185" t="s">
        <v>4485</v>
      </c>
      <c r="O3185" t="s">
        <v>333</v>
      </c>
      <c r="P3185" t="s">
        <v>42</v>
      </c>
      <c r="Q3185" s="1">
        <v>0.13</v>
      </c>
      <c r="S3185" t="s">
        <v>4548</v>
      </c>
      <c r="T3185" s="2" t="s">
        <v>39</v>
      </c>
      <c r="U3185" s="2">
        <v>33.35</v>
      </c>
      <c r="V3185" s="2">
        <v>32.65</v>
      </c>
      <c r="W3185" s="2">
        <v>326.5</v>
      </c>
      <c r="X3185" s="3" t="s">
        <v>39</v>
      </c>
      <c r="Y3185" s="3" t="s">
        <v>39</v>
      </c>
      <c r="AB3185" t="s">
        <v>9507</v>
      </c>
    </row>
    <row r="3186" spans="1:28" ht="15">
      <c r="A3186" t="s">
        <v>4669</v>
      </c>
      <c r="B3186" t="s">
        <v>4670</v>
      </c>
      <c r="C3186" t="s">
        <v>8087</v>
      </c>
      <c r="D3186" t="s">
        <v>8088</v>
      </c>
      <c r="E3186" t="s">
        <v>4015</v>
      </c>
      <c r="F3186" t="s">
        <v>33</v>
      </c>
      <c r="G3186" t="s">
        <v>2700</v>
      </c>
      <c r="H3186" t="s">
        <v>2701</v>
      </c>
      <c r="I3186" t="s">
        <v>36</v>
      </c>
      <c r="J3186" t="s">
        <v>8089</v>
      </c>
      <c r="K3186" t="s">
        <v>3891</v>
      </c>
      <c r="M3186" t="s">
        <v>4484</v>
      </c>
      <c r="N3186" t="s">
        <v>4485</v>
      </c>
      <c r="O3186" t="s">
        <v>4016</v>
      </c>
      <c r="P3186" t="s">
        <v>3895</v>
      </c>
      <c r="Q3186" s="1">
        <v>0.13</v>
      </c>
      <c r="R3186" t="s">
        <v>4671</v>
      </c>
      <c r="S3186" t="s">
        <v>4672</v>
      </c>
      <c r="T3186" s="2" t="s">
        <v>39</v>
      </c>
      <c r="U3186" s="2">
        <v>103.22</v>
      </c>
      <c r="V3186" s="2">
        <v>98.81</v>
      </c>
      <c r="W3186" s="2">
        <v>0</v>
      </c>
      <c r="X3186" s="3" t="s">
        <v>39</v>
      </c>
      <c r="Y3186" s="3" t="s">
        <v>39</v>
      </c>
      <c r="AB3186" t="s">
        <v>9508</v>
      </c>
    </row>
    <row r="3187" spans="1:28" ht="15">
      <c r="A3187" t="s">
        <v>4674</v>
      </c>
      <c r="B3187" t="s">
        <v>4675</v>
      </c>
      <c r="C3187" t="s">
        <v>8087</v>
      </c>
      <c r="D3187" t="s">
        <v>8088</v>
      </c>
      <c r="E3187" t="s">
        <v>4015</v>
      </c>
      <c r="F3187" t="s">
        <v>33</v>
      </c>
      <c r="G3187" t="s">
        <v>3889</v>
      </c>
      <c r="H3187" t="s">
        <v>3890</v>
      </c>
      <c r="I3187" t="s">
        <v>36</v>
      </c>
      <c r="J3187" t="s">
        <v>8089</v>
      </c>
      <c r="K3187" t="s">
        <v>3891</v>
      </c>
      <c r="M3187" t="s">
        <v>4484</v>
      </c>
      <c r="N3187" t="s">
        <v>4485</v>
      </c>
      <c r="O3187" t="s">
        <v>4676</v>
      </c>
      <c r="P3187" t="s">
        <v>3906</v>
      </c>
      <c r="Q3187" s="1">
        <v>0.13</v>
      </c>
      <c r="R3187" t="s">
        <v>4262</v>
      </c>
      <c r="S3187" t="s">
        <v>4677</v>
      </c>
      <c r="T3187" s="2" t="s">
        <v>39</v>
      </c>
      <c r="U3187" s="2">
        <v>70.01</v>
      </c>
      <c r="V3187" s="2">
        <v>67.02</v>
      </c>
      <c r="W3187" s="2">
        <v>0</v>
      </c>
      <c r="X3187" s="3" t="s">
        <v>39</v>
      </c>
      <c r="Y3187" s="3" t="s">
        <v>39</v>
      </c>
      <c r="AB3187" t="s">
        <v>9509</v>
      </c>
    </row>
    <row r="3188" spans="1:28" ht="15">
      <c r="A3188" t="s">
        <v>4679</v>
      </c>
      <c r="B3188" t="s">
        <v>4680</v>
      </c>
      <c r="C3188" t="s">
        <v>8087</v>
      </c>
      <c r="D3188" t="s">
        <v>8088</v>
      </c>
      <c r="E3188" t="s">
        <v>4015</v>
      </c>
      <c r="F3188" t="s">
        <v>33</v>
      </c>
      <c r="G3188" t="s">
        <v>60</v>
      </c>
      <c r="H3188" t="s">
        <v>61</v>
      </c>
      <c r="I3188" t="s">
        <v>36</v>
      </c>
      <c r="J3188" t="s">
        <v>8089</v>
      </c>
      <c r="K3188" t="s">
        <v>3891</v>
      </c>
      <c r="M3188" t="s">
        <v>4484</v>
      </c>
      <c r="N3188" t="s">
        <v>4485</v>
      </c>
      <c r="O3188" t="s">
        <v>2701</v>
      </c>
      <c r="P3188" t="s">
        <v>3906</v>
      </c>
      <c r="Q3188" s="1">
        <v>0.13</v>
      </c>
      <c r="R3188" t="s">
        <v>4681</v>
      </c>
      <c r="S3188" t="s">
        <v>4018</v>
      </c>
      <c r="T3188" s="2" t="s">
        <v>39</v>
      </c>
      <c r="U3188" s="2">
        <v>16.16</v>
      </c>
      <c r="V3188" s="2">
        <v>15.47</v>
      </c>
      <c r="W3188" s="2">
        <v>0</v>
      </c>
      <c r="X3188" s="3" t="s">
        <v>39</v>
      </c>
      <c r="Y3188" s="3" t="s">
        <v>39</v>
      </c>
      <c r="AB3188" t="s">
        <v>9510</v>
      </c>
    </row>
    <row r="3189" spans="1:28" ht="15">
      <c r="A3189" t="s">
        <v>4688</v>
      </c>
      <c r="B3189" t="s">
        <v>4689</v>
      </c>
      <c r="C3189" t="s">
        <v>8087</v>
      </c>
      <c r="D3189" t="s">
        <v>8088</v>
      </c>
      <c r="E3189" t="s">
        <v>4015</v>
      </c>
      <c r="F3189" t="s">
        <v>1174</v>
      </c>
      <c r="G3189" t="s">
        <v>248</v>
      </c>
      <c r="H3189" t="s">
        <v>249</v>
      </c>
      <c r="I3189" t="s">
        <v>36</v>
      </c>
      <c r="J3189" t="s">
        <v>8089</v>
      </c>
      <c r="K3189" t="s">
        <v>3891</v>
      </c>
      <c r="M3189" t="s">
        <v>4484</v>
      </c>
      <c r="N3189" t="s">
        <v>4485</v>
      </c>
      <c r="O3189" t="s">
        <v>369</v>
      </c>
      <c r="P3189" t="s">
        <v>3895</v>
      </c>
      <c r="Q3189" s="1">
        <v>0.13</v>
      </c>
      <c r="R3189" t="s">
        <v>4686</v>
      </c>
      <c r="S3189" t="s">
        <v>4690</v>
      </c>
      <c r="T3189" s="2" t="s">
        <v>39</v>
      </c>
      <c r="U3189" s="2">
        <v>605.88</v>
      </c>
      <c r="V3189" s="2">
        <v>579.95</v>
      </c>
      <c r="W3189" s="2">
        <v>579.95</v>
      </c>
      <c r="X3189" s="3" t="s">
        <v>39</v>
      </c>
      <c r="Y3189" s="3" t="s">
        <v>39</v>
      </c>
      <c r="AB3189" t="s">
        <v>9511</v>
      </c>
    </row>
    <row r="3190" spans="1:28" ht="15">
      <c r="A3190" t="s">
        <v>4692</v>
      </c>
      <c r="B3190" t="s">
        <v>4693</v>
      </c>
      <c r="C3190" t="s">
        <v>8087</v>
      </c>
      <c r="D3190" t="s">
        <v>8088</v>
      </c>
      <c r="E3190" t="s">
        <v>4015</v>
      </c>
      <c r="F3190" t="s">
        <v>33</v>
      </c>
      <c r="G3190" t="s">
        <v>34</v>
      </c>
      <c r="H3190" t="s">
        <v>35</v>
      </c>
      <c r="I3190" t="s">
        <v>36</v>
      </c>
      <c r="J3190" t="s">
        <v>8089</v>
      </c>
      <c r="K3190" t="s">
        <v>3891</v>
      </c>
      <c r="M3190" t="s">
        <v>4484</v>
      </c>
      <c r="N3190" t="s">
        <v>4485</v>
      </c>
      <c r="O3190" t="s">
        <v>369</v>
      </c>
      <c r="P3190" t="s">
        <v>3895</v>
      </c>
      <c r="Q3190" s="1">
        <v>0.13</v>
      </c>
      <c r="R3190" t="s">
        <v>4694</v>
      </c>
      <c r="S3190" t="s">
        <v>4695</v>
      </c>
      <c r="T3190" s="2" t="s">
        <v>39</v>
      </c>
      <c r="U3190" s="2">
        <v>565.46</v>
      </c>
      <c r="V3190" s="2">
        <v>541.28</v>
      </c>
      <c r="W3190" s="2">
        <v>0</v>
      </c>
      <c r="X3190" s="3" t="s">
        <v>39</v>
      </c>
      <c r="Y3190" s="3" t="s">
        <v>39</v>
      </c>
      <c r="AB3190" t="s">
        <v>9512</v>
      </c>
    </row>
    <row r="3191" spans="1:28" ht="15">
      <c r="A3191" t="s">
        <v>4697</v>
      </c>
      <c r="B3191" t="s">
        <v>4698</v>
      </c>
      <c r="C3191" t="s">
        <v>8087</v>
      </c>
      <c r="D3191" t="s">
        <v>8088</v>
      </c>
      <c r="E3191" t="s">
        <v>4015</v>
      </c>
      <c r="F3191" t="s">
        <v>1119</v>
      </c>
      <c r="G3191" t="s">
        <v>3929</v>
      </c>
      <c r="H3191" t="s">
        <v>3930</v>
      </c>
      <c r="I3191" t="s">
        <v>36</v>
      </c>
      <c r="J3191" t="s">
        <v>8089</v>
      </c>
      <c r="K3191" t="s">
        <v>3891</v>
      </c>
      <c r="M3191" t="s">
        <v>4484</v>
      </c>
      <c r="N3191" t="s">
        <v>4485</v>
      </c>
      <c r="O3191" t="s">
        <v>4699</v>
      </c>
      <c r="P3191" t="s">
        <v>42</v>
      </c>
      <c r="Q3191" s="1">
        <v>0.13</v>
      </c>
      <c r="R3191" t="s">
        <v>4700</v>
      </c>
      <c r="S3191" t="s">
        <v>4701</v>
      </c>
      <c r="T3191" s="2" t="s">
        <v>39</v>
      </c>
      <c r="U3191" s="2">
        <v>8.53</v>
      </c>
      <c r="V3191" s="2">
        <v>8.17</v>
      </c>
      <c r="W3191" s="2">
        <v>32.68</v>
      </c>
      <c r="X3191" s="3" t="s">
        <v>39</v>
      </c>
      <c r="Y3191" s="3" t="s">
        <v>39</v>
      </c>
      <c r="AB3191" t="s">
        <v>9513</v>
      </c>
    </row>
    <row r="3192" spans="1:28" ht="15">
      <c r="A3192" t="s">
        <v>4718</v>
      </c>
      <c r="B3192" t="s">
        <v>4719</v>
      </c>
      <c r="C3192" t="s">
        <v>8087</v>
      </c>
      <c r="D3192" t="s">
        <v>8088</v>
      </c>
      <c r="E3192" t="s">
        <v>3911</v>
      </c>
      <c r="F3192" t="s">
        <v>33</v>
      </c>
      <c r="G3192" t="s">
        <v>34</v>
      </c>
      <c r="H3192" t="s">
        <v>35</v>
      </c>
      <c r="I3192" t="s">
        <v>36</v>
      </c>
      <c r="J3192" t="s">
        <v>8089</v>
      </c>
      <c r="K3192" t="s">
        <v>3891</v>
      </c>
      <c r="M3192" t="s">
        <v>4484</v>
      </c>
      <c r="N3192" t="s">
        <v>4485</v>
      </c>
      <c r="O3192" t="s">
        <v>4720</v>
      </c>
      <c r="P3192" t="s">
        <v>42</v>
      </c>
      <c r="Q3192" s="1">
        <v>0.13</v>
      </c>
      <c r="T3192" s="2" t="s">
        <v>39</v>
      </c>
      <c r="U3192" s="2">
        <v>42.19</v>
      </c>
      <c r="V3192" s="2">
        <v>41.31</v>
      </c>
      <c r="W3192" s="2">
        <v>0</v>
      </c>
      <c r="X3192" s="3" t="s">
        <v>39</v>
      </c>
      <c r="Y3192" s="3" t="s">
        <v>39</v>
      </c>
      <c r="AB3192" t="s">
        <v>9514</v>
      </c>
    </row>
    <row r="3193" spans="1:28" ht="15">
      <c r="A3193" t="s">
        <v>4726</v>
      </c>
      <c r="B3193" t="s">
        <v>4727</v>
      </c>
      <c r="C3193" t="s">
        <v>8087</v>
      </c>
      <c r="D3193" t="s">
        <v>8088</v>
      </c>
      <c r="E3193" t="s">
        <v>3911</v>
      </c>
      <c r="F3193" t="s">
        <v>267</v>
      </c>
      <c r="G3193" t="s">
        <v>34</v>
      </c>
      <c r="H3193" t="s">
        <v>35</v>
      </c>
      <c r="I3193" t="s">
        <v>36</v>
      </c>
      <c r="J3193" t="s">
        <v>8089</v>
      </c>
      <c r="K3193" t="s">
        <v>3891</v>
      </c>
      <c r="M3193" t="s">
        <v>4484</v>
      </c>
      <c r="N3193" t="s">
        <v>4485</v>
      </c>
      <c r="O3193" t="s">
        <v>4728</v>
      </c>
      <c r="P3193" t="s">
        <v>42</v>
      </c>
      <c r="Q3193" s="1">
        <v>0.13</v>
      </c>
      <c r="R3193" t="s">
        <v>4729</v>
      </c>
      <c r="T3193" s="2" t="s">
        <v>39</v>
      </c>
      <c r="U3193" s="2">
        <v>1.31</v>
      </c>
      <c r="V3193" s="2">
        <v>2.1</v>
      </c>
      <c r="W3193" s="2">
        <v>10.5</v>
      </c>
      <c r="X3193" s="3" t="s">
        <v>39</v>
      </c>
      <c r="Y3193" s="3" t="s">
        <v>39</v>
      </c>
      <c r="AB3193" t="s">
        <v>9515</v>
      </c>
    </row>
    <row r="3194" spans="1:28" ht="15">
      <c r="A3194" t="s">
        <v>4754</v>
      </c>
      <c r="B3194" t="s">
        <v>4755</v>
      </c>
      <c r="C3194" t="s">
        <v>8087</v>
      </c>
      <c r="D3194" t="s">
        <v>8088</v>
      </c>
      <c r="E3194" t="s">
        <v>3911</v>
      </c>
      <c r="F3194" t="s">
        <v>33</v>
      </c>
      <c r="H3194" t="s">
        <v>917</v>
      </c>
      <c r="I3194" t="s">
        <v>36</v>
      </c>
      <c r="J3194" t="s">
        <v>8089</v>
      </c>
      <c r="K3194" t="s">
        <v>3891</v>
      </c>
      <c r="M3194" t="s">
        <v>4484</v>
      </c>
      <c r="N3194" t="s">
        <v>4485</v>
      </c>
      <c r="O3194" t="s">
        <v>4756</v>
      </c>
      <c r="P3194" t="s">
        <v>42</v>
      </c>
      <c r="Q3194" s="1">
        <v>0.13</v>
      </c>
      <c r="R3194" t="s">
        <v>4757</v>
      </c>
      <c r="T3194" s="2" t="s">
        <v>39</v>
      </c>
      <c r="U3194" s="2">
        <v>61.43</v>
      </c>
      <c r="V3194" s="2">
        <v>60.14</v>
      </c>
      <c r="W3194" s="2">
        <v>0</v>
      </c>
      <c r="X3194" s="3" t="s">
        <v>39</v>
      </c>
      <c r="Y3194" s="3" t="s">
        <v>39</v>
      </c>
      <c r="AB3194" t="s">
        <v>9516</v>
      </c>
    </row>
    <row r="3195" spans="1:28" ht="15">
      <c r="A3195" t="s">
        <v>4769</v>
      </c>
      <c r="B3195" t="s">
        <v>4770</v>
      </c>
      <c r="C3195" t="s">
        <v>8087</v>
      </c>
      <c r="D3195" t="s">
        <v>8088</v>
      </c>
      <c r="E3195" t="s">
        <v>3911</v>
      </c>
      <c r="F3195" t="s">
        <v>33</v>
      </c>
      <c r="H3195" t="s">
        <v>917</v>
      </c>
      <c r="I3195" t="s">
        <v>36</v>
      </c>
      <c r="J3195" t="s">
        <v>8089</v>
      </c>
      <c r="K3195" t="s">
        <v>3891</v>
      </c>
      <c r="M3195" t="s">
        <v>4484</v>
      </c>
      <c r="N3195" t="s">
        <v>4485</v>
      </c>
      <c r="O3195" t="s">
        <v>3914</v>
      </c>
      <c r="P3195" t="s">
        <v>42</v>
      </c>
      <c r="Q3195" s="1">
        <v>0.13</v>
      </c>
      <c r="R3195" t="s">
        <v>4771</v>
      </c>
      <c r="S3195" t="s">
        <v>4772</v>
      </c>
      <c r="T3195" s="2" t="s">
        <v>39</v>
      </c>
      <c r="U3195" s="2">
        <v>20.33</v>
      </c>
      <c r="V3195" s="2">
        <v>19.9</v>
      </c>
      <c r="W3195" s="2">
        <v>0</v>
      </c>
      <c r="X3195" s="3" t="s">
        <v>39</v>
      </c>
      <c r="Y3195" s="3" t="s">
        <v>39</v>
      </c>
      <c r="AB3195" t="s">
        <v>9517</v>
      </c>
    </row>
    <row r="3196" spans="1:28" ht="15">
      <c r="A3196" t="s">
        <v>4774</v>
      </c>
      <c r="B3196" t="s">
        <v>4775</v>
      </c>
      <c r="C3196" t="s">
        <v>8087</v>
      </c>
      <c r="D3196" t="s">
        <v>8088</v>
      </c>
      <c r="E3196" t="s">
        <v>3957</v>
      </c>
      <c r="F3196" t="s">
        <v>33</v>
      </c>
      <c r="G3196" t="s">
        <v>3958</v>
      </c>
      <c r="H3196" t="s">
        <v>3959</v>
      </c>
      <c r="I3196" t="s">
        <v>36</v>
      </c>
      <c r="J3196" t="s">
        <v>8089</v>
      </c>
      <c r="K3196" t="s">
        <v>3891</v>
      </c>
      <c r="M3196" t="s">
        <v>4484</v>
      </c>
      <c r="N3196" t="s">
        <v>4485</v>
      </c>
      <c r="O3196" t="s">
        <v>3960</v>
      </c>
      <c r="P3196" t="s">
        <v>42</v>
      </c>
      <c r="Q3196" s="1">
        <v>0.13</v>
      </c>
      <c r="R3196" t="s">
        <v>4252</v>
      </c>
      <c r="S3196" t="s">
        <v>4776</v>
      </c>
      <c r="T3196" s="2" t="s">
        <v>39</v>
      </c>
      <c r="U3196" s="2">
        <v>4.38</v>
      </c>
      <c r="V3196" s="2">
        <v>4.29</v>
      </c>
      <c r="W3196" s="2">
        <v>0</v>
      </c>
      <c r="X3196" s="3" t="s">
        <v>39</v>
      </c>
      <c r="Y3196" s="3" t="s">
        <v>39</v>
      </c>
      <c r="AB3196" t="s">
        <v>9518</v>
      </c>
    </row>
    <row r="3197" spans="1:28" ht="15">
      <c r="A3197" t="s">
        <v>4784</v>
      </c>
      <c r="B3197" t="s">
        <v>4785</v>
      </c>
      <c r="C3197" t="s">
        <v>8087</v>
      </c>
      <c r="D3197" t="s">
        <v>8088</v>
      </c>
      <c r="E3197" t="s">
        <v>3911</v>
      </c>
      <c r="F3197" t="s">
        <v>33</v>
      </c>
      <c r="G3197" t="s">
        <v>3958</v>
      </c>
      <c r="H3197" t="s">
        <v>3959</v>
      </c>
      <c r="I3197" t="s">
        <v>36</v>
      </c>
      <c r="J3197" t="s">
        <v>8089</v>
      </c>
      <c r="K3197" t="s">
        <v>3891</v>
      </c>
      <c r="M3197" t="s">
        <v>4484</v>
      </c>
      <c r="N3197" t="s">
        <v>4485</v>
      </c>
      <c r="O3197" t="s">
        <v>3914</v>
      </c>
      <c r="P3197" t="s">
        <v>42</v>
      </c>
      <c r="Q3197" s="1">
        <v>0.13</v>
      </c>
      <c r="R3197" t="s">
        <v>4786</v>
      </c>
      <c r="S3197" t="s">
        <v>4787</v>
      </c>
      <c r="T3197" s="2" t="s">
        <v>39</v>
      </c>
      <c r="U3197" s="2">
        <v>37.2</v>
      </c>
      <c r="V3197" s="2">
        <v>36.42</v>
      </c>
      <c r="W3197" s="2">
        <v>0</v>
      </c>
      <c r="X3197" s="3" t="s">
        <v>39</v>
      </c>
      <c r="Y3197" s="3" t="s">
        <v>39</v>
      </c>
      <c r="AB3197" t="s">
        <v>9519</v>
      </c>
    </row>
    <row r="3198" spans="1:28" ht="15">
      <c r="A3198" t="s">
        <v>4793</v>
      </c>
      <c r="B3198" t="s">
        <v>4794</v>
      </c>
      <c r="C3198" t="s">
        <v>8087</v>
      </c>
      <c r="D3198" t="s">
        <v>8088</v>
      </c>
      <c r="E3198" t="s">
        <v>3928</v>
      </c>
      <c r="F3198" t="s">
        <v>33</v>
      </c>
      <c r="G3198" t="s">
        <v>3958</v>
      </c>
      <c r="H3198" t="s">
        <v>3959</v>
      </c>
      <c r="I3198" t="s">
        <v>36</v>
      </c>
      <c r="J3198" t="s">
        <v>8089</v>
      </c>
      <c r="K3198" t="s">
        <v>3891</v>
      </c>
      <c r="M3198" t="s">
        <v>4484</v>
      </c>
      <c r="N3198" t="s">
        <v>4485</v>
      </c>
      <c r="O3198" t="s">
        <v>4205</v>
      </c>
      <c r="P3198" t="s">
        <v>42</v>
      </c>
      <c r="Q3198" s="1">
        <v>0.13</v>
      </c>
      <c r="R3198" t="s">
        <v>4795</v>
      </c>
      <c r="S3198" t="s">
        <v>4791</v>
      </c>
      <c r="T3198" s="2" t="s">
        <v>39</v>
      </c>
      <c r="U3198" s="2">
        <v>19.23</v>
      </c>
      <c r="V3198" s="2">
        <v>18.47</v>
      </c>
      <c r="W3198" s="2">
        <v>0</v>
      </c>
      <c r="X3198" s="3" t="s">
        <v>39</v>
      </c>
      <c r="Y3198" s="3" t="s">
        <v>39</v>
      </c>
      <c r="AB3198" t="s">
        <v>9520</v>
      </c>
    </row>
    <row r="3199" spans="1:28" ht="15">
      <c r="A3199" t="s">
        <v>4812</v>
      </c>
      <c r="B3199" t="s">
        <v>4813</v>
      </c>
      <c r="C3199" t="s">
        <v>8087</v>
      </c>
      <c r="D3199" t="s">
        <v>8088</v>
      </c>
      <c r="E3199" t="s">
        <v>3911</v>
      </c>
      <c r="F3199" t="s">
        <v>33</v>
      </c>
      <c r="G3199" t="s">
        <v>3929</v>
      </c>
      <c r="H3199" t="s">
        <v>3930</v>
      </c>
      <c r="I3199" t="s">
        <v>36</v>
      </c>
      <c r="J3199" t="s">
        <v>8089</v>
      </c>
      <c r="K3199" t="s">
        <v>3891</v>
      </c>
      <c r="M3199" t="s">
        <v>4484</v>
      </c>
      <c r="N3199" t="s">
        <v>4485</v>
      </c>
      <c r="O3199" t="s">
        <v>4814</v>
      </c>
      <c r="P3199" t="s">
        <v>42</v>
      </c>
      <c r="Q3199" s="1">
        <v>0.13</v>
      </c>
      <c r="R3199" t="s">
        <v>4815</v>
      </c>
      <c r="S3199" t="s">
        <v>4117</v>
      </c>
      <c r="T3199" s="2" t="s">
        <v>39</v>
      </c>
      <c r="U3199" s="2">
        <v>21.06</v>
      </c>
      <c r="V3199" s="2">
        <v>20.62</v>
      </c>
      <c r="W3199" s="2">
        <v>0</v>
      </c>
      <c r="X3199" s="3" t="s">
        <v>39</v>
      </c>
      <c r="Y3199" s="3" t="s">
        <v>39</v>
      </c>
      <c r="AB3199" t="s">
        <v>9521</v>
      </c>
    </row>
    <row r="3200" spans="1:28" ht="15">
      <c r="A3200" t="s">
        <v>4817</v>
      </c>
      <c r="B3200" t="s">
        <v>4818</v>
      </c>
      <c r="C3200" t="s">
        <v>8087</v>
      </c>
      <c r="D3200" t="s">
        <v>8088</v>
      </c>
      <c r="E3200" t="s">
        <v>3911</v>
      </c>
      <c r="F3200" t="s">
        <v>33</v>
      </c>
      <c r="G3200" t="s">
        <v>3929</v>
      </c>
      <c r="H3200" t="s">
        <v>3930</v>
      </c>
      <c r="I3200" t="s">
        <v>36</v>
      </c>
      <c r="J3200" t="s">
        <v>8089</v>
      </c>
      <c r="K3200" t="s">
        <v>3891</v>
      </c>
      <c r="M3200" t="s">
        <v>4484</v>
      </c>
      <c r="N3200" t="s">
        <v>4485</v>
      </c>
      <c r="O3200" t="s">
        <v>4437</v>
      </c>
      <c r="P3200" t="s">
        <v>42</v>
      </c>
      <c r="Q3200" s="1">
        <v>0.13</v>
      </c>
      <c r="R3200" t="s">
        <v>4819</v>
      </c>
      <c r="S3200" t="s">
        <v>4820</v>
      </c>
      <c r="T3200" s="2" t="s">
        <v>39</v>
      </c>
      <c r="U3200" s="2">
        <v>21.06</v>
      </c>
      <c r="V3200" s="2">
        <v>20.62</v>
      </c>
      <c r="W3200" s="2">
        <v>0</v>
      </c>
      <c r="X3200" s="3" t="s">
        <v>39</v>
      </c>
      <c r="Y3200" s="3" t="s">
        <v>39</v>
      </c>
      <c r="AB3200" t="s">
        <v>9522</v>
      </c>
    </row>
    <row r="3201" spans="1:28" ht="15">
      <c r="A3201" t="s">
        <v>4844</v>
      </c>
      <c r="B3201" t="s">
        <v>4845</v>
      </c>
      <c r="C3201" t="s">
        <v>8087</v>
      </c>
      <c r="D3201" t="s">
        <v>8088</v>
      </c>
      <c r="E3201" t="s">
        <v>3957</v>
      </c>
      <c r="F3201" t="s">
        <v>33</v>
      </c>
      <c r="G3201" t="s">
        <v>3958</v>
      </c>
      <c r="H3201" t="s">
        <v>3959</v>
      </c>
      <c r="I3201" t="s">
        <v>36</v>
      </c>
      <c r="J3201" t="s">
        <v>8089</v>
      </c>
      <c r="K3201" t="s">
        <v>3891</v>
      </c>
      <c r="M3201" t="s">
        <v>4484</v>
      </c>
      <c r="N3201" t="s">
        <v>4485</v>
      </c>
      <c r="O3201" t="s">
        <v>3960</v>
      </c>
      <c r="P3201" t="s">
        <v>42</v>
      </c>
      <c r="Q3201" s="1">
        <v>0.13</v>
      </c>
      <c r="R3201" t="s">
        <v>4846</v>
      </c>
      <c r="S3201" t="s">
        <v>4121</v>
      </c>
      <c r="T3201" s="2" t="s">
        <v>39</v>
      </c>
      <c r="U3201" s="2">
        <v>3.07</v>
      </c>
      <c r="V3201" s="2">
        <v>3.01</v>
      </c>
      <c r="W3201" s="2">
        <v>0</v>
      </c>
      <c r="X3201" s="3" t="s">
        <v>39</v>
      </c>
      <c r="Y3201" s="3" t="s">
        <v>39</v>
      </c>
      <c r="AB3201" t="s">
        <v>9523</v>
      </c>
    </row>
    <row r="3202" spans="1:28" ht="15">
      <c r="A3202" t="s">
        <v>4868</v>
      </c>
      <c r="B3202" t="s">
        <v>4869</v>
      </c>
      <c r="C3202" t="s">
        <v>8087</v>
      </c>
      <c r="D3202" t="s">
        <v>8088</v>
      </c>
      <c r="E3202" t="s">
        <v>3957</v>
      </c>
      <c r="F3202" t="s">
        <v>33</v>
      </c>
      <c r="G3202" t="s">
        <v>34</v>
      </c>
      <c r="H3202" t="s">
        <v>35</v>
      </c>
      <c r="I3202" t="s">
        <v>36</v>
      </c>
      <c r="J3202" t="s">
        <v>8089</v>
      </c>
      <c r="K3202" t="s">
        <v>3891</v>
      </c>
      <c r="M3202" t="s">
        <v>4484</v>
      </c>
      <c r="N3202" t="s">
        <v>4485</v>
      </c>
      <c r="O3202" t="s">
        <v>528</v>
      </c>
      <c r="P3202" t="s">
        <v>42</v>
      </c>
      <c r="Q3202" s="1">
        <v>0.13</v>
      </c>
      <c r="S3202" t="s">
        <v>4548</v>
      </c>
      <c r="T3202" s="2" t="s">
        <v>39</v>
      </c>
      <c r="U3202" s="2">
        <v>2.81</v>
      </c>
      <c r="V3202" s="2">
        <v>2.75</v>
      </c>
      <c r="W3202" s="2">
        <v>0</v>
      </c>
      <c r="X3202" s="3" t="s">
        <v>39</v>
      </c>
      <c r="Y3202" s="3" t="s">
        <v>39</v>
      </c>
      <c r="AB3202" t="s">
        <v>9524</v>
      </c>
    </row>
    <row r="3203" spans="1:28" ht="15">
      <c r="A3203" t="s">
        <v>4882</v>
      </c>
      <c r="B3203" t="s">
        <v>4883</v>
      </c>
      <c r="C3203" t="s">
        <v>8087</v>
      </c>
      <c r="D3203" t="s">
        <v>8088</v>
      </c>
      <c r="E3203" t="s">
        <v>3911</v>
      </c>
      <c r="F3203" t="s">
        <v>33</v>
      </c>
      <c r="G3203" t="s">
        <v>3889</v>
      </c>
      <c r="H3203" t="s">
        <v>3890</v>
      </c>
      <c r="I3203" t="s">
        <v>36</v>
      </c>
      <c r="J3203" t="s">
        <v>8089</v>
      </c>
      <c r="K3203" t="s">
        <v>3891</v>
      </c>
      <c r="M3203" t="s">
        <v>4484</v>
      </c>
      <c r="N3203" t="s">
        <v>4485</v>
      </c>
      <c r="O3203" t="s">
        <v>4884</v>
      </c>
      <c r="P3203" t="s">
        <v>42</v>
      </c>
      <c r="Q3203" s="1">
        <v>0.13</v>
      </c>
      <c r="R3203" t="s">
        <v>257</v>
      </c>
      <c r="S3203" t="s">
        <v>4412</v>
      </c>
      <c r="T3203" s="2" t="s">
        <v>39</v>
      </c>
      <c r="U3203" s="2">
        <v>27.2</v>
      </c>
      <c r="V3203" s="2">
        <v>26.63</v>
      </c>
      <c r="W3203" s="2">
        <v>0</v>
      </c>
      <c r="X3203" s="3" t="s">
        <v>39</v>
      </c>
      <c r="Y3203" s="3" t="s">
        <v>39</v>
      </c>
      <c r="AB3203" t="s">
        <v>9525</v>
      </c>
    </row>
    <row r="3204" spans="1:28" ht="15">
      <c r="A3204" t="s">
        <v>4889</v>
      </c>
      <c r="B3204" t="s">
        <v>4890</v>
      </c>
      <c r="C3204" t="s">
        <v>8087</v>
      </c>
      <c r="D3204" t="s">
        <v>8088</v>
      </c>
      <c r="E3204" t="s">
        <v>3957</v>
      </c>
      <c r="F3204" t="s">
        <v>33</v>
      </c>
      <c r="G3204" t="s">
        <v>34</v>
      </c>
      <c r="H3204" t="s">
        <v>35</v>
      </c>
      <c r="I3204" t="s">
        <v>36</v>
      </c>
      <c r="J3204" t="s">
        <v>8089</v>
      </c>
      <c r="K3204" t="s">
        <v>3891</v>
      </c>
      <c r="M3204" t="s">
        <v>4484</v>
      </c>
      <c r="N3204" t="s">
        <v>4485</v>
      </c>
      <c r="O3204" t="s">
        <v>4891</v>
      </c>
      <c r="P3204" t="s">
        <v>42</v>
      </c>
      <c r="Q3204" s="1">
        <v>0.13</v>
      </c>
      <c r="R3204" t="s">
        <v>4508</v>
      </c>
      <c r="S3204" t="s">
        <v>4163</v>
      </c>
      <c r="T3204" s="2" t="s">
        <v>39</v>
      </c>
      <c r="U3204" s="2">
        <v>8.33</v>
      </c>
      <c r="V3204" s="2">
        <v>8.16</v>
      </c>
      <c r="W3204" s="2">
        <v>0</v>
      </c>
      <c r="X3204" s="3" t="s">
        <v>39</v>
      </c>
      <c r="Y3204" s="3" t="s">
        <v>39</v>
      </c>
      <c r="AB3204" t="s">
        <v>9526</v>
      </c>
    </row>
    <row r="3205" spans="1:28" ht="15">
      <c r="A3205" t="s">
        <v>4893</v>
      </c>
      <c r="B3205" t="s">
        <v>4894</v>
      </c>
      <c r="C3205" t="s">
        <v>8087</v>
      </c>
      <c r="D3205" t="s">
        <v>8088</v>
      </c>
      <c r="E3205" t="s">
        <v>3911</v>
      </c>
      <c r="F3205" t="s">
        <v>33</v>
      </c>
      <c r="G3205" t="s">
        <v>34</v>
      </c>
      <c r="H3205" t="s">
        <v>35</v>
      </c>
      <c r="I3205" t="s">
        <v>36</v>
      </c>
      <c r="J3205" t="s">
        <v>8089</v>
      </c>
      <c r="K3205" t="s">
        <v>3891</v>
      </c>
      <c r="M3205" t="s">
        <v>4484</v>
      </c>
      <c r="N3205" t="s">
        <v>4485</v>
      </c>
      <c r="O3205" t="s">
        <v>333</v>
      </c>
      <c r="P3205" t="s">
        <v>42</v>
      </c>
      <c r="Q3205" s="1">
        <v>0.13</v>
      </c>
      <c r="R3205" t="s">
        <v>4508</v>
      </c>
      <c r="S3205" t="s">
        <v>4221</v>
      </c>
      <c r="T3205" s="2" t="s">
        <v>39</v>
      </c>
      <c r="U3205" s="2">
        <v>12.87</v>
      </c>
      <c r="V3205" s="2">
        <v>12.6</v>
      </c>
      <c r="W3205" s="2">
        <v>0</v>
      </c>
      <c r="X3205" s="3" t="s">
        <v>39</v>
      </c>
      <c r="Y3205" s="3" t="s">
        <v>39</v>
      </c>
      <c r="AB3205" t="s">
        <v>9527</v>
      </c>
    </row>
    <row r="3206" spans="1:28" ht="15">
      <c r="A3206" t="s">
        <v>4899</v>
      </c>
      <c r="B3206" t="s">
        <v>4900</v>
      </c>
      <c r="C3206" t="s">
        <v>8087</v>
      </c>
      <c r="D3206" t="s">
        <v>8088</v>
      </c>
      <c r="E3206" t="s">
        <v>3957</v>
      </c>
      <c r="F3206" t="s">
        <v>33</v>
      </c>
      <c r="G3206" t="s">
        <v>34</v>
      </c>
      <c r="H3206" t="s">
        <v>35</v>
      </c>
      <c r="I3206" t="s">
        <v>36</v>
      </c>
      <c r="J3206" t="s">
        <v>8089</v>
      </c>
      <c r="K3206" t="s">
        <v>3891</v>
      </c>
      <c r="M3206" t="s">
        <v>4484</v>
      </c>
      <c r="N3206" t="s">
        <v>4485</v>
      </c>
      <c r="O3206" t="s">
        <v>333</v>
      </c>
      <c r="P3206" t="s">
        <v>42</v>
      </c>
      <c r="Q3206" s="1">
        <v>0.13</v>
      </c>
      <c r="R3206" t="s">
        <v>257</v>
      </c>
      <c r="S3206" t="s">
        <v>4901</v>
      </c>
      <c r="T3206" s="2" t="s">
        <v>39</v>
      </c>
      <c r="U3206" s="2">
        <v>9.17</v>
      </c>
      <c r="V3206" s="2">
        <v>8.98</v>
      </c>
      <c r="W3206" s="2">
        <v>0</v>
      </c>
      <c r="X3206" s="3" t="s">
        <v>39</v>
      </c>
      <c r="Y3206" s="3" t="s">
        <v>39</v>
      </c>
      <c r="AB3206" t="s">
        <v>9528</v>
      </c>
    </row>
    <row r="3207" spans="1:28" ht="15">
      <c r="A3207" t="s">
        <v>4907</v>
      </c>
      <c r="B3207" t="s">
        <v>4908</v>
      </c>
      <c r="C3207" t="s">
        <v>8087</v>
      </c>
      <c r="D3207" t="s">
        <v>8088</v>
      </c>
      <c r="E3207" t="s">
        <v>3911</v>
      </c>
      <c r="F3207" t="s">
        <v>33</v>
      </c>
      <c r="G3207" t="s">
        <v>34</v>
      </c>
      <c r="H3207" t="s">
        <v>35</v>
      </c>
      <c r="I3207" t="s">
        <v>36</v>
      </c>
      <c r="J3207" t="s">
        <v>8089</v>
      </c>
      <c r="K3207" t="s">
        <v>3891</v>
      </c>
      <c r="M3207" t="s">
        <v>4484</v>
      </c>
      <c r="N3207" t="s">
        <v>4485</v>
      </c>
      <c r="O3207" t="s">
        <v>333</v>
      </c>
      <c r="P3207" t="s">
        <v>42</v>
      </c>
      <c r="Q3207" s="1">
        <v>0.13</v>
      </c>
      <c r="R3207" t="s">
        <v>257</v>
      </c>
      <c r="S3207" t="s">
        <v>4909</v>
      </c>
      <c r="T3207" s="2" t="s">
        <v>39</v>
      </c>
      <c r="U3207" s="2">
        <v>7.45</v>
      </c>
      <c r="V3207" s="2">
        <v>7.29</v>
      </c>
      <c r="W3207" s="2">
        <v>0</v>
      </c>
      <c r="X3207" s="3" t="s">
        <v>39</v>
      </c>
      <c r="Y3207" s="3" t="s">
        <v>39</v>
      </c>
      <c r="AB3207" t="s">
        <v>9529</v>
      </c>
    </row>
    <row r="3208" spans="1:28" ht="15">
      <c r="A3208" t="s">
        <v>4920</v>
      </c>
      <c r="B3208" t="s">
        <v>4921</v>
      </c>
      <c r="C3208" t="s">
        <v>8087</v>
      </c>
      <c r="D3208" t="s">
        <v>8088</v>
      </c>
      <c r="E3208" t="s">
        <v>3911</v>
      </c>
      <c r="F3208" t="s">
        <v>33</v>
      </c>
      <c r="G3208" t="s">
        <v>34</v>
      </c>
      <c r="H3208" t="s">
        <v>35</v>
      </c>
      <c r="I3208" t="s">
        <v>36</v>
      </c>
      <c r="J3208" t="s">
        <v>8089</v>
      </c>
      <c r="K3208" t="s">
        <v>3891</v>
      </c>
      <c r="M3208" t="s">
        <v>4484</v>
      </c>
      <c r="N3208" t="s">
        <v>4485</v>
      </c>
      <c r="O3208" t="s">
        <v>4922</v>
      </c>
      <c r="P3208" t="s">
        <v>42</v>
      </c>
      <c r="Q3208" s="1">
        <v>0.13</v>
      </c>
      <c r="R3208" t="s">
        <v>4923</v>
      </c>
      <c r="T3208" s="2" t="s">
        <v>39</v>
      </c>
      <c r="U3208" s="2">
        <v>4.17</v>
      </c>
      <c r="V3208" s="2">
        <v>4.08</v>
      </c>
      <c r="W3208" s="2">
        <v>0</v>
      </c>
      <c r="X3208" s="3" t="s">
        <v>39</v>
      </c>
      <c r="Y3208" s="3" t="s">
        <v>39</v>
      </c>
      <c r="AB3208" t="s">
        <v>9530</v>
      </c>
    </row>
    <row r="3209" spans="1:28" ht="15">
      <c r="A3209" t="s">
        <v>4972</v>
      </c>
      <c r="B3209" t="s">
        <v>4973</v>
      </c>
      <c r="C3209" t="s">
        <v>8087</v>
      </c>
      <c r="D3209" t="s">
        <v>8088</v>
      </c>
      <c r="E3209" t="s">
        <v>3957</v>
      </c>
      <c r="F3209" t="s">
        <v>33</v>
      </c>
      <c r="H3209" t="s">
        <v>917</v>
      </c>
      <c r="I3209" t="s">
        <v>36</v>
      </c>
      <c r="J3209" t="s">
        <v>8089</v>
      </c>
      <c r="K3209" t="s">
        <v>3891</v>
      </c>
      <c r="M3209" t="s">
        <v>4484</v>
      </c>
      <c r="N3209" t="s">
        <v>4485</v>
      </c>
      <c r="O3209" t="s">
        <v>3914</v>
      </c>
      <c r="P3209" t="s">
        <v>42</v>
      </c>
      <c r="Q3209" s="1">
        <v>0.13</v>
      </c>
      <c r="R3209" t="s">
        <v>257</v>
      </c>
      <c r="S3209" t="s">
        <v>4266</v>
      </c>
      <c r="T3209" s="2" t="s">
        <v>39</v>
      </c>
      <c r="U3209" s="2">
        <v>28.97</v>
      </c>
      <c r="V3209" s="2">
        <v>28.36</v>
      </c>
      <c r="W3209" s="2">
        <v>0</v>
      </c>
      <c r="X3209" s="3" t="s">
        <v>39</v>
      </c>
      <c r="Y3209" s="3" t="s">
        <v>39</v>
      </c>
      <c r="AB3209" t="s">
        <v>9531</v>
      </c>
    </row>
    <row r="3210" spans="1:28" ht="15">
      <c r="A3210" t="s">
        <v>4975</v>
      </c>
      <c r="B3210" t="s">
        <v>4976</v>
      </c>
      <c r="C3210" t="s">
        <v>8087</v>
      </c>
      <c r="D3210" t="s">
        <v>8088</v>
      </c>
      <c r="E3210" t="s">
        <v>3911</v>
      </c>
      <c r="F3210" t="s">
        <v>33</v>
      </c>
      <c r="G3210" t="s">
        <v>2700</v>
      </c>
      <c r="H3210" t="s">
        <v>2701</v>
      </c>
      <c r="I3210" t="s">
        <v>36</v>
      </c>
      <c r="J3210" t="s">
        <v>8089</v>
      </c>
      <c r="K3210" t="s">
        <v>3891</v>
      </c>
      <c r="M3210" t="s">
        <v>4484</v>
      </c>
      <c r="N3210" t="s">
        <v>4485</v>
      </c>
      <c r="O3210" t="s">
        <v>369</v>
      </c>
      <c r="P3210" t="s">
        <v>42</v>
      </c>
      <c r="Q3210" s="1">
        <v>0.13</v>
      </c>
      <c r="R3210" t="s">
        <v>4977</v>
      </c>
      <c r="S3210" t="s">
        <v>4978</v>
      </c>
      <c r="T3210" s="2" t="s">
        <v>39</v>
      </c>
      <c r="U3210" s="2">
        <v>19.3</v>
      </c>
      <c r="V3210" s="2">
        <v>18.9</v>
      </c>
      <c r="W3210" s="2">
        <v>0</v>
      </c>
      <c r="X3210" s="3" t="s">
        <v>39</v>
      </c>
      <c r="Y3210" s="3" t="s">
        <v>39</v>
      </c>
      <c r="AB3210" t="s">
        <v>9532</v>
      </c>
    </row>
    <row r="3211" spans="1:28" ht="15">
      <c r="A3211" t="s">
        <v>4980</v>
      </c>
      <c r="B3211" t="s">
        <v>4981</v>
      </c>
      <c r="C3211" t="s">
        <v>8087</v>
      </c>
      <c r="D3211" t="s">
        <v>8088</v>
      </c>
      <c r="E3211" t="s">
        <v>3911</v>
      </c>
      <c r="F3211" t="s">
        <v>33</v>
      </c>
      <c r="G3211" t="s">
        <v>34</v>
      </c>
      <c r="H3211" t="s">
        <v>35</v>
      </c>
      <c r="I3211" t="s">
        <v>36</v>
      </c>
      <c r="J3211" t="s">
        <v>8089</v>
      </c>
      <c r="K3211" t="s">
        <v>3891</v>
      </c>
      <c r="M3211" t="s">
        <v>4484</v>
      </c>
      <c r="N3211" t="s">
        <v>4485</v>
      </c>
      <c r="O3211" t="s">
        <v>333</v>
      </c>
      <c r="P3211" t="s">
        <v>42</v>
      </c>
      <c r="Q3211" s="1">
        <v>0.13</v>
      </c>
      <c r="R3211" t="s">
        <v>4982</v>
      </c>
      <c r="S3211" t="s">
        <v>4548</v>
      </c>
      <c r="T3211" s="2" t="s">
        <v>39</v>
      </c>
      <c r="U3211" s="2">
        <v>18.86</v>
      </c>
      <c r="V3211" s="2">
        <v>18.47</v>
      </c>
      <c r="W3211" s="2">
        <v>0</v>
      </c>
      <c r="X3211" s="3" t="s">
        <v>39</v>
      </c>
      <c r="Y3211" s="3" t="s">
        <v>39</v>
      </c>
      <c r="AB3211" t="s">
        <v>9533</v>
      </c>
    </row>
    <row r="3212" spans="1:28" ht="15">
      <c r="A3212" t="s">
        <v>5012</v>
      </c>
      <c r="B3212" t="s">
        <v>5013</v>
      </c>
      <c r="C3212" t="s">
        <v>8087</v>
      </c>
      <c r="D3212" t="s">
        <v>8088</v>
      </c>
      <c r="E3212" t="s">
        <v>3911</v>
      </c>
      <c r="F3212" t="s">
        <v>33</v>
      </c>
      <c r="G3212" t="s">
        <v>3958</v>
      </c>
      <c r="H3212" t="s">
        <v>3959</v>
      </c>
      <c r="I3212" t="s">
        <v>36</v>
      </c>
      <c r="J3212" t="s">
        <v>8089</v>
      </c>
      <c r="K3212" t="s">
        <v>3891</v>
      </c>
      <c r="M3212" t="s">
        <v>4484</v>
      </c>
      <c r="N3212" t="s">
        <v>4485</v>
      </c>
      <c r="O3212" t="s">
        <v>4205</v>
      </c>
      <c r="P3212" t="s">
        <v>42</v>
      </c>
      <c r="Q3212" s="1">
        <v>0.13</v>
      </c>
      <c r="S3212" t="s">
        <v>5014</v>
      </c>
      <c r="T3212" s="2" t="s">
        <v>39</v>
      </c>
      <c r="U3212" s="2">
        <v>103.86</v>
      </c>
      <c r="V3212" s="2">
        <v>101.68</v>
      </c>
      <c r="W3212" s="2">
        <v>0</v>
      </c>
      <c r="X3212" s="3" t="s">
        <v>39</v>
      </c>
      <c r="Y3212" s="3" t="s">
        <v>39</v>
      </c>
      <c r="AB3212" t="s">
        <v>9534</v>
      </c>
    </row>
    <row r="3213" spans="1:28" ht="15">
      <c r="A3213" t="s">
        <v>5016</v>
      </c>
      <c r="B3213" t="s">
        <v>5017</v>
      </c>
      <c r="C3213" t="s">
        <v>8087</v>
      </c>
      <c r="D3213" t="s">
        <v>8088</v>
      </c>
      <c r="E3213" t="s">
        <v>3911</v>
      </c>
      <c r="F3213" t="s">
        <v>1119</v>
      </c>
      <c r="G3213" t="s">
        <v>34</v>
      </c>
      <c r="H3213" t="s">
        <v>35</v>
      </c>
      <c r="I3213" t="s">
        <v>36</v>
      </c>
      <c r="J3213" t="s">
        <v>8089</v>
      </c>
      <c r="K3213" t="s">
        <v>3891</v>
      </c>
      <c r="M3213" t="s">
        <v>4484</v>
      </c>
      <c r="N3213" t="s">
        <v>4485</v>
      </c>
      <c r="O3213" t="s">
        <v>4010</v>
      </c>
      <c r="P3213" t="s">
        <v>42</v>
      </c>
      <c r="Q3213" s="1">
        <v>0.13</v>
      </c>
      <c r="R3213" t="s">
        <v>5018</v>
      </c>
      <c r="T3213" s="2" t="s">
        <v>39</v>
      </c>
      <c r="U3213" s="2">
        <v>11.92</v>
      </c>
      <c r="V3213" s="2">
        <v>11.67</v>
      </c>
      <c r="W3213" s="2">
        <v>46.68</v>
      </c>
      <c r="X3213" s="3" t="s">
        <v>39</v>
      </c>
      <c r="Y3213" s="3" t="s">
        <v>39</v>
      </c>
      <c r="AB3213" t="s">
        <v>9535</v>
      </c>
    </row>
    <row r="3214" spans="1:28" ht="15">
      <c r="A3214" t="s">
        <v>5026</v>
      </c>
      <c r="B3214" t="s">
        <v>5027</v>
      </c>
      <c r="C3214" t="s">
        <v>8087</v>
      </c>
      <c r="D3214" t="s">
        <v>8088</v>
      </c>
      <c r="E3214" t="s">
        <v>3957</v>
      </c>
      <c r="F3214" t="s">
        <v>33</v>
      </c>
      <c r="G3214" t="s">
        <v>3958</v>
      </c>
      <c r="H3214" t="s">
        <v>3959</v>
      </c>
      <c r="I3214" t="s">
        <v>36</v>
      </c>
      <c r="J3214" t="s">
        <v>8089</v>
      </c>
      <c r="K3214" t="s">
        <v>3891</v>
      </c>
      <c r="M3214" t="s">
        <v>4484</v>
      </c>
      <c r="N3214" t="s">
        <v>4485</v>
      </c>
      <c r="O3214" t="s">
        <v>4205</v>
      </c>
      <c r="P3214" t="s">
        <v>42</v>
      </c>
      <c r="Q3214" s="1">
        <v>0.13</v>
      </c>
      <c r="S3214" t="s">
        <v>4177</v>
      </c>
      <c r="T3214" s="2" t="s">
        <v>39</v>
      </c>
      <c r="U3214" s="2">
        <v>75.75</v>
      </c>
      <c r="V3214" s="2">
        <v>74.17</v>
      </c>
      <c r="W3214" s="2">
        <v>0</v>
      </c>
      <c r="X3214" s="3" t="s">
        <v>39</v>
      </c>
      <c r="Y3214" s="3" t="s">
        <v>39</v>
      </c>
      <c r="AB3214" t="s">
        <v>9536</v>
      </c>
    </row>
    <row r="3215" spans="1:28" ht="15">
      <c r="A3215" t="s">
        <v>5032</v>
      </c>
      <c r="B3215" t="s">
        <v>5033</v>
      </c>
      <c r="C3215" t="s">
        <v>8087</v>
      </c>
      <c r="D3215" t="s">
        <v>8088</v>
      </c>
      <c r="E3215" t="s">
        <v>3911</v>
      </c>
      <c r="F3215" t="s">
        <v>33</v>
      </c>
      <c r="G3215" t="s">
        <v>3889</v>
      </c>
      <c r="H3215" t="s">
        <v>3890</v>
      </c>
      <c r="I3215" t="s">
        <v>36</v>
      </c>
      <c r="J3215" t="s">
        <v>8089</v>
      </c>
      <c r="K3215" t="s">
        <v>3891</v>
      </c>
      <c r="M3215" t="s">
        <v>4484</v>
      </c>
      <c r="N3215" t="s">
        <v>4485</v>
      </c>
      <c r="O3215" t="s">
        <v>528</v>
      </c>
      <c r="P3215" t="s">
        <v>42</v>
      </c>
      <c r="Q3215" s="1">
        <v>0.13</v>
      </c>
      <c r="S3215" t="s">
        <v>4221</v>
      </c>
      <c r="T3215" s="2" t="s">
        <v>39</v>
      </c>
      <c r="U3215" s="2">
        <v>86.88</v>
      </c>
      <c r="V3215" s="2">
        <v>85.06</v>
      </c>
      <c r="W3215" s="2">
        <v>0</v>
      </c>
      <c r="X3215" s="3" t="s">
        <v>39</v>
      </c>
      <c r="Y3215" s="3" t="s">
        <v>39</v>
      </c>
      <c r="AB3215" t="s">
        <v>9537</v>
      </c>
    </row>
    <row r="3216" spans="1:28" ht="15">
      <c r="A3216" t="s">
        <v>5035</v>
      </c>
      <c r="B3216" t="s">
        <v>5036</v>
      </c>
      <c r="C3216" t="s">
        <v>8087</v>
      </c>
      <c r="D3216" t="s">
        <v>8088</v>
      </c>
      <c r="E3216" t="s">
        <v>3911</v>
      </c>
      <c r="F3216" t="s">
        <v>33</v>
      </c>
      <c r="G3216" t="s">
        <v>60</v>
      </c>
      <c r="H3216" t="s">
        <v>61</v>
      </c>
      <c r="I3216" t="s">
        <v>36</v>
      </c>
      <c r="J3216" t="s">
        <v>8089</v>
      </c>
      <c r="K3216" t="s">
        <v>3891</v>
      </c>
      <c r="M3216" t="s">
        <v>4484</v>
      </c>
      <c r="N3216" t="s">
        <v>4485</v>
      </c>
      <c r="O3216" t="s">
        <v>528</v>
      </c>
      <c r="P3216" t="s">
        <v>42</v>
      </c>
      <c r="Q3216" s="1">
        <v>0.13</v>
      </c>
      <c r="S3216" t="s">
        <v>4221</v>
      </c>
      <c r="T3216" s="2" t="s">
        <v>39</v>
      </c>
      <c r="U3216" s="2">
        <v>115.83</v>
      </c>
      <c r="V3216" s="2">
        <v>113.41</v>
      </c>
      <c r="W3216" s="2">
        <v>0</v>
      </c>
      <c r="X3216" s="3" t="s">
        <v>39</v>
      </c>
      <c r="Y3216" s="3" t="s">
        <v>39</v>
      </c>
      <c r="AB3216" t="s">
        <v>9538</v>
      </c>
    </row>
    <row r="3217" spans="1:28" ht="15">
      <c r="A3217" t="s">
        <v>5041</v>
      </c>
      <c r="B3217" t="s">
        <v>5042</v>
      </c>
      <c r="C3217" t="s">
        <v>8087</v>
      </c>
      <c r="D3217" t="s">
        <v>8088</v>
      </c>
      <c r="E3217" t="s">
        <v>3911</v>
      </c>
      <c r="F3217" t="s">
        <v>33</v>
      </c>
      <c r="G3217" t="s">
        <v>3958</v>
      </c>
      <c r="H3217" t="s">
        <v>3959</v>
      </c>
      <c r="I3217" t="s">
        <v>36</v>
      </c>
      <c r="J3217" t="s">
        <v>8089</v>
      </c>
      <c r="K3217" t="s">
        <v>3891</v>
      </c>
      <c r="M3217" t="s">
        <v>4484</v>
      </c>
      <c r="N3217" t="s">
        <v>4485</v>
      </c>
      <c r="O3217" t="s">
        <v>3980</v>
      </c>
      <c r="P3217" t="s">
        <v>42</v>
      </c>
      <c r="Q3217" s="1">
        <v>0.13</v>
      </c>
      <c r="S3217" t="s">
        <v>4266</v>
      </c>
      <c r="T3217" s="2" t="s">
        <v>39</v>
      </c>
      <c r="U3217" s="2">
        <v>31.58</v>
      </c>
      <c r="V3217" s="2">
        <v>30.92</v>
      </c>
      <c r="W3217" s="2">
        <v>0</v>
      </c>
      <c r="X3217" s="3" t="s">
        <v>39</v>
      </c>
      <c r="Y3217" s="3" t="s">
        <v>39</v>
      </c>
      <c r="AB3217" t="s">
        <v>9539</v>
      </c>
    </row>
    <row r="3218" spans="1:28" ht="15">
      <c r="A3218" t="s">
        <v>5048</v>
      </c>
      <c r="B3218" t="s">
        <v>5049</v>
      </c>
      <c r="C3218" t="s">
        <v>8087</v>
      </c>
      <c r="D3218" t="s">
        <v>8088</v>
      </c>
      <c r="E3218" t="s">
        <v>3911</v>
      </c>
      <c r="F3218" t="s">
        <v>33</v>
      </c>
      <c r="G3218" t="s">
        <v>34</v>
      </c>
      <c r="H3218" t="s">
        <v>35</v>
      </c>
      <c r="I3218" t="s">
        <v>36</v>
      </c>
      <c r="J3218" t="s">
        <v>8089</v>
      </c>
      <c r="K3218" t="s">
        <v>3891</v>
      </c>
      <c r="M3218" t="s">
        <v>4484</v>
      </c>
      <c r="N3218" t="s">
        <v>4485</v>
      </c>
      <c r="O3218" t="s">
        <v>528</v>
      </c>
      <c r="P3218" t="s">
        <v>42</v>
      </c>
      <c r="Q3218" s="1">
        <v>0.13</v>
      </c>
      <c r="S3218" t="s">
        <v>4221</v>
      </c>
      <c r="T3218" s="2" t="s">
        <v>39</v>
      </c>
      <c r="U3218" s="2">
        <v>96.53</v>
      </c>
      <c r="V3218" s="2">
        <v>94.51</v>
      </c>
      <c r="W3218" s="2">
        <v>0</v>
      </c>
      <c r="X3218" s="3" t="s">
        <v>39</v>
      </c>
      <c r="Y3218" s="3" t="s">
        <v>39</v>
      </c>
      <c r="AB3218" t="s">
        <v>9540</v>
      </c>
    </row>
    <row r="3219" spans="1:28" ht="15">
      <c r="A3219" t="s">
        <v>5051</v>
      </c>
      <c r="B3219" t="s">
        <v>5052</v>
      </c>
      <c r="C3219" t="s">
        <v>8087</v>
      </c>
      <c r="D3219" t="s">
        <v>8088</v>
      </c>
      <c r="E3219" t="s">
        <v>3911</v>
      </c>
      <c r="F3219" t="s">
        <v>33</v>
      </c>
      <c r="G3219" t="s">
        <v>34</v>
      </c>
      <c r="H3219" t="s">
        <v>35</v>
      </c>
      <c r="I3219" t="s">
        <v>36</v>
      </c>
      <c r="J3219" t="s">
        <v>8089</v>
      </c>
      <c r="K3219" t="s">
        <v>3891</v>
      </c>
      <c r="M3219" t="s">
        <v>4484</v>
      </c>
      <c r="N3219" t="s">
        <v>4485</v>
      </c>
      <c r="O3219" t="s">
        <v>528</v>
      </c>
      <c r="P3219" t="s">
        <v>42</v>
      </c>
      <c r="Q3219" s="1">
        <v>0.13</v>
      </c>
      <c r="S3219" t="s">
        <v>4221</v>
      </c>
      <c r="T3219" s="2" t="s">
        <v>39</v>
      </c>
      <c r="U3219" s="2">
        <v>78.98</v>
      </c>
      <c r="V3219" s="2">
        <v>77.33</v>
      </c>
      <c r="W3219" s="2">
        <v>0</v>
      </c>
      <c r="X3219" s="3" t="s">
        <v>39</v>
      </c>
      <c r="Y3219" s="3" t="s">
        <v>39</v>
      </c>
      <c r="AB3219" t="s">
        <v>9541</v>
      </c>
    </row>
    <row r="3220" spans="1:28" ht="15">
      <c r="A3220" t="s">
        <v>5066</v>
      </c>
      <c r="B3220" t="s">
        <v>5067</v>
      </c>
      <c r="C3220" t="s">
        <v>8087</v>
      </c>
      <c r="D3220" t="s">
        <v>8088</v>
      </c>
      <c r="E3220" t="s">
        <v>3957</v>
      </c>
      <c r="F3220" t="s">
        <v>33</v>
      </c>
      <c r="H3220" t="s">
        <v>917</v>
      </c>
      <c r="I3220" t="s">
        <v>36</v>
      </c>
      <c r="J3220" t="s">
        <v>8089</v>
      </c>
      <c r="K3220" t="s">
        <v>3891</v>
      </c>
      <c r="M3220" t="s">
        <v>4484</v>
      </c>
      <c r="N3220" t="s">
        <v>4485</v>
      </c>
      <c r="O3220" t="s">
        <v>3980</v>
      </c>
      <c r="P3220" t="s">
        <v>42</v>
      </c>
      <c r="Q3220" s="1">
        <v>0.13</v>
      </c>
      <c r="S3220" t="s">
        <v>5068</v>
      </c>
      <c r="T3220" s="2" t="s">
        <v>39</v>
      </c>
      <c r="U3220" s="2">
        <v>116.71</v>
      </c>
      <c r="V3220" s="2">
        <v>114.27</v>
      </c>
      <c r="W3220" s="2">
        <v>0</v>
      </c>
      <c r="X3220" s="3" t="s">
        <v>39</v>
      </c>
      <c r="Y3220" s="3" t="s">
        <v>39</v>
      </c>
      <c r="AB3220" t="s">
        <v>9542</v>
      </c>
    </row>
    <row r="3221" spans="1:28" ht="15">
      <c r="A3221" t="s">
        <v>5086</v>
      </c>
      <c r="B3221" t="s">
        <v>5087</v>
      </c>
      <c r="C3221" t="s">
        <v>8087</v>
      </c>
      <c r="D3221" t="s">
        <v>8088</v>
      </c>
      <c r="E3221" t="s">
        <v>3957</v>
      </c>
      <c r="F3221" t="s">
        <v>33</v>
      </c>
      <c r="G3221" t="s">
        <v>3958</v>
      </c>
      <c r="H3221" t="s">
        <v>3959</v>
      </c>
      <c r="I3221" t="s">
        <v>36</v>
      </c>
      <c r="J3221" t="s">
        <v>8089</v>
      </c>
      <c r="K3221" t="s">
        <v>3891</v>
      </c>
      <c r="M3221" t="s">
        <v>4484</v>
      </c>
      <c r="N3221" t="s">
        <v>4485</v>
      </c>
      <c r="P3221" t="s">
        <v>42</v>
      </c>
      <c r="Q3221" s="1">
        <v>0.13</v>
      </c>
      <c r="T3221" s="2" t="s">
        <v>39</v>
      </c>
      <c r="U3221" s="2">
        <v>15.8</v>
      </c>
      <c r="V3221" s="2">
        <v>15.47</v>
      </c>
      <c r="W3221" s="2">
        <v>0</v>
      </c>
      <c r="X3221" s="3" t="s">
        <v>39</v>
      </c>
      <c r="Y3221" s="3" t="s">
        <v>39</v>
      </c>
      <c r="AB3221" t="s">
        <v>9543</v>
      </c>
    </row>
    <row r="3222" spans="1:28" ht="15">
      <c r="A3222" t="s">
        <v>5089</v>
      </c>
      <c r="B3222" t="s">
        <v>5090</v>
      </c>
      <c r="C3222" t="s">
        <v>8087</v>
      </c>
      <c r="D3222" t="s">
        <v>8088</v>
      </c>
      <c r="E3222" t="s">
        <v>4236</v>
      </c>
      <c r="F3222" t="s">
        <v>33</v>
      </c>
      <c r="G3222" t="s">
        <v>2700</v>
      </c>
      <c r="H3222" t="s">
        <v>2701</v>
      </c>
      <c r="I3222" t="s">
        <v>36</v>
      </c>
      <c r="J3222" t="s">
        <v>8089</v>
      </c>
      <c r="K3222" t="s">
        <v>3891</v>
      </c>
      <c r="M3222" t="s">
        <v>4484</v>
      </c>
      <c r="N3222" t="s">
        <v>4485</v>
      </c>
      <c r="O3222" t="s">
        <v>333</v>
      </c>
      <c r="P3222" t="s">
        <v>42</v>
      </c>
      <c r="Q3222" s="1">
        <v>0.13</v>
      </c>
      <c r="R3222" t="s">
        <v>4605</v>
      </c>
      <c r="S3222" t="s">
        <v>4606</v>
      </c>
      <c r="T3222" s="2" t="s">
        <v>39</v>
      </c>
      <c r="U3222" s="2">
        <v>30</v>
      </c>
      <c r="V3222" s="2">
        <v>29.21</v>
      </c>
      <c r="W3222" s="2">
        <v>0</v>
      </c>
      <c r="X3222" s="3" t="s">
        <v>39</v>
      </c>
      <c r="Y3222" s="3" t="s">
        <v>39</v>
      </c>
      <c r="AB3222" t="s">
        <v>9544</v>
      </c>
    </row>
    <row r="3223" spans="1:28" ht="15">
      <c r="A3223" t="s">
        <v>5092</v>
      </c>
      <c r="B3223" t="s">
        <v>5093</v>
      </c>
      <c r="C3223" t="s">
        <v>8087</v>
      </c>
      <c r="D3223" t="s">
        <v>8088</v>
      </c>
      <c r="E3223" t="s">
        <v>4015</v>
      </c>
      <c r="F3223" t="s">
        <v>4062</v>
      </c>
      <c r="G3223" t="s">
        <v>3958</v>
      </c>
      <c r="H3223" t="s">
        <v>3959</v>
      </c>
      <c r="I3223" t="s">
        <v>36</v>
      </c>
      <c r="J3223" t="s">
        <v>8089</v>
      </c>
      <c r="K3223" t="s">
        <v>3891</v>
      </c>
      <c r="M3223" t="s">
        <v>4484</v>
      </c>
      <c r="N3223" t="s">
        <v>4485</v>
      </c>
      <c r="P3223" t="s">
        <v>42</v>
      </c>
      <c r="Q3223" s="1">
        <v>0.13</v>
      </c>
      <c r="R3223" t="s">
        <v>5094</v>
      </c>
      <c r="S3223" t="s">
        <v>5095</v>
      </c>
      <c r="T3223" s="2" t="s">
        <v>39</v>
      </c>
      <c r="U3223" s="2">
        <v>16.6</v>
      </c>
      <c r="V3223" s="2">
        <v>15.89</v>
      </c>
      <c r="W3223" s="2">
        <v>111.23</v>
      </c>
      <c r="X3223" s="3" t="s">
        <v>39</v>
      </c>
      <c r="Y3223" s="3" t="s">
        <v>39</v>
      </c>
      <c r="AB3223" t="s">
        <v>9545</v>
      </c>
    </row>
    <row r="3224" spans="1:28" ht="15">
      <c r="A3224" t="s">
        <v>5121</v>
      </c>
      <c r="B3224" t="s">
        <v>5122</v>
      </c>
      <c r="C3224" t="s">
        <v>8087</v>
      </c>
      <c r="D3224" t="s">
        <v>8088</v>
      </c>
      <c r="E3224" t="s">
        <v>3957</v>
      </c>
      <c r="F3224" t="s">
        <v>33</v>
      </c>
      <c r="G3224" t="s">
        <v>3929</v>
      </c>
      <c r="H3224" t="s">
        <v>3930</v>
      </c>
      <c r="I3224" t="s">
        <v>36</v>
      </c>
      <c r="J3224" t="s">
        <v>8089</v>
      </c>
      <c r="K3224" t="s">
        <v>3891</v>
      </c>
      <c r="M3224" t="s">
        <v>4484</v>
      </c>
      <c r="N3224" t="s">
        <v>4485</v>
      </c>
      <c r="O3224" t="s">
        <v>3931</v>
      </c>
      <c r="P3224" t="s">
        <v>42</v>
      </c>
      <c r="Q3224" s="1">
        <v>0.13</v>
      </c>
      <c r="R3224" t="s">
        <v>5123</v>
      </c>
      <c r="S3224" t="s">
        <v>5124</v>
      </c>
      <c r="T3224" s="2" t="s">
        <v>39</v>
      </c>
      <c r="U3224" s="2">
        <v>62.31</v>
      </c>
      <c r="V3224" s="2">
        <v>70</v>
      </c>
      <c r="W3224" s="2">
        <v>0</v>
      </c>
      <c r="X3224" s="3" t="s">
        <v>39</v>
      </c>
      <c r="Y3224" s="3" t="s">
        <v>39</v>
      </c>
      <c r="AB3224" t="s">
        <v>9546</v>
      </c>
    </row>
    <row r="3225" spans="1:28" ht="15">
      <c r="A3225" t="s">
        <v>9547</v>
      </c>
      <c r="B3225" t="s">
        <v>9548</v>
      </c>
      <c r="C3225" t="s">
        <v>8087</v>
      </c>
      <c r="D3225" t="s">
        <v>8088</v>
      </c>
      <c r="E3225" t="s">
        <v>3911</v>
      </c>
      <c r="F3225" t="s">
        <v>33</v>
      </c>
      <c r="G3225" t="s">
        <v>240</v>
      </c>
      <c r="H3225" t="s">
        <v>241</v>
      </c>
      <c r="I3225" t="s">
        <v>36</v>
      </c>
      <c r="J3225" t="s">
        <v>8089</v>
      </c>
      <c r="K3225" t="s">
        <v>3891</v>
      </c>
      <c r="M3225" t="s">
        <v>4484</v>
      </c>
      <c r="N3225" t="s">
        <v>4485</v>
      </c>
      <c r="O3225" t="s">
        <v>9549</v>
      </c>
      <c r="P3225" t="s">
        <v>42</v>
      </c>
      <c r="Q3225" s="1">
        <v>0.13</v>
      </c>
      <c r="R3225" t="s">
        <v>9280</v>
      </c>
      <c r="S3225" t="s">
        <v>9281</v>
      </c>
      <c r="T3225" s="2" t="s">
        <v>39</v>
      </c>
      <c r="U3225" s="2">
        <v>426.48</v>
      </c>
      <c r="V3225" s="2">
        <v>417.56</v>
      </c>
      <c r="W3225" s="2">
        <v>0</v>
      </c>
      <c r="X3225" s="3" t="s">
        <v>39</v>
      </c>
      <c r="Y3225" s="3" t="s">
        <v>39</v>
      </c>
      <c r="AB3225" t="s">
        <v>9550</v>
      </c>
    </row>
    <row r="3226" spans="1:28" ht="15">
      <c r="A3226" t="s">
        <v>9551</v>
      </c>
      <c r="B3226" t="s">
        <v>9552</v>
      </c>
      <c r="C3226" t="s">
        <v>8087</v>
      </c>
      <c r="D3226" t="s">
        <v>8088</v>
      </c>
      <c r="E3226" t="s">
        <v>3911</v>
      </c>
      <c r="F3226" t="s">
        <v>33</v>
      </c>
      <c r="G3226" t="s">
        <v>240</v>
      </c>
      <c r="H3226" t="s">
        <v>241</v>
      </c>
      <c r="I3226" t="s">
        <v>36</v>
      </c>
      <c r="J3226" t="s">
        <v>8089</v>
      </c>
      <c r="K3226" t="s">
        <v>3891</v>
      </c>
      <c r="M3226" t="s">
        <v>4484</v>
      </c>
      <c r="N3226" t="s">
        <v>4485</v>
      </c>
      <c r="O3226" t="s">
        <v>9280</v>
      </c>
      <c r="P3226" t="s">
        <v>42</v>
      </c>
      <c r="Q3226" s="1">
        <v>0.13</v>
      </c>
      <c r="R3226" t="s">
        <v>9553</v>
      </c>
      <c r="S3226" t="s">
        <v>9554</v>
      </c>
      <c r="T3226" s="2" t="s">
        <v>39</v>
      </c>
      <c r="U3226" s="2">
        <v>276.42</v>
      </c>
      <c r="V3226" s="2">
        <v>270.64</v>
      </c>
      <c r="W3226" s="2">
        <v>0</v>
      </c>
      <c r="X3226" s="3" t="s">
        <v>39</v>
      </c>
      <c r="Y3226" s="3" t="s">
        <v>39</v>
      </c>
      <c r="AB3226" t="s">
        <v>9555</v>
      </c>
    </row>
    <row r="3227" spans="1:28" ht="15">
      <c r="A3227" t="s">
        <v>5141</v>
      </c>
      <c r="B3227" t="s">
        <v>5142</v>
      </c>
      <c r="C3227" t="s">
        <v>8087</v>
      </c>
      <c r="D3227" t="s">
        <v>8088</v>
      </c>
      <c r="E3227" t="s">
        <v>3911</v>
      </c>
      <c r="F3227" t="s">
        <v>33</v>
      </c>
      <c r="G3227" t="s">
        <v>248</v>
      </c>
      <c r="H3227" t="s">
        <v>249</v>
      </c>
      <c r="I3227" t="s">
        <v>36</v>
      </c>
      <c r="J3227" t="s">
        <v>8089</v>
      </c>
      <c r="K3227" t="s">
        <v>3891</v>
      </c>
      <c r="M3227" t="s">
        <v>4484</v>
      </c>
      <c r="N3227" t="s">
        <v>4485</v>
      </c>
      <c r="O3227" t="s">
        <v>5143</v>
      </c>
      <c r="P3227" t="s">
        <v>42</v>
      </c>
      <c r="Q3227" s="1">
        <v>0.13</v>
      </c>
      <c r="S3227" t="s">
        <v>5144</v>
      </c>
      <c r="T3227" s="2" t="s">
        <v>39</v>
      </c>
      <c r="U3227" s="2">
        <v>517.74</v>
      </c>
      <c r="V3227" s="2">
        <v>506.91</v>
      </c>
      <c r="W3227" s="2">
        <v>0</v>
      </c>
      <c r="X3227" s="3" t="s">
        <v>39</v>
      </c>
      <c r="Y3227" s="3" t="s">
        <v>39</v>
      </c>
      <c r="AB3227" t="s">
        <v>9556</v>
      </c>
    </row>
    <row r="3228" spans="1:28" ht="15">
      <c r="A3228" t="s">
        <v>5146</v>
      </c>
      <c r="B3228" t="s">
        <v>5147</v>
      </c>
      <c r="C3228" t="s">
        <v>8087</v>
      </c>
      <c r="D3228" t="s">
        <v>8088</v>
      </c>
      <c r="E3228" t="s">
        <v>3911</v>
      </c>
      <c r="F3228" t="s">
        <v>33</v>
      </c>
      <c r="G3228" t="s">
        <v>248</v>
      </c>
      <c r="H3228" t="s">
        <v>249</v>
      </c>
      <c r="I3228" t="s">
        <v>36</v>
      </c>
      <c r="J3228" t="s">
        <v>8089</v>
      </c>
      <c r="K3228" t="s">
        <v>3891</v>
      </c>
      <c r="M3228" t="s">
        <v>4484</v>
      </c>
      <c r="N3228" t="s">
        <v>4485</v>
      </c>
      <c r="O3228" t="s">
        <v>5143</v>
      </c>
      <c r="P3228" t="s">
        <v>42</v>
      </c>
      <c r="Q3228" s="1">
        <v>0.13</v>
      </c>
      <c r="S3228" t="s">
        <v>5148</v>
      </c>
      <c r="T3228" s="2" t="s">
        <v>39</v>
      </c>
      <c r="U3228" s="2">
        <v>473.91</v>
      </c>
      <c r="V3228" s="2">
        <v>463.96</v>
      </c>
      <c r="W3228" s="2">
        <v>0</v>
      </c>
      <c r="X3228" s="3" t="s">
        <v>39</v>
      </c>
      <c r="Y3228" s="3" t="s">
        <v>39</v>
      </c>
      <c r="AB3228" t="s">
        <v>9557</v>
      </c>
    </row>
    <row r="3229" spans="1:28" ht="15">
      <c r="A3229" t="s">
        <v>5592</v>
      </c>
      <c r="B3229" t="s">
        <v>5593</v>
      </c>
      <c r="C3229" t="s">
        <v>8087</v>
      </c>
      <c r="D3229" t="s">
        <v>8088</v>
      </c>
      <c r="E3229" t="s">
        <v>3911</v>
      </c>
      <c r="F3229" t="s">
        <v>33</v>
      </c>
      <c r="G3229" t="s">
        <v>2700</v>
      </c>
      <c r="H3229" t="s">
        <v>2701</v>
      </c>
      <c r="I3229" t="s">
        <v>36</v>
      </c>
      <c r="J3229" t="s">
        <v>8089</v>
      </c>
      <c r="K3229" t="s">
        <v>3891</v>
      </c>
      <c r="M3229" t="s">
        <v>4484</v>
      </c>
      <c r="N3229" t="s">
        <v>4485</v>
      </c>
      <c r="O3229" t="s">
        <v>4016</v>
      </c>
      <c r="P3229" t="s">
        <v>42</v>
      </c>
      <c r="Q3229" s="1">
        <v>0.13</v>
      </c>
      <c r="R3229" t="s">
        <v>5594</v>
      </c>
      <c r="S3229" t="s">
        <v>5595</v>
      </c>
      <c r="T3229" s="2" t="s">
        <v>39</v>
      </c>
      <c r="U3229" s="2">
        <v>5.95</v>
      </c>
      <c r="V3229" s="2">
        <v>5.83</v>
      </c>
      <c r="W3229" s="2">
        <v>0</v>
      </c>
      <c r="X3229" s="3" t="s">
        <v>39</v>
      </c>
      <c r="Y3229" s="3" t="s">
        <v>39</v>
      </c>
      <c r="AB3229" t="s">
        <v>9558</v>
      </c>
    </row>
    <row r="3230" spans="1:28" ht="15">
      <c r="A3230" t="s">
        <v>5597</v>
      </c>
      <c r="B3230" t="s">
        <v>5598</v>
      </c>
      <c r="C3230" t="s">
        <v>8087</v>
      </c>
      <c r="D3230" t="s">
        <v>8088</v>
      </c>
      <c r="E3230" t="s">
        <v>3911</v>
      </c>
      <c r="F3230" t="s">
        <v>33</v>
      </c>
      <c r="G3230" t="s">
        <v>3958</v>
      </c>
      <c r="H3230" t="s">
        <v>3959</v>
      </c>
      <c r="I3230" t="s">
        <v>36</v>
      </c>
      <c r="J3230" t="s">
        <v>8089</v>
      </c>
      <c r="K3230" t="s">
        <v>3891</v>
      </c>
      <c r="M3230" t="s">
        <v>4484</v>
      </c>
      <c r="N3230" t="s">
        <v>4485</v>
      </c>
      <c r="O3230" t="s">
        <v>5599</v>
      </c>
      <c r="P3230" t="s">
        <v>42</v>
      </c>
      <c r="Q3230" s="1">
        <v>0.13</v>
      </c>
      <c r="R3230" t="s">
        <v>5551</v>
      </c>
      <c r="T3230" s="2" t="s">
        <v>39</v>
      </c>
      <c r="U3230" s="2">
        <v>13.64</v>
      </c>
      <c r="V3230" s="2">
        <v>13.35</v>
      </c>
      <c r="W3230" s="2">
        <v>0</v>
      </c>
      <c r="X3230" s="3" t="s">
        <v>39</v>
      </c>
      <c r="Y3230" s="3" t="s">
        <v>39</v>
      </c>
      <c r="AB3230" t="s">
        <v>9559</v>
      </c>
    </row>
    <row r="3231" spans="1:28" ht="15">
      <c r="A3231" t="s">
        <v>5612</v>
      </c>
      <c r="B3231" t="s">
        <v>5613</v>
      </c>
      <c r="C3231" t="s">
        <v>8087</v>
      </c>
      <c r="D3231" t="s">
        <v>8088</v>
      </c>
      <c r="E3231" t="s">
        <v>3911</v>
      </c>
      <c r="F3231" t="s">
        <v>33</v>
      </c>
      <c r="G3231" t="s">
        <v>34</v>
      </c>
      <c r="H3231" t="s">
        <v>35</v>
      </c>
      <c r="I3231" t="s">
        <v>36</v>
      </c>
      <c r="J3231" t="s">
        <v>8089</v>
      </c>
      <c r="K3231" t="s">
        <v>3891</v>
      </c>
      <c r="M3231" t="s">
        <v>4484</v>
      </c>
      <c r="N3231" t="s">
        <v>4485</v>
      </c>
      <c r="O3231" t="s">
        <v>5614</v>
      </c>
      <c r="P3231" t="s">
        <v>42</v>
      </c>
      <c r="Q3231" s="1">
        <v>0.13</v>
      </c>
      <c r="R3231" t="s">
        <v>4729</v>
      </c>
      <c r="S3231" t="s">
        <v>5615</v>
      </c>
      <c r="T3231" s="2" t="s">
        <v>39</v>
      </c>
      <c r="U3231" s="2">
        <v>3.96</v>
      </c>
      <c r="V3231" s="2">
        <v>3.88</v>
      </c>
      <c r="W3231" s="2">
        <v>0</v>
      </c>
      <c r="X3231" s="3" t="s">
        <v>39</v>
      </c>
      <c r="Y3231" s="3" t="s">
        <v>39</v>
      </c>
      <c r="AB3231" t="s">
        <v>9560</v>
      </c>
    </row>
    <row r="3232" spans="1:28" ht="15">
      <c r="A3232" t="s">
        <v>6244</v>
      </c>
      <c r="B3232" t="s">
        <v>6245</v>
      </c>
      <c r="C3232" t="s">
        <v>8087</v>
      </c>
      <c r="D3232" t="s">
        <v>8088</v>
      </c>
      <c r="E3232" t="s">
        <v>3911</v>
      </c>
      <c r="F3232" t="s">
        <v>33</v>
      </c>
      <c r="H3232" t="s">
        <v>917</v>
      </c>
      <c r="I3232" t="s">
        <v>36</v>
      </c>
      <c r="J3232" t="s">
        <v>8089</v>
      </c>
      <c r="K3232" t="s">
        <v>3891</v>
      </c>
      <c r="M3232" t="s">
        <v>4484</v>
      </c>
      <c r="N3232" t="s">
        <v>4485</v>
      </c>
      <c r="P3232" t="s">
        <v>42</v>
      </c>
      <c r="Q3232" s="1">
        <v>0.13</v>
      </c>
      <c r="S3232" t="s">
        <v>6246</v>
      </c>
      <c r="T3232" s="2" t="s">
        <v>39</v>
      </c>
      <c r="U3232" s="2">
        <v>116.71</v>
      </c>
      <c r="V3232" s="2">
        <v>114.27</v>
      </c>
      <c r="W3232" s="2">
        <v>0</v>
      </c>
      <c r="X3232" s="3" t="s">
        <v>39</v>
      </c>
      <c r="Y3232" s="3" t="s">
        <v>39</v>
      </c>
      <c r="AB3232" t="s">
        <v>9561</v>
      </c>
    </row>
    <row r="3233" spans="1:28" ht="15">
      <c r="A3233" t="s">
        <v>6251</v>
      </c>
      <c r="B3233" t="s">
        <v>6252</v>
      </c>
      <c r="C3233" t="s">
        <v>8087</v>
      </c>
      <c r="D3233" t="s">
        <v>8088</v>
      </c>
      <c r="E3233" t="s">
        <v>3911</v>
      </c>
      <c r="F3233" t="s">
        <v>486</v>
      </c>
      <c r="G3233" t="s">
        <v>34</v>
      </c>
      <c r="H3233" t="s">
        <v>35</v>
      </c>
      <c r="I3233" t="s">
        <v>36</v>
      </c>
      <c r="J3233" t="s">
        <v>8089</v>
      </c>
      <c r="K3233" t="s">
        <v>3891</v>
      </c>
      <c r="M3233" t="s">
        <v>4484</v>
      </c>
      <c r="N3233" t="s">
        <v>4485</v>
      </c>
      <c r="O3233" t="s">
        <v>6253</v>
      </c>
      <c r="P3233" t="s">
        <v>42</v>
      </c>
      <c r="Q3233" s="1">
        <v>0.13</v>
      </c>
      <c r="S3233" t="s">
        <v>6254</v>
      </c>
      <c r="T3233" s="2" t="s">
        <v>39</v>
      </c>
      <c r="U3233" s="2">
        <v>9.17</v>
      </c>
      <c r="V3233" s="2">
        <v>8.98</v>
      </c>
      <c r="W3233" s="2">
        <v>17.96</v>
      </c>
      <c r="X3233" s="3" t="s">
        <v>39</v>
      </c>
      <c r="Y3233" s="3" t="s">
        <v>39</v>
      </c>
      <c r="AB3233" t="s">
        <v>9562</v>
      </c>
    </row>
    <row r="3234" spans="1:28" ht="15">
      <c r="A3234" t="s">
        <v>6256</v>
      </c>
      <c r="B3234" t="s">
        <v>6257</v>
      </c>
      <c r="C3234" t="s">
        <v>8087</v>
      </c>
      <c r="D3234" t="s">
        <v>8088</v>
      </c>
      <c r="E3234" t="s">
        <v>3911</v>
      </c>
      <c r="F3234" t="s">
        <v>33</v>
      </c>
      <c r="G3234" t="s">
        <v>248</v>
      </c>
      <c r="H3234" t="s">
        <v>249</v>
      </c>
      <c r="I3234" t="s">
        <v>36</v>
      </c>
      <c r="J3234" t="s">
        <v>8089</v>
      </c>
      <c r="K3234" t="s">
        <v>3891</v>
      </c>
      <c r="M3234" t="s">
        <v>4484</v>
      </c>
      <c r="N3234" t="s">
        <v>4485</v>
      </c>
      <c r="P3234" t="s">
        <v>42</v>
      </c>
      <c r="Q3234" s="1">
        <v>0.13</v>
      </c>
      <c r="R3234" t="s">
        <v>6258</v>
      </c>
      <c r="T3234" s="2" t="s">
        <v>39</v>
      </c>
      <c r="U3234" s="2">
        <v>114.04</v>
      </c>
      <c r="V3234" s="2">
        <v>111.65</v>
      </c>
      <c r="W3234" s="2">
        <v>0</v>
      </c>
      <c r="X3234" s="3" t="s">
        <v>39</v>
      </c>
      <c r="Y3234" s="3" t="s">
        <v>39</v>
      </c>
      <c r="AB3234" t="s">
        <v>9563</v>
      </c>
    </row>
    <row r="3235" spans="1:28" ht="15">
      <c r="A3235" t="s">
        <v>6264</v>
      </c>
      <c r="B3235" t="s">
        <v>6265</v>
      </c>
      <c r="C3235" t="s">
        <v>8087</v>
      </c>
      <c r="D3235" t="s">
        <v>8088</v>
      </c>
      <c r="E3235" t="s">
        <v>3911</v>
      </c>
      <c r="F3235" t="s">
        <v>33</v>
      </c>
      <c r="G3235" t="s">
        <v>248</v>
      </c>
      <c r="H3235" t="s">
        <v>249</v>
      </c>
      <c r="I3235" t="s">
        <v>36</v>
      </c>
      <c r="J3235" t="s">
        <v>8089</v>
      </c>
      <c r="K3235" t="s">
        <v>3891</v>
      </c>
      <c r="M3235" t="s">
        <v>4484</v>
      </c>
      <c r="N3235" t="s">
        <v>4485</v>
      </c>
      <c r="P3235" t="s">
        <v>42</v>
      </c>
      <c r="Q3235" s="1">
        <v>0.13</v>
      </c>
      <c r="R3235" t="s">
        <v>4493</v>
      </c>
      <c r="T3235" s="2" t="s">
        <v>39</v>
      </c>
      <c r="U3235" s="2">
        <v>139.6</v>
      </c>
      <c r="V3235" s="2">
        <v>136.68</v>
      </c>
      <c r="W3235" s="2">
        <v>0</v>
      </c>
      <c r="X3235" s="3" t="s">
        <v>39</v>
      </c>
      <c r="Y3235" s="3" t="s">
        <v>39</v>
      </c>
      <c r="AB3235" t="s">
        <v>9564</v>
      </c>
    </row>
    <row r="3236" spans="1:28" ht="15">
      <c r="A3236" t="s">
        <v>6267</v>
      </c>
      <c r="B3236" t="s">
        <v>6268</v>
      </c>
      <c r="C3236" t="s">
        <v>8087</v>
      </c>
      <c r="D3236" t="s">
        <v>8088</v>
      </c>
      <c r="E3236" t="s">
        <v>3911</v>
      </c>
      <c r="F3236" t="s">
        <v>267</v>
      </c>
      <c r="G3236" t="s">
        <v>3929</v>
      </c>
      <c r="H3236" t="s">
        <v>3930</v>
      </c>
      <c r="I3236" t="s">
        <v>36</v>
      </c>
      <c r="J3236" t="s">
        <v>8089</v>
      </c>
      <c r="K3236" t="s">
        <v>3891</v>
      </c>
      <c r="M3236" t="s">
        <v>4484</v>
      </c>
      <c r="N3236" t="s">
        <v>4485</v>
      </c>
      <c r="O3236" t="s">
        <v>257</v>
      </c>
      <c r="P3236" t="s">
        <v>42</v>
      </c>
      <c r="Q3236" s="1">
        <v>0.13</v>
      </c>
      <c r="S3236" t="s">
        <v>6269</v>
      </c>
      <c r="T3236" s="2" t="s">
        <v>39</v>
      </c>
      <c r="U3236" s="2">
        <v>4.22</v>
      </c>
      <c r="V3236" s="2">
        <v>4.13</v>
      </c>
      <c r="W3236" s="2">
        <v>20.65</v>
      </c>
      <c r="X3236" s="3" t="s">
        <v>39</v>
      </c>
      <c r="Y3236" s="3" t="s">
        <v>39</v>
      </c>
      <c r="AB3236" t="s">
        <v>9565</v>
      </c>
    </row>
    <row r="3237" spans="1:28" ht="15">
      <c r="A3237" t="s">
        <v>6274</v>
      </c>
      <c r="B3237" t="s">
        <v>6275</v>
      </c>
      <c r="C3237" t="s">
        <v>8087</v>
      </c>
      <c r="D3237" t="s">
        <v>8088</v>
      </c>
      <c r="E3237" t="s">
        <v>3911</v>
      </c>
      <c r="F3237" t="s">
        <v>33</v>
      </c>
      <c r="G3237" t="s">
        <v>34</v>
      </c>
      <c r="H3237" t="s">
        <v>35</v>
      </c>
      <c r="I3237" t="s">
        <v>36</v>
      </c>
      <c r="J3237" t="s">
        <v>8089</v>
      </c>
      <c r="K3237" t="s">
        <v>3891</v>
      </c>
      <c r="M3237" t="s">
        <v>4484</v>
      </c>
      <c r="N3237" t="s">
        <v>4485</v>
      </c>
      <c r="P3237" t="s">
        <v>42</v>
      </c>
      <c r="Q3237" s="1">
        <v>0.13</v>
      </c>
      <c r="R3237" t="s">
        <v>4508</v>
      </c>
      <c r="S3237" t="s">
        <v>3902</v>
      </c>
      <c r="T3237" s="2" t="s">
        <v>39</v>
      </c>
      <c r="U3237" s="2">
        <v>13.1</v>
      </c>
      <c r="V3237" s="2">
        <v>13.05</v>
      </c>
      <c r="W3237" s="2">
        <v>0</v>
      </c>
      <c r="X3237" s="3" t="s">
        <v>39</v>
      </c>
      <c r="Y3237" s="3" t="s">
        <v>39</v>
      </c>
      <c r="AB3237" t="s">
        <v>9566</v>
      </c>
    </row>
    <row r="3238" spans="1:28" ht="15">
      <c r="A3238" t="s">
        <v>6283</v>
      </c>
      <c r="B3238" t="s">
        <v>6284</v>
      </c>
      <c r="C3238" t="s">
        <v>8087</v>
      </c>
      <c r="D3238" t="s">
        <v>8088</v>
      </c>
      <c r="E3238" t="s">
        <v>3911</v>
      </c>
      <c r="F3238" t="s">
        <v>33</v>
      </c>
      <c r="G3238" t="s">
        <v>3958</v>
      </c>
      <c r="H3238" t="s">
        <v>3959</v>
      </c>
      <c r="I3238" t="s">
        <v>36</v>
      </c>
      <c r="J3238" t="s">
        <v>8089</v>
      </c>
      <c r="K3238" t="s">
        <v>3891</v>
      </c>
      <c r="M3238" t="s">
        <v>4484</v>
      </c>
      <c r="N3238" t="s">
        <v>4485</v>
      </c>
      <c r="P3238" t="s">
        <v>42</v>
      </c>
      <c r="Q3238" s="1">
        <v>0.13</v>
      </c>
      <c r="R3238" t="s">
        <v>4752</v>
      </c>
      <c r="T3238" s="2" t="s">
        <v>39</v>
      </c>
      <c r="U3238" s="2">
        <v>4.38</v>
      </c>
      <c r="V3238" s="2">
        <v>4.29</v>
      </c>
      <c r="W3238" s="2">
        <v>0</v>
      </c>
      <c r="X3238" s="3" t="s">
        <v>39</v>
      </c>
      <c r="Y3238" s="3" t="s">
        <v>39</v>
      </c>
      <c r="AB3238" t="s">
        <v>9567</v>
      </c>
    </row>
    <row r="3239" spans="1:28" ht="15">
      <c r="A3239" t="s">
        <v>6286</v>
      </c>
      <c r="B3239" t="s">
        <v>6287</v>
      </c>
      <c r="C3239" t="s">
        <v>8087</v>
      </c>
      <c r="D3239" t="s">
        <v>8088</v>
      </c>
      <c r="E3239" t="s">
        <v>3911</v>
      </c>
      <c r="F3239" t="s">
        <v>33</v>
      </c>
      <c r="G3239" t="s">
        <v>3958</v>
      </c>
      <c r="H3239" t="s">
        <v>3959</v>
      </c>
      <c r="I3239" t="s">
        <v>36</v>
      </c>
      <c r="J3239" t="s">
        <v>8089</v>
      </c>
      <c r="K3239" t="s">
        <v>3891</v>
      </c>
      <c r="M3239" t="s">
        <v>4484</v>
      </c>
      <c r="N3239" t="s">
        <v>4485</v>
      </c>
      <c r="P3239" t="s">
        <v>42</v>
      </c>
      <c r="Q3239" s="1">
        <v>0.13</v>
      </c>
      <c r="R3239" t="s">
        <v>3970</v>
      </c>
      <c r="T3239" s="2" t="s">
        <v>39</v>
      </c>
      <c r="U3239" s="2">
        <v>6.66</v>
      </c>
      <c r="V3239" s="2">
        <v>6.52</v>
      </c>
      <c r="W3239" s="2">
        <v>0</v>
      </c>
      <c r="X3239" s="3" t="s">
        <v>39</v>
      </c>
      <c r="Y3239" s="3" t="s">
        <v>39</v>
      </c>
      <c r="AB3239" t="s">
        <v>9568</v>
      </c>
    </row>
    <row r="3240" spans="1:28" ht="15">
      <c r="A3240" t="s">
        <v>6299</v>
      </c>
      <c r="B3240" t="s">
        <v>6300</v>
      </c>
      <c r="C3240" t="s">
        <v>8087</v>
      </c>
      <c r="D3240" t="s">
        <v>8088</v>
      </c>
      <c r="E3240" t="s">
        <v>3911</v>
      </c>
      <c r="F3240" t="s">
        <v>33</v>
      </c>
      <c r="G3240" t="s">
        <v>2700</v>
      </c>
      <c r="H3240" t="s">
        <v>2701</v>
      </c>
      <c r="I3240" t="s">
        <v>36</v>
      </c>
      <c r="J3240" t="s">
        <v>8089</v>
      </c>
      <c r="K3240" t="s">
        <v>3891</v>
      </c>
      <c r="M3240" t="s">
        <v>4484</v>
      </c>
      <c r="N3240" t="s">
        <v>4485</v>
      </c>
      <c r="P3240" t="s">
        <v>42</v>
      </c>
      <c r="Q3240" s="1">
        <v>0.13</v>
      </c>
      <c r="R3240" t="s">
        <v>6301</v>
      </c>
      <c r="T3240" s="2" t="s">
        <v>39</v>
      </c>
      <c r="U3240" s="2">
        <v>5.79</v>
      </c>
      <c r="V3240" s="2">
        <v>5.67</v>
      </c>
      <c r="W3240" s="2">
        <v>0</v>
      </c>
      <c r="X3240" s="3" t="s">
        <v>39</v>
      </c>
      <c r="Y3240" s="3" t="s">
        <v>39</v>
      </c>
      <c r="AB3240" t="s">
        <v>9569</v>
      </c>
    </row>
    <row r="3241" spans="1:28" ht="15">
      <c r="A3241" t="s">
        <v>6639</v>
      </c>
      <c r="B3241" t="s">
        <v>6640</v>
      </c>
      <c r="C3241" t="s">
        <v>8087</v>
      </c>
      <c r="D3241" t="s">
        <v>8088</v>
      </c>
      <c r="E3241" t="s">
        <v>3911</v>
      </c>
      <c r="F3241" t="s">
        <v>33</v>
      </c>
      <c r="G3241" t="s">
        <v>3958</v>
      </c>
      <c r="H3241" t="s">
        <v>3959</v>
      </c>
      <c r="I3241" t="s">
        <v>36</v>
      </c>
      <c r="J3241" t="s">
        <v>8089</v>
      </c>
      <c r="K3241" t="s">
        <v>3891</v>
      </c>
      <c r="M3241" t="s">
        <v>4484</v>
      </c>
      <c r="N3241" t="s">
        <v>4485</v>
      </c>
      <c r="P3241" t="s">
        <v>42</v>
      </c>
      <c r="Q3241" s="1">
        <v>0.13</v>
      </c>
      <c r="R3241" t="s">
        <v>4252</v>
      </c>
      <c r="S3241" t="s">
        <v>6641</v>
      </c>
      <c r="T3241" s="2" t="s">
        <v>39</v>
      </c>
      <c r="U3241" s="2">
        <v>6.64</v>
      </c>
      <c r="V3241" s="2">
        <v>6.5</v>
      </c>
      <c r="W3241" s="2">
        <v>0</v>
      </c>
      <c r="X3241" s="3" t="s">
        <v>39</v>
      </c>
      <c r="Y3241" s="3" t="s">
        <v>39</v>
      </c>
      <c r="AB3241" t="s">
        <v>9570</v>
      </c>
    </row>
    <row r="3242" spans="1:28" ht="15">
      <c r="A3242" t="s">
        <v>6752</v>
      </c>
      <c r="B3242" t="s">
        <v>6753</v>
      </c>
      <c r="C3242" t="s">
        <v>8087</v>
      </c>
      <c r="D3242" t="s">
        <v>8088</v>
      </c>
      <c r="E3242" t="s">
        <v>3911</v>
      </c>
      <c r="F3242" t="s">
        <v>33</v>
      </c>
      <c r="G3242" t="s">
        <v>3958</v>
      </c>
      <c r="H3242" t="s">
        <v>3959</v>
      </c>
      <c r="I3242" t="s">
        <v>36</v>
      </c>
      <c r="J3242" t="s">
        <v>8089</v>
      </c>
      <c r="K3242" t="s">
        <v>3891</v>
      </c>
      <c r="M3242" t="s">
        <v>4484</v>
      </c>
      <c r="N3242" t="s">
        <v>4485</v>
      </c>
      <c r="O3242" t="s">
        <v>6754</v>
      </c>
      <c r="P3242" t="s">
        <v>42</v>
      </c>
      <c r="Q3242" s="1">
        <v>0.13</v>
      </c>
      <c r="R3242" t="s">
        <v>4088</v>
      </c>
      <c r="T3242" s="2" t="s">
        <v>39</v>
      </c>
      <c r="U3242" s="2">
        <v>8.31</v>
      </c>
      <c r="V3242" s="2">
        <v>8.14</v>
      </c>
      <c r="W3242" s="2">
        <v>0</v>
      </c>
      <c r="X3242" s="3" t="s">
        <v>39</v>
      </c>
      <c r="Y3242" s="3" t="s">
        <v>39</v>
      </c>
      <c r="AB3242" t="s">
        <v>9571</v>
      </c>
    </row>
    <row r="3243" spans="1:28" ht="15">
      <c r="A3243" t="s">
        <v>6759</v>
      </c>
      <c r="B3243" t="s">
        <v>6760</v>
      </c>
      <c r="C3243" t="s">
        <v>8087</v>
      </c>
      <c r="D3243" t="s">
        <v>8088</v>
      </c>
      <c r="E3243" t="s">
        <v>3911</v>
      </c>
      <c r="F3243" t="s">
        <v>33</v>
      </c>
      <c r="G3243" t="s">
        <v>240</v>
      </c>
      <c r="H3243" t="s">
        <v>241</v>
      </c>
      <c r="I3243" t="s">
        <v>36</v>
      </c>
      <c r="J3243" t="s">
        <v>8089</v>
      </c>
      <c r="K3243" t="s">
        <v>3891</v>
      </c>
      <c r="M3243" t="s">
        <v>4484</v>
      </c>
      <c r="N3243" t="s">
        <v>4485</v>
      </c>
      <c r="O3243" t="s">
        <v>6761</v>
      </c>
      <c r="P3243" t="s">
        <v>42</v>
      </c>
      <c r="Q3243" s="1">
        <v>0.13</v>
      </c>
      <c r="R3243" t="s">
        <v>6762</v>
      </c>
      <c r="T3243" s="2" t="s">
        <v>39</v>
      </c>
      <c r="U3243" s="2">
        <v>29.37</v>
      </c>
      <c r="V3243" s="2">
        <v>28.76</v>
      </c>
      <c r="W3243" s="2">
        <v>0</v>
      </c>
      <c r="X3243" s="3" t="s">
        <v>39</v>
      </c>
      <c r="Y3243" s="3" t="s">
        <v>39</v>
      </c>
      <c r="AB3243" t="s">
        <v>9572</v>
      </c>
    </row>
    <row r="3244" spans="1:28" ht="15">
      <c r="A3244" t="s">
        <v>6768</v>
      </c>
      <c r="B3244" t="s">
        <v>6769</v>
      </c>
      <c r="C3244" t="s">
        <v>8087</v>
      </c>
      <c r="D3244" t="s">
        <v>8088</v>
      </c>
      <c r="E3244" t="s">
        <v>3911</v>
      </c>
      <c r="F3244" t="s">
        <v>33</v>
      </c>
      <c r="G3244" t="s">
        <v>34</v>
      </c>
      <c r="H3244" t="s">
        <v>35</v>
      </c>
      <c r="I3244" t="s">
        <v>36</v>
      </c>
      <c r="J3244" t="s">
        <v>8089</v>
      </c>
      <c r="K3244" t="s">
        <v>3891</v>
      </c>
      <c r="M3244" t="s">
        <v>4484</v>
      </c>
      <c r="N3244" t="s">
        <v>4485</v>
      </c>
      <c r="O3244" t="s">
        <v>4583</v>
      </c>
      <c r="P3244" t="s">
        <v>42</v>
      </c>
      <c r="Q3244" s="1">
        <v>0.13</v>
      </c>
      <c r="R3244" t="s">
        <v>6770</v>
      </c>
      <c r="S3244" t="s">
        <v>4032</v>
      </c>
      <c r="T3244" s="2" t="s">
        <v>39</v>
      </c>
      <c r="U3244" s="2">
        <v>85.03</v>
      </c>
      <c r="V3244" s="2">
        <v>83.25</v>
      </c>
      <c r="W3244" s="2">
        <v>0</v>
      </c>
      <c r="X3244" s="3" t="s">
        <v>39</v>
      </c>
      <c r="Y3244" s="3" t="s">
        <v>39</v>
      </c>
      <c r="AB3244" t="s">
        <v>9573</v>
      </c>
    </row>
    <row r="3245" spans="1:28" ht="15">
      <c r="A3245" t="s">
        <v>6783</v>
      </c>
      <c r="B3245" t="s">
        <v>6784</v>
      </c>
      <c r="C3245" t="s">
        <v>8087</v>
      </c>
      <c r="D3245" t="s">
        <v>8088</v>
      </c>
      <c r="E3245" t="s">
        <v>3911</v>
      </c>
      <c r="F3245" t="s">
        <v>1174</v>
      </c>
      <c r="G3245" t="s">
        <v>34</v>
      </c>
      <c r="H3245" t="s">
        <v>35</v>
      </c>
      <c r="I3245" t="s">
        <v>36</v>
      </c>
      <c r="J3245" t="s">
        <v>8089</v>
      </c>
      <c r="K3245" t="s">
        <v>3891</v>
      </c>
      <c r="M3245" t="s">
        <v>4484</v>
      </c>
      <c r="N3245" t="s">
        <v>4485</v>
      </c>
      <c r="O3245" t="s">
        <v>4461</v>
      </c>
      <c r="P3245" t="s">
        <v>42</v>
      </c>
      <c r="Q3245" s="1">
        <v>0.13</v>
      </c>
      <c r="T3245" s="2" t="s">
        <v>39</v>
      </c>
      <c r="U3245" s="2">
        <v>15.86</v>
      </c>
      <c r="V3245" s="2">
        <v>15.53</v>
      </c>
      <c r="W3245" s="2">
        <v>15.53</v>
      </c>
      <c r="X3245" s="3" t="s">
        <v>39</v>
      </c>
      <c r="Y3245" s="3" t="s">
        <v>39</v>
      </c>
      <c r="AB3245" t="s">
        <v>9574</v>
      </c>
    </row>
    <row r="3246" spans="1:28" ht="15">
      <c r="A3246" t="s">
        <v>6789</v>
      </c>
      <c r="B3246" t="s">
        <v>6790</v>
      </c>
      <c r="C3246" t="s">
        <v>8087</v>
      </c>
      <c r="D3246" t="s">
        <v>8088</v>
      </c>
      <c r="E3246" t="s">
        <v>4015</v>
      </c>
      <c r="F3246" t="s">
        <v>33</v>
      </c>
      <c r="G3246" t="s">
        <v>2700</v>
      </c>
      <c r="H3246" t="s">
        <v>2701</v>
      </c>
      <c r="I3246" t="s">
        <v>36</v>
      </c>
      <c r="J3246" t="s">
        <v>8089</v>
      </c>
      <c r="K3246" t="s">
        <v>3891</v>
      </c>
      <c r="M3246" t="s">
        <v>4484</v>
      </c>
      <c r="N3246" t="s">
        <v>4485</v>
      </c>
      <c r="O3246" t="s">
        <v>6791</v>
      </c>
      <c r="P3246" t="s">
        <v>3906</v>
      </c>
      <c r="Q3246" s="1">
        <v>0.13</v>
      </c>
      <c r="R3246" t="s">
        <v>6792</v>
      </c>
      <c r="S3246" t="s">
        <v>6793</v>
      </c>
      <c r="T3246" s="2" t="s">
        <v>39</v>
      </c>
      <c r="U3246" s="2">
        <v>16.16</v>
      </c>
      <c r="V3246" s="2">
        <v>15.47</v>
      </c>
      <c r="W3246" s="2">
        <v>0</v>
      </c>
      <c r="X3246" s="3" t="s">
        <v>39</v>
      </c>
      <c r="Y3246" s="3" t="s">
        <v>39</v>
      </c>
      <c r="AB3246" t="s">
        <v>9575</v>
      </c>
    </row>
    <row r="3247" spans="1:28" ht="15">
      <c r="A3247" t="s">
        <v>6831</v>
      </c>
      <c r="B3247" t="s">
        <v>6832</v>
      </c>
      <c r="C3247" t="s">
        <v>8087</v>
      </c>
      <c r="D3247" t="s">
        <v>8088</v>
      </c>
      <c r="E3247" t="s">
        <v>3911</v>
      </c>
      <c r="F3247" t="s">
        <v>33</v>
      </c>
      <c r="G3247" t="s">
        <v>3958</v>
      </c>
      <c r="H3247" t="s">
        <v>3959</v>
      </c>
      <c r="I3247" t="s">
        <v>36</v>
      </c>
      <c r="J3247" t="s">
        <v>8089</v>
      </c>
      <c r="K3247" t="s">
        <v>3891</v>
      </c>
      <c r="M3247" t="s">
        <v>4484</v>
      </c>
      <c r="N3247" t="s">
        <v>4485</v>
      </c>
      <c r="O3247" t="s">
        <v>6833</v>
      </c>
      <c r="P3247" t="s">
        <v>42</v>
      </c>
      <c r="Q3247" s="1">
        <v>0.13</v>
      </c>
      <c r="R3247" t="s">
        <v>6834</v>
      </c>
      <c r="T3247" s="2" t="s">
        <v>39</v>
      </c>
      <c r="U3247" s="2">
        <v>10.21</v>
      </c>
      <c r="V3247" s="2">
        <v>10</v>
      </c>
      <c r="W3247" s="2">
        <v>0</v>
      </c>
      <c r="X3247" s="3" t="s">
        <v>39</v>
      </c>
      <c r="Y3247" s="3" t="s">
        <v>39</v>
      </c>
      <c r="AB3247" t="s">
        <v>9576</v>
      </c>
    </row>
    <row r="3248" spans="1:28" ht="15">
      <c r="A3248" t="s">
        <v>6836</v>
      </c>
      <c r="B3248" t="s">
        <v>6837</v>
      </c>
      <c r="C3248" t="s">
        <v>8087</v>
      </c>
      <c r="D3248" t="s">
        <v>8088</v>
      </c>
      <c r="E3248" t="s">
        <v>3911</v>
      </c>
      <c r="F3248" t="s">
        <v>33</v>
      </c>
      <c r="G3248" t="s">
        <v>3958</v>
      </c>
      <c r="H3248" t="s">
        <v>3959</v>
      </c>
      <c r="I3248" t="s">
        <v>36</v>
      </c>
      <c r="J3248" t="s">
        <v>8089</v>
      </c>
      <c r="K3248" t="s">
        <v>3891</v>
      </c>
      <c r="M3248" t="s">
        <v>4484</v>
      </c>
      <c r="N3248" t="s">
        <v>4485</v>
      </c>
      <c r="O3248" t="s">
        <v>6838</v>
      </c>
      <c r="P3248" t="s">
        <v>42</v>
      </c>
      <c r="Q3248" s="1">
        <v>0.13</v>
      </c>
      <c r="R3248" t="s">
        <v>4252</v>
      </c>
      <c r="T3248" s="2" t="s">
        <v>39</v>
      </c>
      <c r="U3248" s="2">
        <v>19.41</v>
      </c>
      <c r="V3248" s="2">
        <v>19</v>
      </c>
      <c r="W3248" s="2">
        <v>0</v>
      </c>
      <c r="X3248" s="3" t="s">
        <v>39</v>
      </c>
      <c r="Y3248" s="3" t="s">
        <v>39</v>
      </c>
      <c r="AB3248" t="s">
        <v>9577</v>
      </c>
    </row>
    <row r="3249" spans="1:28" ht="15">
      <c r="A3249" t="s">
        <v>6850</v>
      </c>
      <c r="B3249" t="s">
        <v>6851</v>
      </c>
      <c r="C3249" t="s">
        <v>8087</v>
      </c>
      <c r="D3249" t="s">
        <v>8088</v>
      </c>
      <c r="E3249" t="s">
        <v>3911</v>
      </c>
      <c r="F3249" t="s">
        <v>33</v>
      </c>
      <c r="G3249" t="s">
        <v>3929</v>
      </c>
      <c r="H3249" t="s">
        <v>3930</v>
      </c>
      <c r="I3249" t="s">
        <v>36</v>
      </c>
      <c r="J3249" t="s">
        <v>8089</v>
      </c>
      <c r="K3249" t="s">
        <v>3891</v>
      </c>
      <c r="M3249" t="s">
        <v>4484</v>
      </c>
      <c r="N3249" t="s">
        <v>4485</v>
      </c>
      <c r="O3249" t="s">
        <v>6852</v>
      </c>
      <c r="P3249" t="s">
        <v>42</v>
      </c>
      <c r="Q3249" s="1">
        <v>0.13</v>
      </c>
      <c r="R3249" t="s">
        <v>6853</v>
      </c>
      <c r="T3249" s="2" t="s">
        <v>39</v>
      </c>
      <c r="U3249" s="2">
        <v>24.51</v>
      </c>
      <c r="V3249" s="2">
        <v>24</v>
      </c>
      <c r="W3249" s="2">
        <v>0</v>
      </c>
      <c r="X3249" s="3" t="s">
        <v>39</v>
      </c>
      <c r="Y3249" s="3" t="s">
        <v>39</v>
      </c>
      <c r="AB3249" t="s">
        <v>9578</v>
      </c>
    </row>
    <row r="3250" spans="1:28" ht="15">
      <c r="A3250" t="s">
        <v>6897</v>
      </c>
      <c r="B3250" t="s">
        <v>6898</v>
      </c>
      <c r="C3250" t="s">
        <v>8087</v>
      </c>
      <c r="D3250" t="s">
        <v>8088</v>
      </c>
      <c r="E3250" t="s">
        <v>3911</v>
      </c>
      <c r="F3250" t="s">
        <v>33</v>
      </c>
      <c r="G3250" t="s">
        <v>248</v>
      </c>
      <c r="H3250" t="s">
        <v>249</v>
      </c>
      <c r="I3250" t="s">
        <v>36</v>
      </c>
      <c r="J3250" t="s">
        <v>8089</v>
      </c>
      <c r="K3250" t="s">
        <v>3891</v>
      </c>
      <c r="M3250" t="s">
        <v>4484</v>
      </c>
      <c r="N3250" t="s">
        <v>4485</v>
      </c>
      <c r="O3250" t="s">
        <v>6899</v>
      </c>
      <c r="P3250" t="s">
        <v>42</v>
      </c>
      <c r="Q3250" s="1">
        <v>0.13</v>
      </c>
      <c r="R3250" t="s">
        <v>6900</v>
      </c>
      <c r="S3250" t="s">
        <v>6901</v>
      </c>
      <c r="T3250" s="2" t="s">
        <v>39</v>
      </c>
      <c r="U3250" s="2">
        <v>56.94</v>
      </c>
      <c r="V3250" s="2">
        <v>55.75</v>
      </c>
      <c r="W3250" s="2">
        <v>0</v>
      </c>
      <c r="X3250" s="3" t="s">
        <v>39</v>
      </c>
      <c r="Y3250" s="3" t="s">
        <v>39</v>
      </c>
      <c r="AB3250" t="s">
        <v>9579</v>
      </c>
    </row>
    <row r="3251" spans="1:28" ht="15">
      <c r="A3251" t="s">
        <v>6921</v>
      </c>
      <c r="B3251" t="s">
        <v>6922</v>
      </c>
      <c r="C3251" t="s">
        <v>8087</v>
      </c>
      <c r="D3251" t="s">
        <v>8088</v>
      </c>
      <c r="E3251" t="s">
        <v>3911</v>
      </c>
      <c r="F3251" t="s">
        <v>33</v>
      </c>
      <c r="G3251" t="s">
        <v>3958</v>
      </c>
      <c r="H3251" t="s">
        <v>3959</v>
      </c>
      <c r="I3251" t="s">
        <v>36</v>
      </c>
      <c r="J3251" t="s">
        <v>8089</v>
      </c>
      <c r="K3251" t="s">
        <v>3891</v>
      </c>
      <c r="M3251" t="s">
        <v>4484</v>
      </c>
      <c r="N3251" t="s">
        <v>4485</v>
      </c>
      <c r="P3251" t="s">
        <v>42</v>
      </c>
      <c r="Q3251" s="1">
        <v>0.13</v>
      </c>
      <c r="S3251" t="s">
        <v>6923</v>
      </c>
      <c r="T3251" s="2" t="s">
        <v>39</v>
      </c>
      <c r="U3251" s="2">
        <v>35.97</v>
      </c>
      <c r="V3251" s="2">
        <v>35.22</v>
      </c>
      <c r="W3251" s="2">
        <v>0</v>
      </c>
      <c r="X3251" s="3" t="s">
        <v>39</v>
      </c>
      <c r="Y3251" s="3" t="s">
        <v>39</v>
      </c>
      <c r="AB3251" t="s">
        <v>9580</v>
      </c>
    </row>
    <row r="3252" spans="1:28" ht="15">
      <c r="A3252" t="s">
        <v>6990</v>
      </c>
      <c r="B3252" t="s">
        <v>6991</v>
      </c>
      <c r="C3252" t="s">
        <v>8087</v>
      </c>
      <c r="D3252" t="s">
        <v>8088</v>
      </c>
      <c r="E3252" t="s">
        <v>4236</v>
      </c>
      <c r="F3252" t="s">
        <v>33</v>
      </c>
      <c r="G3252" t="s">
        <v>2700</v>
      </c>
      <c r="H3252" t="s">
        <v>2701</v>
      </c>
      <c r="I3252" t="s">
        <v>36</v>
      </c>
      <c r="J3252" t="s">
        <v>8089</v>
      </c>
      <c r="K3252" t="s">
        <v>3891</v>
      </c>
      <c r="M3252" t="s">
        <v>4484</v>
      </c>
      <c r="N3252" t="s">
        <v>4485</v>
      </c>
      <c r="O3252" t="s">
        <v>6992</v>
      </c>
      <c r="P3252" t="s">
        <v>42</v>
      </c>
      <c r="Q3252" s="1">
        <v>0.13</v>
      </c>
      <c r="R3252" t="s">
        <v>4605</v>
      </c>
      <c r="S3252" t="s">
        <v>6993</v>
      </c>
      <c r="T3252" s="2" t="s">
        <v>39</v>
      </c>
      <c r="U3252" s="2">
        <v>30</v>
      </c>
      <c r="V3252" s="2">
        <v>29.21</v>
      </c>
      <c r="W3252" s="2">
        <v>0</v>
      </c>
      <c r="X3252" s="3" t="s">
        <v>39</v>
      </c>
      <c r="Y3252" s="3" t="s">
        <v>39</v>
      </c>
      <c r="AB3252" t="s">
        <v>9581</v>
      </c>
    </row>
    <row r="3253" spans="1:28" ht="15">
      <c r="A3253" t="s">
        <v>6998</v>
      </c>
      <c r="B3253" t="s">
        <v>6999</v>
      </c>
      <c r="C3253" t="s">
        <v>8087</v>
      </c>
      <c r="D3253" t="s">
        <v>8088</v>
      </c>
      <c r="E3253" t="s">
        <v>3911</v>
      </c>
      <c r="F3253" t="s">
        <v>1174</v>
      </c>
      <c r="G3253" t="s">
        <v>34</v>
      </c>
      <c r="H3253" t="s">
        <v>35</v>
      </c>
      <c r="I3253" t="s">
        <v>36</v>
      </c>
      <c r="J3253" t="s">
        <v>8089</v>
      </c>
      <c r="K3253" t="s">
        <v>3891</v>
      </c>
      <c r="M3253" t="s">
        <v>4484</v>
      </c>
      <c r="N3253" t="s">
        <v>4485</v>
      </c>
      <c r="O3253" t="s">
        <v>7000</v>
      </c>
      <c r="P3253" t="s">
        <v>42</v>
      </c>
      <c r="Q3253" s="1">
        <v>0.13</v>
      </c>
      <c r="R3253" t="s">
        <v>7001</v>
      </c>
      <c r="S3253" t="s">
        <v>7002</v>
      </c>
      <c r="T3253" s="2" t="s">
        <v>39</v>
      </c>
      <c r="U3253" s="2">
        <v>159.72</v>
      </c>
      <c r="V3253" s="2">
        <v>156.38</v>
      </c>
      <c r="W3253" s="2">
        <v>156.38</v>
      </c>
      <c r="X3253" s="3" t="s">
        <v>39</v>
      </c>
      <c r="Y3253" s="3" t="s">
        <v>39</v>
      </c>
      <c r="AB3253" t="s">
        <v>9582</v>
      </c>
    </row>
    <row r="3254" spans="1:28" ht="15">
      <c r="A3254" t="s">
        <v>7004</v>
      </c>
      <c r="B3254" t="s">
        <v>7005</v>
      </c>
      <c r="C3254" t="s">
        <v>8087</v>
      </c>
      <c r="D3254" t="s">
        <v>8088</v>
      </c>
      <c r="E3254" t="s">
        <v>3911</v>
      </c>
      <c r="F3254" t="s">
        <v>33</v>
      </c>
      <c r="H3254" t="s">
        <v>917</v>
      </c>
      <c r="I3254" t="s">
        <v>36</v>
      </c>
      <c r="J3254" t="s">
        <v>8089</v>
      </c>
      <c r="K3254" t="s">
        <v>3891</v>
      </c>
      <c r="M3254" t="s">
        <v>4484</v>
      </c>
      <c r="N3254" t="s">
        <v>4485</v>
      </c>
      <c r="O3254" t="s">
        <v>7006</v>
      </c>
      <c r="P3254" t="s">
        <v>42</v>
      </c>
      <c r="Q3254" s="1">
        <v>0.13</v>
      </c>
      <c r="R3254" t="s">
        <v>4252</v>
      </c>
      <c r="S3254" t="s">
        <v>7007</v>
      </c>
      <c r="T3254" s="2" t="s">
        <v>39</v>
      </c>
      <c r="U3254" s="2">
        <v>26.81</v>
      </c>
      <c r="V3254" s="2">
        <v>29</v>
      </c>
      <c r="W3254" s="2">
        <v>0</v>
      </c>
      <c r="X3254" s="3" t="s">
        <v>39</v>
      </c>
      <c r="Y3254" s="3" t="s">
        <v>39</v>
      </c>
      <c r="AB3254" t="s">
        <v>9583</v>
      </c>
    </row>
    <row r="3255" spans="1:28" ht="15">
      <c r="A3255" t="s">
        <v>7009</v>
      </c>
      <c r="B3255" t="s">
        <v>7010</v>
      </c>
      <c r="C3255" t="s">
        <v>8087</v>
      </c>
      <c r="D3255" t="s">
        <v>8088</v>
      </c>
      <c r="E3255" t="s">
        <v>3911</v>
      </c>
      <c r="F3255" t="s">
        <v>33</v>
      </c>
      <c r="G3255" t="s">
        <v>3958</v>
      </c>
      <c r="H3255" t="s">
        <v>3959</v>
      </c>
      <c r="I3255" t="s">
        <v>36</v>
      </c>
      <c r="J3255" t="s">
        <v>8089</v>
      </c>
      <c r="K3255" t="s">
        <v>3891</v>
      </c>
      <c r="M3255" t="s">
        <v>4484</v>
      </c>
      <c r="N3255" t="s">
        <v>4485</v>
      </c>
      <c r="O3255" t="s">
        <v>7011</v>
      </c>
      <c r="P3255" t="s">
        <v>42</v>
      </c>
      <c r="Q3255" s="1">
        <v>0.13</v>
      </c>
      <c r="R3255" t="s">
        <v>4252</v>
      </c>
      <c r="S3255" t="s">
        <v>7012</v>
      </c>
      <c r="T3255" s="2" t="s">
        <v>39</v>
      </c>
      <c r="U3255" s="2">
        <v>37.73</v>
      </c>
      <c r="V3255" s="2">
        <v>42</v>
      </c>
      <c r="W3255" s="2">
        <v>0</v>
      </c>
      <c r="X3255" s="3" t="s">
        <v>39</v>
      </c>
      <c r="Y3255" s="3" t="s">
        <v>39</v>
      </c>
      <c r="AB3255" t="s">
        <v>9584</v>
      </c>
    </row>
    <row r="3256" spans="1:28" ht="15">
      <c r="A3256" t="s">
        <v>7020</v>
      </c>
      <c r="B3256" t="s">
        <v>7021</v>
      </c>
      <c r="C3256" t="s">
        <v>8087</v>
      </c>
      <c r="D3256" t="s">
        <v>8088</v>
      </c>
      <c r="E3256" t="s">
        <v>3911</v>
      </c>
      <c r="F3256" t="s">
        <v>33</v>
      </c>
      <c r="G3256" t="s">
        <v>3889</v>
      </c>
      <c r="H3256" t="s">
        <v>3890</v>
      </c>
      <c r="I3256" t="s">
        <v>36</v>
      </c>
      <c r="J3256" t="s">
        <v>8089</v>
      </c>
      <c r="K3256" t="s">
        <v>3891</v>
      </c>
      <c r="M3256" t="s">
        <v>4484</v>
      </c>
      <c r="N3256" t="s">
        <v>4485</v>
      </c>
      <c r="O3256" t="s">
        <v>3907</v>
      </c>
      <c r="P3256" t="s">
        <v>42</v>
      </c>
      <c r="Q3256" s="1">
        <v>0.13</v>
      </c>
      <c r="R3256" t="s">
        <v>4088</v>
      </c>
      <c r="T3256" s="2" t="s">
        <v>39</v>
      </c>
      <c r="U3256" s="2">
        <v>13.88</v>
      </c>
      <c r="V3256" s="2">
        <v>13.59</v>
      </c>
      <c r="W3256" s="2">
        <v>0</v>
      </c>
      <c r="X3256" s="3" t="s">
        <v>39</v>
      </c>
      <c r="Y3256" s="3" t="s">
        <v>39</v>
      </c>
      <c r="AB3256" t="s">
        <v>9585</v>
      </c>
    </row>
    <row r="3257" spans="1:28" ht="15">
      <c r="A3257" t="s">
        <v>7023</v>
      </c>
      <c r="B3257" t="s">
        <v>7024</v>
      </c>
      <c r="C3257" t="s">
        <v>8087</v>
      </c>
      <c r="D3257" t="s">
        <v>8088</v>
      </c>
      <c r="E3257" t="s">
        <v>3911</v>
      </c>
      <c r="F3257" t="s">
        <v>33</v>
      </c>
      <c r="G3257" t="s">
        <v>34</v>
      </c>
      <c r="H3257" t="s">
        <v>35</v>
      </c>
      <c r="I3257" t="s">
        <v>36</v>
      </c>
      <c r="J3257" t="s">
        <v>8089</v>
      </c>
      <c r="K3257" t="s">
        <v>3891</v>
      </c>
      <c r="M3257" t="s">
        <v>4484</v>
      </c>
      <c r="N3257" t="s">
        <v>4485</v>
      </c>
      <c r="O3257" t="s">
        <v>257</v>
      </c>
      <c r="P3257" t="s">
        <v>42</v>
      </c>
      <c r="Q3257" s="1">
        <v>0.13</v>
      </c>
      <c r="S3257" t="s">
        <v>3902</v>
      </c>
      <c r="T3257" s="2" t="s">
        <v>39</v>
      </c>
      <c r="U3257" s="2">
        <v>13.1</v>
      </c>
      <c r="V3257" s="2">
        <v>13.05</v>
      </c>
      <c r="W3257" s="2">
        <v>0</v>
      </c>
      <c r="X3257" s="3" t="s">
        <v>39</v>
      </c>
      <c r="Y3257" s="3" t="s">
        <v>39</v>
      </c>
      <c r="AB3257" t="s">
        <v>9586</v>
      </c>
    </row>
    <row r="3258" spans="1:28" ht="15">
      <c r="A3258" t="s">
        <v>7026</v>
      </c>
      <c r="B3258" t="s">
        <v>7027</v>
      </c>
      <c r="C3258" t="s">
        <v>8087</v>
      </c>
      <c r="D3258" t="s">
        <v>8088</v>
      </c>
      <c r="E3258" t="s">
        <v>3911</v>
      </c>
      <c r="F3258" t="s">
        <v>1174</v>
      </c>
      <c r="G3258" t="s">
        <v>248</v>
      </c>
      <c r="H3258" t="s">
        <v>249</v>
      </c>
      <c r="I3258" t="s">
        <v>36</v>
      </c>
      <c r="J3258" t="s">
        <v>8089</v>
      </c>
      <c r="K3258" t="s">
        <v>3891</v>
      </c>
      <c r="M3258" t="s">
        <v>4484</v>
      </c>
      <c r="N3258" t="s">
        <v>4485</v>
      </c>
      <c r="O3258" t="s">
        <v>7028</v>
      </c>
      <c r="P3258" t="s">
        <v>42</v>
      </c>
      <c r="Q3258" s="1">
        <v>0.13</v>
      </c>
      <c r="S3258" t="s">
        <v>7029</v>
      </c>
      <c r="T3258" s="2" t="s">
        <v>39</v>
      </c>
      <c r="U3258" s="2">
        <v>85.61</v>
      </c>
      <c r="V3258" s="2">
        <v>83.81</v>
      </c>
      <c r="W3258" s="2">
        <v>83.81</v>
      </c>
      <c r="X3258" s="3" t="s">
        <v>39</v>
      </c>
      <c r="Y3258" s="3" t="s">
        <v>39</v>
      </c>
      <c r="AB3258" t="s">
        <v>9587</v>
      </c>
    </row>
    <row r="3259" spans="1:28" ht="15">
      <c r="A3259" t="s">
        <v>7035</v>
      </c>
      <c r="B3259" t="s">
        <v>7036</v>
      </c>
      <c r="C3259" t="s">
        <v>8087</v>
      </c>
      <c r="D3259" t="s">
        <v>8088</v>
      </c>
      <c r="E3259" t="s">
        <v>3911</v>
      </c>
      <c r="F3259" t="s">
        <v>1174</v>
      </c>
      <c r="G3259" t="s">
        <v>3958</v>
      </c>
      <c r="H3259" t="s">
        <v>3959</v>
      </c>
      <c r="I3259" t="s">
        <v>36</v>
      </c>
      <c r="J3259" t="s">
        <v>8089</v>
      </c>
      <c r="K3259" t="s">
        <v>3891</v>
      </c>
      <c r="M3259" t="s">
        <v>4484</v>
      </c>
      <c r="N3259" t="s">
        <v>4485</v>
      </c>
      <c r="O3259" t="s">
        <v>257</v>
      </c>
      <c r="P3259" t="s">
        <v>42</v>
      </c>
      <c r="Q3259" s="1">
        <v>0.13</v>
      </c>
      <c r="S3259" t="s">
        <v>5022</v>
      </c>
      <c r="T3259" s="2" t="s">
        <v>39</v>
      </c>
      <c r="U3259" s="2">
        <v>42.12</v>
      </c>
      <c r="V3259" s="2">
        <v>41.24</v>
      </c>
      <c r="W3259" s="2">
        <v>41.24</v>
      </c>
      <c r="X3259" s="3" t="s">
        <v>39</v>
      </c>
      <c r="Y3259" s="3" t="s">
        <v>39</v>
      </c>
      <c r="AB3259" t="s">
        <v>9588</v>
      </c>
    </row>
    <row r="3260" spans="1:28" ht="15">
      <c r="A3260" t="s">
        <v>7047</v>
      </c>
      <c r="B3260" t="s">
        <v>7048</v>
      </c>
      <c r="C3260" t="s">
        <v>8087</v>
      </c>
      <c r="D3260" t="s">
        <v>8088</v>
      </c>
      <c r="E3260" t="s">
        <v>3911</v>
      </c>
      <c r="F3260" t="s">
        <v>33</v>
      </c>
      <c r="G3260" t="s">
        <v>3958</v>
      </c>
      <c r="H3260" t="s">
        <v>3959</v>
      </c>
      <c r="I3260" t="s">
        <v>36</v>
      </c>
      <c r="J3260" t="s">
        <v>8089</v>
      </c>
      <c r="K3260" t="s">
        <v>3891</v>
      </c>
      <c r="M3260" t="s">
        <v>4484</v>
      </c>
      <c r="N3260" t="s">
        <v>4485</v>
      </c>
      <c r="O3260" t="s">
        <v>7049</v>
      </c>
      <c r="P3260" t="s">
        <v>42</v>
      </c>
      <c r="Q3260" s="1">
        <v>0.13</v>
      </c>
      <c r="R3260" t="s">
        <v>4172</v>
      </c>
      <c r="S3260" t="s">
        <v>7050</v>
      </c>
      <c r="T3260" s="2" t="s">
        <v>39</v>
      </c>
      <c r="U3260" s="2">
        <v>69.88</v>
      </c>
      <c r="V3260" s="2">
        <v>80</v>
      </c>
      <c r="W3260" s="2">
        <v>0</v>
      </c>
      <c r="X3260" s="3" t="s">
        <v>39</v>
      </c>
      <c r="Y3260" s="3" t="s">
        <v>39</v>
      </c>
      <c r="AB3260" t="s">
        <v>9589</v>
      </c>
    </row>
    <row r="3261" spans="1:28" ht="15">
      <c r="A3261" t="s">
        <v>7112</v>
      </c>
      <c r="B3261" t="s">
        <v>7113</v>
      </c>
      <c r="C3261" t="s">
        <v>8087</v>
      </c>
      <c r="D3261" t="s">
        <v>8088</v>
      </c>
      <c r="E3261" t="s">
        <v>3911</v>
      </c>
      <c r="F3261" t="s">
        <v>33</v>
      </c>
      <c r="G3261" t="s">
        <v>3958</v>
      </c>
      <c r="H3261" t="s">
        <v>3959</v>
      </c>
      <c r="I3261" t="s">
        <v>36</v>
      </c>
      <c r="J3261" t="s">
        <v>8089</v>
      </c>
      <c r="K3261" t="s">
        <v>3891</v>
      </c>
      <c r="M3261" t="s">
        <v>4484</v>
      </c>
      <c r="N3261" t="s">
        <v>4485</v>
      </c>
      <c r="P3261" t="s">
        <v>42</v>
      </c>
      <c r="Q3261" s="1">
        <v>0.13</v>
      </c>
      <c r="R3261" t="s">
        <v>5123</v>
      </c>
      <c r="S3261" t="s">
        <v>7114</v>
      </c>
      <c r="T3261" s="2" t="s">
        <v>39</v>
      </c>
      <c r="U3261" s="2">
        <v>17.63</v>
      </c>
      <c r="V3261" s="2">
        <v>17.26</v>
      </c>
      <c r="W3261" s="2">
        <v>0</v>
      </c>
      <c r="X3261" s="3" t="s">
        <v>39</v>
      </c>
      <c r="Y3261" s="3" t="s">
        <v>39</v>
      </c>
      <c r="AB3261" t="s">
        <v>9590</v>
      </c>
    </row>
    <row r="3262" spans="1:28" ht="15">
      <c r="A3262" t="s">
        <v>7120</v>
      </c>
      <c r="B3262" t="s">
        <v>7121</v>
      </c>
      <c r="C3262" t="s">
        <v>8087</v>
      </c>
      <c r="D3262" t="s">
        <v>8088</v>
      </c>
      <c r="E3262" t="s">
        <v>3911</v>
      </c>
      <c r="F3262" t="s">
        <v>33</v>
      </c>
      <c r="G3262" t="s">
        <v>240</v>
      </c>
      <c r="H3262" t="s">
        <v>241</v>
      </c>
      <c r="I3262" t="s">
        <v>36</v>
      </c>
      <c r="J3262" t="s">
        <v>8089</v>
      </c>
      <c r="K3262" t="s">
        <v>3891</v>
      </c>
      <c r="M3262" t="s">
        <v>4484</v>
      </c>
      <c r="N3262" t="s">
        <v>4485</v>
      </c>
      <c r="P3262" t="s">
        <v>42</v>
      </c>
      <c r="Q3262" s="1">
        <v>0.13</v>
      </c>
      <c r="S3262" t="s">
        <v>7122</v>
      </c>
      <c r="T3262" s="2" t="s">
        <v>39</v>
      </c>
      <c r="U3262" s="2">
        <v>2.71</v>
      </c>
      <c r="V3262" s="2">
        <v>2.65</v>
      </c>
      <c r="W3262" s="2">
        <v>0</v>
      </c>
      <c r="X3262" s="3" t="s">
        <v>39</v>
      </c>
      <c r="Y3262" s="3" t="s">
        <v>39</v>
      </c>
      <c r="AB3262" t="s">
        <v>9591</v>
      </c>
    </row>
    <row r="3263" spans="1:28" ht="15">
      <c r="A3263" t="s">
        <v>7132</v>
      </c>
      <c r="B3263" t="s">
        <v>7133</v>
      </c>
      <c r="C3263" t="s">
        <v>8087</v>
      </c>
      <c r="D3263" t="s">
        <v>8088</v>
      </c>
      <c r="E3263" t="s">
        <v>4015</v>
      </c>
      <c r="F3263" t="s">
        <v>33</v>
      </c>
      <c r="G3263" t="s">
        <v>240</v>
      </c>
      <c r="H3263" t="s">
        <v>241</v>
      </c>
      <c r="I3263" t="s">
        <v>36</v>
      </c>
      <c r="J3263" t="s">
        <v>8089</v>
      </c>
      <c r="K3263" t="s">
        <v>3891</v>
      </c>
      <c r="M3263" t="s">
        <v>4484</v>
      </c>
      <c r="N3263" t="s">
        <v>4485</v>
      </c>
      <c r="O3263" t="s">
        <v>7134</v>
      </c>
      <c r="P3263" t="s">
        <v>3906</v>
      </c>
      <c r="Q3263" s="1">
        <v>0.13</v>
      </c>
      <c r="R3263" t="s">
        <v>7135</v>
      </c>
      <c r="S3263" t="s">
        <v>7136</v>
      </c>
      <c r="T3263" s="2" t="s">
        <v>39</v>
      </c>
      <c r="U3263" s="2">
        <v>52</v>
      </c>
      <c r="V3263" s="2">
        <v>49.78</v>
      </c>
      <c r="W3263" s="2">
        <v>0</v>
      </c>
      <c r="X3263" s="3" t="s">
        <v>39</v>
      </c>
      <c r="Y3263" s="3" t="s">
        <v>39</v>
      </c>
      <c r="AB3263" t="s">
        <v>9592</v>
      </c>
    </row>
    <row r="3264" spans="1:28" ht="15">
      <c r="A3264" t="s">
        <v>7231</v>
      </c>
      <c r="B3264" t="s">
        <v>7232</v>
      </c>
      <c r="C3264" t="s">
        <v>8087</v>
      </c>
      <c r="D3264" t="s">
        <v>8088</v>
      </c>
      <c r="E3264" t="s">
        <v>3911</v>
      </c>
      <c r="F3264" t="s">
        <v>33</v>
      </c>
      <c r="G3264" t="s">
        <v>34</v>
      </c>
      <c r="H3264" t="s">
        <v>35</v>
      </c>
      <c r="I3264" t="s">
        <v>36</v>
      </c>
      <c r="J3264" t="s">
        <v>8089</v>
      </c>
      <c r="K3264" t="s">
        <v>3891</v>
      </c>
      <c r="M3264" t="s">
        <v>4484</v>
      </c>
      <c r="N3264" t="s">
        <v>4485</v>
      </c>
      <c r="O3264" t="s">
        <v>4210</v>
      </c>
      <c r="P3264" t="s">
        <v>42</v>
      </c>
      <c r="Q3264" s="1">
        <v>0.13</v>
      </c>
      <c r="R3264" t="s">
        <v>4172</v>
      </c>
      <c r="T3264" s="2" t="s">
        <v>39</v>
      </c>
      <c r="U3264" s="2">
        <v>103.86</v>
      </c>
      <c r="V3264" s="2">
        <v>119</v>
      </c>
      <c r="W3264" s="2">
        <v>0</v>
      </c>
      <c r="X3264" s="3" t="s">
        <v>39</v>
      </c>
      <c r="Y3264" s="3" t="s">
        <v>39</v>
      </c>
      <c r="AB3264" t="s">
        <v>9593</v>
      </c>
    </row>
    <row r="3265" spans="1:28" ht="15">
      <c r="A3265" t="s">
        <v>7258</v>
      </c>
      <c r="B3265" t="s">
        <v>7259</v>
      </c>
      <c r="C3265" t="s">
        <v>8087</v>
      </c>
      <c r="D3265" t="s">
        <v>8088</v>
      </c>
      <c r="E3265" t="s">
        <v>3911</v>
      </c>
      <c r="F3265" t="s">
        <v>33</v>
      </c>
      <c r="G3265" t="s">
        <v>34</v>
      </c>
      <c r="H3265" t="s">
        <v>35</v>
      </c>
      <c r="I3265" t="s">
        <v>36</v>
      </c>
      <c r="J3265" t="s">
        <v>8089</v>
      </c>
      <c r="K3265" t="s">
        <v>3891</v>
      </c>
      <c r="M3265" t="s">
        <v>4484</v>
      </c>
      <c r="N3265" t="s">
        <v>4485</v>
      </c>
      <c r="P3265" t="s">
        <v>42</v>
      </c>
      <c r="Q3265" s="1">
        <v>0.13</v>
      </c>
      <c r="R3265" t="s">
        <v>3902</v>
      </c>
      <c r="T3265" s="2" t="s">
        <v>39</v>
      </c>
      <c r="U3265" s="2">
        <v>95.82</v>
      </c>
      <c r="V3265" s="2">
        <v>93.81</v>
      </c>
      <c r="W3265" s="2">
        <v>0</v>
      </c>
      <c r="X3265" s="3" t="s">
        <v>39</v>
      </c>
      <c r="Y3265" s="3" t="s">
        <v>39</v>
      </c>
      <c r="AB3265" t="s">
        <v>9594</v>
      </c>
    </row>
    <row r="3266" spans="1:28" ht="15">
      <c r="A3266" t="s">
        <v>7341</v>
      </c>
      <c r="B3266" t="s">
        <v>7342</v>
      </c>
      <c r="C3266" t="s">
        <v>8087</v>
      </c>
      <c r="D3266" t="s">
        <v>8088</v>
      </c>
      <c r="E3266" t="s">
        <v>3911</v>
      </c>
      <c r="F3266" t="s">
        <v>1119</v>
      </c>
      <c r="G3266" t="s">
        <v>3958</v>
      </c>
      <c r="H3266" t="s">
        <v>3959</v>
      </c>
      <c r="I3266" t="s">
        <v>36</v>
      </c>
      <c r="J3266" t="s">
        <v>8089</v>
      </c>
      <c r="K3266" t="s">
        <v>3891</v>
      </c>
      <c r="M3266" t="s">
        <v>4484</v>
      </c>
      <c r="N3266" t="s">
        <v>4485</v>
      </c>
      <c r="P3266" t="s">
        <v>42</v>
      </c>
      <c r="Q3266" s="1">
        <v>0.13</v>
      </c>
      <c r="T3266" s="2" t="s">
        <v>39</v>
      </c>
      <c r="U3266" s="2">
        <v>35.24</v>
      </c>
      <c r="V3266" s="2">
        <v>34.5</v>
      </c>
      <c r="W3266" s="2">
        <v>138</v>
      </c>
      <c r="X3266" s="3" t="s">
        <v>39</v>
      </c>
      <c r="Y3266" s="3" t="s">
        <v>39</v>
      </c>
      <c r="AB3266" t="s">
        <v>9595</v>
      </c>
    </row>
    <row r="3267" spans="1:28" ht="15">
      <c r="A3267" t="s">
        <v>4556</v>
      </c>
      <c r="B3267" t="s">
        <v>4557</v>
      </c>
      <c r="C3267" t="s">
        <v>8087</v>
      </c>
      <c r="D3267" t="s">
        <v>8088</v>
      </c>
      <c r="E3267" t="s">
        <v>3911</v>
      </c>
      <c r="F3267" t="s">
        <v>33</v>
      </c>
      <c r="G3267" t="s">
        <v>34</v>
      </c>
      <c r="H3267" t="s">
        <v>35</v>
      </c>
      <c r="I3267" t="s">
        <v>36</v>
      </c>
      <c r="J3267" t="s">
        <v>8089</v>
      </c>
      <c r="K3267" t="s">
        <v>3891</v>
      </c>
      <c r="M3267" t="s">
        <v>4484</v>
      </c>
      <c r="N3267" t="s">
        <v>4485</v>
      </c>
      <c r="O3267" t="s">
        <v>333</v>
      </c>
      <c r="P3267" t="s">
        <v>42</v>
      </c>
      <c r="Q3267" s="1">
        <v>0.13</v>
      </c>
      <c r="R3267" t="s">
        <v>4547</v>
      </c>
      <c r="S3267" t="s">
        <v>4548</v>
      </c>
      <c r="T3267" s="2" t="s">
        <v>39</v>
      </c>
      <c r="U3267" s="2">
        <v>7.55</v>
      </c>
      <c r="V3267" s="2">
        <v>7.39</v>
      </c>
      <c r="W3267" s="2">
        <v>0</v>
      </c>
      <c r="X3267" s="3" t="s">
        <v>39</v>
      </c>
      <c r="Y3267" s="3" t="s">
        <v>39</v>
      </c>
      <c r="AB3267" t="s">
        <v>9596</v>
      </c>
    </row>
    <row r="3268" spans="1:28" ht="15">
      <c r="A3268" t="s">
        <v>4615</v>
      </c>
      <c r="B3268" t="s">
        <v>4616</v>
      </c>
      <c r="C3268" t="s">
        <v>8087</v>
      </c>
      <c r="D3268" t="s">
        <v>8088</v>
      </c>
      <c r="E3268" t="s">
        <v>3911</v>
      </c>
      <c r="F3268" t="s">
        <v>33</v>
      </c>
      <c r="G3268" t="s">
        <v>34</v>
      </c>
      <c r="H3268" t="s">
        <v>35</v>
      </c>
      <c r="I3268" t="s">
        <v>36</v>
      </c>
      <c r="J3268" t="s">
        <v>8089</v>
      </c>
      <c r="K3268" t="s">
        <v>3891</v>
      </c>
      <c r="M3268" t="s">
        <v>4484</v>
      </c>
      <c r="N3268" t="s">
        <v>4485</v>
      </c>
      <c r="O3268" t="s">
        <v>4210</v>
      </c>
      <c r="P3268" t="s">
        <v>42</v>
      </c>
      <c r="Q3268" s="1">
        <v>0.13</v>
      </c>
      <c r="R3268" t="s">
        <v>4508</v>
      </c>
      <c r="T3268" s="2" t="s">
        <v>39</v>
      </c>
      <c r="U3268" s="2">
        <v>10.18</v>
      </c>
      <c r="V3268" s="2">
        <v>9.97</v>
      </c>
      <c r="W3268" s="2">
        <v>0</v>
      </c>
      <c r="X3268" s="3" t="s">
        <v>39</v>
      </c>
      <c r="Y3268" s="3" t="s">
        <v>39</v>
      </c>
      <c r="AB3268" t="s">
        <v>9597</v>
      </c>
    </row>
    <row r="3269" spans="1:28" ht="15">
      <c r="A3269" t="s">
        <v>4736</v>
      </c>
      <c r="B3269" t="s">
        <v>4737</v>
      </c>
      <c r="C3269" t="s">
        <v>8087</v>
      </c>
      <c r="D3269" t="s">
        <v>8088</v>
      </c>
      <c r="E3269" t="s">
        <v>3911</v>
      </c>
      <c r="F3269" t="s">
        <v>1174</v>
      </c>
      <c r="G3269" t="s">
        <v>3958</v>
      </c>
      <c r="H3269" t="s">
        <v>3959</v>
      </c>
      <c r="I3269" t="s">
        <v>36</v>
      </c>
      <c r="J3269" t="s">
        <v>8089</v>
      </c>
      <c r="K3269" t="s">
        <v>3891</v>
      </c>
      <c r="M3269" t="s">
        <v>4484</v>
      </c>
      <c r="N3269" t="s">
        <v>4485</v>
      </c>
      <c r="O3269" t="s">
        <v>4738</v>
      </c>
      <c r="P3269" t="s">
        <v>42</v>
      </c>
      <c r="Q3269" s="1">
        <v>0.13</v>
      </c>
      <c r="R3269" t="s">
        <v>4593</v>
      </c>
      <c r="S3269" t="s">
        <v>4739</v>
      </c>
      <c r="T3269" s="2" t="s">
        <v>39</v>
      </c>
      <c r="U3269" s="2">
        <v>5.7</v>
      </c>
      <c r="V3269" s="2">
        <v>5.58</v>
      </c>
      <c r="W3269" s="2">
        <v>5.58</v>
      </c>
      <c r="X3269" s="3" t="s">
        <v>39</v>
      </c>
      <c r="Y3269" s="3" t="s">
        <v>39</v>
      </c>
      <c r="AB3269" t="s">
        <v>9598</v>
      </c>
    </row>
    <row r="3270" spans="1:28" ht="15">
      <c r="A3270" t="s">
        <v>4746</v>
      </c>
      <c r="B3270" t="s">
        <v>4747</v>
      </c>
      <c r="C3270" t="s">
        <v>8087</v>
      </c>
      <c r="D3270" t="s">
        <v>8088</v>
      </c>
      <c r="E3270" t="s">
        <v>3911</v>
      </c>
      <c r="F3270" t="s">
        <v>33</v>
      </c>
      <c r="G3270" t="s">
        <v>3958</v>
      </c>
      <c r="H3270" t="s">
        <v>3959</v>
      </c>
      <c r="I3270" t="s">
        <v>36</v>
      </c>
      <c r="J3270" t="s">
        <v>8089</v>
      </c>
      <c r="K3270" t="s">
        <v>3891</v>
      </c>
      <c r="M3270" t="s">
        <v>4484</v>
      </c>
      <c r="N3270" t="s">
        <v>4485</v>
      </c>
      <c r="O3270" t="s">
        <v>4748</v>
      </c>
      <c r="P3270" t="s">
        <v>42</v>
      </c>
      <c r="Q3270" s="1">
        <v>0.13</v>
      </c>
      <c r="T3270" s="2" t="s">
        <v>39</v>
      </c>
      <c r="U3270" s="2">
        <v>4.38</v>
      </c>
      <c r="V3270" s="2">
        <v>4.29</v>
      </c>
      <c r="W3270" s="2">
        <v>0</v>
      </c>
      <c r="X3270" s="3" t="s">
        <v>39</v>
      </c>
      <c r="Y3270" s="3" t="s">
        <v>39</v>
      </c>
      <c r="AB3270" t="s">
        <v>9599</v>
      </c>
    </row>
    <row r="3271" spans="1:28" ht="15">
      <c r="A3271" t="s">
        <v>4879</v>
      </c>
      <c r="B3271" t="s">
        <v>4880</v>
      </c>
      <c r="C3271" t="s">
        <v>8087</v>
      </c>
      <c r="D3271" t="s">
        <v>8088</v>
      </c>
      <c r="E3271" t="s">
        <v>3957</v>
      </c>
      <c r="F3271" t="s">
        <v>33</v>
      </c>
      <c r="G3271" t="s">
        <v>34</v>
      </c>
      <c r="H3271" t="s">
        <v>35</v>
      </c>
      <c r="I3271" t="s">
        <v>36</v>
      </c>
      <c r="J3271" t="s">
        <v>8089</v>
      </c>
      <c r="K3271" t="s">
        <v>3891</v>
      </c>
      <c r="M3271" t="s">
        <v>4484</v>
      </c>
      <c r="N3271" t="s">
        <v>4485</v>
      </c>
      <c r="O3271" t="s">
        <v>333</v>
      </c>
      <c r="P3271" t="s">
        <v>42</v>
      </c>
      <c r="Q3271" s="1">
        <v>0.13</v>
      </c>
      <c r="R3271" t="s">
        <v>4508</v>
      </c>
      <c r="S3271" t="s">
        <v>4221</v>
      </c>
      <c r="T3271" s="2" t="s">
        <v>39</v>
      </c>
      <c r="U3271" s="2">
        <v>13.88</v>
      </c>
      <c r="V3271" s="2">
        <v>13.59</v>
      </c>
      <c r="W3271" s="2">
        <v>0</v>
      </c>
      <c r="X3271" s="3" t="s">
        <v>39</v>
      </c>
      <c r="Y3271" s="3" t="s">
        <v>39</v>
      </c>
      <c r="AB3271" t="s">
        <v>9600</v>
      </c>
    </row>
    <row r="3272" spans="1:28" ht="15">
      <c r="A3272" t="s">
        <v>4886</v>
      </c>
      <c r="B3272" t="s">
        <v>4887</v>
      </c>
      <c r="C3272" t="s">
        <v>8087</v>
      </c>
      <c r="D3272" t="s">
        <v>8088</v>
      </c>
      <c r="E3272" t="s">
        <v>3957</v>
      </c>
      <c r="F3272" t="s">
        <v>33</v>
      </c>
      <c r="G3272" t="s">
        <v>34</v>
      </c>
      <c r="H3272" t="s">
        <v>35</v>
      </c>
      <c r="I3272" t="s">
        <v>36</v>
      </c>
      <c r="J3272" t="s">
        <v>8089</v>
      </c>
      <c r="K3272" t="s">
        <v>3891</v>
      </c>
      <c r="M3272" t="s">
        <v>4484</v>
      </c>
      <c r="N3272" t="s">
        <v>4485</v>
      </c>
      <c r="O3272" t="s">
        <v>333</v>
      </c>
      <c r="P3272" t="s">
        <v>42</v>
      </c>
      <c r="Q3272" s="1">
        <v>0.13</v>
      </c>
      <c r="R3272" t="s">
        <v>4508</v>
      </c>
      <c r="S3272" t="s">
        <v>4221</v>
      </c>
      <c r="T3272" s="2" t="s">
        <v>39</v>
      </c>
      <c r="U3272" s="2">
        <v>13.33</v>
      </c>
      <c r="V3272" s="2">
        <v>13.05</v>
      </c>
      <c r="W3272" s="2">
        <v>0</v>
      </c>
      <c r="X3272" s="3" t="s">
        <v>39</v>
      </c>
      <c r="Y3272" s="3" t="s">
        <v>39</v>
      </c>
      <c r="AB3272" t="s">
        <v>9601</v>
      </c>
    </row>
    <row r="3273" spans="1:28" ht="15">
      <c r="A3273" t="s">
        <v>4964</v>
      </c>
      <c r="B3273" t="s">
        <v>4965</v>
      </c>
      <c r="C3273" t="s">
        <v>8087</v>
      </c>
      <c r="D3273" t="s">
        <v>8088</v>
      </c>
      <c r="E3273" t="s">
        <v>3911</v>
      </c>
      <c r="F3273" t="s">
        <v>33</v>
      </c>
      <c r="G3273" t="s">
        <v>34</v>
      </c>
      <c r="H3273" t="s">
        <v>35</v>
      </c>
      <c r="I3273" t="s">
        <v>36</v>
      </c>
      <c r="J3273" t="s">
        <v>8089</v>
      </c>
      <c r="K3273" t="s">
        <v>3891</v>
      </c>
      <c r="M3273" t="s">
        <v>4484</v>
      </c>
      <c r="N3273" t="s">
        <v>4485</v>
      </c>
      <c r="O3273" t="s">
        <v>4966</v>
      </c>
      <c r="P3273" t="s">
        <v>42</v>
      </c>
      <c r="Q3273" s="1">
        <v>0.13</v>
      </c>
      <c r="R3273" t="s">
        <v>4088</v>
      </c>
      <c r="T3273" s="2" t="s">
        <v>39</v>
      </c>
      <c r="U3273" s="2">
        <v>24.58</v>
      </c>
      <c r="V3273" s="2">
        <v>24.06</v>
      </c>
      <c r="W3273" s="2">
        <v>0</v>
      </c>
      <c r="X3273" s="3" t="s">
        <v>39</v>
      </c>
      <c r="Y3273" s="3" t="s">
        <v>39</v>
      </c>
      <c r="AB3273" t="s">
        <v>9602</v>
      </c>
    </row>
    <row r="3274" spans="1:28" ht="15">
      <c r="A3274" t="s">
        <v>4984</v>
      </c>
      <c r="B3274" t="s">
        <v>4985</v>
      </c>
      <c r="C3274" t="s">
        <v>8087</v>
      </c>
      <c r="D3274" t="s">
        <v>8088</v>
      </c>
      <c r="E3274" t="s">
        <v>3928</v>
      </c>
      <c r="F3274" t="s">
        <v>33</v>
      </c>
      <c r="G3274" t="s">
        <v>34</v>
      </c>
      <c r="H3274" t="s">
        <v>35</v>
      </c>
      <c r="I3274" t="s">
        <v>36</v>
      </c>
      <c r="J3274" t="s">
        <v>8089</v>
      </c>
      <c r="K3274" t="s">
        <v>3891</v>
      </c>
      <c r="M3274" t="s">
        <v>4484</v>
      </c>
      <c r="N3274" t="s">
        <v>4485</v>
      </c>
      <c r="O3274" t="s">
        <v>333</v>
      </c>
      <c r="P3274" t="s">
        <v>42</v>
      </c>
      <c r="Q3274" s="1">
        <v>0.13</v>
      </c>
      <c r="R3274" t="s">
        <v>257</v>
      </c>
      <c r="S3274" t="s">
        <v>4986</v>
      </c>
      <c r="T3274" s="2" t="s">
        <v>39</v>
      </c>
      <c r="U3274" s="2">
        <v>2.23</v>
      </c>
      <c r="V3274" s="2">
        <v>2.16</v>
      </c>
      <c r="W3274" s="2">
        <v>0</v>
      </c>
      <c r="X3274" s="3" t="s">
        <v>39</v>
      </c>
      <c r="Y3274" s="3" t="s">
        <v>39</v>
      </c>
      <c r="AB3274" t="s">
        <v>9603</v>
      </c>
    </row>
    <row r="3275" spans="1:28" ht="15">
      <c r="A3275" t="s">
        <v>5009</v>
      </c>
      <c r="B3275" t="s">
        <v>5010</v>
      </c>
      <c r="C3275" t="s">
        <v>8087</v>
      </c>
      <c r="D3275" t="s">
        <v>8088</v>
      </c>
      <c r="E3275" t="s">
        <v>3911</v>
      </c>
      <c r="F3275" t="s">
        <v>33</v>
      </c>
      <c r="G3275" t="s">
        <v>34</v>
      </c>
      <c r="H3275" t="s">
        <v>35</v>
      </c>
      <c r="I3275" t="s">
        <v>36</v>
      </c>
      <c r="J3275" t="s">
        <v>8089</v>
      </c>
      <c r="K3275" t="s">
        <v>3891</v>
      </c>
      <c r="M3275" t="s">
        <v>4484</v>
      </c>
      <c r="N3275" t="s">
        <v>4485</v>
      </c>
      <c r="O3275" t="s">
        <v>4210</v>
      </c>
      <c r="P3275" t="s">
        <v>42</v>
      </c>
      <c r="Q3275" s="1">
        <v>0.13</v>
      </c>
      <c r="R3275" t="s">
        <v>257</v>
      </c>
      <c r="T3275" s="2" t="s">
        <v>39</v>
      </c>
      <c r="U3275" s="2">
        <v>69.41</v>
      </c>
      <c r="V3275" s="2">
        <v>67.95</v>
      </c>
      <c r="W3275" s="2">
        <v>0</v>
      </c>
      <c r="X3275" s="3" t="s">
        <v>39</v>
      </c>
      <c r="Y3275" s="3" t="s">
        <v>39</v>
      </c>
      <c r="AB3275" t="s">
        <v>9604</v>
      </c>
    </row>
    <row r="3276" spans="1:28" ht="15">
      <c r="A3276" t="s">
        <v>5074</v>
      </c>
      <c r="B3276" t="s">
        <v>5075</v>
      </c>
      <c r="C3276" t="s">
        <v>8087</v>
      </c>
      <c r="D3276" t="s">
        <v>8088</v>
      </c>
      <c r="E3276" t="s">
        <v>4332</v>
      </c>
      <c r="F3276" t="s">
        <v>33</v>
      </c>
      <c r="G3276" t="s">
        <v>3958</v>
      </c>
      <c r="H3276" t="s">
        <v>3959</v>
      </c>
      <c r="I3276" t="s">
        <v>36</v>
      </c>
      <c r="J3276" t="s">
        <v>8089</v>
      </c>
      <c r="K3276" t="s">
        <v>3891</v>
      </c>
      <c r="M3276" t="s">
        <v>4484</v>
      </c>
      <c r="N3276" t="s">
        <v>4485</v>
      </c>
      <c r="O3276" t="s">
        <v>4205</v>
      </c>
      <c r="P3276" t="s">
        <v>42</v>
      </c>
      <c r="Q3276" s="1">
        <v>0.13</v>
      </c>
      <c r="S3276" t="s">
        <v>5076</v>
      </c>
      <c r="T3276" s="2" t="s">
        <v>39</v>
      </c>
      <c r="U3276" s="2">
        <v>31.58</v>
      </c>
      <c r="V3276" s="2">
        <v>30.92</v>
      </c>
      <c r="W3276" s="2">
        <v>0</v>
      </c>
      <c r="X3276" s="3" t="s">
        <v>39</v>
      </c>
      <c r="Y3276" s="3" t="s">
        <v>39</v>
      </c>
      <c r="AB3276" t="s">
        <v>9605</v>
      </c>
    </row>
    <row r="3277" spans="1:28" ht="15">
      <c r="A3277" t="s">
        <v>5078</v>
      </c>
      <c r="B3277" t="s">
        <v>5079</v>
      </c>
      <c r="C3277" t="s">
        <v>8087</v>
      </c>
      <c r="D3277" t="s">
        <v>8088</v>
      </c>
      <c r="E3277" t="s">
        <v>3911</v>
      </c>
      <c r="F3277" t="s">
        <v>1191</v>
      </c>
      <c r="G3277" t="s">
        <v>3958</v>
      </c>
      <c r="H3277" t="s">
        <v>3959</v>
      </c>
      <c r="I3277" t="s">
        <v>36</v>
      </c>
      <c r="J3277" t="s">
        <v>8089</v>
      </c>
      <c r="K3277" t="s">
        <v>3891</v>
      </c>
      <c r="M3277" t="s">
        <v>4484</v>
      </c>
      <c r="N3277" t="s">
        <v>4485</v>
      </c>
      <c r="O3277" t="s">
        <v>5080</v>
      </c>
      <c r="P3277" t="s">
        <v>42</v>
      </c>
      <c r="Q3277" s="1">
        <v>0.13</v>
      </c>
      <c r="R3277" t="s">
        <v>5081</v>
      </c>
      <c r="T3277" s="2" t="s">
        <v>39</v>
      </c>
      <c r="U3277" s="2">
        <v>19.31</v>
      </c>
      <c r="V3277" s="2">
        <v>25</v>
      </c>
      <c r="W3277" s="2">
        <v>75</v>
      </c>
      <c r="X3277" s="3" t="s">
        <v>39</v>
      </c>
      <c r="Y3277" s="3" t="s">
        <v>39</v>
      </c>
      <c r="AB3277" t="s">
        <v>9607</v>
      </c>
    </row>
    <row r="3278" spans="1:28" ht="15">
      <c r="A3278" t="s">
        <v>5083</v>
      </c>
      <c r="B3278" t="s">
        <v>5084</v>
      </c>
      <c r="C3278" t="s">
        <v>8087</v>
      </c>
      <c r="D3278" t="s">
        <v>8088</v>
      </c>
      <c r="E3278" t="s">
        <v>3957</v>
      </c>
      <c r="F3278" t="s">
        <v>33</v>
      </c>
      <c r="G3278" t="s">
        <v>3958</v>
      </c>
      <c r="H3278" t="s">
        <v>3959</v>
      </c>
      <c r="I3278" t="s">
        <v>36</v>
      </c>
      <c r="J3278" t="s">
        <v>8089</v>
      </c>
      <c r="K3278" t="s">
        <v>3891</v>
      </c>
      <c r="M3278" t="s">
        <v>4484</v>
      </c>
      <c r="N3278" t="s">
        <v>4485</v>
      </c>
      <c r="O3278" t="s">
        <v>4205</v>
      </c>
      <c r="P3278" t="s">
        <v>42</v>
      </c>
      <c r="Q3278" s="1">
        <v>0.13</v>
      </c>
      <c r="S3278" t="s">
        <v>4776</v>
      </c>
      <c r="T3278" s="2" t="s">
        <v>39</v>
      </c>
      <c r="U3278" s="2">
        <v>16.67</v>
      </c>
      <c r="V3278" s="2">
        <v>16.32</v>
      </c>
      <c r="W3278" s="2">
        <v>0</v>
      </c>
      <c r="X3278" s="3" t="s">
        <v>39</v>
      </c>
      <c r="Y3278" s="3" t="s">
        <v>39</v>
      </c>
      <c r="AB3278" t="s">
        <v>9608</v>
      </c>
    </row>
    <row r="3279" spans="1:28" ht="15">
      <c r="A3279" t="s">
        <v>5609</v>
      </c>
      <c r="B3279" t="s">
        <v>5610</v>
      </c>
      <c r="C3279" t="s">
        <v>8087</v>
      </c>
      <c r="D3279" t="s">
        <v>8088</v>
      </c>
      <c r="E3279" t="s">
        <v>3957</v>
      </c>
      <c r="F3279" t="s">
        <v>33</v>
      </c>
      <c r="G3279" t="s">
        <v>240</v>
      </c>
      <c r="H3279" t="s">
        <v>241</v>
      </c>
      <c r="I3279" t="s">
        <v>36</v>
      </c>
      <c r="J3279" t="s">
        <v>8089</v>
      </c>
      <c r="K3279" t="s">
        <v>3891</v>
      </c>
      <c r="M3279" t="s">
        <v>4484</v>
      </c>
      <c r="N3279" t="s">
        <v>4485</v>
      </c>
      <c r="O3279" t="s">
        <v>333</v>
      </c>
      <c r="P3279" t="s">
        <v>42</v>
      </c>
      <c r="Q3279" s="1">
        <v>0.13</v>
      </c>
      <c r="R3279" t="s">
        <v>4172</v>
      </c>
      <c r="S3279" t="s">
        <v>4221</v>
      </c>
      <c r="T3279" s="2" t="s">
        <v>39</v>
      </c>
      <c r="U3279" s="2">
        <v>19.83</v>
      </c>
      <c r="V3279" s="2">
        <v>19.42</v>
      </c>
      <c r="W3279" s="2">
        <v>0</v>
      </c>
      <c r="X3279" s="3" t="s">
        <v>39</v>
      </c>
      <c r="Y3279" s="3" t="s">
        <v>39</v>
      </c>
      <c r="AB3279" t="s">
        <v>9609</v>
      </c>
    </row>
    <row r="3280" spans="1:28" ht="15">
      <c r="A3280" t="s">
        <v>6248</v>
      </c>
      <c r="B3280" t="s">
        <v>6249</v>
      </c>
      <c r="C3280" t="s">
        <v>8087</v>
      </c>
      <c r="D3280" t="s">
        <v>8088</v>
      </c>
      <c r="E3280" t="s">
        <v>3911</v>
      </c>
      <c r="F3280" t="s">
        <v>33</v>
      </c>
      <c r="H3280" t="s">
        <v>917</v>
      </c>
      <c r="I3280" t="s">
        <v>36</v>
      </c>
      <c r="J3280" t="s">
        <v>8089</v>
      </c>
      <c r="K3280" t="s">
        <v>3891</v>
      </c>
      <c r="M3280" t="s">
        <v>4484</v>
      </c>
      <c r="N3280" t="s">
        <v>4485</v>
      </c>
      <c r="P3280" t="s">
        <v>42</v>
      </c>
      <c r="Q3280" s="1">
        <v>0.13</v>
      </c>
      <c r="R3280" t="s">
        <v>4834</v>
      </c>
      <c r="T3280" s="2" t="s">
        <v>39</v>
      </c>
      <c r="U3280" s="2">
        <v>35.97</v>
      </c>
      <c r="V3280" s="2">
        <v>35.22</v>
      </c>
      <c r="W3280" s="2">
        <v>0</v>
      </c>
      <c r="X3280" s="3" t="s">
        <v>39</v>
      </c>
      <c r="Y3280" s="3" t="s">
        <v>39</v>
      </c>
      <c r="AB3280" t="s">
        <v>9610</v>
      </c>
    </row>
    <row r="3281" spans="1:28" ht="15">
      <c r="A3281" t="s">
        <v>6271</v>
      </c>
      <c r="B3281" t="s">
        <v>6272</v>
      </c>
      <c r="C3281" t="s">
        <v>8087</v>
      </c>
      <c r="D3281" t="s">
        <v>8088</v>
      </c>
      <c r="E3281" t="s">
        <v>3911</v>
      </c>
      <c r="F3281" t="s">
        <v>33</v>
      </c>
      <c r="G3281" t="s">
        <v>34</v>
      </c>
      <c r="H3281" t="s">
        <v>35</v>
      </c>
      <c r="I3281" t="s">
        <v>36</v>
      </c>
      <c r="J3281" t="s">
        <v>8089</v>
      </c>
      <c r="K3281" t="s">
        <v>3891</v>
      </c>
      <c r="M3281" t="s">
        <v>4484</v>
      </c>
      <c r="N3281" t="s">
        <v>4485</v>
      </c>
      <c r="O3281" t="s">
        <v>4891</v>
      </c>
      <c r="P3281" t="s">
        <v>42</v>
      </c>
      <c r="Q3281" s="1">
        <v>0.13</v>
      </c>
      <c r="R3281" t="s">
        <v>4508</v>
      </c>
      <c r="S3281" t="s">
        <v>3902</v>
      </c>
      <c r="T3281" s="2" t="s">
        <v>39</v>
      </c>
      <c r="U3281" s="2">
        <v>8.34</v>
      </c>
      <c r="V3281" s="2">
        <v>8.16</v>
      </c>
      <c r="W3281" s="2">
        <v>0</v>
      </c>
      <c r="X3281" s="3" t="s">
        <v>39</v>
      </c>
      <c r="Y3281" s="3" t="s">
        <v>39</v>
      </c>
      <c r="AB3281" t="s">
        <v>9611</v>
      </c>
    </row>
    <row r="3282" spans="1:28" ht="15">
      <c r="A3282" t="s">
        <v>6277</v>
      </c>
      <c r="B3282" t="s">
        <v>6278</v>
      </c>
      <c r="C3282" t="s">
        <v>8087</v>
      </c>
      <c r="D3282" t="s">
        <v>8088</v>
      </c>
      <c r="E3282" t="s">
        <v>3911</v>
      </c>
      <c r="F3282" t="s">
        <v>33</v>
      </c>
      <c r="G3282" t="s">
        <v>3958</v>
      </c>
      <c r="H3282" t="s">
        <v>3959</v>
      </c>
      <c r="I3282" t="s">
        <v>36</v>
      </c>
      <c r="J3282" t="s">
        <v>8089</v>
      </c>
      <c r="K3282" t="s">
        <v>3891</v>
      </c>
      <c r="M3282" t="s">
        <v>4484</v>
      </c>
      <c r="N3282" t="s">
        <v>4485</v>
      </c>
      <c r="P3282" t="s">
        <v>42</v>
      </c>
      <c r="Q3282" s="1">
        <v>0.13</v>
      </c>
      <c r="R3282" t="s">
        <v>4242</v>
      </c>
      <c r="T3282" s="2" t="s">
        <v>39</v>
      </c>
      <c r="U3282" s="2">
        <v>16.67</v>
      </c>
      <c r="V3282" s="2">
        <v>16.32</v>
      </c>
      <c r="W3282" s="2">
        <v>0</v>
      </c>
      <c r="X3282" s="3" t="s">
        <v>39</v>
      </c>
      <c r="Y3282" s="3" t="s">
        <v>39</v>
      </c>
      <c r="AB3282" t="s">
        <v>9612</v>
      </c>
    </row>
    <row r="3283" spans="1:28" ht="15">
      <c r="A3283" t="s">
        <v>6293</v>
      </c>
      <c r="B3283" t="s">
        <v>6294</v>
      </c>
      <c r="C3283" t="s">
        <v>8087</v>
      </c>
      <c r="D3283" t="s">
        <v>8088</v>
      </c>
      <c r="E3283" t="s">
        <v>3911</v>
      </c>
      <c r="F3283" t="s">
        <v>33</v>
      </c>
      <c r="H3283" t="s">
        <v>917</v>
      </c>
      <c r="I3283" t="s">
        <v>36</v>
      </c>
      <c r="J3283" t="s">
        <v>8089</v>
      </c>
      <c r="K3283" t="s">
        <v>3891</v>
      </c>
      <c r="M3283" t="s">
        <v>4484</v>
      </c>
      <c r="N3283" t="s">
        <v>4485</v>
      </c>
      <c r="P3283" t="s">
        <v>42</v>
      </c>
      <c r="Q3283" s="1">
        <v>0.13</v>
      </c>
      <c r="R3283" t="s">
        <v>4834</v>
      </c>
      <c r="T3283" s="2" t="s">
        <v>39</v>
      </c>
      <c r="U3283" s="2">
        <v>21.94</v>
      </c>
      <c r="V3283" s="2">
        <v>21.48</v>
      </c>
      <c r="W3283" s="2">
        <v>0</v>
      </c>
      <c r="X3283" s="3" t="s">
        <v>39</v>
      </c>
      <c r="Y3283" s="3" t="s">
        <v>39</v>
      </c>
      <c r="AB3283" t="s">
        <v>9613</v>
      </c>
    </row>
    <row r="3284" spans="1:28" ht="15">
      <c r="A3284" t="s">
        <v>6296</v>
      </c>
      <c r="B3284" t="s">
        <v>6297</v>
      </c>
      <c r="C3284" t="s">
        <v>8087</v>
      </c>
      <c r="D3284" t="s">
        <v>8088</v>
      </c>
      <c r="E3284" t="s">
        <v>3911</v>
      </c>
      <c r="F3284" t="s">
        <v>33</v>
      </c>
      <c r="G3284" t="s">
        <v>34</v>
      </c>
      <c r="H3284" t="s">
        <v>35</v>
      </c>
      <c r="I3284" t="s">
        <v>36</v>
      </c>
      <c r="J3284" t="s">
        <v>8089</v>
      </c>
      <c r="K3284" t="s">
        <v>3891</v>
      </c>
      <c r="M3284" t="s">
        <v>4484</v>
      </c>
      <c r="N3284" t="s">
        <v>4485</v>
      </c>
      <c r="O3284" t="s">
        <v>5006</v>
      </c>
      <c r="P3284" t="s">
        <v>42</v>
      </c>
      <c r="Q3284" s="1">
        <v>0.13</v>
      </c>
      <c r="R3284" t="s">
        <v>4990</v>
      </c>
      <c r="S3284" t="s">
        <v>4461</v>
      </c>
      <c r="T3284" s="2" t="s">
        <v>39</v>
      </c>
      <c r="U3284" s="2">
        <v>62.93</v>
      </c>
      <c r="V3284" s="2">
        <v>61.61</v>
      </c>
      <c r="W3284" s="2">
        <v>0</v>
      </c>
      <c r="X3284" s="3" t="s">
        <v>39</v>
      </c>
      <c r="Y3284" s="3" t="s">
        <v>39</v>
      </c>
      <c r="AB3284" t="s">
        <v>9614</v>
      </c>
    </row>
    <row r="3285" spans="1:28" ht="15">
      <c r="A3285" t="s">
        <v>6756</v>
      </c>
      <c r="B3285" t="s">
        <v>6757</v>
      </c>
      <c r="C3285" t="s">
        <v>8087</v>
      </c>
      <c r="D3285" t="s">
        <v>8088</v>
      </c>
      <c r="E3285" t="s">
        <v>3911</v>
      </c>
      <c r="F3285" t="s">
        <v>4062</v>
      </c>
      <c r="G3285" t="s">
        <v>3958</v>
      </c>
      <c r="H3285" t="s">
        <v>3959</v>
      </c>
      <c r="I3285" t="s">
        <v>36</v>
      </c>
      <c r="J3285" t="s">
        <v>8089</v>
      </c>
      <c r="K3285" t="s">
        <v>3891</v>
      </c>
      <c r="M3285" t="s">
        <v>4484</v>
      </c>
      <c r="N3285" t="s">
        <v>4485</v>
      </c>
      <c r="O3285" t="s">
        <v>6641</v>
      </c>
      <c r="P3285" t="s">
        <v>42</v>
      </c>
      <c r="Q3285" s="1">
        <v>0.13</v>
      </c>
      <c r="T3285" s="2" t="s">
        <v>39</v>
      </c>
      <c r="U3285" s="2">
        <v>8.37</v>
      </c>
      <c r="V3285" s="2">
        <v>8.19</v>
      </c>
      <c r="W3285" s="2">
        <v>57.33</v>
      </c>
      <c r="X3285" s="3" t="s">
        <v>39</v>
      </c>
      <c r="Y3285" s="3" t="s">
        <v>39</v>
      </c>
      <c r="AB3285" t="s">
        <v>9615</v>
      </c>
    </row>
    <row r="3286" spans="1:28" ht="15">
      <c r="A3286" t="s">
        <v>6776</v>
      </c>
      <c r="B3286" t="s">
        <v>6777</v>
      </c>
      <c r="C3286" t="s">
        <v>8087</v>
      </c>
      <c r="D3286" t="s">
        <v>8088</v>
      </c>
      <c r="E3286" t="s">
        <v>3911</v>
      </c>
      <c r="F3286" t="s">
        <v>1174</v>
      </c>
      <c r="G3286" t="s">
        <v>3958</v>
      </c>
      <c r="H3286" t="s">
        <v>3959</v>
      </c>
      <c r="I3286" t="s">
        <v>36</v>
      </c>
      <c r="J3286" t="s">
        <v>8089</v>
      </c>
      <c r="K3286" t="s">
        <v>3891</v>
      </c>
      <c r="M3286" t="s">
        <v>4484</v>
      </c>
      <c r="N3286" t="s">
        <v>4485</v>
      </c>
      <c r="O3286" t="s">
        <v>6778</v>
      </c>
      <c r="P3286" t="s">
        <v>42</v>
      </c>
      <c r="Q3286" s="1">
        <v>0.13</v>
      </c>
      <c r="R3286" t="s">
        <v>4172</v>
      </c>
      <c r="T3286" s="2" t="s">
        <v>39</v>
      </c>
      <c r="U3286" s="2">
        <v>31.58</v>
      </c>
      <c r="V3286" s="2">
        <v>30.92</v>
      </c>
      <c r="W3286" s="2">
        <v>30.92</v>
      </c>
      <c r="X3286" s="3" t="s">
        <v>39</v>
      </c>
      <c r="Y3286" s="3" t="s">
        <v>39</v>
      </c>
      <c r="AB3286" t="s">
        <v>9616</v>
      </c>
    </row>
    <row r="3287" spans="1:28" ht="15">
      <c r="A3287" t="s">
        <v>6786</v>
      </c>
      <c r="B3287" t="s">
        <v>6787</v>
      </c>
      <c r="C3287" t="s">
        <v>8087</v>
      </c>
      <c r="D3287" t="s">
        <v>8088</v>
      </c>
      <c r="E3287" t="s">
        <v>3911</v>
      </c>
      <c r="F3287" t="s">
        <v>486</v>
      </c>
      <c r="G3287" t="s">
        <v>34</v>
      </c>
      <c r="H3287" t="s">
        <v>35</v>
      </c>
      <c r="I3287" t="s">
        <v>36</v>
      </c>
      <c r="J3287" t="s">
        <v>8089</v>
      </c>
      <c r="K3287" t="s">
        <v>3891</v>
      </c>
      <c r="M3287" t="s">
        <v>4484</v>
      </c>
      <c r="N3287" t="s">
        <v>4485</v>
      </c>
      <c r="O3287" t="s">
        <v>3902</v>
      </c>
      <c r="P3287" t="s">
        <v>42</v>
      </c>
      <c r="Q3287" s="1">
        <v>0.13</v>
      </c>
      <c r="R3287" t="s">
        <v>4088</v>
      </c>
      <c r="T3287" s="2" t="s">
        <v>39</v>
      </c>
      <c r="U3287" s="2">
        <v>12.87</v>
      </c>
      <c r="V3287" s="2">
        <v>12.6</v>
      </c>
      <c r="W3287" s="2">
        <v>25.2</v>
      </c>
      <c r="X3287" s="3" t="s">
        <v>39</v>
      </c>
      <c r="Y3287" s="3" t="s">
        <v>39</v>
      </c>
      <c r="AB3287" t="s">
        <v>9617</v>
      </c>
    </row>
    <row r="3288" spans="1:28" ht="15">
      <c r="A3288" t="s">
        <v>6825</v>
      </c>
      <c r="B3288" t="s">
        <v>6826</v>
      </c>
      <c r="C3288" t="s">
        <v>8087</v>
      </c>
      <c r="D3288" t="s">
        <v>8088</v>
      </c>
      <c r="E3288" t="s">
        <v>3911</v>
      </c>
      <c r="F3288" t="s">
        <v>33</v>
      </c>
      <c r="G3288" t="s">
        <v>3958</v>
      </c>
      <c r="H3288" t="s">
        <v>3959</v>
      </c>
      <c r="I3288" t="s">
        <v>36</v>
      </c>
      <c r="J3288" t="s">
        <v>8089</v>
      </c>
      <c r="K3288" t="s">
        <v>3891</v>
      </c>
      <c r="M3288" t="s">
        <v>4484</v>
      </c>
      <c r="N3288" t="s">
        <v>4485</v>
      </c>
      <c r="O3288" t="s">
        <v>6827</v>
      </c>
      <c r="P3288" t="s">
        <v>42</v>
      </c>
      <c r="Q3288" s="1">
        <v>0.13</v>
      </c>
      <c r="R3288" t="s">
        <v>6828</v>
      </c>
      <c r="S3288" t="s">
        <v>6829</v>
      </c>
      <c r="T3288" s="2" t="s">
        <v>39</v>
      </c>
      <c r="U3288" s="2">
        <v>28.6</v>
      </c>
      <c r="V3288" s="2">
        <v>28</v>
      </c>
      <c r="W3288" s="2">
        <v>0</v>
      </c>
      <c r="X3288" s="3" t="s">
        <v>39</v>
      </c>
      <c r="Y3288" s="3" t="s">
        <v>39</v>
      </c>
      <c r="AB3288" t="s">
        <v>9618</v>
      </c>
    </row>
    <row r="3289" spans="1:28" ht="15">
      <c r="A3289" t="s">
        <v>6840</v>
      </c>
      <c r="B3289" t="s">
        <v>6841</v>
      </c>
      <c r="C3289" t="s">
        <v>8087</v>
      </c>
      <c r="D3289" t="s">
        <v>8088</v>
      </c>
      <c r="E3289" t="s">
        <v>3911</v>
      </c>
      <c r="F3289" t="s">
        <v>33</v>
      </c>
      <c r="G3289" t="s">
        <v>3958</v>
      </c>
      <c r="H3289" t="s">
        <v>3959</v>
      </c>
      <c r="I3289" t="s">
        <v>36</v>
      </c>
      <c r="J3289" t="s">
        <v>8089</v>
      </c>
      <c r="K3289" t="s">
        <v>3891</v>
      </c>
      <c r="M3289" t="s">
        <v>4484</v>
      </c>
      <c r="N3289" t="s">
        <v>4485</v>
      </c>
      <c r="O3289" t="s">
        <v>6842</v>
      </c>
      <c r="P3289" t="s">
        <v>42</v>
      </c>
      <c r="Q3289" s="1">
        <v>0.13</v>
      </c>
      <c r="R3289" t="s">
        <v>6843</v>
      </c>
      <c r="T3289" s="2" t="s">
        <v>39</v>
      </c>
      <c r="U3289" s="2">
        <v>12.26</v>
      </c>
      <c r="V3289" s="2">
        <v>12</v>
      </c>
      <c r="W3289" s="2">
        <v>0</v>
      </c>
      <c r="X3289" s="3" t="s">
        <v>39</v>
      </c>
      <c r="Y3289" s="3" t="s">
        <v>39</v>
      </c>
      <c r="AB3289" t="s">
        <v>9619</v>
      </c>
    </row>
    <row r="3290" spans="1:28" ht="15">
      <c r="A3290" t="s">
        <v>6845</v>
      </c>
      <c r="B3290" t="s">
        <v>6846</v>
      </c>
      <c r="C3290" t="s">
        <v>8087</v>
      </c>
      <c r="D3290" t="s">
        <v>8088</v>
      </c>
      <c r="E3290" t="s">
        <v>3911</v>
      </c>
      <c r="F3290" t="s">
        <v>33</v>
      </c>
      <c r="G3290" t="s">
        <v>240</v>
      </c>
      <c r="H3290" t="s">
        <v>241</v>
      </c>
      <c r="I3290" t="s">
        <v>36</v>
      </c>
      <c r="J3290" t="s">
        <v>8089</v>
      </c>
      <c r="K3290" t="s">
        <v>3891</v>
      </c>
      <c r="M3290" t="s">
        <v>4484</v>
      </c>
      <c r="N3290" t="s">
        <v>4485</v>
      </c>
      <c r="O3290" t="s">
        <v>6847</v>
      </c>
      <c r="P3290" t="s">
        <v>42</v>
      </c>
      <c r="Q3290" s="1">
        <v>0.13</v>
      </c>
      <c r="R3290" t="s">
        <v>6848</v>
      </c>
      <c r="T3290" s="2" t="s">
        <v>39</v>
      </c>
      <c r="U3290" s="2">
        <v>5.52</v>
      </c>
      <c r="V3290" s="2">
        <v>5.4</v>
      </c>
      <c r="W3290" s="2">
        <v>0</v>
      </c>
      <c r="X3290" s="3" t="s">
        <v>39</v>
      </c>
      <c r="Y3290" s="3" t="s">
        <v>39</v>
      </c>
      <c r="AB3290" t="s">
        <v>9620</v>
      </c>
    </row>
    <row r="3291" spans="1:28" ht="15">
      <c r="A3291" t="s">
        <v>6925</v>
      </c>
      <c r="B3291" t="s">
        <v>6926</v>
      </c>
      <c r="C3291" t="s">
        <v>8087</v>
      </c>
      <c r="D3291" t="s">
        <v>8088</v>
      </c>
      <c r="E3291" t="s">
        <v>3911</v>
      </c>
      <c r="F3291" t="s">
        <v>916</v>
      </c>
      <c r="G3291" t="s">
        <v>2700</v>
      </c>
      <c r="H3291" t="s">
        <v>2701</v>
      </c>
      <c r="I3291" t="s">
        <v>36</v>
      </c>
      <c r="J3291" t="s">
        <v>8089</v>
      </c>
      <c r="K3291" t="s">
        <v>3891</v>
      </c>
      <c r="M3291" t="s">
        <v>4484</v>
      </c>
      <c r="N3291" t="s">
        <v>4485</v>
      </c>
      <c r="O3291" t="s">
        <v>6927</v>
      </c>
      <c r="P3291" t="s">
        <v>42</v>
      </c>
      <c r="Q3291" s="1">
        <v>0.13</v>
      </c>
      <c r="R3291" t="s">
        <v>5113</v>
      </c>
      <c r="T3291" s="2" t="s">
        <v>39</v>
      </c>
      <c r="U3291" s="2">
        <v>1.66</v>
      </c>
      <c r="V3291" s="2">
        <v>2.9</v>
      </c>
      <c r="W3291" s="2">
        <v>58</v>
      </c>
      <c r="X3291" s="3" t="s">
        <v>39</v>
      </c>
      <c r="Y3291" s="3" t="s">
        <v>39</v>
      </c>
      <c r="AB3291" t="s">
        <v>9621</v>
      </c>
    </row>
    <row r="3292" spans="1:28" ht="15">
      <c r="A3292" t="s">
        <v>6929</v>
      </c>
      <c r="B3292" t="s">
        <v>6930</v>
      </c>
      <c r="C3292" t="s">
        <v>8087</v>
      </c>
      <c r="D3292" t="s">
        <v>8088</v>
      </c>
      <c r="E3292" t="s">
        <v>3911</v>
      </c>
      <c r="F3292" t="s">
        <v>33</v>
      </c>
      <c r="G3292" t="s">
        <v>3958</v>
      </c>
      <c r="H3292" t="s">
        <v>3959</v>
      </c>
      <c r="I3292" t="s">
        <v>36</v>
      </c>
      <c r="J3292" t="s">
        <v>8089</v>
      </c>
      <c r="K3292" t="s">
        <v>3891</v>
      </c>
      <c r="M3292" t="s">
        <v>4484</v>
      </c>
      <c r="N3292" t="s">
        <v>4485</v>
      </c>
      <c r="O3292" t="s">
        <v>6931</v>
      </c>
      <c r="P3292" t="s">
        <v>42</v>
      </c>
      <c r="Q3292" s="1">
        <v>0.13</v>
      </c>
      <c r="R3292" t="s">
        <v>4172</v>
      </c>
      <c r="T3292" s="2" t="s">
        <v>39</v>
      </c>
      <c r="U3292" s="2">
        <v>44.77</v>
      </c>
      <c r="V3292" s="2">
        <v>43.83</v>
      </c>
      <c r="W3292" s="2">
        <v>0</v>
      </c>
      <c r="X3292" s="3" t="s">
        <v>39</v>
      </c>
      <c r="Y3292" s="3" t="s">
        <v>39</v>
      </c>
      <c r="AB3292" t="s">
        <v>9622</v>
      </c>
    </row>
    <row r="3293" spans="1:28" ht="15">
      <c r="A3293" t="s">
        <v>6956</v>
      </c>
      <c r="B3293" t="s">
        <v>6957</v>
      </c>
      <c r="C3293" t="s">
        <v>8087</v>
      </c>
      <c r="D3293" t="s">
        <v>8088</v>
      </c>
      <c r="E3293" t="s">
        <v>3911</v>
      </c>
      <c r="F3293" t="s">
        <v>33</v>
      </c>
      <c r="G3293" t="s">
        <v>34</v>
      </c>
      <c r="H3293" t="s">
        <v>35</v>
      </c>
      <c r="I3293" t="s">
        <v>36</v>
      </c>
      <c r="J3293" t="s">
        <v>8089</v>
      </c>
      <c r="K3293" t="s">
        <v>3891</v>
      </c>
      <c r="M3293" t="s">
        <v>4484</v>
      </c>
      <c r="N3293" t="s">
        <v>4485</v>
      </c>
      <c r="P3293" t="s">
        <v>42</v>
      </c>
      <c r="Q3293" s="1">
        <v>0.13</v>
      </c>
      <c r="R3293" t="s">
        <v>6958</v>
      </c>
      <c r="T3293" s="2" t="s">
        <v>39</v>
      </c>
      <c r="U3293" s="2">
        <v>218.74</v>
      </c>
      <c r="V3293" s="2">
        <v>214.16</v>
      </c>
      <c r="W3293" s="2">
        <v>0</v>
      </c>
      <c r="X3293" s="3" t="s">
        <v>39</v>
      </c>
      <c r="Y3293" s="3" t="s">
        <v>39</v>
      </c>
      <c r="AB3293" t="s">
        <v>9623</v>
      </c>
    </row>
    <row r="3294" spans="1:28" ht="15">
      <c r="A3294" t="s">
        <v>6968</v>
      </c>
      <c r="B3294" t="s">
        <v>6969</v>
      </c>
      <c r="C3294" t="s">
        <v>8087</v>
      </c>
      <c r="D3294" t="s">
        <v>8088</v>
      </c>
      <c r="E3294" t="s">
        <v>3911</v>
      </c>
      <c r="F3294" t="s">
        <v>33</v>
      </c>
      <c r="G3294" t="s">
        <v>3929</v>
      </c>
      <c r="H3294" t="s">
        <v>3930</v>
      </c>
      <c r="I3294" t="s">
        <v>36</v>
      </c>
      <c r="J3294" t="s">
        <v>8089</v>
      </c>
      <c r="K3294" t="s">
        <v>3891</v>
      </c>
      <c r="M3294" t="s">
        <v>4484</v>
      </c>
      <c r="N3294" t="s">
        <v>4485</v>
      </c>
      <c r="O3294" t="s">
        <v>4523</v>
      </c>
      <c r="P3294" t="s">
        <v>42</v>
      </c>
      <c r="Q3294" s="1">
        <v>0.13</v>
      </c>
      <c r="R3294" t="s">
        <v>4524</v>
      </c>
      <c r="S3294" t="s">
        <v>6970</v>
      </c>
      <c r="T3294" s="2" t="s">
        <v>39</v>
      </c>
      <c r="U3294" s="2">
        <v>153.57</v>
      </c>
      <c r="V3294" s="2">
        <v>150.36</v>
      </c>
      <c r="W3294" s="2">
        <v>0</v>
      </c>
      <c r="X3294" s="3" t="s">
        <v>39</v>
      </c>
      <c r="Y3294" s="3" t="s">
        <v>39</v>
      </c>
      <c r="AB3294" t="s">
        <v>9624</v>
      </c>
    </row>
    <row r="3295" spans="1:28" ht="15">
      <c r="A3295" t="s">
        <v>6975</v>
      </c>
      <c r="B3295" t="s">
        <v>6976</v>
      </c>
      <c r="C3295" t="s">
        <v>8087</v>
      </c>
      <c r="D3295" t="s">
        <v>8088</v>
      </c>
      <c r="E3295" t="s">
        <v>3911</v>
      </c>
      <c r="F3295" t="s">
        <v>33</v>
      </c>
      <c r="G3295" t="s">
        <v>3929</v>
      </c>
      <c r="H3295" t="s">
        <v>3930</v>
      </c>
      <c r="I3295" t="s">
        <v>36</v>
      </c>
      <c r="J3295" t="s">
        <v>8089</v>
      </c>
      <c r="K3295" t="s">
        <v>3891</v>
      </c>
      <c r="M3295" t="s">
        <v>4484</v>
      </c>
      <c r="N3295" t="s">
        <v>4485</v>
      </c>
      <c r="P3295" t="s">
        <v>42</v>
      </c>
      <c r="Q3295" s="1">
        <v>0.13</v>
      </c>
      <c r="R3295" t="s">
        <v>4172</v>
      </c>
      <c r="S3295" t="s">
        <v>6977</v>
      </c>
      <c r="T3295" s="2" t="s">
        <v>39</v>
      </c>
      <c r="U3295" s="2">
        <v>68.46</v>
      </c>
      <c r="V3295" s="2">
        <v>74</v>
      </c>
      <c r="W3295" s="2">
        <v>0</v>
      </c>
      <c r="X3295" s="3" t="s">
        <v>39</v>
      </c>
      <c r="Y3295" s="3" t="s">
        <v>39</v>
      </c>
      <c r="AB3295" t="s">
        <v>9625</v>
      </c>
    </row>
    <row r="3296" spans="1:28" ht="15">
      <c r="A3296" t="s">
        <v>6985</v>
      </c>
      <c r="B3296" t="s">
        <v>6986</v>
      </c>
      <c r="C3296" t="s">
        <v>8087</v>
      </c>
      <c r="D3296" t="s">
        <v>8088</v>
      </c>
      <c r="E3296" t="s">
        <v>3911</v>
      </c>
      <c r="F3296" t="s">
        <v>33</v>
      </c>
      <c r="G3296" t="s">
        <v>3958</v>
      </c>
      <c r="H3296" t="s">
        <v>3959</v>
      </c>
      <c r="I3296" t="s">
        <v>36</v>
      </c>
      <c r="J3296" t="s">
        <v>8089</v>
      </c>
      <c r="K3296" t="s">
        <v>3891</v>
      </c>
      <c r="M3296" t="s">
        <v>4484</v>
      </c>
      <c r="N3296" t="s">
        <v>4485</v>
      </c>
      <c r="O3296" t="s">
        <v>6987</v>
      </c>
      <c r="P3296" t="s">
        <v>42</v>
      </c>
      <c r="Q3296" s="1">
        <v>0.13</v>
      </c>
      <c r="R3296" t="s">
        <v>6988</v>
      </c>
      <c r="S3296" t="s">
        <v>6923</v>
      </c>
      <c r="T3296" s="2" t="s">
        <v>39</v>
      </c>
      <c r="U3296" s="2">
        <v>22.81</v>
      </c>
      <c r="V3296" s="2">
        <v>29</v>
      </c>
      <c r="W3296" s="2">
        <v>0</v>
      </c>
      <c r="X3296" s="3" t="s">
        <v>39</v>
      </c>
      <c r="Y3296" s="3" t="s">
        <v>39</v>
      </c>
      <c r="AB3296" t="s">
        <v>9626</v>
      </c>
    </row>
    <row r="3297" spans="1:28" ht="15">
      <c r="A3297" t="s">
        <v>7042</v>
      </c>
      <c r="B3297" t="s">
        <v>7043</v>
      </c>
      <c r="C3297" t="s">
        <v>8087</v>
      </c>
      <c r="D3297" t="s">
        <v>8088</v>
      </c>
      <c r="E3297" t="s">
        <v>3911</v>
      </c>
      <c r="F3297" t="s">
        <v>33</v>
      </c>
      <c r="G3297" t="s">
        <v>3958</v>
      </c>
      <c r="H3297" t="s">
        <v>3959</v>
      </c>
      <c r="I3297" t="s">
        <v>36</v>
      </c>
      <c r="J3297" t="s">
        <v>8089</v>
      </c>
      <c r="K3297" t="s">
        <v>3891</v>
      </c>
      <c r="M3297" t="s">
        <v>4484</v>
      </c>
      <c r="N3297" t="s">
        <v>4485</v>
      </c>
      <c r="O3297" t="s">
        <v>7044</v>
      </c>
      <c r="P3297" t="s">
        <v>42</v>
      </c>
      <c r="Q3297" s="1">
        <v>0.13</v>
      </c>
      <c r="R3297" t="s">
        <v>7045</v>
      </c>
      <c r="T3297" s="2" t="s">
        <v>39</v>
      </c>
      <c r="U3297" s="2">
        <v>16.67</v>
      </c>
      <c r="V3297" s="2">
        <v>16.32</v>
      </c>
      <c r="W3297" s="2">
        <v>0</v>
      </c>
      <c r="X3297" s="3" t="s">
        <v>39</v>
      </c>
      <c r="Y3297" s="3" t="s">
        <v>39</v>
      </c>
      <c r="AB3297" t="s">
        <v>9627</v>
      </c>
    </row>
    <row r="3298" spans="1:28" ht="15">
      <c r="A3298" t="s">
        <v>7116</v>
      </c>
      <c r="B3298" t="s">
        <v>7117</v>
      </c>
      <c r="C3298" t="s">
        <v>8087</v>
      </c>
      <c r="D3298" t="s">
        <v>8088</v>
      </c>
      <c r="E3298" t="s">
        <v>3911</v>
      </c>
      <c r="F3298" t="s">
        <v>33</v>
      </c>
      <c r="G3298" t="s">
        <v>240</v>
      </c>
      <c r="H3298" t="s">
        <v>241</v>
      </c>
      <c r="I3298" t="s">
        <v>36</v>
      </c>
      <c r="J3298" t="s">
        <v>8089</v>
      </c>
      <c r="K3298" t="s">
        <v>3891</v>
      </c>
      <c r="M3298" t="s">
        <v>4484</v>
      </c>
      <c r="N3298" t="s">
        <v>4485</v>
      </c>
      <c r="P3298" t="s">
        <v>42</v>
      </c>
      <c r="Q3298" s="1">
        <v>0.13</v>
      </c>
      <c r="S3298" t="s">
        <v>7118</v>
      </c>
      <c r="T3298" s="2" t="s">
        <v>39</v>
      </c>
      <c r="U3298" s="2">
        <v>8.13</v>
      </c>
      <c r="V3298" s="2">
        <v>7.96</v>
      </c>
      <c r="W3298" s="2">
        <v>0</v>
      </c>
      <c r="X3298" s="3" t="s">
        <v>39</v>
      </c>
      <c r="Y3298" s="3" t="s">
        <v>39</v>
      </c>
      <c r="AB3298" t="s">
        <v>9628</v>
      </c>
    </row>
    <row r="3299" spans="1:28" ht="15">
      <c r="A3299" t="s">
        <v>7337</v>
      </c>
      <c r="B3299" t="s">
        <v>7338</v>
      </c>
      <c r="C3299" t="s">
        <v>8087</v>
      </c>
      <c r="D3299" t="s">
        <v>8088</v>
      </c>
      <c r="E3299" t="s">
        <v>3928</v>
      </c>
      <c r="F3299" t="s">
        <v>33</v>
      </c>
      <c r="G3299" t="s">
        <v>240</v>
      </c>
      <c r="H3299" t="s">
        <v>241</v>
      </c>
      <c r="I3299" t="s">
        <v>36</v>
      </c>
      <c r="J3299" t="s">
        <v>8089</v>
      </c>
      <c r="K3299" t="s">
        <v>3891</v>
      </c>
      <c r="M3299" t="s">
        <v>4484</v>
      </c>
      <c r="N3299" t="s">
        <v>4485</v>
      </c>
      <c r="P3299" t="s">
        <v>42</v>
      </c>
      <c r="Q3299" s="1">
        <v>0.13</v>
      </c>
      <c r="R3299" t="s">
        <v>7339</v>
      </c>
      <c r="T3299" s="2" t="s">
        <v>39</v>
      </c>
      <c r="U3299" s="2">
        <v>11.37</v>
      </c>
      <c r="V3299" s="2">
        <v>11</v>
      </c>
      <c r="W3299" s="2">
        <v>0</v>
      </c>
      <c r="X3299" s="3" t="s">
        <v>39</v>
      </c>
      <c r="Y3299" s="3" t="s">
        <v>39</v>
      </c>
      <c r="AB3299" t="s">
        <v>9629</v>
      </c>
    </row>
    <row r="3300" spans="1:28" ht="15">
      <c r="A3300" t="s">
        <v>4482</v>
      </c>
      <c r="B3300" t="s">
        <v>4483</v>
      </c>
      <c r="C3300" t="s">
        <v>8087</v>
      </c>
      <c r="D3300" t="s">
        <v>8088</v>
      </c>
      <c r="E3300" t="s">
        <v>3911</v>
      </c>
      <c r="F3300" t="s">
        <v>1045</v>
      </c>
      <c r="G3300" t="s">
        <v>248</v>
      </c>
      <c r="H3300" t="s">
        <v>249</v>
      </c>
      <c r="I3300" t="s">
        <v>36</v>
      </c>
      <c r="J3300" t="s">
        <v>8089</v>
      </c>
      <c r="K3300" t="s">
        <v>3891</v>
      </c>
      <c r="M3300" t="s">
        <v>4484</v>
      </c>
      <c r="N3300" t="s">
        <v>4485</v>
      </c>
      <c r="O3300" t="s">
        <v>4486</v>
      </c>
      <c r="P3300" t="s">
        <v>42</v>
      </c>
      <c r="Q3300" s="1">
        <v>0.13</v>
      </c>
      <c r="R3300" t="s">
        <v>4487</v>
      </c>
      <c r="S3300" t="s">
        <v>4488</v>
      </c>
      <c r="T3300" s="2" t="s">
        <v>39</v>
      </c>
      <c r="U3300" s="2">
        <v>139.6</v>
      </c>
      <c r="V3300" s="2">
        <v>152</v>
      </c>
      <c r="W3300" s="2">
        <v>912</v>
      </c>
      <c r="X3300" s="3" t="s">
        <v>39</v>
      </c>
      <c r="Y3300" s="3" t="s">
        <v>39</v>
      </c>
      <c r="AB3300" t="s">
        <v>9630</v>
      </c>
    </row>
    <row r="3301" spans="1:28" ht="15">
      <c r="A3301" t="s">
        <v>4491</v>
      </c>
      <c r="B3301" t="s">
        <v>4492</v>
      </c>
      <c r="C3301" t="s">
        <v>8087</v>
      </c>
      <c r="D3301" t="s">
        <v>8088</v>
      </c>
      <c r="E3301" t="s">
        <v>3911</v>
      </c>
      <c r="F3301" t="s">
        <v>33</v>
      </c>
      <c r="G3301" t="s">
        <v>248</v>
      </c>
      <c r="H3301" t="s">
        <v>249</v>
      </c>
      <c r="I3301" t="s">
        <v>36</v>
      </c>
      <c r="J3301" t="s">
        <v>8089</v>
      </c>
      <c r="K3301" t="s">
        <v>3891</v>
      </c>
      <c r="M3301" t="s">
        <v>4484</v>
      </c>
      <c r="N3301" t="s">
        <v>4485</v>
      </c>
      <c r="O3301" t="s">
        <v>4493</v>
      </c>
      <c r="P3301" t="s">
        <v>42</v>
      </c>
      <c r="Q3301" s="1">
        <v>0.13</v>
      </c>
      <c r="R3301" t="s">
        <v>4494</v>
      </c>
      <c r="T3301" s="2" t="s">
        <v>39</v>
      </c>
      <c r="U3301" s="2">
        <v>139.68</v>
      </c>
      <c r="V3301" s="2">
        <v>152</v>
      </c>
      <c r="W3301" s="2">
        <v>0</v>
      </c>
      <c r="X3301" s="3" t="s">
        <v>39</v>
      </c>
      <c r="Y3301" s="3" t="s">
        <v>39</v>
      </c>
      <c r="AB3301" t="s">
        <v>9631</v>
      </c>
    </row>
    <row r="3302" spans="1:28" ht="15">
      <c r="A3302" t="s">
        <v>4496</v>
      </c>
      <c r="B3302" t="s">
        <v>4497</v>
      </c>
      <c r="C3302" t="s">
        <v>8087</v>
      </c>
      <c r="D3302" t="s">
        <v>8088</v>
      </c>
      <c r="E3302" t="s">
        <v>3911</v>
      </c>
      <c r="F3302" t="s">
        <v>33</v>
      </c>
      <c r="G3302" t="s">
        <v>248</v>
      </c>
      <c r="H3302" t="s">
        <v>249</v>
      </c>
      <c r="I3302" t="s">
        <v>36</v>
      </c>
      <c r="J3302" t="s">
        <v>8089</v>
      </c>
      <c r="K3302" t="s">
        <v>3891</v>
      </c>
      <c r="M3302" t="s">
        <v>4484</v>
      </c>
      <c r="N3302" t="s">
        <v>4485</v>
      </c>
      <c r="O3302" t="s">
        <v>4493</v>
      </c>
      <c r="P3302" t="s">
        <v>42</v>
      </c>
      <c r="Q3302" s="1">
        <v>0.13</v>
      </c>
      <c r="R3302" t="s">
        <v>4498</v>
      </c>
      <c r="T3302" s="2" t="s">
        <v>39</v>
      </c>
      <c r="U3302" s="2">
        <v>139.68</v>
      </c>
      <c r="V3302" s="2">
        <v>152</v>
      </c>
      <c r="W3302" s="2">
        <v>0</v>
      </c>
      <c r="X3302" s="3" t="s">
        <v>39</v>
      </c>
      <c r="Y3302" s="3" t="s">
        <v>39</v>
      </c>
      <c r="AB3302" t="s">
        <v>9632</v>
      </c>
    </row>
    <row r="3303" spans="1:28" ht="15">
      <c r="A3303" t="s">
        <v>4505</v>
      </c>
      <c r="B3303" t="s">
        <v>4506</v>
      </c>
      <c r="C3303" t="s">
        <v>8087</v>
      </c>
      <c r="D3303" t="s">
        <v>8088</v>
      </c>
      <c r="E3303" t="s">
        <v>3911</v>
      </c>
      <c r="F3303" t="s">
        <v>33</v>
      </c>
      <c r="G3303" t="s">
        <v>34</v>
      </c>
      <c r="H3303" t="s">
        <v>35</v>
      </c>
      <c r="I3303" t="s">
        <v>36</v>
      </c>
      <c r="J3303" t="s">
        <v>8089</v>
      </c>
      <c r="K3303" t="s">
        <v>3891</v>
      </c>
      <c r="M3303" t="s">
        <v>4484</v>
      </c>
      <c r="N3303" t="s">
        <v>4485</v>
      </c>
      <c r="O3303" t="s">
        <v>4507</v>
      </c>
      <c r="P3303" t="s">
        <v>42</v>
      </c>
      <c r="Q3303" s="1">
        <v>0.13</v>
      </c>
      <c r="R3303" t="s">
        <v>4508</v>
      </c>
      <c r="S3303" t="s">
        <v>3902</v>
      </c>
      <c r="T3303" s="2" t="s">
        <v>39</v>
      </c>
      <c r="U3303" s="2">
        <v>9.33</v>
      </c>
      <c r="V3303" s="2">
        <v>9.29</v>
      </c>
      <c r="W3303" s="2">
        <v>0</v>
      </c>
      <c r="X3303" s="3" t="s">
        <v>39</v>
      </c>
      <c r="Y3303" s="3" t="s">
        <v>39</v>
      </c>
      <c r="AB3303" t="s">
        <v>9633</v>
      </c>
    </row>
    <row r="3304" spans="1:28" ht="15">
      <c r="A3304" t="s">
        <v>4515</v>
      </c>
      <c r="B3304" t="s">
        <v>4516</v>
      </c>
      <c r="C3304" t="s">
        <v>8087</v>
      </c>
      <c r="D3304" t="s">
        <v>8088</v>
      </c>
      <c r="E3304" t="s">
        <v>3911</v>
      </c>
      <c r="F3304" t="s">
        <v>33</v>
      </c>
      <c r="G3304" t="s">
        <v>3958</v>
      </c>
      <c r="H3304" t="s">
        <v>3959</v>
      </c>
      <c r="I3304" t="s">
        <v>36</v>
      </c>
      <c r="J3304" t="s">
        <v>8089</v>
      </c>
      <c r="K3304" t="s">
        <v>3891</v>
      </c>
      <c r="M3304" t="s">
        <v>4484</v>
      </c>
      <c r="N3304" t="s">
        <v>4485</v>
      </c>
      <c r="O3304" t="s">
        <v>4517</v>
      </c>
      <c r="P3304" t="s">
        <v>42</v>
      </c>
      <c r="Q3304" s="1">
        <v>0.13</v>
      </c>
      <c r="R3304" t="s">
        <v>4518</v>
      </c>
      <c r="S3304" t="s">
        <v>4519</v>
      </c>
      <c r="T3304" s="2" t="s">
        <v>39</v>
      </c>
      <c r="U3304" s="2">
        <v>21.94</v>
      </c>
      <c r="V3304" s="2">
        <v>21.48</v>
      </c>
      <c r="W3304" s="2">
        <v>0</v>
      </c>
      <c r="X3304" s="3" t="s">
        <v>39</v>
      </c>
      <c r="Y3304" s="3" t="s">
        <v>39</v>
      </c>
      <c r="AB3304" t="s">
        <v>9634</v>
      </c>
    </row>
    <row r="3305" spans="1:28" ht="15">
      <c r="A3305" t="s">
        <v>4521</v>
      </c>
      <c r="B3305" t="s">
        <v>4522</v>
      </c>
      <c r="C3305" t="s">
        <v>8087</v>
      </c>
      <c r="D3305" t="s">
        <v>8088</v>
      </c>
      <c r="E3305" t="s">
        <v>3911</v>
      </c>
      <c r="F3305" t="s">
        <v>33</v>
      </c>
      <c r="G3305" t="s">
        <v>3929</v>
      </c>
      <c r="H3305" t="s">
        <v>3930</v>
      </c>
      <c r="I3305" t="s">
        <v>36</v>
      </c>
      <c r="J3305" t="s">
        <v>8089</v>
      </c>
      <c r="K3305" t="s">
        <v>3891</v>
      </c>
      <c r="M3305" t="s">
        <v>4484</v>
      </c>
      <c r="N3305" t="s">
        <v>4485</v>
      </c>
      <c r="O3305" t="s">
        <v>4523</v>
      </c>
      <c r="P3305" t="s">
        <v>42</v>
      </c>
      <c r="Q3305" s="1">
        <v>0.13</v>
      </c>
      <c r="R3305" t="s">
        <v>4524</v>
      </c>
      <c r="S3305" t="s">
        <v>4525</v>
      </c>
      <c r="T3305" s="2" t="s">
        <v>39</v>
      </c>
      <c r="U3305" s="2">
        <v>153.57</v>
      </c>
      <c r="V3305" s="2">
        <v>150.36</v>
      </c>
      <c r="W3305" s="2">
        <v>0</v>
      </c>
      <c r="X3305" s="3" t="s">
        <v>39</v>
      </c>
      <c r="Y3305" s="3" t="s">
        <v>39</v>
      </c>
      <c r="AB3305" t="s">
        <v>9635</v>
      </c>
    </row>
    <row r="3306" spans="1:28" ht="15">
      <c r="A3306" t="s">
        <v>4527</v>
      </c>
      <c r="B3306" t="s">
        <v>4528</v>
      </c>
      <c r="C3306" t="s">
        <v>8087</v>
      </c>
      <c r="D3306" t="s">
        <v>8088</v>
      </c>
      <c r="E3306" t="s">
        <v>3911</v>
      </c>
      <c r="F3306" t="s">
        <v>33</v>
      </c>
      <c r="G3306" t="s">
        <v>240</v>
      </c>
      <c r="H3306" t="s">
        <v>241</v>
      </c>
      <c r="I3306" t="s">
        <v>36</v>
      </c>
      <c r="J3306" t="s">
        <v>8089</v>
      </c>
      <c r="K3306" t="s">
        <v>3891</v>
      </c>
      <c r="M3306" t="s">
        <v>4484</v>
      </c>
      <c r="N3306" t="s">
        <v>4485</v>
      </c>
      <c r="O3306" t="s">
        <v>4529</v>
      </c>
      <c r="P3306" t="s">
        <v>42</v>
      </c>
      <c r="Q3306" s="1">
        <v>0.13</v>
      </c>
      <c r="R3306" t="s">
        <v>4524</v>
      </c>
      <c r="T3306" s="2" t="s">
        <v>39</v>
      </c>
      <c r="U3306" s="2">
        <v>42.4</v>
      </c>
      <c r="V3306" s="2">
        <v>49</v>
      </c>
      <c r="W3306" s="2">
        <v>0</v>
      </c>
      <c r="X3306" s="3" t="s">
        <v>39</v>
      </c>
      <c r="Y3306" s="3" t="s">
        <v>39</v>
      </c>
      <c r="AB3306" t="s">
        <v>9636</v>
      </c>
    </row>
    <row r="3307" spans="1:28" ht="15">
      <c r="A3307" t="s">
        <v>4536</v>
      </c>
      <c r="B3307" t="s">
        <v>4537</v>
      </c>
      <c r="C3307" t="s">
        <v>8087</v>
      </c>
      <c r="D3307" t="s">
        <v>8088</v>
      </c>
      <c r="E3307" t="s">
        <v>3911</v>
      </c>
      <c r="F3307" t="s">
        <v>33</v>
      </c>
      <c r="G3307" t="s">
        <v>34</v>
      </c>
      <c r="H3307" t="s">
        <v>35</v>
      </c>
      <c r="I3307" t="s">
        <v>36</v>
      </c>
      <c r="J3307" t="s">
        <v>8089</v>
      </c>
      <c r="K3307" t="s">
        <v>3891</v>
      </c>
      <c r="M3307" t="s">
        <v>4484</v>
      </c>
      <c r="N3307" t="s">
        <v>4485</v>
      </c>
      <c r="O3307" t="s">
        <v>4538</v>
      </c>
      <c r="P3307" t="s">
        <v>42</v>
      </c>
      <c r="Q3307" s="1">
        <v>0.13</v>
      </c>
      <c r="T3307" s="2" t="s">
        <v>39</v>
      </c>
      <c r="U3307" s="2">
        <v>315.91</v>
      </c>
      <c r="V3307" s="2">
        <v>309.3</v>
      </c>
      <c r="W3307" s="2">
        <v>0</v>
      </c>
      <c r="X3307" s="3" t="s">
        <v>39</v>
      </c>
      <c r="Y3307" s="3" t="s">
        <v>39</v>
      </c>
      <c r="AB3307" t="s">
        <v>9637</v>
      </c>
    </row>
    <row r="3308" spans="1:28" ht="15">
      <c r="A3308" t="s">
        <v>4545</v>
      </c>
      <c r="B3308" t="s">
        <v>4546</v>
      </c>
      <c r="C3308" t="s">
        <v>8087</v>
      </c>
      <c r="D3308" t="s">
        <v>8088</v>
      </c>
      <c r="E3308" t="s">
        <v>3957</v>
      </c>
      <c r="F3308" t="s">
        <v>33</v>
      </c>
      <c r="G3308" t="s">
        <v>34</v>
      </c>
      <c r="H3308" t="s">
        <v>35</v>
      </c>
      <c r="I3308" t="s">
        <v>36</v>
      </c>
      <c r="J3308" t="s">
        <v>8089</v>
      </c>
      <c r="K3308" t="s">
        <v>3891</v>
      </c>
      <c r="M3308" t="s">
        <v>4484</v>
      </c>
      <c r="N3308" t="s">
        <v>4485</v>
      </c>
      <c r="O3308" t="s">
        <v>333</v>
      </c>
      <c r="P3308" t="s">
        <v>42</v>
      </c>
      <c r="Q3308" s="1">
        <v>0.13</v>
      </c>
      <c r="R3308" t="s">
        <v>4547</v>
      </c>
      <c r="S3308" t="s">
        <v>4548</v>
      </c>
      <c r="T3308" s="2" t="s">
        <v>39</v>
      </c>
      <c r="U3308" s="2">
        <v>5.45</v>
      </c>
      <c r="V3308" s="2">
        <v>5.34</v>
      </c>
      <c r="W3308" s="2">
        <v>0</v>
      </c>
      <c r="X3308" s="3" t="s">
        <v>39</v>
      </c>
      <c r="Y3308" s="3" t="s">
        <v>39</v>
      </c>
      <c r="AB3308" t="s">
        <v>9638</v>
      </c>
    </row>
    <row r="3309" spans="1:28" ht="15">
      <c r="A3309" t="s">
        <v>4550</v>
      </c>
      <c r="B3309" t="s">
        <v>4551</v>
      </c>
      <c r="C3309" t="s">
        <v>8087</v>
      </c>
      <c r="D3309" t="s">
        <v>8088</v>
      </c>
      <c r="E3309" t="s">
        <v>3911</v>
      </c>
      <c r="F3309" t="s">
        <v>33</v>
      </c>
      <c r="G3309" t="s">
        <v>2700</v>
      </c>
      <c r="H3309" t="s">
        <v>2701</v>
      </c>
      <c r="I3309" t="s">
        <v>36</v>
      </c>
      <c r="J3309" t="s">
        <v>8089</v>
      </c>
      <c r="K3309" t="s">
        <v>3891</v>
      </c>
      <c r="M3309" t="s">
        <v>4484</v>
      </c>
      <c r="N3309" t="s">
        <v>4485</v>
      </c>
      <c r="O3309" t="s">
        <v>4552</v>
      </c>
      <c r="P3309" t="s">
        <v>42</v>
      </c>
      <c r="Q3309" s="1">
        <v>0.13</v>
      </c>
      <c r="R3309" t="s">
        <v>4524</v>
      </c>
      <c r="S3309" t="s">
        <v>4553</v>
      </c>
      <c r="T3309" s="2" t="s">
        <v>39</v>
      </c>
      <c r="U3309" s="2">
        <v>59.02</v>
      </c>
      <c r="V3309" s="2">
        <v>66</v>
      </c>
      <c r="W3309" s="2">
        <v>0</v>
      </c>
      <c r="X3309" s="3" t="s">
        <v>39</v>
      </c>
      <c r="Y3309" s="3" t="s">
        <v>39</v>
      </c>
      <c r="AB3309" t="s">
        <v>9639</v>
      </c>
    </row>
    <row r="3310" spans="1:28" ht="15">
      <c r="A3310" t="s">
        <v>4572</v>
      </c>
      <c r="B3310" t="s">
        <v>4573</v>
      </c>
      <c r="C3310" t="s">
        <v>8087</v>
      </c>
      <c r="D3310" t="s">
        <v>8088</v>
      </c>
      <c r="E3310" t="s">
        <v>3957</v>
      </c>
      <c r="F3310" t="s">
        <v>33</v>
      </c>
      <c r="H3310" t="s">
        <v>917</v>
      </c>
      <c r="I3310" t="s">
        <v>36</v>
      </c>
      <c r="J3310" t="s">
        <v>8089</v>
      </c>
      <c r="K3310" t="s">
        <v>3891</v>
      </c>
      <c r="M3310" t="s">
        <v>4484</v>
      </c>
      <c r="N3310" t="s">
        <v>4485</v>
      </c>
      <c r="O3310" t="s">
        <v>3980</v>
      </c>
      <c r="P3310" t="s">
        <v>42</v>
      </c>
      <c r="Q3310" s="1">
        <v>0.13</v>
      </c>
      <c r="S3310" t="s">
        <v>4574</v>
      </c>
      <c r="T3310" s="2" t="s">
        <v>39</v>
      </c>
      <c r="U3310" s="2">
        <v>22.81</v>
      </c>
      <c r="V3310" s="2">
        <v>29</v>
      </c>
      <c r="W3310" s="2">
        <v>0</v>
      </c>
      <c r="X3310" s="3" t="s">
        <v>39</v>
      </c>
      <c r="Y3310" s="3" t="s">
        <v>39</v>
      </c>
      <c r="AB3310" t="s">
        <v>9640</v>
      </c>
    </row>
    <row r="3311" spans="1:28" ht="15">
      <c r="A3311" t="s">
        <v>4577</v>
      </c>
      <c r="B3311" t="s">
        <v>4578</v>
      </c>
      <c r="C3311" t="s">
        <v>8087</v>
      </c>
      <c r="D3311" t="s">
        <v>8088</v>
      </c>
      <c r="E3311" t="s">
        <v>3957</v>
      </c>
      <c r="F3311" t="s">
        <v>33</v>
      </c>
      <c r="G3311" t="s">
        <v>3958</v>
      </c>
      <c r="H3311" t="s">
        <v>3959</v>
      </c>
      <c r="I3311" t="s">
        <v>36</v>
      </c>
      <c r="J3311" t="s">
        <v>8089</v>
      </c>
      <c r="K3311" t="s">
        <v>3891</v>
      </c>
      <c r="M3311" t="s">
        <v>4484</v>
      </c>
      <c r="N3311" t="s">
        <v>4485</v>
      </c>
      <c r="O3311" t="s">
        <v>3980</v>
      </c>
      <c r="P3311" t="s">
        <v>42</v>
      </c>
      <c r="Q3311" s="1">
        <v>0.13</v>
      </c>
      <c r="R3311" t="s">
        <v>4579</v>
      </c>
      <c r="S3311" t="s">
        <v>4574</v>
      </c>
      <c r="T3311" s="2" t="s">
        <v>39</v>
      </c>
      <c r="U3311" s="2">
        <v>21.94</v>
      </c>
      <c r="V3311" s="2">
        <v>29</v>
      </c>
      <c r="W3311" s="2">
        <v>0</v>
      </c>
      <c r="X3311" s="3" t="s">
        <v>39</v>
      </c>
      <c r="Y3311" s="3" t="s">
        <v>39</v>
      </c>
      <c r="AB3311" t="s">
        <v>9641</v>
      </c>
    </row>
    <row r="3312" spans="1:28" ht="15">
      <c r="A3312" t="s">
        <v>4581</v>
      </c>
      <c r="B3312" t="s">
        <v>4582</v>
      </c>
      <c r="C3312" t="s">
        <v>8087</v>
      </c>
      <c r="D3312" t="s">
        <v>8088</v>
      </c>
      <c r="E3312" t="s">
        <v>4416</v>
      </c>
      <c r="F3312" t="s">
        <v>33</v>
      </c>
      <c r="G3312" t="s">
        <v>34</v>
      </c>
      <c r="H3312" t="s">
        <v>35</v>
      </c>
      <c r="I3312" t="s">
        <v>36</v>
      </c>
      <c r="J3312" t="s">
        <v>8089</v>
      </c>
      <c r="K3312" t="s">
        <v>3891</v>
      </c>
      <c r="M3312" t="s">
        <v>4484</v>
      </c>
      <c r="N3312" t="s">
        <v>4485</v>
      </c>
      <c r="O3312" t="s">
        <v>333</v>
      </c>
      <c r="P3312" t="s">
        <v>42</v>
      </c>
      <c r="Q3312" s="1">
        <v>0.13</v>
      </c>
      <c r="R3312" t="s">
        <v>4583</v>
      </c>
      <c r="S3312" t="s">
        <v>4584</v>
      </c>
      <c r="T3312" s="2" t="s">
        <v>39</v>
      </c>
      <c r="U3312" s="2">
        <v>5.71</v>
      </c>
      <c r="V3312" s="2">
        <v>5.58</v>
      </c>
      <c r="W3312" s="2">
        <v>0</v>
      </c>
      <c r="X3312" s="3" t="s">
        <v>39</v>
      </c>
      <c r="Y3312" s="3" t="s">
        <v>39</v>
      </c>
      <c r="AB3312" t="s">
        <v>9642</v>
      </c>
    </row>
    <row r="3313" spans="1:28" ht="15">
      <c r="A3313" t="s">
        <v>4586</v>
      </c>
      <c r="B3313" t="s">
        <v>4587</v>
      </c>
      <c r="C3313" t="s">
        <v>8087</v>
      </c>
      <c r="D3313" t="s">
        <v>8088</v>
      </c>
      <c r="E3313" t="s">
        <v>3928</v>
      </c>
      <c r="F3313" t="s">
        <v>33</v>
      </c>
      <c r="G3313" t="s">
        <v>60</v>
      </c>
      <c r="H3313" t="s">
        <v>61</v>
      </c>
      <c r="I3313" t="s">
        <v>36</v>
      </c>
      <c r="J3313" t="s">
        <v>8089</v>
      </c>
      <c r="K3313" t="s">
        <v>3891</v>
      </c>
      <c r="M3313" t="s">
        <v>4484</v>
      </c>
      <c r="N3313" t="s">
        <v>4485</v>
      </c>
      <c r="O3313" t="s">
        <v>4588</v>
      </c>
      <c r="P3313" t="s">
        <v>42</v>
      </c>
      <c r="Q3313" s="1">
        <v>0.13</v>
      </c>
      <c r="R3313" t="s">
        <v>3991</v>
      </c>
      <c r="T3313" s="2" t="s">
        <v>39</v>
      </c>
      <c r="U3313" s="2">
        <v>16</v>
      </c>
      <c r="V3313" s="2">
        <v>15.47</v>
      </c>
      <c r="W3313" s="2">
        <v>0</v>
      </c>
      <c r="X3313" s="3" t="s">
        <v>39</v>
      </c>
      <c r="Y3313" s="3" t="s">
        <v>39</v>
      </c>
      <c r="AB3313" t="s">
        <v>9643</v>
      </c>
    </row>
    <row r="3314" spans="1:28" ht="15">
      <c r="A3314" t="s">
        <v>4603</v>
      </c>
      <c r="B3314" t="s">
        <v>4604</v>
      </c>
      <c r="C3314" t="s">
        <v>8087</v>
      </c>
      <c r="D3314" t="s">
        <v>8088</v>
      </c>
      <c r="E3314" t="s">
        <v>4236</v>
      </c>
      <c r="F3314" t="s">
        <v>33</v>
      </c>
      <c r="G3314" t="s">
        <v>2700</v>
      </c>
      <c r="H3314" t="s">
        <v>2701</v>
      </c>
      <c r="I3314" t="s">
        <v>36</v>
      </c>
      <c r="J3314" t="s">
        <v>8089</v>
      </c>
      <c r="K3314" t="s">
        <v>3891</v>
      </c>
      <c r="M3314" t="s">
        <v>4484</v>
      </c>
      <c r="N3314" t="s">
        <v>4485</v>
      </c>
      <c r="O3314" t="s">
        <v>4016</v>
      </c>
      <c r="P3314" t="s">
        <v>42</v>
      </c>
      <c r="Q3314" s="1">
        <v>0.13</v>
      </c>
      <c r="R3314" t="s">
        <v>4605</v>
      </c>
      <c r="S3314" t="s">
        <v>4606</v>
      </c>
      <c r="T3314" s="2" t="s">
        <v>39</v>
      </c>
      <c r="U3314" s="2">
        <v>30</v>
      </c>
      <c r="V3314" s="2">
        <v>29.21</v>
      </c>
      <c r="W3314" s="2">
        <v>0</v>
      </c>
      <c r="X3314" s="3" t="s">
        <v>39</v>
      </c>
      <c r="Y3314" s="3" t="s">
        <v>39</v>
      </c>
      <c r="AB3314" t="s">
        <v>9644</v>
      </c>
    </row>
    <row r="3315" spans="1:28" ht="15">
      <c r="A3315" t="s">
        <v>4611</v>
      </c>
      <c r="B3315" t="s">
        <v>4612</v>
      </c>
      <c r="C3315" t="s">
        <v>8087</v>
      </c>
      <c r="D3315" t="s">
        <v>8088</v>
      </c>
      <c r="E3315" t="s">
        <v>3911</v>
      </c>
      <c r="F3315" t="s">
        <v>916</v>
      </c>
      <c r="G3315" t="s">
        <v>3958</v>
      </c>
      <c r="H3315" t="s">
        <v>3959</v>
      </c>
      <c r="I3315" t="s">
        <v>36</v>
      </c>
      <c r="J3315" t="s">
        <v>8089</v>
      </c>
      <c r="K3315" t="s">
        <v>3891</v>
      </c>
      <c r="M3315" t="s">
        <v>4484</v>
      </c>
      <c r="N3315" t="s">
        <v>4485</v>
      </c>
      <c r="O3315" t="s">
        <v>4613</v>
      </c>
      <c r="P3315" t="s">
        <v>42</v>
      </c>
      <c r="Q3315" s="1">
        <v>0.13</v>
      </c>
      <c r="T3315" s="2" t="s">
        <v>39</v>
      </c>
      <c r="U3315" s="2">
        <v>5.95</v>
      </c>
      <c r="V3315" s="2">
        <v>5.83</v>
      </c>
      <c r="W3315" s="2">
        <v>116.6</v>
      </c>
      <c r="X3315" s="3" t="s">
        <v>39</v>
      </c>
      <c r="Y3315" s="3" t="s">
        <v>39</v>
      </c>
      <c r="AB3315" t="s">
        <v>9645</v>
      </c>
    </row>
    <row r="3316" spans="1:28" ht="15">
      <c r="A3316" t="s">
        <v>4618</v>
      </c>
      <c r="B3316" t="s">
        <v>4619</v>
      </c>
      <c r="C3316" t="s">
        <v>8087</v>
      </c>
      <c r="D3316" t="s">
        <v>8088</v>
      </c>
      <c r="E3316" t="s">
        <v>3911</v>
      </c>
      <c r="F3316" t="s">
        <v>916</v>
      </c>
      <c r="G3316" t="s">
        <v>2700</v>
      </c>
      <c r="H3316" t="s">
        <v>2701</v>
      </c>
      <c r="I3316" t="s">
        <v>36</v>
      </c>
      <c r="J3316" t="s">
        <v>8089</v>
      </c>
      <c r="K3316" t="s">
        <v>3891</v>
      </c>
      <c r="M3316" t="s">
        <v>4484</v>
      </c>
      <c r="N3316" t="s">
        <v>4485</v>
      </c>
      <c r="O3316" t="s">
        <v>4620</v>
      </c>
      <c r="P3316" t="s">
        <v>42</v>
      </c>
      <c r="Q3316" s="1">
        <v>0.13</v>
      </c>
      <c r="R3316" t="s">
        <v>4621</v>
      </c>
      <c r="T3316" s="2" t="s">
        <v>39</v>
      </c>
      <c r="U3316" s="2">
        <v>24.06</v>
      </c>
      <c r="V3316" s="2">
        <v>23.56</v>
      </c>
      <c r="W3316" s="2">
        <v>471.2</v>
      </c>
      <c r="X3316" s="3" t="s">
        <v>39</v>
      </c>
      <c r="Y3316" s="3" t="s">
        <v>39</v>
      </c>
      <c r="AB3316" t="s">
        <v>9646</v>
      </c>
    </row>
    <row r="3317" spans="1:28" ht="15">
      <c r="A3317" t="s">
        <v>4626</v>
      </c>
      <c r="B3317" t="s">
        <v>4627</v>
      </c>
      <c r="C3317" t="s">
        <v>8087</v>
      </c>
      <c r="D3317" t="s">
        <v>8088</v>
      </c>
      <c r="E3317" t="s">
        <v>3957</v>
      </c>
      <c r="F3317" t="s">
        <v>33</v>
      </c>
      <c r="G3317" t="s">
        <v>3889</v>
      </c>
      <c r="H3317" t="s">
        <v>3890</v>
      </c>
      <c r="I3317" t="s">
        <v>36</v>
      </c>
      <c r="J3317" t="s">
        <v>8089</v>
      </c>
      <c r="K3317" t="s">
        <v>3891</v>
      </c>
      <c r="M3317" t="s">
        <v>4484</v>
      </c>
      <c r="N3317" t="s">
        <v>4485</v>
      </c>
      <c r="O3317" t="s">
        <v>333</v>
      </c>
      <c r="P3317" t="s">
        <v>42</v>
      </c>
      <c r="Q3317" s="1">
        <v>0.13</v>
      </c>
      <c r="S3317" t="s">
        <v>4221</v>
      </c>
      <c r="T3317" s="2" t="s">
        <v>39</v>
      </c>
      <c r="U3317" s="2">
        <v>87.52</v>
      </c>
      <c r="V3317" s="2">
        <v>85.69</v>
      </c>
      <c r="W3317" s="2">
        <v>0</v>
      </c>
      <c r="X3317" s="3" t="s">
        <v>39</v>
      </c>
      <c r="Y3317" s="3" t="s">
        <v>39</v>
      </c>
      <c r="AB3317" t="s">
        <v>9647</v>
      </c>
    </row>
    <row r="3318" spans="1:28" ht="15">
      <c r="A3318" t="s">
        <v>4629</v>
      </c>
      <c r="B3318" t="s">
        <v>4630</v>
      </c>
      <c r="C3318" t="s">
        <v>8087</v>
      </c>
      <c r="D3318" t="s">
        <v>8088</v>
      </c>
      <c r="E3318" t="s">
        <v>3928</v>
      </c>
      <c r="F3318" t="s">
        <v>33</v>
      </c>
      <c r="G3318" t="s">
        <v>34</v>
      </c>
      <c r="H3318" t="s">
        <v>35</v>
      </c>
      <c r="I3318" t="s">
        <v>36</v>
      </c>
      <c r="J3318" t="s">
        <v>8089</v>
      </c>
      <c r="K3318" t="s">
        <v>3891</v>
      </c>
      <c r="M3318" t="s">
        <v>4484</v>
      </c>
      <c r="N3318" t="s">
        <v>4485</v>
      </c>
      <c r="O3318" t="s">
        <v>333</v>
      </c>
      <c r="P3318" t="s">
        <v>42</v>
      </c>
      <c r="Q3318" s="1">
        <v>0.13</v>
      </c>
      <c r="S3318" t="s">
        <v>4631</v>
      </c>
      <c r="T3318" s="2" t="s">
        <v>39</v>
      </c>
      <c r="U3318" s="2">
        <v>8.03</v>
      </c>
      <c r="V3318" s="2">
        <v>7.77</v>
      </c>
      <c r="W3318" s="2">
        <v>0</v>
      </c>
      <c r="X3318" s="3" t="s">
        <v>39</v>
      </c>
      <c r="Y3318" s="3" t="s">
        <v>39</v>
      </c>
      <c r="AB3318" t="s">
        <v>9648</v>
      </c>
    </row>
    <row r="3319" spans="1:28" ht="15">
      <c r="A3319" t="s">
        <v>4633</v>
      </c>
      <c r="B3319" t="s">
        <v>4634</v>
      </c>
      <c r="C3319" t="s">
        <v>8087</v>
      </c>
      <c r="D3319" t="s">
        <v>8088</v>
      </c>
      <c r="E3319" t="s">
        <v>3911</v>
      </c>
      <c r="F3319" t="s">
        <v>33</v>
      </c>
      <c r="G3319" t="s">
        <v>34</v>
      </c>
      <c r="H3319" t="s">
        <v>35</v>
      </c>
      <c r="I3319" t="s">
        <v>36</v>
      </c>
      <c r="J3319" t="s">
        <v>8089</v>
      </c>
      <c r="K3319" t="s">
        <v>3891</v>
      </c>
      <c r="M3319" t="s">
        <v>4484</v>
      </c>
      <c r="N3319" t="s">
        <v>4485</v>
      </c>
      <c r="O3319" t="s">
        <v>528</v>
      </c>
      <c r="P3319" t="s">
        <v>42</v>
      </c>
      <c r="Q3319" s="1">
        <v>0.13</v>
      </c>
      <c r="R3319" t="s">
        <v>4635</v>
      </c>
      <c r="S3319" t="s">
        <v>4636</v>
      </c>
      <c r="T3319" s="2" t="s">
        <v>39</v>
      </c>
      <c r="U3319" s="2">
        <v>23.13</v>
      </c>
      <c r="V3319" s="2">
        <v>44</v>
      </c>
      <c r="W3319" s="2">
        <v>0</v>
      </c>
      <c r="X3319" s="3" t="s">
        <v>39</v>
      </c>
      <c r="Y3319" s="3" t="s">
        <v>39</v>
      </c>
      <c r="AB3319" t="s">
        <v>9649</v>
      </c>
    </row>
    <row r="3320" spans="1:28" ht="15">
      <c r="A3320" t="s">
        <v>4657</v>
      </c>
      <c r="B3320" t="s">
        <v>4658</v>
      </c>
      <c r="C3320" t="s">
        <v>8087</v>
      </c>
      <c r="D3320" t="s">
        <v>8088</v>
      </c>
      <c r="E3320" t="s">
        <v>3911</v>
      </c>
      <c r="F3320" t="s">
        <v>4429</v>
      </c>
      <c r="G3320" t="s">
        <v>34</v>
      </c>
      <c r="H3320" t="s">
        <v>35</v>
      </c>
      <c r="I3320" t="s">
        <v>36</v>
      </c>
      <c r="J3320" t="s">
        <v>8089</v>
      </c>
      <c r="K3320" t="s">
        <v>3891</v>
      </c>
      <c r="M3320" t="s">
        <v>4484</v>
      </c>
      <c r="N3320" t="s">
        <v>4485</v>
      </c>
      <c r="O3320" t="s">
        <v>4210</v>
      </c>
      <c r="P3320" t="s">
        <v>42</v>
      </c>
      <c r="Q3320" s="1">
        <v>0.13</v>
      </c>
      <c r="R3320" t="s">
        <v>4659</v>
      </c>
      <c r="T3320" s="2" t="s">
        <v>39</v>
      </c>
      <c r="U3320" s="2">
        <v>6.59</v>
      </c>
      <c r="V3320" s="2">
        <v>10</v>
      </c>
      <c r="W3320" s="2">
        <v>180</v>
      </c>
      <c r="X3320" s="3" t="s">
        <v>39</v>
      </c>
      <c r="Y3320" s="3" t="s">
        <v>39</v>
      </c>
      <c r="AB3320" t="s">
        <v>9650</v>
      </c>
    </row>
    <row r="3321" spans="1:28" ht="15">
      <c r="A3321" t="s">
        <v>4661</v>
      </c>
      <c r="B3321" t="s">
        <v>4662</v>
      </c>
      <c r="C3321" t="s">
        <v>8087</v>
      </c>
      <c r="D3321" t="s">
        <v>8088</v>
      </c>
      <c r="E3321" t="s">
        <v>3911</v>
      </c>
      <c r="F3321" t="s">
        <v>33</v>
      </c>
      <c r="G3321" t="s">
        <v>34</v>
      </c>
      <c r="H3321" t="s">
        <v>35</v>
      </c>
      <c r="I3321" t="s">
        <v>36</v>
      </c>
      <c r="J3321" t="s">
        <v>8089</v>
      </c>
      <c r="K3321" t="s">
        <v>3891</v>
      </c>
      <c r="M3321" t="s">
        <v>4484</v>
      </c>
      <c r="N3321" t="s">
        <v>4485</v>
      </c>
      <c r="O3321" t="s">
        <v>4210</v>
      </c>
      <c r="P3321" t="s">
        <v>42</v>
      </c>
      <c r="Q3321" s="1">
        <v>0.13</v>
      </c>
      <c r="R3321" t="s">
        <v>4664</v>
      </c>
      <c r="T3321" s="2" t="s">
        <v>39</v>
      </c>
      <c r="U3321" s="2">
        <v>8.98</v>
      </c>
      <c r="V3321" s="2">
        <v>8.79</v>
      </c>
      <c r="W3321" s="2">
        <v>0</v>
      </c>
      <c r="X3321" s="3" t="s">
        <v>39</v>
      </c>
      <c r="Y3321" s="3" t="s">
        <v>39</v>
      </c>
      <c r="AB3321" t="s">
        <v>9651</v>
      </c>
    </row>
    <row r="3322" spans="1:28" ht="15">
      <c r="A3322" t="s">
        <v>4683</v>
      </c>
      <c r="B3322" t="s">
        <v>4684</v>
      </c>
      <c r="C3322" t="s">
        <v>8087</v>
      </c>
      <c r="D3322" t="s">
        <v>8088</v>
      </c>
      <c r="E3322" t="s">
        <v>4015</v>
      </c>
      <c r="F3322" t="s">
        <v>1119</v>
      </c>
      <c r="G3322" t="s">
        <v>248</v>
      </c>
      <c r="H3322" t="s">
        <v>249</v>
      </c>
      <c r="I3322" t="s">
        <v>36</v>
      </c>
      <c r="J3322" t="s">
        <v>8089</v>
      </c>
      <c r="K3322" t="s">
        <v>3891</v>
      </c>
      <c r="M3322" t="s">
        <v>4484</v>
      </c>
      <c r="N3322" t="s">
        <v>4485</v>
      </c>
      <c r="O3322" t="s">
        <v>4685</v>
      </c>
      <c r="P3322" t="s">
        <v>3895</v>
      </c>
      <c r="Q3322" s="1">
        <v>0.13</v>
      </c>
      <c r="R3322" t="s">
        <v>4686</v>
      </c>
      <c r="T3322" s="2" t="s">
        <v>39</v>
      </c>
      <c r="U3322" s="2">
        <v>511.6</v>
      </c>
      <c r="V3322" s="2">
        <v>530</v>
      </c>
      <c r="W3322" s="2">
        <v>2120</v>
      </c>
      <c r="X3322" s="3" t="s">
        <v>39</v>
      </c>
      <c r="Y3322" s="3" t="s">
        <v>39</v>
      </c>
      <c r="AB3322" t="s">
        <v>9652</v>
      </c>
    </row>
    <row r="3323" spans="1:28" ht="15">
      <c r="A3323" t="s">
        <v>4703</v>
      </c>
      <c r="B3323" t="s">
        <v>4704</v>
      </c>
      <c r="C3323" t="s">
        <v>8087</v>
      </c>
      <c r="D3323" t="s">
        <v>8088</v>
      </c>
      <c r="E3323" t="s">
        <v>4015</v>
      </c>
      <c r="F3323" t="s">
        <v>33</v>
      </c>
      <c r="G3323" t="s">
        <v>248</v>
      </c>
      <c r="H3323" t="s">
        <v>249</v>
      </c>
      <c r="I3323" t="s">
        <v>36</v>
      </c>
      <c r="J3323" t="s">
        <v>8089</v>
      </c>
      <c r="K3323" t="s">
        <v>3891</v>
      </c>
      <c r="M3323" t="s">
        <v>4484</v>
      </c>
      <c r="N3323" t="s">
        <v>4485</v>
      </c>
      <c r="O3323" t="s">
        <v>4705</v>
      </c>
      <c r="P3323" t="s">
        <v>3895</v>
      </c>
      <c r="Q3323" s="1">
        <v>0.13</v>
      </c>
      <c r="R3323" t="s">
        <v>4706</v>
      </c>
      <c r="T3323" s="2" t="s">
        <v>39</v>
      </c>
      <c r="U3323" s="2">
        <v>1077.07</v>
      </c>
      <c r="V3323" s="2">
        <v>1031.01</v>
      </c>
      <c r="W3323" s="2">
        <v>0</v>
      </c>
      <c r="X3323" s="3" t="s">
        <v>39</v>
      </c>
      <c r="Y3323" s="3" t="s">
        <v>39</v>
      </c>
      <c r="AB3323" t="s">
        <v>9653</v>
      </c>
    </row>
    <row r="3324" spans="1:28" ht="15">
      <c r="A3324" t="s">
        <v>4708</v>
      </c>
      <c r="B3324" t="s">
        <v>4709</v>
      </c>
      <c r="C3324" t="s">
        <v>8087</v>
      </c>
      <c r="D3324" t="s">
        <v>8088</v>
      </c>
      <c r="E3324" t="s">
        <v>4015</v>
      </c>
      <c r="F3324" t="s">
        <v>33</v>
      </c>
      <c r="G3324" t="s">
        <v>2700</v>
      </c>
      <c r="H3324" t="s">
        <v>2701</v>
      </c>
      <c r="I3324" t="s">
        <v>36</v>
      </c>
      <c r="J3324" t="s">
        <v>8089</v>
      </c>
      <c r="K3324" t="s">
        <v>3891</v>
      </c>
      <c r="M3324" t="s">
        <v>4484</v>
      </c>
      <c r="N3324" t="s">
        <v>4485</v>
      </c>
      <c r="O3324" t="s">
        <v>4710</v>
      </c>
      <c r="P3324" t="s">
        <v>3906</v>
      </c>
      <c r="Q3324" s="1">
        <v>0.13</v>
      </c>
      <c r="R3324" t="s">
        <v>4711</v>
      </c>
      <c r="S3324" t="s">
        <v>4712</v>
      </c>
      <c r="T3324" s="2" t="s">
        <v>39</v>
      </c>
      <c r="U3324" s="2">
        <v>19.74</v>
      </c>
      <c r="V3324" s="2">
        <v>18.9</v>
      </c>
      <c r="W3324" s="2">
        <v>0</v>
      </c>
      <c r="X3324" s="3" t="s">
        <v>39</v>
      </c>
      <c r="Y3324" s="3" t="s">
        <v>39</v>
      </c>
      <c r="AB3324" t="s">
        <v>9654</v>
      </c>
    </row>
    <row r="3325" spans="1:28" ht="15">
      <c r="A3325" t="s">
        <v>4714</v>
      </c>
      <c r="B3325" t="s">
        <v>4715</v>
      </c>
      <c r="C3325" t="s">
        <v>8087</v>
      </c>
      <c r="D3325" t="s">
        <v>8088</v>
      </c>
      <c r="E3325" t="s">
        <v>3957</v>
      </c>
      <c r="F3325" t="s">
        <v>33</v>
      </c>
      <c r="G3325" t="s">
        <v>2700</v>
      </c>
      <c r="H3325" t="s">
        <v>2701</v>
      </c>
      <c r="I3325" t="s">
        <v>36</v>
      </c>
      <c r="J3325" t="s">
        <v>8089</v>
      </c>
      <c r="K3325" t="s">
        <v>3891</v>
      </c>
      <c r="M3325" t="s">
        <v>4484</v>
      </c>
      <c r="N3325" t="s">
        <v>4485</v>
      </c>
      <c r="O3325" t="s">
        <v>4043</v>
      </c>
      <c r="P3325" t="s">
        <v>42</v>
      </c>
      <c r="Q3325" s="1">
        <v>0.13</v>
      </c>
      <c r="S3325" t="s">
        <v>4716</v>
      </c>
      <c r="T3325" s="2" t="s">
        <v>39</v>
      </c>
      <c r="U3325" s="2">
        <v>84.9</v>
      </c>
      <c r="V3325" s="2">
        <v>83.25</v>
      </c>
      <c r="W3325" s="2">
        <v>0</v>
      </c>
      <c r="X3325" s="3" t="s">
        <v>39</v>
      </c>
      <c r="Y3325" s="3" t="s">
        <v>39</v>
      </c>
      <c r="AB3325" t="s">
        <v>9655</v>
      </c>
    </row>
    <row r="3326" spans="1:28" ht="15">
      <c r="A3326" t="s">
        <v>4722</v>
      </c>
      <c r="B3326" t="s">
        <v>4723</v>
      </c>
      <c r="C3326" t="s">
        <v>8087</v>
      </c>
      <c r="D3326" t="s">
        <v>8088</v>
      </c>
      <c r="E3326" t="s">
        <v>3957</v>
      </c>
      <c r="F3326" t="s">
        <v>486</v>
      </c>
      <c r="G3326" t="s">
        <v>34</v>
      </c>
      <c r="H3326" t="s">
        <v>35</v>
      </c>
      <c r="I3326" t="s">
        <v>36</v>
      </c>
      <c r="J3326" t="s">
        <v>8089</v>
      </c>
      <c r="K3326" t="s">
        <v>3891</v>
      </c>
      <c r="M3326" t="s">
        <v>4484</v>
      </c>
      <c r="N3326" t="s">
        <v>4485</v>
      </c>
      <c r="O3326" t="s">
        <v>528</v>
      </c>
      <c r="P3326" t="s">
        <v>42</v>
      </c>
      <c r="Q3326" s="1">
        <v>0.13</v>
      </c>
      <c r="S3326" t="s">
        <v>4724</v>
      </c>
      <c r="T3326" s="2" t="s">
        <v>39</v>
      </c>
      <c r="U3326" s="2">
        <v>159.72</v>
      </c>
      <c r="V3326" s="2">
        <v>156.38</v>
      </c>
      <c r="W3326" s="2">
        <v>312.76</v>
      </c>
      <c r="X3326" s="3" t="s">
        <v>39</v>
      </c>
      <c r="Y3326" s="3" t="s">
        <v>39</v>
      </c>
      <c r="AB3326" t="s">
        <v>9656</v>
      </c>
    </row>
    <row r="3327" spans="1:28" ht="15">
      <c r="A3327" t="s">
        <v>4731</v>
      </c>
      <c r="B3327" t="s">
        <v>4732</v>
      </c>
      <c r="C3327" t="s">
        <v>8087</v>
      </c>
      <c r="D3327" t="s">
        <v>8088</v>
      </c>
      <c r="E3327" t="s">
        <v>3911</v>
      </c>
      <c r="F3327" t="s">
        <v>33</v>
      </c>
      <c r="H3327" t="s">
        <v>917</v>
      </c>
      <c r="I3327" t="s">
        <v>36</v>
      </c>
      <c r="J3327" t="s">
        <v>8089</v>
      </c>
      <c r="K3327" t="s">
        <v>3891</v>
      </c>
      <c r="M3327" t="s">
        <v>4484</v>
      </c>
      <c r="N3327" t="s">
        <v>4485</v>
      </c>
      <c r="O3327" t="s">
        <v>4733</v>
      </c>
      <c r="P3327" t="s">
        <v>42</v>
      </c>
      <c r="Q3327" s="1">
        <v>0.13</v>
      </c>
      <c r="R3327" t="s">
        <v>4734</v>
      </c>
      <c r="T3327" s="2" t="s">
        <v>39</v>
      </c>
      <c r="U3327" s="2">
        <v>21.06</v>
      </c>
      <c r="V3327" s="2">
        <v>20.62</v>
      </c>
      <c r="W3327" s="2">
        <v>0</v>
      </c>
      <c r="X3327" s="3" t="s">
        <v>39</v>
      </c>
      <c r="Y3327" s="3" t="s">
        <v>39</v>
      </c>
      <c r="AB3327" t="s">
        <v>9657</v>
      </c>
    </row>
    <row r="3328" spans="1:28" ht="15">
      <c r="A3328" t="s">
        <v>4741</v>
      </c>
      <c r="B3328" t="s">
        <v>4742</v>
      </c>
      <c r="C3328" t="s">
        <v>8087</v>
      </c>
      <c r="D3328" t="s">
        <v>8088</v>
      </c>
      <c r="E3328" t="s">
        <v>3911</v>
      </c>
      <c r="F3328" t="s">
        <v>3985</v>
      </c>
      <c r="G3328" t="s">
        <v>3958</v>
      </c>
      <c r="H3328" t="s">
        <v>3959</v>
      </c>
      <c r="I3328" t="s">
        <v>36</v>
      </c>
      <c r="J3328" t="s">
        <v>8089</v>
      </c>
      <c r="K3328" t="s">
        <v>3891</v>
      </c>
      <c r="M3328" t="s">
        <v>4484</v>
      </c>
      <c r="N3328" t="s">
        <v>4485</v>
      </c>
      <c r="O3328" t="s">
        <v>4743</v>
      </c>
      <c r="P3328" t="s">
        <v>42</v>
      </c>
      <c r="Q3328" s="1">
        <v>0.13</v>
      </c>
      <c r="R3328" t="s">
        <v>4744</v>
      </c>
      <c r="T3328" s="2" t="s">
        <v>39</v>
      </c>
      <c r="U3328" s="2">
        <v>3.51</v>
      </c>
      <c r="V3328" s="2">
        <v>3.44</v>
      </c>
      <c r="W3328" s="2">
        <v>27.52</v>
      </c>
      <c r="X3328" s="3" t="s">
        <v>39</v>
      </c>
      <c r="Y3328" s="3" t="s">
        <v>39</v>
      </c>
      <c r="AB3328" t="s">
        <v>9658</v>
      </c>
    </row>
    <row r="3329" spans="1:28" ht="15">
      <c r="A3329" t="s">
        <v>4750</v>
      </c>
      <c r="B3329" t="s">
        <v>4751</v>
      </c>
      <c r="C3329" t="s">
        <v>8087</v>
      </c>
      <c r="D3329" t="s">
        <v>8088</v>
      </c>
      <c r="E3329" t="s">
        <v>3911</v>
      </c>
      <c r="F3329" t="s">
        <v>1191</v>
      </c>
      <c r="G3329" t="s">
        <v>3958</v>
      </c>
      <c r="H3329" t="s">
        <v>3959</v>
      </c>
      <c r="I3329" t="s">
        <v>36</v>
      </c>
      <c r="J3329" t="s">
        <v>8089</v>
      </c>
      <c r="K3329" t="s">
        <v>3891</v>
      </c>
      <c r="M3329" t="s">
        <v>4484</v>
      </c>
      <c r="N3329" t="s">
        <v>4485</v>
      </c>
      <c r="O3329" t="s">
        <v>4752</v>
      </c>
      <c r="P3329" t="s">
        <v>42</v>
      </c>
      <c r="Q3329" s="1">
        <v>0.13</v>
      </c>
      <c r="T3329" s="2" t="s">
        <v>39</v>
      </c>
      <c r="U3329" s="2">
        <v>3.51</v>
      </c>
      <c r="V3329" s="2">
        <v>3.44</v>
      </c>
      <c r="W3329" s="2">
        <v>10.32</v>
      </c>
      <c r="X3329" s="3" t="s">
        <v>39</v>
      </c>
      <c r="Y3329" s="3" t="s">
        <v>39</v>
      </c>
      <c r="AB3329" t="s">
        <v>9659</v>
      </c>
    </row>
    <row r="3330" spans="1:28" ht="15">
      <c r="A3330" t="s">
        <v>4759</v>
      </c>
      <c r="B3330" t="s">
        <v>4760</v>
      </c>
      <c r="C3330" t="s">
        <v>8087</v>
      </c>
      <c r="D3330" t="s">
        <v>8088</v>
      </c>
      <c r="E3330" t="s">
        <v>3911</v>
      </c>
      <c r="F3330" t="s">
        <v>33</v>
      </c>
      <c r="H3330" t="s">
        <v>917</v>
      </c>
      <c r="I3330" t="s">
        <v>36</v>
      </c>
      <c r="J3330" t="s">
        <v>8089</v>
      </c>
      <c r="K3330" t="s">
        <v>3891</v>
      </c>
      <c r="M3330" t="s">
        <v>4484</v>
      </c>
      <c r="N3330" t="s">
        <v>4485</v>
      </c>
      <c r="O3330" t="s">
        <v>4761</v>
      </c>
      <c r="P3330" t="s">
        <v>42</v>
      </c>
      <c r="Q3330" s="1">
        <v>0.13</v>
      </c>
      <c r="R3330" t="s">
        <v>4762</v>
      </c>
      <c r="T3330" s="2" t="s">
        <v>39</v>
      </c>
      <c r="U3330" s="2">
        <v>36.6</v>
      </c>
      <c r="V3330" s="2">
        <v>35.83</v>
      </c>
      <c r="W3330" s="2">
        <v>0</v>
      </c>
      <c r="X3330" s="3" t="s">
        <v>39</v>
      </c>
      <c r="Y3330" s="3" t="s">
        <v>39</v>
      </c>
      <c r="AB3330" t="s">
        <v>9660</v>
      </c>
    </row>
    <row r="3331" spans="1:28" ht="15">
      <c r="A3331" t="s">
        <v>4764</v>
      </c>
      <c r="B3331" t="s">
        <v>4765</v>
      </c>
      <c r="C3331" t="s">
        <v>8087</v>
      </c>
      <c r="D3331" t="s">
        <v>8088</v>
      </c>
      <c r="E3331" t="s">
        <v>3911</v>
      </c>
      <c r="F3331" t="s">
        <v>33</v>
      </c>
      <c r="H3331" t="s">
        <v>917</v>
      </c>
      <c r="I3331" t="s">
        <v>36</v>
      </c>
      <c r="J3331" t="s">
        <v>8089</v>
      </c>
      <c r="K3331" t="s">
        <v>3891</v>
      </c>
      <c r="M3331" t="s">
        <v>4484</v>
      </c>
      <c r="N3331" t="s">
        <v>4485</v>
      </c>
      <c r="O3331" t="s">
        <v>3914</v>
      </c>
      <c r="P3331" t="s">
        <v>42</v>
      </c>
      <c r="Q3331" s="1">
        <v>0.13</v>
      </c>
      <c r="R3331" t="s">
        <v>4252</v>
      </c>
      <c r="S3331" t="s">
        <v>4766</v>
      </c>
      <c r="T3331" s="2" t="s">
        <v>39</v>
      </c>
      <c r="U3331" s="2">
        <v>26.81</v>
      </c>
      <c r="V3331" s="2">
        <v>29</v>
      </c>
      <c r="W3331" s="2">
        <v>0</v>
      </c>
      <c r="X3331" s="3" t="s">
        <v>39</v>
      </c>
      <c r="Y3331" s="3" t="s">
        <v>39</v>
      </c>
      <c r="AB3331" t="s">
        <v>9661</v>
      </c>
    </row>
    <row r="3332" spans="1:28" ht="15">
      <c r="A3332" t="s">
        <v>4778</v>
      </c>
      <c r="B3332" t="s">
        <v>4779</v>
      </c>
      <c r="C3332" t="s">
        <v>8087</v>
      </c>
      <c r="D3332" t="s">
        <v>8088</v>
      </c>
      <c r="E3332" t="s">
        <v>3911</v>
      </c>
      <c r="F3332" t="s">
        <v>33</v>
      </c>
      <c r="G3332" t="s">
        <v>3958</v>
      </c>
      <c r="H3332" t="s">
        <v>3959</v>
      </c>
      <c r="I3332" t="s">
        <v>36</v>
      </c>
      <c r="J3332" t="s">
        <v>8089</v>
      </c>
      <c r="K3332" t="s">
        <v>3891</v>
      </c>
      <c r="M3332" t="s">
        <v>4484</v>
      </c>
      <c r="N3332" t="s">
        <v>4485</v>
      </c>
      <c r="O3332" t="s">
        <v>3960</v>
      </c>
      <c r="P3332" t="s">
        <v>42</v>
      </c>
      <c r="Q3332" s="1">
        <v>0.13</v>
      </c>
      <c r="R3332" t="s">
        <v>4780</v>
      </c>
      <c r="S3332" t="s">
        <v>4781</v>
      </c>
      <c r="T3332" s="2" t="s">
        <v>39</v>
      </c>
      <c r="U3332" s="2">
        <v>37.73</v>
      </c>
      <c r="V3332" s="2">
        <v>42</v>
      </c>
      <c r="W3332" s="2">
        <v>0</v>
      </c>
      <c r="X3332" s="3" t="s">
        <v>39</v>
      </c>
      <c r="Y3332" s="3" t="s">
        <v>39</v>
      </c>
      <c r="AB3332" t="s">
        <v>9662</v>
      </c>
    </row>
    <row r="3333" spans="1:28" ht="15">
      <c r="A3333" t="s">
        <v>4789</v>
      </c>
      <c r="B3333" t="s">
        <v>4790</v>
      </c>
      <c r="C3333" t="s">
        <v>8087</v>
      </c>
      <c r="D3333" t="s">
        <v>8088</v>
      </c>
      <c r="E3333" t="s">
        <v>3957</v>
      </c>
      <c r="F3333" t="s">
        <v>33</v>
      </c>
      <c r="G3333" t="s">
        <v>3958</v>
      </c>
      <c r="H3333" t="s">
        <v>3959</v>
      </c>
      <c r="I3333" t="s">
        <v>36</v>
      </c>
      <c r="J3333" t="s">
        <v>8089</v>
      </c>
      <c r="K3333" t="s">
        <v>3891</v>
      </c>
      <c r="M3333" t="s">
        <v>4484</v>
      </c>
      <c r="N3333" t="s">
        <v>4485</v>
      </c>
      <c r="O3333" t="s">
        <v>3960</v>
      </c>
      <c r="P3333" t="s">
        <v>42</v>
      </c>
      <c r="Q3333" s="1">
        <v>0.13</v>
      </c>
      <c r="R3333" t="s">
        <v>257</v>
      </c>
      <c r="S3333" t="s">
        <v>4791</v>
      </c>
      <c r="T3333" s="2" t="s">
        <v>39</v>
      </c>
      <c r="U3333" s="2">
        <v>18.86</v>
      </c>
      <c r="V3333" s="2">
        <v>18.47</v>
      </c>
      <c r="W3333" s="2">
        <v>0</v>
      </c>
      <c r="X3333" s="3" t="s">
        <v>39</v>
      </c>
      <c r="Y3333" s="3" t="s">
        <v>39</v>
      </c>
      <c r="AB3333" t="s">
        <v>9663</v>
      </c>
    </row>
    <row r="3334" spans="1:28" ht="15">
      <c r="A3334" t="s">
        <v>4797</v>
      </c>
      <c r="B3334" t="s">
        <v>4798</v>
      </c>
      <c r="C3334" t="s">
        <v>8087</v>
      </c>
      <c r="D3334" t="s">
        <v>8088</v>
      </c>
      <c r="E3334" t="s">
        <v>3911</v>
      </c>
      <c r="F3334" t="s">
        <v>33</v>
      </c>
      <c r="G3334" t="s">
        <v>3929</v>
      </c>
      <c r="H3334" t="s">
        <v>3930</v>
      </c>
      <c r="I3334" t="s">
        <v>36</v>
      </c>
      <c r="J3334" t="s">
        <v>8089</v>
      </c>
      <c r="K3334" t="s">
        <v>3891</v>
      </c>
      <c r="M3334" t="s">
        <v>4484</v>
      </c>
      <c r="N3334" t="s">
        <v>4485</v>
      </c>
      <c r="O3334" t="s">
        <v>4799</v>
      </c>
      <c r="P3334" t="s">
        <v>42</v>
      </c>
      <c r="Q3334" s="1">
        <v>0.13</v>
      </c>
      <c r="R3334" t="s">
        <v>4800</v>
      </c>
      <c r="T3334" s="2" t="s">
        <v>39</v>
      </c>
      <c r="U3334" s="2">
        <v>5.27</v>
      </c>
      <c r="V3334" s="2">
        <v>5.16</v>
      </c>
      <c r="W3334" s="2">
        <v>0</v>
      </c>
      <c r="X3334" s="3" t="s">
        <v>39</v>
      </c>
      <c r="Y3334" s="3" t="s">
        <v>39</v>
      </c>
      <c r="AB3334" t="s">
        <v>9664</v>
      </c>
    </row>
    <row r="3335" spans="1:28" ht="15">
      <c r="A3335" t="s">
        <v>4802</v>
      </c>
      <c r="B3335" t="s">
        <v>4803</v>
      </c>
      <c r="C3335" t="s">
        <v>8087</v>
      </c>
      <c r="D3335" t="s">
        <v>8088</v>
      </c>
      <c r="E3335" t="s">
        <v>3928</v>
      </c>
      <c r="F3335" t="s">
        <v>33</v>
      </c>
      <c r="G3335" t="s">
        <v>3929</v>
      </c>
      <c r="H3335" t="s">
        <v>3930</v>
      </c>
      <c r="I3335" t="s">
        <v>36</v>
      </c>
      <c r="J3335" t="s">
        <v>8089</v>
      </c>
      <c r="K3335" t="s">
        <v>3891</v>
      </c>
      <c r="M3335" t="s">
        <v>4484</v>
      </c>
      <c r="N3335" t="s">
        <v>4485</v>
      </c>
      <c r="O3335" t="s">
        <v>4804</v>
      </c>
      <c r="P3335" t="s">
        <v>42</v>
      </c>
      <c r="Q3335" s="1">
        <v>0.13</v>
      </c>
      <c r="R3335" t="s">
        <v>4088</v>
      </c>
      <c r="T3335" s="2" t="s">
        <v>39</v>
      </c>
      <c r="U3335" s="2">
        <v>14.22</v>
      </c>
      <c r="V3335" s="2">
        <v>18.5</v>
      </c>
      <c r="W3335" s="2">
        <v>0</v>
      </c>
      <c r="X3335" s="3" t="s">
        <v>39</v>
      </c>
      <c r="Y3335" s="3" t="s">
        <v>39</v>
      </c>
      <c r="AB3335" t="s">
        <v>9665</v>
      </c>
    </row>
    <row r="3336" spans="1:28" ht="15">
      <c r="A3336" t="s">
        <v>4806</v>
      </c>
      <c r="B3336" t="s">
        <v>4807</v>
      </c>
      <c r="C3336" t="s">
        <v>8087</v>
      </c>
      <c r="D3336" t="s">
        <v>8088</v>
      </c>
      <c r="E3336" t="s">
        <v>3911</v>
      </c>
      <c r="F3336" t="s">
        <v>267</v>
      </c>
      <c r="G3336" t="s">
        <v>3929</v>
      </c>
      <c r="H3336" t="s">
        <v>3930</v>
      </c>
      <c r="I3336" t="s">
        <v>36</v>
      </c>
      <c r="J3336" t="s">
        <v>8089</v>
      </c>
      <c r="K3336" t="s">
        <v>3891</v>
      </c>
      <c r="M3336" t="s">
        <v>4484</v>
      </c>
      <c r="N3336" t="s">
        <v>4485</v>
      </c>
      <c r="O3336" t="s">
        <v>4077</v>
      </c>
      <c r="P3336" t="s">
        <v>42</v>
      </c>
      <c r="Q3336" s="1">
        <v>0.13</v>
      </c>
      <c r="R3336" t="s">
        <v>4808</v>
      </c>
      <c r="S3336" t="s">
        <v>4809</v>
      </c>
      <c r="T3336" s="2" t="s">
        <v>39</v>
      </c>
      <c r="U3336" s="2">
        <v>5.27</v>
      </c>
      <c r="V3336" s="2">
        <v>8</v>
      </c>
      <c r="W3336" s="2">
        <v>40</v>
      </c>
      <c r="X3336" s="3" t="s">
        <v>39</v>
      </c>
      <c r="Y3336" s="3" t="s">
        <v>39</v>
      </c>
      <c r="AB3336" t="s">
        <v>9666</v>
      </c>
    </row>
    <row r="3337" spans="1:28" ht="15">
      <c r="A3337" t="s">
        <v>4822</v>
      </c>
      <c r="B3337" t="s">
        <v>4823</v>
      </c>
      <c r="C3337" t="s">
        <v>8087</v>
      </c>
      <c r="D3337" t="s">
        <v>8088</v>
      </c>
      <c r="E3337" t="s">
        <v>3911</v>
      </c>
      <c r="F3337" t="s">
        <v>1191</v>
      </c>
      <c r="G3337" t="s">
        <v>3929</v>
      </c>
      <c r="H3337" t="s">
        <v>3930</v>
      </c>
      <c r="I3337" t="s">
        <v>36</v>
      </c>
      <c r="J3337" t="s">
        <v>8089</v>
      </c>
      <c r="K3337" t="s">
        <v>3891</v>
      </c>
      <c r="M3337" t="s">
        <v>4484</v>
      </c>
      <c r="N3337" t="s">
        <v>4485</v>
      </c>
      <c r="O3337" t="s">
        <v>4824</v>
      </c>
      <c r="P3337" t="s">
        <v>42</v>
      </c>
      <c r="Q3337" s="1">
        <v>0.13</v>
      </c>
      <c r="R3337" t="s">
        <v>4825</v>
      </c>
      <c r="T3337" s="2" t="s">
        <v>39</v>
      </c>
      <c r="U3337" s="2">
        <v>53.54</v>
      </c>
      <c r="V3337" s="2">
        <v>61</v>
      </c>
      <c r="W3337" s="2">
        <v>183</v>
      </c>
      <c r="X3337" s="3" t="s">
        <v>39</v>
      </c>
      <c r="Y3337" s="3" t="s">
        <v>39</v>
      </c>
      <c r="AB3337" t="s">
        <v>9668</v>
      </c>
    </row>
    <row r="3338" spans="1:28" ht="15">
      <c r="A3338" t="s">
        <v>4828</v>
      </c>
      <c r="B3338" t="s">
        <v>4829</v>
      </c>
      <c r="C3338" t="s">
        <v>8087</v>
      </c>
      <c r="D3338" t="s">
        <v>8088</v>
      </c>
      <c r="E3338" t="s">
        <v>3911</v>
      </c>
      <c r="F3338" t="s">
        <v>33</v>
      </c>
      <c r="G3338" t="s">
        <v>3958</v>
      </c>
      <c r="H3338" t="s">
        <v>3959</v>
      </c>
      <c r="I3338" t="s">
        <v>36</v>
      </c>
      <c r="J3338" t="s">
        <v>8089</v>
      </c>
      <c r="K3338" t="s">
        <v>3891</v>
      </c>
      <c r="M3338" t="s">
        <v>4484</v>
      </c>
      <c r="N3338" t="s">
        <v>4485</v>
      </c>
      <c r="O3338" t="s">
        <v>4830</v>
      </c>
      <c r="P3338" t="s">
        <v>42</v>
      </c>
      <c r="Q3338" s="1">
        <v>0.13</v>
      </c>
      <c r="R3338" t="s">
        <v>4088</v>
      </c>
      <c r="T3338" s="2" t="s">
        <v>39</v>
      </c>
      <c r="U3338" s="2">
        <v>15.8</v>
      </c>
      <c r="V3338" s="2">
        <v>15.47</v>
      </c>
      <c r="W3338" s="2">
        <v>0</v>
      </c>
      <c r="X3338" s="3" t="s">
        <v>39</v>
      </c>
      <c r="Y3338" s="3" t="s">
        <v>39</v>
      </c>
      <c r="AB3338" t="s">
        <v>9669</v>
      </c>
    </row>
    <row r="3339" spans="1:28" ht="15">
      <c r="A3339" t="s">
        <v>4832</v>
      </c>
      <c r="B3339" t="s">
        <v>4833</v>
      </c>
      <c r="C3339" t="s">
        <v>8087</v>
      </c>
      <c r="D3339" t="s">
        <v>8088</v>
      </c>
      <c r="E3339" t="s">
        <v>3911</v>
      </c>
      <c r="F3339" t="s">
        <v>33</v>
      </c>
      <c r="H3339" t="s">
        <v>917</v>
      </c>
      <c r="I3339" t="s">
        <v>36</v>
      </c>
      <c r="J3339" t="s">
        <v>8089</v>
      </c>
      <c r="K3339" t="s">
        <v>3891</v>
      </c>
      <c r="M3339" t="s">
        <v>4484</v>
      </c>
      <c r="N3339" t="s">
        <v>4485</v>
      </c>
      <c r="O3339" t="s">
        <v>4834</v>
      </c>
      <c r="P3339" t="s">
        <v>42</v>
      </c>
      <c r="Q3339" s="1">
        <v>0.13</v>
      </c>
      <c r="R3339" t="s">
        <v>4088</v>
      </c>
      <c r="T3339" s="2" t="s">
        <v>39</v>
      </c>
      <c r="U3339" s="2">
        <v>25.44</v>
      </c>
      <c r="V3339" s="2">
        <v>24.91</v>
      </c>
      <c r="W3339" s="2">
        <v>0</v>
      </c>
      <c r="X3339" s="3" t="s">
        <v>39</v>
      </c>
      <c r="Y3339" s="3" t="s">
        <v>39</v>
      </c>
      <c r="AB3339" t="s">
        <v>9670</v>
      </c>
    </row>
    <row r="3340" spans="1:28" ht="15">
      <c r="A3340" t="s">
        <v>4836</v>
      </c>
      <c r="B3340" t="s">
        <v>4837</v>
      </c>
      <c r="C3340" t="s">
        <v>8087</v>
      </c>
      <c r="D3340" t="s">
        <v>8088</v>
      </c>
      <c r="E3340" t="s">
        <v>3911</v>
      </c>
      <c r="F3340" t="s">
        <v>33</v>
      </c>
      <c r="G3340" t="s">
        <v>3929</v>
      </c>
      <c r="H3340" t="s">
        <v>3930</v>
      </c>
      <c r="I3340" t="s">
        <v>36</v>
      </c>
      <c r="J3340" t="s">
        <v>8089</v>
      </c>
      <c r="K3340" t="s">
        <v>3891</v>
      </c>
      <c r="M3340" t="s">
        <v>4484</v>
      </c>
      <c r="N3340" t="s">
        <v>4485</v>
      </c>
      <c r="O3340" t="s">
        <v>4087</v>
      </c>
      <c r="P3340" t="s">
        <v>42</v>
      </c>
      <c r="Q3340" s="1">
        <v>0.13</v>
      </c>
      <c r="R3340" t="s">
        <v>4838</v>
      </c>
      <c r="T3340" s="2" t="s">
        <v>39</v>
      </c>
      <c r="U3340" s="2">
        <v>4.32</v>
      </c>
      <c r="V3340" s="2">
        <v>5.5</v>
      </c>
      <c r="W3340" s="2">
        <v>0</v>
      </c>
      <c r="X3340" s="3" t="s">
        <v>39</v>
      </c>
      <c r="Y3340" s="3" t="s">
        <v>39</v>
      </c>
      <c r="AB3340" t="s">
        <v>9671</v>
      </c>
    </row>
    <row r="3341" spans="1:28" ht="15">
      <c r="A3341" t="s">
        <v>4841</v>
      </c>
      <c r="B3341" t="s">
        <v>4842</v>
      </c>
      <c r="C3341" t="s">
        <v>8087</v>
      </c>
      <c r="D3341" t="s">
        <v>8088</v>
      </c>
      <c r="E3341" t="s">
        <v>3911</v>
      </c>
      <c r="F3341" t="s">
        <v>33</v>
      </c>
      <c r="H3341" t="s">
        <v>917</v>
      </c>
      <c r="I3341" t="s">
        <v>36</v>
      </c>
      <c r="J3341" t="s">
        <v>8089</v>
      </c>
      <c r="K3341" t="s">
        <v>3891</v>
      </c>
      <c r="M3341" t="s">
        <v>4484</v>
      </c>
      <c r="N3341" t="s">
        <v>4485</v>
      </c>
      <c r="P3341" t="s">
        <v>42</v>
      </c>
      <c r="Q3341" s="1">
        <v>0.13</v>
      </c>
      <c r="S3341" t="s">
        <v>4834</v>
      </c>
      <c r="T3341" s="2" t="s">
        <v>39</v>
      </c>
      <c r="U3341" s="2">
        <v>55.29</v>
      </c>
      <c r="V3341" s="2">
        <v>54.13</v>
      </c>
      <c r="W3341" s="2">
        <v>0</v>
      </c>
      <c r="X3341" s="3" t="s">
        <v>39</v>
      </c>
      <c r="Y3341" s="3" t="s">
        <v>39</v>
      </c>
      <c r="AB3341" t="s">
        <v>9672</v>
      </c>
    </row>
    <row r="3342" spans="1:28" ht="15">
      <c r="A3342" t="s">
        <v>4852</v>
      </c>
      <c r="B3342" t="s">
        <v>4853</v>
      </c>
      <c r="C3342" t="s">
        <v>8087</v>
      </c>
      <c r="D3342" t="s">
        <v>8088</v>
      </c>
      <c r="E3342" t="s">
        <v>3911</v>
      </c>
      <c r="F3342" t="s">
        <v>33</v>
      </c>
      <c r="H3342" t="s">
        <v>917</v>
      </c>
      <c r="I3342" t="s">
        <v>36</v>
      </c>
      <c r="J3342" t="s">
        <v>8089</v>
      </c>
      <c r="K3342" t="s">
        <v>3891</v>
      </c>
      <c r="M3342" t="s">
        <v>4484</v>
      </c>
      <c r="N3342" t="s">
        <v>4485</v>
      </c>
      <c r="O3342" t="s">
        <v>4854</v>
      </c>
      <c r="P3342" t="s">
        <v>42</v>
      </c>
      <c r="Q3342" s="1">
        <v>0.13</v>
      </c>
      <c r="R3342" t="s">
        <v>4855</v>
      </c>
      <c r="S3342" t="s">
        <v>4834</v>
      </c>
      <c r="T3342" s="2" t="s">
        <v>39</v>
      </c>
      <c r="U3342" s="2">
        <v>26.33</v>
      </c>
      <c r="V3342" s="2">
        <v>25.78</v>
      </c>
      <c r="W3342" s="2">
        <v>0</v>
      </c>
      <c r="X3342" s="3" t="s">
        <v>39</v>
      </c>
      <c r="Y3342" s="3" t="s">
        <v>39</v>
      </c>
      <c r="AB3342" t="s">
        <v>9673</v>
      </c>
    </row>
    <row r="3343" spans="1:28" ht="15">
      <c r="A3343" t="s">
        <v>4857</v>
      </c>
      <c r="B3343" t="s">
        <v>4858</v>
      </c>
      <c r="C3343" t="s">
        <v>8087</v>
      </c>
      <c r="D3343" t="s">
        <v>8088</v>
      </c>
      <c r="E3343" t="s">
        <v>3911</v>
      </c>
      <c r="F3343" t="s">
        <v>33</v>
      </c>
      <c r="G3343" t="s">
        <v>3958</v>
      </c>
      <c r="H3343" t="s">
        <v>3959</v>
      </c>
      <c r="I3343" t="s">
        <v>36</v>
      </c>
      <c r="J3343" t="s">
        <v>8089</v>
      </c>
      <c r="K3343" t="s">
        <v>3891</v>
      </c>
      <c r="M3343" t="s">
        <v>4484</v>
      </c>
      <c r="N3343" t="s">
        <v>4485</v>
      </c>
      <c r="O3343" t="s">
        <v>4830</v>
      </c>
      <c r="P3343" t="s">
        <v>42</v>
      </c>
      <c r="Q3343" s="1">
        <v>0.13</v>
      </c>
      <c r="R3343" t="s">
        <v>4088</v>
      </c>
      <c r="T3343" s="2" t="s">
        <v>39</v>
      </c>
      <c r="U3343" s="2">
        <v>5.27</v>
      </c>
      <c r="V3343" s="2">
        <v>5.16</v>
      </c>
      <c r="W3343" s="2">
        <v>0</v>
      </c>
      <c r="X3343" s="3" t="s">
        <v>39</v>
      </c>
      <c r="Y3343" s="3" t="s">
        <v>39</v>
      </c>
      <c r="AB3343" t="s">
        <v>9674</v>
      </c>
    </row>
    <row r="3344" spans="1:28" ht="15">
      <c r="A3344" t="s">
        <v>4860</v>
      </c>
      <c r="B3344" t="s">
        <v>4861</v>
      </c>
      <c r="C3344" t="s">
        <v>8087</v>
      </c>
      <c r="D3344" t="s">
        <v>8088</v>
      </c>
      <c r="E3344" t="s">
        <v>3911</v>
      </c>
      <c r="F3344" t="s">
        <v>33</v>
      </c>
      <c r="G3344" t="s">
        <v>3958</v>
      </c>
      <c r="H3344" t="s">
        <v>3959</v>
      </c>
      <c r="I3344" t="s">
        <v>36</v>
      </c>
      <c r="J3344" t="s">
        <v>8089</v>
      </c>
      <c r="K3344" t="s">
        <v>3891</v>
      </c>
      <c r="M3344" t="s">
        <v>4484</v>
      </c>
      <c r="N3344" t="s">
        <v>4485</v>
      </c>
      <c r="O3344" t="s">
        <v>3960</v>
      </c>
      <c r="P3344" t="s">
        <v>42</v>
      </c>
      <c r="Q3344" s="1">
        <v>0.13</v>
      </c>
      <c r="R3344" t="s">
        <v>257</v>
      </c>
      <c r="S3344" t="s">
        <v>4177</v>
      </c>
      <c r="T3344" s="2" t="s">
        <v>39</v>
      </c>
      <c r="U3344" s="2">
        <v>6.14</v>
      </c>
      <c r="V3344" s="2">
        <v>6.01</v>
      </c>
      <c r="W3344" s="2">
        <v>0</v>
      </c>
      <c r="X3344" s="3" t="s">
        <v>39</v>
      </c>
      <c r="Y3344" s="3" t="s">
        <v>39</v>
      </c>
      <c r="AB3344" t="s">
        <v>9675</v>
      </c>
    </row>
    <row r="3345" spans="1:28" ht="15">
      <c r="A3345" t="s">
        <v>4863</v>
      </c>
      <c r="B3345" t="s">
        <v>4864</v>
      </c>
      <c r="C3345" t="s">
        <v>8087</v>
      </c>
      <c r="D3345" t="s">
        <v>8088</v>
      </c>
      <c r="E3345" t="s">
        <v>3911</v>
      </c>
      <c r="F3345" t="s">
        <v>33</v>
      </c>
      <c r="G3345" t="s">
        <v>34</v>
      </c>
      <c r="H3345" t="s">
        <v>35</v>
      </c>
      <c r="I3345" t="s">
        <v>36</v>
      </c>
      <c r="J3345" t="s">
        <v>8089</v>
      </c>
      <c r="K3345" t="s">
        <v>3891</v>
      </c>
      <c r="M3345" t="s">
        <v>4484</v>
      </c>
      <c r="N3345" t="s">
        <v>4485</v>
      </c>
      <c r="O3345" t="s">
        <v>4865</v>
      </c>
      <c r="P3345" t="s">
        <v>42</v>
      </c>
      <c r="Q3345" s="1">
        <v>0.13</v>
      </c>
      <c r="R3345" t="s">
        <v>4866</v>
      </c>
      <c r="T3345" s="2" t="s">
        <v>39</v>
      </c>
      <c r="U3345" s="2">
        <v>0.87</v>
      </c>
      <c r="V3345" s="2">
        <v>0.85</v>
      </c>
      <c r="W3345" s="2">
        <v>0</v>
      </c>
      <c r="X3345" s="3" t="s">
        <v>39</v>
      </c>
      <c r="Y3345" s="3" t="s">
        <v>39</v>
      </c>
      <c r="AB3345" t="s">
        <v>9676</v>
      </c>
    </row>
    <row r="3346" spans="1:28" ht="15">
      <c r="A3346" t="s">
        <v>4871</v>
      </c>
      <c r="B3346" t="s">
        <v>4872</v>
      </c>
      <c r="C3346" t="s">
        <v>8087</v>
      </c>
      <c r="D3346" t="s">
        <v>8088</v>
      </c>
      <c r="E3346" t="s">
        <v>3911</v>
      </c>
      <c r="F3346" t="s">
        <v>33</v>
      </c>
      <c r="G3346" t="s">
        <v>34</v>
      </c>
      <c r="H3346" t="s">
        <v>35</v>
      </c>
      <c r="I3346" t="s">
        <v>36</v>
      </c>
      <c r="J3346" t="s">
        <v>8089</v>
      </c>
      <c r="K3346" t="s">
        <v>3891</v>
      </c>
      <c r="M3346" t="s">
        <v>4484</v>
      </c>
      <c r="N3346" t="s">
        <v>4485</v>
      </c>
      <c r="O3346" t="s">
        <v>4873</v>
      </c>
      <c r="P3346" t="s">
        <v>42</v>
      </c>
      <c r="Q3346" s="1">
        <v>0.13</v>
      </c>
      <c r="T3346" s="2" t="s">
        <v>39</v>
      </c>
      <c r="U3346" s="2">
        <v>21.94</v>
      </c>
      <c r="V3346" s="2">
        <v>21.48</v>
      </c>
      <c r="W3346" s="2">
        <v>0</v>
      </c>
      <c r="X3346" s="3" t="s">
        <v>39</v>
      </c>
      <c r="Y3346" s="3" t="s">
        <v>39</v>
      </c>
      <c r="AB3346" t="s">
        <v>9677</v>
      </c>
    </row>
    <row r="3347" spans="1:28" ht="15">
      <c r="A3347" t="s">
        <v>4875</v>
      </c>
      <c r="B3347" t="s">
        <v>4876</v>
      </c>
      <c r="C3347" t="s">
        <v>8087</v>
      </c>
      <c r="D3347" t="s">
        <v>8088</v>
      </c>
      <c r="E3347" t="s">
        <v>3957</v>
      </c>
      <c r="F3347" t="s">
        <v>33</v>
      </c>
      <c r="G3347" t="s">
        <v>34</v>
      </c>
      <c r="H3347" t="s">
        <v>35</v>
      </c>
      <c r="I3347" t="s">
        <v>36</v>
      </c>
      <c r="J3347" t="s">
        <v>8089</v>
      </c>
      <c r="K3347" t="s">
        <v>3891</v>
      </c>
      <c r="M3347" t="s">
        <v>4484</v>
      </c>
      <c r="N3347" t="s">
        <v>4485</v>
      </c>
      <c r="O3347" t="s">
        <v>333</v>
      </c>
      <c r="P3347" t="s">
        <v>42</v>
      </c>
      <c r="Q3347" s="1">
        <v>0.13</v>
      </c>
      <c r="R3347" t="s">
        <v>4877</v>
      </c>
      <c r="S3347" t="s">
        <v>4548</v>
      </c>
      <c r="T3347" s="2" t="s">
        <v>39</v>
      </c>
      <c r="U3347" s="2">
        <v>5.96</v>
      </c>
      <c r="V3347" s="2">
        <v>5.84</v>
      </c>
      <c r="W3347" s="2">
        <v>0</v>
      </c>
      <c r="X3347" s="3" t="s">
        <v>39</v>
      </c>
      <c r="Y3347" s="3" t="s">
        <v>39</v>
      </c>
      <c r="AB3347" t="s">
        <v>9678</v>
      </c>
    </row>
    <row r="3348" spans="1:28" ht="15">
      <c r="A3348" t="s">
        <v>4896</v>
      </c>
      <c r="B3348" t="s">
        <v>4897</v>
      </c>
      <c r="C3348" t="s">
        <v>8087</v>
      </c>
      <c r="D3348" t="s">
        <v>8088</v>
      </c>
      <c r="E3348" t="s">
        <v>3911</v>
      </c>
      <c r="F3348" t="s">
        <v>33</v>
      </c>
      <c r="G3348" t="s">
        <v>3958</v>
      </c>
      <c r="H3348" t="s">
        <v>3959</v>
      </c>
      <c r="I3348" t="s">
        <v>36</v>
      </c>
      <c r="J3348" t="s">
        <v>8089</v>
      </c>
      <c r="K3348" t="s">
        <v>3891</v>
      </c>
      <c r="M3348" t="s">
        <v>4484</v>
      </c>
      <c r="N3348" t="s">
        <v>4485</v>
      </c>
      <c r="O3348" t="s">
        <v>4104</v>
      </c>
      <c r="P3348" t="s">
        <v>42</v>
      </c>
      <c r="Q3348" s="1">
        <v>0.13</v>
      </c>
      <c r="R3348" t="s">
        <v>4088</v>
      </c>
      <c r="T3348" s="2" t="s">
        <v>39</v>
      </c>
      <c r="U3348" s="2">
        <v>11.41</v>
      </c>
      <c r="V3348" s="2">
        <v>11.17</v>
      </c>
      <c r="W3348" s="2">
        <v>0</v>
      </c>
      <c r="X3348" s="3" t="s">
        <v>39</v>
      </c>
      <c r="Y3348" s="3" t="s">
        <v>39</v>
      </c>
      <c r="AB3348" t="s">
        <v>9679</v>
      </c>
    </row>
    <row r="3349" spans="1:28" ht="15">
      <c r="A3349" t="s">
        <v>4903</v>
      </c>
      <c r="B3349" t="s">
        <v>4904</v>
      </c>
      <c r="C3349" t="s">
        <v>8087</v>
      </c>
      <c r="D3349" t="s">
        <v>8088</v>
      </c>
      <c r="E3349" t="s">
        <v>3957</v>
      </c>
      <c r="F3349" t="s">
        <v>33</v>
      </c>
      <c r="G3349" t="s">
        <v>248</v>
      </c>
      <c r="H3349" t="s">
        <v>249</v>
      </c>
      <c r="I3349" t="s">
        <v>36</v>
      </c>
      <c r="J3349" t="s">
        <v>8089</v>
      </c>
      <c r="K3349" t="s">
        <v>3891</v>
      </c>
      <c r="M3349" t="s">
        <v>4484</v>
      </c>
      <c r="N3349" t="s">
        <v>4485</v>
      </c>
      <c r="O3349" t="s">
        <v>369</v>
      </c>
      <c r="P3349" t="s">
        <v>42</v>
      </c>
      <c r="Q3349" s="1">
        <v>0.13</v>
      </c>
      <c r="R3349" t="s">
        <v>257</v>
      </c>
      <c r="S3349" t="s">
        <v>4905</v>
      </c>
      <c r="T3349" s="2" t="s">
        <v>39</v>
      </c>
      <c r="U3349" s="2">
        <v>85.6</v>
      </c>
      <c r="V3349" s="2">
        <v>83.81</v>
      </c>
      <c r="W3349" s="2">
        <v>0</v>
      </c>
      <c r="X3349" s="3" t="s">
        <v>39</v>
      </c>
      <c r="Y3349" s="3" t="s">
        <v>39</v>
      </c>
      <c r="AB3349" t="s">
        <v>9680</v>
      </c>
    </row>
    <row r="3350" spans="1:28" ht="15">
      <c r="A3350" t="s">
        <v>4911</v>
      </c>
      <c r="B3350" t="s">
        <v>4912</v>
      </c>
      <c r="C3350" t="s">
        <v>8087</v>
      </c>
      <c r="D3350" t="s">
        <v>8088</v>
      </c>
      <c r="E3350" t="s">
        <v>3911</v>
      </c>
      <c r="F3350" t="s">
        <v>33</v>
      </c>
      <c r="G3350" t="s">
        <v>3958</v>
      </c>
      <c r="H3350" t="s">
        <v>3959</v>
      </c>
      <c r="I3350" t="s">
        <v>36</v>
      </c>
      <c r="J3350" t="s">
        <v>8089</v>
      </c>
      <c r="K3350" t="s">
        <v>3891</v>
      </c>
      <c r="M3350" t="s">
        <v>4484</v>
      </c>
      <c r="N3350" t="s">
        <v>4485</v>
      </c>
      <c r="O3350" t="s">
        <v>4913</v>
      </c>
      <c r="P3350" t="s">
        <v>42</v>
      </c>
      <c r="Q3350" s="1">
        <v>0.13</v>
      </c>
      <c r="R3350" t="s">
        <v>4088</v>
      </c>
      <c r="T3350" s="2" t="s">
        <v>39</v>
      </c>
      <c r="U3350" s="2">
        <v>34.78</v>
      </c>
      <c r="V3350" s="2">
        <v>34.05</v>
      </c>
      <c r="W3350" s="2">
        <v>0</v>
      </c>
      <c r="X3350" s="3" t="s">
        <v>39</v>
      </c>
      <c r="Y3350" s="3" t="s">
        <v>39</v>
      </c>
      <c r="AB3350" t="s">
        <v>9681</v>
      </c>
    </row>
    <row r="3351" spans="1:28" ht="15">
      <c r="A3351" t="s">
        <v>4915</v>
      </c>
      <c r="B3351" t="s">
        <v>4916</v>
      </c>
      <c r="C3351" t="s">
        <v>8087</v>
      </c>
      <c r="D3351" t="s">
        <v>8088</v>
      </c>
      <c r="E3351" t="s">
        <v>3911</v>
      </c>
      <c r="F3351" t="s">
        <v>33</v>
      </c>
      <c r="G3351" t="s">
        <v>3958</v>
      </c>
      <c r="H3351" t="s">
        <v>3959</v>
      </c>
      <c r="I3351" t="s">
        <v>36</v>
      </c>
      <c r="J3351" t="s">
        <v>8089</v>
      </c>
      <c r="K3351" t="s">
        <v>3891</v>
      </c>
      <c r="M3351" t="s">
        <v>4484</v>
      </c>
      <c r="N3351" t="s">
        <v>4485</v>
      </c>
      <c r="O3351" t="s">
        <v>4917</v>
      </c>
      <c r="P3351" t="s">
        <v>42</v>
      </c>
      <c r="Q3351" s="1">
        <v>0.13</v>
      </c>
      <c r="R3351" t="s">
        <v>4172</v>
      </c>
      <c r="S3351" t="s">
        <v>4918</v>
      </c>
      <c r="T3351" s="2" t="s">
        <v>39</v>
      </c>
      <c r="U3351" s="2">
        <v>44.77</v>
      </c>
      <c r="V3351" s="2">
        <v>50</v>
      </c>
      <c r="W3351" s="2">
        <v>0</v>
      </c>
      <c r="X3351" s="3" t="s">
        <v>39</v>
      </c>
      <c r="Y3351" s="3" t="s">
        <v>39</v>
      </c>
      <c r="AB3351" t="s">
        <v>9682</v>
      </c>
    </row>
    <row r="3352" spans="1:28" ht="15">
      <c r="A3352" t="s">
        <v>4925</v>
      </c>
      <c r="B3352" t="s">
        <v>4926</v>
      </c>
      <c r="C3352" t="s">
        <v>8087</v>
      </c>
      <c r="D3352" t="s">
        <v>8088</v>
      </c>
      <c r="E3352" t="s">
        <v>3957</v>
      </c>
      <c r="F3352" t="s">
        <v>33</v>
      </c>
      <c r="G3352" t="s">
        <v>3958</v>
      </c>
      <c r="H3352" t="s">
        <v>3959</v>
      </c>
      <c r="I3352" t="s">
        <v>36</v>
      </c>
      <c r="J3352" t="s">
        <v>8089</v>
      </c>
      <c r="K3352" t="s">
        <v>3891</v>
      </c>
      <c r="M3352" t="s">
        <v>4484</v>
      </c>
      <c r="N3352" t="s">
        <v>4485</v>
      </c>
      <c r="O3352" t="s">
        <v>4776</v>
      </c>
      <c r="P3352" t="s">
        <v>42</v>
      </c>
      <c r="Q3352" s="1">
        <v>0.13</v>
      </c>
      <c r="R3352" t="s">
        <v>3960</v>
      </c>
      <c r="T3352" s="2" t="s">
        <v>39</v>
      </c>
      <c r="U3352" s="2">
        <v>14.9</v>
      </c>
      <c r="V3352" s="2">
        <v>19</v>
      </c>
      <c r="W3352" s="2">
        <v>0</v>
      </c>
      <c r="X3352" s="3" t="s">
        <v>39</v>
      </c>
      <c r="Y3352" s="3" t="s">
        <v>39</v>
      </c>
      <c r="AB3352" t="s">
        <v>9683</v>
      </c>
    </row>
    <row r="3353" spans="1:28" ht="15">
      <c r="A3353" t="s">
        <v>4929</v>
      </c>
      <c r="B3353" t="s">
        <v>4930</v>
      </c>
      <c r="C3353" t="s">
        <v>8087</v>
      </c>
      <c r="D3353" t="s">
        <v>8088</v>
      </c>
      <c r="E3353" t="s">
        <v>3911</v>
      </c>
      <c r="F3353" t="s">
        <v>33</v>
      </c>
      <c r="G3353" t="s">
        <v>3958</v>
      </c>
      <c r="H3353" t="s">
        <v>3959</v>
      </c>
      <c r="I3353" t="s">
        <v>36</v>
      </c>
      <c r="J3353" t="s">
        <v>8089</v>
      </c>
      <c r="K3353" t="s">
        <v>3891</v>
      </c>
      <c r="M3353" t="s">
        <v>4484</v>
      </c>
      <c r="N3353" t="s">
        <v>4485</v>
      </c>
      <c r="O3353" t="s">
        <v>4931</v>
      </c>
      <c r="P3353" t="s">
        <v>42</v>
      </c>
      <c r="Q3353" s="1">
        <v>0.13</v>
      </c>
      <c r="R3353" t="s">
        <v>4088</v>
      </c>
      <c r="T3353" s="2" t="s">
        <v>39</v>
      </c>
      <c r="U3353" s="2">
        <v>15.36</v>
      </c>
      <c r="V3353" s="2">
        <v>15.04</v>
      </c>
      <c r="W3353" s="2">
        <v>0</v>
      </c>
      <c r="X3353" s="3" t="s">
        <v>39</v>
      </c>
      <c r="Y3353" s="3" t="s">
        <v>39</v>
      </c>
      <c r="AB3353" t="s">
        <v>9684</v>
      </c>
    </row>
    <row r="3354" spans="1:28" ht="15">
      <c r="A3354" t="s">
        <v>4933</v>
      </c>
      <c r="B3354" t="s">
        <v>4934</v>
      </c>
      <c r="C3354" t="s">
        <v>8087</v>
      </c>
      <c r="D3354" t="s">
        <v>8088</v>
      </c>
      <c r="E3354" t="s">
        <v>3957</v>
      </c>
      <c r="F3354" t="s">
        <v>33</v>
      </c>
      <c r="G3354" t="s">
        <v>3958</v>
      </c>
      <c r="H3354" t="s">
        <v>3959</v>
      </c>
      <c r="I3354" t="s">
        <v>36</v>
      </c>
      <c r="J3354" t="s">
        <v>8089</v>
      </c>
      <c r="K3354" t="s">
        <v>3891</v>
      </c>
      <c r="M3354" t="s">
        <v>4484</v>
      </c>
      <c r="N3354" t="s">
        <v>4485</v>
      </c>
      <c r="O3354" t="s">
        <v>3960</v>
      </c>
      <c r="P3354" t="s">
        <v>42</v>
      </c>
      <c r="Q3354" s="1">
        <v>0.13</v>
      </c>
      <c r="R3354" t="s">
        <v>257</v>
      </c>
      <c r="S3354" t="s">
        <v>4181</v>
      </c>
      <c r="T3354" s="2" t="s">
        <v>39</v>
      </c>
      <c r="U3354" s="2">
        <v>33.35</v>
      </c>
      <c r="V3354" s="2">
        <v>32.65</v>
      </c>
      <c r="W3354" s="2">
        <v>0</v>
      </c>
      <c r="X3354" s="3" t="s">
        <v>39</v>
      </c>
      <c r="Y3354" s="3" t="s">
        <v>39</v>
      </c>
      <c r="AB3354" t="s">
        <v>9685</v>
      </c>
    </row>
    <row r="3355" spans="1:28" ht="15">
      <c r="A3355" t="s">
        <v>4936</v>
      </c>
      <c r="B3355" t="s">
        <v>4937</v>
      </c>
      <c r="C3355" t="s">
        <v>8087</v>
      </c>
      <c r="D3355" t="s">
        <v>8088</v>
      </c>
      <c r="E3355" t="s">
        <v>3911</v>
      </c>
      <c r="F3355" t="s">
        <v>33</v>
      </c>
      <c r="G3355" t="s">
        <v>240</v>
      </c>
      <c r="H3355" t="s">
        <v>241</v>
      </c>
      <c r="I3355" t="s">
        <v>36</v>
      </c>
      <c r="J3355" t="s">
        <v>8089</v>
      </c>
      <c r="K3355" t="s">
        <v>3891</v>
      </c>
      <c r="M3355" t="s">
        <v>4484</v>
      </c>
      <c r="N3355" t="s">
        <v>4485</v>
      </c>
      <c r="O3355" t="s">
        <v>4938</v>
      </c>
      <c r="P3355" t="s">
        <v>42</v>
      </c>
      <c r="Q3355" s="1">
        <v>0.13</v>
      </c>
      <c r="R3355" t="s">
        <v>4088</v>
      </c>
      <c r="T3355" s="2" t="s">
        <v>39</v>
      </c>
      <c r="U3355" s="2">
        <v>10.98</v>
      </c>
      <c r="V3355" s="2">
        <v>10.75</v>
      </c>
      <c r="W3355" s="2">
        <v>0</v>
      </c>
      <c r="X3355" s="3" t="s">
        <v>39</v>
      </c>
      <c r="Y3355" s="3" t="s">
        <v>39</v>
      </c>
      <c r="AB3355" t="s">
        <v>9686</v>
      </c>
    </row>
    <row r="3356" spans="1:28" ht="15">
      <c r="A3356" t="s">
        <v>4940</v>
      </c>
      <c r="B3356" t="s">
        <v>4941</v>
      </c>
      <c r="C3356" t="s">
        <v>8087</v>
      </c>
      <c r="D3356" t="s">
        <v>8088</v>
      </c>
      <c r="E3356" t="s">
        <v>3911</v>
      </c>
      <c r="F3356" t="s">
        <v>33</v>
      </c>
      <c r="G3356" t="s">
        <v>3958</v>
      </c>
      <c r="H3356" t="s">
        <v>3959</v>
      </c>
      <c r="I3356" t="s">
        <v>36</v>
      </c>
      <c r="J3356" t="s">
        <v>8089</v>
      </c>
      <c r="K3356" t="s">
        <v>3891</v>
      </c>
      <c r="M3356" t="s">
        <v>4484</v>
      </c>
      <c r="N3356" t="s">
        <v>4485</v>
      </c>
      <c r="O3356" t="s">
        <v>4144</v>
      </c>
      <c r="P3356" t="s">
        <v>42</v>
      </c>
      <c r="Q3356" s="1">
        <v>0.13</v>
      </c>
      <c r="R3356" t="s">
        <v>4943</v>
      </c>
      <c r="S3356" t="s">
        <v>4944</v>
      </c>
      <c r="T3356" s="2" t="s">
        <v>39</v>
      </c>
      <c r="U3356" s="2">
        <v>8.77</v>
      </c>
      <c r="V3356" s="2">
        <v>8.59</v>
      </c>
      <c r="W3356" s="2">
        <v>0</v>
      </c>
      <c r="X3356" s="3" t="s">
        <v>39</v>
      </c>
      <c r="Y3356" s="3" t="s">
        <v>39</v>
      </c>
      <c r="AB3356" t="s">
        <v>9687</v>
      </c>
    </row>
    <row r="3357" spans="1:28" ht="15">
      <c r="A3357" t="s">
        <v>4946</v>
      </c>
      <c r="B3357" t="s">
        <v>4947</v>
      </c>
      <c r="C3357" t="s">
        <v>8087</v>
      </c>
      <c r="D3357" t="s">
        <v>8088</v>
      </c>
      <c r="E3357" t="s">
        <v>3911</v>
      </c>
      <c r="F3357" t="s">
        <v>33</v>
      </c>
      <c r="G3357" t="s">
        <v>3958</v>
      </c>
      <c r="H3357" t="s">
        <v>3959</v>
      </c>
      <c r="I3357" t="s">
        <v>36</v>
      </c>
      <c r="J3357" t="s">
        <v>8089</v>
      </c>
      <c r="K3357" t="s">
        <v>3891</v>
      </c>
      <c r="M3357" t="s">
        <v>4484</v>
      </c>
      <c r="N3357" t="s">
        <v>4485</v>
      </c>
      <c r="O3357" t="s">
        <v>4948</v>
      </c>
      <c r="P3357" t="s">
        <v>42</v>
      </c>
      <c r="Q3357" s="1">
        <v>0.13</v>
      </c>
      <c r="R3357" t="s">
        <v>4949</v>
      </c>
      <c r="T3357" s="2" t="s">
        <v>39</v>
      </c>
      <c r="U3357" s="2">
        <v>4.65</v>
      </c>
      <c r="V3357" s="2">
        <v>4.55</v>
      </c>
      <c r="W3357" s="2">
        <v>0</v>
      </c>
      <c r="X3357" s="3" t="s">
        <v>39</v>
      </c>
      <c r="Y3357" s="3" t="s">
        <v>39</v>
      </c>
      <c r="AB3357" t="s">
        <v>9688</v>
      </c>
    </row>
    <row r="3358" spans="1:28" ht="15">
      <c r="A3358" t="s">
        <v>4951</v>
      </c>
      <c r="B3358" t="s">
        <v>4952</v>
      </c>
      <c r="C3358" t="s">
        <v>8087</v>
      </c>
      <c r="D3358" t="s">
        <v>8088</v>
      </c>
      <c r="E3358" t="s">
        <v>3911</v>
      </c>
      <c r="F3358" t="s">
        <v>4160</v>
      </c>
      <c r="G3358" t="s">
        <v>34</v>
      </c>
      <c r="H3358" t="s">
        <v>35</v>
      </c>
      <c r="I3358" t="s">
        <v>36</v>
      </c>
      <c r="J3358" t="s">
        <v>8089</v>
      </c>
      <c r="K3358" t="s">
        <v>3891</v>
      </c>
      <c r="M3358" t="s">
        <v>4484</v>
      </c>
      <c r="N3358" t="s">
        <v>4485</v>
      </c>
      <c r="O3358" t="s">
        <v>333</v>
      </c>
      <c r="P3358" t="s">
        <v>42</v>
      </c>
      <c r="Q3358" s="1">
        <v>0.13</v>
      </c>
      <c r="R3358" t="s">
        <v>257</v>
      </c>
      <c r="S3358" t="s">
        <v>4953</v>
      </c>
      <c r="T3358" s="2" t="s">
        <v>39</v>
      </c>
      <c r="U3358" s="2">
        <v>3.94</v>
      </c>
      <c r="V3358" s="2">
        <v>3.86</v>
      </c>
      <c r="W3358" s="2">
        <v>34.74</v>
      </c>
      <c r="X3358" s="3" t="s">
        <v>39</v>
      </c>
      <c r="Y3358" s="3" t="s">
        <v>39</v>
      </c>
      <c r="AB3358" t="s">
        <v>9689</v>
      </c>
    </row>
    <row r="3359" spans="1:28" ht="15">
      <c r="A3359" t="s">
        <v>4955</v>
      </c>
      <c r="B3359" t="s">
        <v>4956</v>
      </c>
      <c r="C3359" t="s">
        <v>8087</v>
      </c>
      <c r="D3359" t="s">
        <v>8088</v>
      </c>
      <c r="E3359" t="s">
        <v>3911</v>
      </c>
      <c r="F3359" t="s">
        <v>33</v>
      </c>
      <c r="G3359" t="s">
        <v>3958</v>
      </c>
      <c r="H3359" t="s">
        <v>3959</v>
      </c>
      <c r="I3359" t="s">
        <v>36</v>
      </c>
      <c r="J3359" t="s">
        <v>8089</v>
      </c>
      <c r="K3359" t="s">
        <v>3891</v>
      </c>
      <c r="M3359" t="s">
        <v>4484</v>
      </c>
      <c r="N3359" t="s">
        <v>4485</v>
      </c>
      <c r="O3359" t="s">
        <v>4957</v>
      </c>
      <c r="P3359" t="s">
        <v>42</v>
      </c>
      <c r="Q3359" s="1">
        <v>0.13</v>
      </c>
      <c r="R3359" t="s">
        <v>4252</v>
      </c>
      <c r="S3359" t="s">
        <v>4748</v>
      </c>
      <c r="T3359" s="2" t="s">
        <v>39</v>
      </c>
      <c r="U3359" s="2">
        <v>5.27</v>
      </c>
      <c r="V3359" s="2">
        <v>5.16</v>
      </c>
      <c r="W3359" s="2">
        <v>0</v>
      </c>
      <c r="X3359" s="3" t="s">
        <v>39</v>
      </c>
      <c r="Y3359" s="3" t="s">
        <v>39</v>
      </c>
      <c r="AB3359" t="s">
        <v>9690</v>
      </c>
    </row>
    <row r="3360" spans="1:28" ht="15">
      <c r="A3360" t="s">
        <v>4959</v>
      </c>
      <c r="B3360" t="s">
        <v>4960</v>
      </c>
      <c r="C3360" t="s">
        <v>8087</v>
      </c>
      <c r="D3360" t="s">
        <v>8088</v>
      </c>
      <c r="E3360" t="s">
        <v>3911</v>
      </c>
      <c r="F3360" t="s">
        <v>33</v>
      </c>
      <c r="G3360" t="s">
        <v>3958</v>
      </c>
      <c r="H3360" t="s">
        <v>3959</v>
      </c>
      <c r="I3360" t="s">
        <v>36</v>
      </c>
      <c r="J3360" t="s">
        <v>8089</v>
      </c>
      <c r="K3360" t="s">
        <v>3891</v>
      </c>
      <c r="M3360" t="s">
        <v>4484</v>
      </c>
      <c r="N3360" t="s">
        <v>4485</v>
      </c>
      <c r="O3360" t="s">
        <v>4961</v>
      </c>
      <c r="P3360" t="s">
        <v>42</v>
      </c>
      <c r="Q3360" s="1">
        <v>0.13</v>
      </c>
      <c r="R3360" t="s">
        <v>4962</v>
      </c>
      <c r="T3360" s="2" t="s">
        <v>39</v>
      </c>
      <c r="U3360" s="2">
        <v>19.31</v>
      </c>
      <c r="V3360" s="2">
        <v>18.9</v>
      </c>
      <c r="W3360" s="2">
        <v>0</v>
      </c>
      <c r="X3360" s="3" t="s">
        <v>39</v>
      </c>
      <c r="Y3360" s="3" t="s">
        <v>39</v>
      </c>
      <c r="AB3360" t="s">
        <v>9691</v>
      </c>
    </row>
    <row r="3361" spans="1:28" ht="15">
      <c r="A3361" t="s">
        <v>4968</v>
      </c>
      <c r="B3361" t="s">
        <v>4969</v>
      </c>
      <c r="C3361" t="s">
        <v>8087</v>
      </c>
      <c r="D3361" t="s">
        <v>8088</v>
      </c>
      <c r="E3361" t="s">
        <v>3911</v>
      </c>
      <c r="F3361" t="s">
        <v>33</v>
      </c>
      <c r="G3361" t="s">
        <v>3958</v>
      </c>
      <c r="H3361" t="s">
        <v>3959</v>
      </c>
      <c r="I3361" t="s">
        <v>36</v>
      </c>
      <c r="J3361" t="s">
        <v>8089</v>
      </c>
      <c r="K3361" t="s">
        <v>3891</v>
      </c>
      <c r="M3361" t="s">
        <v>4484</v>
      </c>
      <c r="N3361" t="s">
        <v>4485</v>
      </c>
      <c r="O3361" t="s">
        <v>4970</v>
      </c>
      <c r="P3361" t="s">
        <v>42</v>
      </c>
      <c r="Q3361" s="1">
        <v>0.13</v>
      </c>
      <c r="R3361" t="s">
        <v>4962</v>
      </c>
      <c r="T3361" s="2" t="s">
        <v>39</v>
      </c>
      <c r="U3361" s="2">
        <v>18.43</v>
      </c>
      <c r="V3361" s="2">
        <v>18.04</v>
      </c>
      <c r="W3361" s="2">
        <v>0</v>
      </c>
      <c r="X3361" s="3" t="s">
        <v>39</v>
      </c>
      <c r="Y3361" s="3" t="s">
        <v>39</v>
      </c>
      <c r="AB3361" t="s">
        <v>9692</v>
      </c>
    </row>
    <row r="3362" spans="1:28" ht="15">
      <c r="A3362" t="s">
        <v>4988</v>
      </c>
      <c r="B3362" t="s">
        <v>4989</v>
      </c>
      <c r="C3362" t="s">
        <v>8087</v>
      </c>
      <c r="D3362" t="s">
        <v>8088</v>
      </c>
      <c r="E3362" t="s">
        <v>3957</v>
      </c>
      <c r="F3362" t="s">
        <v>33</v>
      </c>
      <c r="G3362" t="s">
        <v>34</v>
      </c>
      <c r="H3362" t="s">
        <v>35</v>
      </c>
      <c r="I3362" t="s">
        <v>36</v>
      </c>
      <c r="J3362" t="s">
        <v>8089</v>
      </c>
      <c r="K3362" t="s">
        <v>3891</v>
      </c>
      <c r="M3362" t="s">
        <v>4484</v>
      </c>
      <c r="N3362" t="s">
        <v>4485</v>
      </c>
      <c r="O3362" t="s">
        <v>333</v>
      </c>
      <c r="P3362" t="s">
        <v>42</v>
      </c>
      <c r="Q3362" s="1">
        <v>0.13</v>
      </c>
      <c r="R3362" t="s">
        <v>4990</v>
      </c>
      <c r="S3362" t="s">
        <v>4548</v>
      </c>
      <c r="T3362" s="2" t="s">
        <v>39</v>
      </c>
      <c r="U3362" s="2">
        <v>8.51</v>
      </c>
      <c r="V3362" s="2">
        <v>8.33</v>
      </c>
      <c r="W3362" s="2">
        <v>0</v>
      </c>
      <c r="X3362" s="3" t="s">
        <v>39</v>
      </c>
      <c r="Y3362" s="3" t="s">
        <v>39</v>
      </c>
      <c r="AB3362" t="s">
        <v>9693</v>
      </c>
    </row>
    <row r="3363" spans="1:28" ht="15">
      <c r="A3363" t="s">
        <v>4992</v>
      </c>
      <c r="B3363" t="s">
        <v>4993</v>
      </c>
      <c r="C3363" t="s">
        <v>8087</v>
      </c>
      <c r="D3363" t="s">
        <v>8088</v>
      </c>
      <c r="E3363" t="s">
        <v>3911</v>
      </c>
      <c r="F3363" t="s">
        <v>3985</v>
      </c>
      <c r="G3363" t="s">
        <v>3929</v>
      </c>
      <c r="H3363" t="s">
        <v>3930</v>
      </c>
      <c r="I3363" t="s">
        <v>36</v>
      </c>
      <c r="J3363" t="s">
        <v>8089</v>
      </c>
      <c r="K3363" t="s">
        <v>3891</v>
      </c>
      <c r="M3363" t="s">
        <v>4484</v>
      </c>
      <c r="N3363" t="s">
        <v>4485</v>
      </c>
      <c r="O3363" t="s">
        <v>4994</v>
      </c>
      <c r="P3363" t="s">
        <v>42</v>
      </c>
      <c r="Q3363" s="1">
        <v>0.13</v>
      </c>
      <c r="R3363" t="s">
        <v>4088</v>
      </c>
      <c r="T3363" s="2" t="s">
        <v>39</v>
      </c>
      <c r="U3363" s="2">
        <v>53.54</v>
      </c>
      <c r="V3363" s="2">
        <v>52.42</v>
      </c>
      <c r="W3363" s="2">
        <v>419.36</v>
      </c>
      <c r="X3363" s="3" t="s">
        <v>39</v>
      </c>
      <c r="Y3363" s="3" t="s">
        <v>39</v>
      </c>
      <c r="AB3363" t="s">
        <v>9694</v>
      </c>
    </row>
    <row r="3364" spans="1:28" ht="15">
      <c r="A3364" t="s">
        <v>4996</v>
      </c>
      <c r="B3364" t="s">
        <v>4997</v>
      </c>
      <c r="C3364" t="s">
        <v>8087</v>
      </c>
      <c r="D3364" t="s">
        <v>8088</v>
      </c>
      <c r="E3364" t="s">
        <v>3957</v>
      </c>
      <c r="F3364" t="s">
        <v>33</v>
      </c>
      <c r="G3364" t="s">
        <v>3958</v>
      </c>
      <c r="H3364" t="s">
        <v>3959</v>
      </c>
      <c r="I3364" t="s">
        <v>36</v>
      </c>
      <c r="J3364" t="s">
        <v>8089</v>
      </c>
      <c r="K3364" t="s">
        <v>3891</v>
      </c>
      <c r="M3364" t="s">
        <v>4484</v>
      </c>
      <c r="N3364" t="s">
        <v>4485</v>
      </c>
      <c r="O3364" t="s">
        <v>3960</v>
      </c>
      <c r="P3364" t="s">
        <v>42</v>
      </c>
      <c r="Q3364" s="1">
        <v>0.13</v>
      </c>
      <c r="R3364" t="s">
        <v>257</v>
      </c>
      <c r="S3364" t="s">
        <v>4998</v>
      </c>
      <c r="T3364" s="2" t="s">
        <v>39</v>
      </c>
      <c r="U3364" s="2">
        <v>19.88</v>
      </c>
      <c r="V3364" s="2">
        <v>19.46</v>
      </c>
      <c r="W3364" s="2">
        <v>0</v>
      </c>
      <c r="X3364" s="3" t="s">
        <v>39</v>
      </c>
      <c r="Y3364" s="3" t="s">
        <v>39</v>
      </c>
      <c r="AB3364" t="s">
        <v>9695</v>
      </c>
    </row>
    <row r="3365" spans="1:28" ht="15">
      <c r="A3365" t="s">
        <v>5000</v>
      </c>
      <c r="B3365" t="s">
        <v>5001</v>
      </c>
      <c r="C3365" t="s">
        <v>8087</v>
      </c>
      <c r="D3365" t="s">
        <v>8088</v>
      </c>
      <c r="E3365" t="s">
        <v>3957</v>
      </c>
      <c r="F3365" t="s">
        <v>1119</v>
      </c>
      <c r="G3365" t="s">
        <v>3958</v>
      </c>
      <c r="H3365" t="s">
        <v>3959</v>
      </c>
      <c r="I3365" t="s">
        <v>36</v>
      </c>
      <c r="J3365" t="s">
        <v>8089</v>
      </c>
      <c r="K3365" t="s">
        <v>3891</v>
      </c>
      <c r="M3365" t="s">
        <v>4484</v>
      </c>
      <c r="N3365" t="s">
        <v>4485</v>
      </c>
      <c r="O3365" t="s">
        <v>3960</v>
      </c>
      <c r="P3365" t="s">
        <v>42</v>
      </c>
      <c r="Q3365" s="1">
        <v>0.13</v>
      </c>
      <c r="R3365" t="s">
        <v>257</v>
      </c>
      <c r="S3365" t="s">
        <v>5002</v>
      </c>
      <c r="T3365" s="2" t="s">
        <v>39</v>
      </c>
      <c r="U3365" s="2">
        <v>10.52</v>
      </c>
      <c r="V3365" s="2">
        <v>10.3</v>
      </c>
      <c r="W3365" s="2">
        <v>41.2</v>
      </c>
      <c r="X3365" s="3" t="s">
        <v>39</v>
      </c>
      <c r="Y3365" s="3" t="s">
        <v>39</v>
      </c>
      <c r="AB3365" t="s">
        <v>9696</v>
      </c>
    </row>
    <row r="3366" spans="1:28" ht="15">
      <c r="A3366" t="s">
        <v>5004</v>
      </c>
      <c r="B3366" t="s">
        <v>5005</v>
      </c>
      <c r="C3366" t="s">
        <v>8087</v>
      </c>
      <c r="D3366" t="s">
        <v>8088</v>
      </c>
      <c r="E3366" t="s">
        <v>3957</v>
      </c>
      <c r="F3366" t="s">
        <v>33</v>
      </c>
      <c r="G3366" t="s">
        <v>34</v>
      </c>
      <c r="H3366" t="s">
        <v>35</v>
      </c>
      <c r="I3366" t="s">
        <v>36</v>
      </c>
      <c r="J3366" t="s">
        <v>8089</v>
      </c>
      <c r="K3366" t="s">
        <v>3891</v>
      </c>
      <c r="M3366" t="s">
        <v>4484</v>
      </c>
      <c r="N3366" t="s">
        <v>4485</v>
      </c>
      <c r="O3366" t="s">
        <v>5006</v>
      </c>
      <c r="P3366" t="s">
        <v>42</v>
      </c>
      <c r="Q3366" s="1">
        <v>0.13</v>
      </c>
      <c r="R3366" t="s">
        <v>4990</v>
      </c>
      <c r="S3366" t="s">
        <v>5007</v>
      </c>
      <c r="T3366" s="2" t="s">
        <v>39</v>
      </c>
      <c r="U3366" s="2">
        <v>62.93</v>
      </c>
      <c r="V3366" s="2">
        <v>61.61</v>
      </c>
      <c r="W3366" s="2">
        <v>0</v>
      </c>
      <c r="X3366" s="3" t="s">
        <v>39</v>
      </c>
      <c r="Y3366" s="3" t="s">
        <v>39</v>
      </c>
      <c r="AB3366" t="s">
        <v>9697</v>
      </c>
    </row>
    <row r="3367" spans="1:28" ht="15">
      <c r="A3367" t="s">
        <v>5020</v>
      </c>
      <c r="B3367" t="s">
        <v>5021</v>
      </c>
      <c r="C3367" t="s">
        <v>8087</v>
      </c>
      <c r="D3367" t="s">
        <v>8088</v>
      </c>
      <c r="E3367" t="s">
        <v>3911</v>
      </c>
      <c r="F3367" t="s">
        <v>33</v>
      </c>
      <c r="G3367" t="s">
        <v>3958</v>
      </c>
      <c r="H3367" t="s">
        <v>3959</v>
      </c>
      <c r="I3367" t="s">
        <v>36</v>
      </c>
      <c r="J3367" t="s">
        <v>8089</v>
      </c>
      <c r="K3367" t="s">
        <v>3891</v>
      </c>
      <c r="M3367" t="s">
        <v>4484</v>
      </c>
      <c r="N3367" t="s">
        <v>4485</v>
      </c>
      <c r="O3367" t="s">
        <v>5022</v>
      </c>
      <c r="P3367" t="s">
        <v>42</v>
      </c>
      <c r="Q3367" s="1">
        <v>0.13</v>
      </c>
      <c r="R3367" t="s">
        <v>5023</v>
      </c>
      <c r="T3367" s="2" t="s">
        <v>39</v>
      </c>
      <c r="U3367" s="2">
        <v>49.15</v>
      </c>
      <c r="V3367" s="2">
        <v>65</v>
      </c>
      <c r="W3367" s="2">
        <v>0</v>
      </c>
      <c r="X3367" s="3" t="s">
        <v>39</v>
      </c>
      <c r="Y3367" s="3" t="s">
        <v>39</v>
      </c>
      <c r="AB3367" t="s">
        <v>9698</v>
      </c>
    </row>
    <row r="3368" spans="1:28" ht="15">
      <c r="A3368" t="s">
        <v>5029</v>
      </c>
      <c r="B3368" t="s">
        <v>5030</v>
      </c>
      <c r="C3368" t="s">
        <v>8087</v>
      </c>
      <c r="D3368" t="s">
        <v>8088</v>
      </c>
      <c r="E3368" t="s">
        <v>3911</v>
      </c>
      <c r="F3368" t="s">
        <v>33</v>
      </c>
      <c r="G3368" t="s">
        <v>34</v>
      </c>
      <c r="H3368" t="s">
        <v>35</v>
      </c>
      <c r="I3368" t="s">
        <v>36</v>
      </c>
      <c r="J3368" t="s">
        <v>8089</v>
      </c>
      <c r="K3368" t="s">
        <v>3891</v>
      </c>
      <c r="M3368" t="s">
        <v>4484</v>
      </c>
      <c r="N3368" t="s">
        <v>4485</v>
      </c>
      <c r="O3368" t="s">
        <v>333</v>
      </c>
      <c r="P3368" t="s">
        <v>42</v>
      </c>
      <c r="Q3368" s="1">
        <v>0.13</v>
      </c>
      <c r="R3368" t="s">
        <v>4990</v>
      </c>
      <c r="S3368" t="s">
        <v>4548</v>
      </c>
      <c r="T3368" s="2" t="s">
        <v>39</v>
      </c>
      <c r="U3368" s="2">
        <v>9.35</v>
      </c>
      <c r="V3368" s="2">
        <v>9.15</v>
      </c>
      <c r="W3368" s="2">
        <v>0</v>
      </c>
      <c r="X3368" s="3" t="s">
        <v>39</v>
      </c>
      <c r="Y3368" s="3" t="s">
        <v>39</v>
      </c>
      <c r="AB3368" t="s">
        <v>9699</v>
      </c>
    </row>
    <row r="3369" spans="1:28" ht="15">
      <c r="A3369" t="s">
        <v>5038</v>
      </c>
      <c r="B3369" t="s">
        <v>5039</v>
      </c>
      <c r="C3369" t="s">
        <v>8087</v>
      </c>
      <c r="D3369" t="s">
        <v>8088</v>
      </c>
      <c r="E3369" t="s">
        <v>3911</v>
      </c>
      <c r="F3369" t="s">
        <v>33</v>
      </c>
      <c r="G3369" t="s">
        <v>3958</v>
      </c>
      <c r="H3369" t="s">
        <v>3959</v>
      </c>
      <c r="I3369" t="s">
        <v>36</v>
      </c>
      <c r="J3369" t="s">
        <v>8089</v>
      </c>
      <c r="K3369" t="s">
        <v>3891</v>
      </c>
      <c r="M3369" t="s">
        <v>4484</v>
      </c>
      <c r="N3369" t="s">
        <v>4485</v>
      </c>
      <c r="O3369" t="s">
        <v>3980</v>
      </c>
      <c r="P3369" t="s">
        <v>42</v>
      </c>
      <c r="Q3369" s="1">
        <v>0.13</v>
      </c>
      <c r="S3369" t="s">
        <v>4266</v>
      </c>
      <c r="T3369" s="2" t="s">
        <v>39</v>
      </c>
      <c r="U3369" s="2">
        <v>33.35</v>
      </c>
      <c r="V3369" s="2">
        <v>32.62</v>
      </c>
      <c r="W3369" s="2">
        <v>0</v>
      </c>
      <c r="X3369" s="3" t="s">
        <v>39</v>
      </c>
      <c r="Y3369" s="3" t="s">
        <v>39</v>
      </c>
      <c r="AB3369" t="s">
        <v>9700</v>
      </c>
    </row>
    <row r="3370" spans="1:28" ht="15">
      <c r="A3370" t="s">
        <v>5044</v>
      </c>
      <c r="B3370" t="s">
        <v>5045</v>
      </c>
      <c r="C3370" t="s">
        <v>8087</v>
      </c>
      <c r="D3370" t="s">
        <v>8088</v>
      </c>
      <c r="E3370" t="s">
        <v>3911</v>
      </c>
      <c r="F3370" t="s">
        <v>33</v>
      </c>
      <c r="G3370" t="s">
        <v>3958</v>
      </c>
      <c r="H3370" t="s">
        <v>3959</v>
      </c>
      <c r="I3370" t="s">
        <v>36</v>
      </c>
      <c r="J3370" t="s">
        <v>8089</v>
      </c>
      <c r="K3370" t="s">
        <v>3891</v>
      </c>
      <c r="M3370" t="s">
        <v>4484</v>
      </c>
      <c r="N3370" t="s">
        <v>4485</v>
      </c>
      <c r="O3370" t="s">
        <v>5046</v>
      </c>
      <c r="P3370" t="s">
        <v>42</v>
      </c>
      <c r="Q3370" s="1">
        <v>0.13</v>
      </c>
      <c r="T3370" s="2" t="s">
        <v>39</v>
      </c>
      <c r="U3370" s="2">
        <v>31.58</v>
      </c>
      <c r="V3370" s="2">
        <v>30.92</v>
      </c>
      <c r="W3370" s="2">
        <v>0</v>
      </c>
      <c r="X3370" s="3" t="s">
        <v>39</v>
      </c>
      <c r="Y3370" s="3" t="s">
        <v>39</v>
      </c>
      <c r="AB3370" t="s">
        <v>9701</v>
      </c>
    </row>
    <row r="3371" spans="1:28" ht="15">
      <c r="A3371" t="s">
        <v>5054</v>
      </c>
      <c r="B3371" t="s">
        <v>5055</v>
      </c>
      <c r="C3371" t="s">
        <v>8087</v>
      </c>
      <c r="D3371" t="s">
        <v>8088</v>
      </c>
      <c r="E3371" t="s">
        <v>3911</v>
      </c>
      <c r="F3371" t="s">
        <v>33</v>
      </c>
      <c r="H3371" t="s">
        <v>917</v>
      </c>
      <c r="I3371" t="s">
        <v>36</v>
      </c>
      <c r="J3371" t="s">
        <v>8089</v>
      </c>
      <c r="K3371" t="s">
        <v>3891</v>
      </c>
      <c r="M3371" t="s">
        <v>4484</v>
      </c>
      <c r="N3371" t="s">
        <v>4485</v>
      </c>
      <c r="O3371" t="s">
        <v>5056</v>
      </c>
      <c r="P3371" t="s">
        <v>42</v>
      </c>
      <c r="Q3371" s="1">
        <v>0.13</v>
      </c>
      <c r="T3371" s="2" t="s">
        <v>39</v>
      </c>
      <c r="U3371" s="2">
        <v>65.83</v>
      </c>
      <c r="V3371" s="2">
        <v>64.45</v>
      </c>
      <c r="W3371" s="2">
        <v>0</v>
      </c>
      <c r="X3371" s="3" t="s">
        <v>39</v>
      </c>
      <c r="Y3371" s="3" t="s">
        <v>39</v>
      </c>
      <c r="AB3371" t="s">
        <v>9702</v>
      </c>
    </row>
    <row r="3372" spans="1:28" ht="15">
      <c r="A3372" t="s">
        <v>5058</v>
      </c>
      <c r="B3372" t="s">
        <v>5059</v>
      </c>
      <c r="C3372" t="s">
        <v>8087</v>
      </c>
      <c r="D3372" t="s">
        <v>8088</v>
      </c>
      <c r="E3372" t="s">
        <v>3911</v>
      </c>
      <c r="F3372" t="s">
        <v>33</v>
      </c>
      <c r="H3372" t="s">
        <v>917</v>
      </c>
      <c r="I3372" t="s">
        <v>36</v>
      </c>
      <c r="J3372" t="s">
        <v>8089</v>
      </c>
      <c r="K3372" t="s">
        <v>3891</v>
      </c>
      <c r="M3372" t="s">
        <v>4484</v>
      </c>
      <c r="N3372" t="s">
        <v>4485</v>
      </c>
      <c r="O3372" t="s">
        <v>5060</v>
      </c>
      <c r="P3372" t="s">
        <v>42</v>
      </c>
      <c r="Q3372" s="1">
        <v>0.13</v>
      </c>
      <c r="T3372" s="2" t="s">
        <v>39</v>
      </c>
      <c r="U3372" s="2">
        <v>210.61</v>
      </c>
      <c r="V3372" s="2">
        <v>206.2</v>
      </c>
      <c r="W3372" s="2">
        <v>0</v>
      </c>
      <c r="X3372" s="3" t="s">
        <v>39</v>
      </c>
      <c r="Y3372" s="3" t="s">
        <v>39</v>
      </c>
      <c r="AB3372" t="s">
        <v>9703</v>
      </c>
    </row>
    <row r="3373" spans="1:28" ht="15">
      <c r="A3373" t="s">
        <v>5062</v>
      </c>
      <c r="B3373" t="s">
        <v>5063</v>
      </c>
      <c r="C3373" t="s">
        <v>8087</v>
      </c>
      <c r="D3373" t="s">
        <v>8088</v>
      </c>
      <c r="E3373" t="s">
        <v>4236</v>
      </c>
      <c r="F3373" t="s">
        <v>33</v>
      </c>
      <c r="G3373" t="s">
        <v>3958</v>
      </c>
      <c r="H3373" t="s">
        <v>3959</v>
      </c>
      <c r="I3373" t="s">
        <v>36</v>
      </c>
      <c r="J3373" t="s">
        <v>8089</v>
      </c>
      <c r="K3373" t="s">
        <v>3891</v>
      </c>
      <c r="M3373" t="s">
        <v>4484</v>
      </c>
      <c r="N3373" t="s">
        <v>4485</v>
      </c>
      <c r="O3373" t="s">
        <v>5064</v>
      </c>
      <c r="P3373" t="s">
        <v>42</v>
      </c>
      <c r="Q3373" s="1">
        <v>0.13</v>
      </c>
      <c r="T3373" s="2" t="s">
        <v>39</v>
      </c>
      <c r="U3373" s="2">
        <v>83.37</v>
      </c>
      <c r="V3373" s="2">
        <v>81.62</v>
      </c>
      <c r="W3373" s="2">
        <v>0</v>
      </c>
      <c r="X3373" s="3" t="s">
        <v>39</v>
      </c>
      <c r="Y3373" s="3" t="s">
        <v>39</v>
      </c>
      <c r="AB3373" t="s">
        <v>9704</v>
      </c>
    </row>
    <row r="3374" spans="1:28" ht="15">
      <c r="A3374" t="s">
        <v>5070</v>
      </c>
      <c r="B3374" t="s">
        <v>5071</v>
      </c>
      <c r="C3374" t="s">
        <v>8087</v>
      </c>
      <c r="D3374" t="s">
        <v>8088</v>
      </c>
      <c r="E3374" t="s">
        <v>3957</v>
      </c>
      <c r="F3374" t="s">
        <v>33</v>
      </c>
      <c r="H3374" t="s">
        <v>917</v>
      </c>
      <c r="I3374" t="s">
        <v>36</v>
      </c>
      <c r="J3374" t="s">
        <v>8089</v>
      </c>
      <c r="K3374" t="s">
        <v>3891</v>
      </c>
      <c r="M3374" t="s">
        <v>4484</v>
      </c>
      <c r="N3374" t="s">
        <v>4485</v>
      </c>
      <c r="O3374" t="s">
        <v>3914</v>
      </c>
      <c r="P3374" t="s">
        <v>42</v>
      </c>
      <c r="Q3374" s="1">
        <v>0.13</v>
      </c>
      <c r="R3374" t="s">
        <v>5072</v>
      </c>
      <c r="S3374" t="s">
        <v>4574</v>
      </c>
      <c r="T3374" s="2" t="s">
        <v>39</v>
      </c>
      <c r="U3374" s="2">
        <v>35.97</v>
      </c>
      <c r="V3374" s="2">
        <v>35.22</v>
      </c>
      <c r="W3374" s="2">
        <v>0</v>
      </c>
      <c r="X3374" s="3" t="s">
        <v>39</v>
      </c>
      <c r="Y3374" s="3" t="s">
        <v>39</v>
      </c>
      <c r="AB3374" t="s">
        <v>9705</v>
      </c>
    </row>
    <row r="3375" spans="1:28" ht="15">
      <c r="A3375" t="s">
        <v>5097</v>
      </c>
      <c r="B3375" t="s">
        <v>5098</v>
      </c>
      <c r="C3375" t="s">
        <v>8087</v>
      </c>
      <c r="D3375" t="s">
        <v>8088</v>
      </c>
      <c r="E3375" t="s">
        <v>3911</v>
      </c>
      <c r="F3375" t="s">
        <v>33</v>
      </c>
      <c r="G3375" t="s">
        <v>3958</v>
      </c>
      <c r="H3375" t="s">
        <v>3959</v>
      </c>
      <c r="I3375" t="s">
        <v>36</v>
      </c>
      <c r="J3375" t="s">
        <v>8089</v>
      </c>
      <c r="K3375" t="s">
        <v>3891</v>
      </c>
      <c r="M3375" t="s">
        <v>4484</v>
      </c>
      <c r="N3375" t="s">
        <v>4485</v>
      </c>
      <c r="P3375" t="s">
        <v>42</v>
      </c>
      <c r="Q3375" s="1">
        <v>0.13</v>
      </c>
      <c r="R3375" t="s">
        <v>4172</v>
      </c>
      <c r="S3375" t="s">
        <v>5099</v>
      </c>
      <c r="T3375" s="2" t="s">
        <v>39</v>
      </c>
      <c r="U3375" s="2">
        <v>69.88</v>
      </c>
      <c r="V3375" s="2">
        <v>80</v>
      </c>
      <c r="W3375" s="2">
        <v>0</v>
      </c>
      <c r="X3375" s="3" t="s">
        <v>39</v>
      </c>
      <c r="Y3375" s="3" t="s">
        <v>39</v>
      </c>
      <c r="AB3375" t="s">
        <v>9706</v>
      </c>
    </row>
    <row r="3376" spans="1:28" ht="15">
      <c r="A3376" t="s">
        <v>5107</v>
      </c>
      <c r="B3376" t="s">
        <v>5108</v>
      </c>
      <c r="C3376" t="s">
        <v>8087</v>
      </c>
      <c r="D3376" t="s">
        <v>8088</v>
      </c>
      <c r="E3376" t="s">
        <v>3911</v>
      </c>
      <c r="F3376" t="s">
        <v>33</v>
      </c>
      <c r="G3376" t="s">
        <v>240</v>
      </c>
      <c r="H3376" t="s">
        <v>241</v>
      </c>
      <c r="I3376" t="s">
        <v>36</v>
      </c>
      <c r="J3376" t="s">
        <v>8089</v>
      </c>
      <c r="K3376" t="s">
        <v>3891</v>
      </c>
      <c r="M3376" t="s">
        <v>4484</v>
      </c>
      <c r="N3376" t="s">
        <v>4485</v>
      </c>
      <c r="O3376" t="s">
        <v>5109</v>
      </c>
      <c r="P3376" t="s">
        <v>42</v>
      </c>
      <c r="Q3376" s="1">
        <v>0.13</v>
      </c>
      <c r="R3376" t="s">
        <v>4172</v>
      </c>
      <c r="T3376" s="2" t="s">
        <v>39</v>
      </c>
      <c r="U3376" s="2">
        <v>35.1</v>
      </c>
      <c r="V3376" s="2">
        <v>34.37</v>
      </c>
      <c r="W3376" s="2">
        <v>0</v>
      </c>
      <c r="X3376" s="3" t="s">
        <v>39</v>
      </c>
      <c r="Y3376" s="3" t="s">
        <v>39</v>
      </c>
      <c r="AB3376" t="s">
        <v>9707</v>
      </c>
    </row>
    <row r="3377" spans="1:28" ht="15">
      <c r="A3377" t="s">
        <v>5111</v>
      </c>
      <c r="B3377" t="s">
        <v>5112</v>
      </c>
      <c r="C3377" t="s">
        <v>8087</v>
      </c>
      <c r="D3377" t="s">
        <v>8088</v>
      </c>
      <c r="E3377" t="s">
        <v>3911</v>
      </c>
      <c r="F3377" t="s">
        <v>33</v>
      </c>
      <c r="G3377" t="s">
        <v>34</v>
      </c>
      <c r="H3377" t="s">
        <v>35</v>
      </c>
      <c r="I3377" t="s">
        <v>36</v>
      </c>
      <c r="J3377" t="s">
        <v>8089</v>
      </c>
      <c r="K3377" t="s">
        <v>3891</v>
      </c>
      <c r="M3377" t="s">
        <v>4484</v>
      </c>
      <c r="N3377" t="s">
        <v>4485</v>
      </c>
      <c r="O3377" t="s">
        <v>333</v>
      </c>
      <c r="P3377" t="s">
        <v>42</v>
      </c>
      <c r="Q3377" s="1">
        <v>0.13</v>
      </c>
      <c r="R3377" t="s">
        <v>5113</v>
      </c>
      <c r="S3377" t="s">
        <v>5114</v>
      </c>
      <c r="T3377" s="2" t="s">
        <v>39</v>
      </c>
      <c r="U3377" s="2">
        <v>1.66</v>
      </c>
      <c r="V3377" s="2">
        <v>2.9</v>
      </c>
      <c r="W3377" s="2">
        <v>0</v>
      </c>
      <c r="X3377" s="3" t="s">
        <v>39</v>
      </c>
      <c r="Y3377" s="3" t="s">
        <v>39</v>
      </c>
      <c r="AB3377" t="s">
        <v>9708</v>
      </c>
    </row>
    <row r="3378" spans="1:28" ht="15">
      <c r="A3378" t="s">
        <v>5116</v>
      </c>
      <c r="B3378" t="s">
        <v>5117</v>
      </c>
      <c r="C3378" t="s">
        <v>8087</v>
      </c>
      <c r="D3378" t="s">
        <v>8088</v>
      </c>
      <c r="E3378" t="s">
        <v>3911</v>
      </c>
      <c r="F3378" t="s">
        <v>33</v>
      </c>
      <c r="G3378" t="s">
        <v>3958</v>
      </c>
      <c r="H3378" t="s">
        <v>3959</v>
      </c>
      <c r="I3378" t="s">
        <v>36</v>
      </c>
      <c r="J3378" t="s">
        <v>8089</v>
      </c>
      <c r="K3378" t="s">
        <v>3891</v>
      </c>
      <c r="M3378" t="s">
        <v>4484</v>
      </c>
      <c r="N3378" t="s">
        <v>4485</v>
      </c>
      <c r="O3378" t="s">
        <v>5118</v>
      </c>
      <c r="P3378" t="s">
        <v>42</v>
      </c>
      <c r="Q3378" s="1">
        <v>0.13</v>
      </c>
      <c r="R3378" t="s">
        <v>4172</v>
      </c>
      <c r="T3378" s="2" t="s">
        <v>39</v>
      </c>
      <c r="U3378" s="2">
        <v>73.72</v>
      </c>
      <c r="V3378" s="2">
        <v>83</v>
      </c>
      <c r="W3378" s="2">
        <v>0</v>
      </c>
      <c r="X3378" s="3" t="s">
        <v>39</v>
      </c>
      <c r="Y3378" s="3" t="s">
        <v>39</v>
      </c>
      <c r="AB3378" t="s">
        <v>9709</v>
      </c>
    </row>
    <row r="3379" spans="1:28" ht="15">
      <c r="A3379" t="s">
        <v>5133</v>
      </c>
      <c r="B3379" t="s">
        <v>5134</v>
      </c>
      <c r="C3379" t="s">
        <v>8087</v>
      </c>
      <c r="D3379" t="s">
        <v>8088</v>
      </c>
      <c r="E3379" t="s">
        <v>3911</v>
      </c>
      <c r="F3379" t="s">
        <v>33</v>
      </c>
      <c r="G3379" t="s">
        <v>3958</v>
      </c>
      <c r="H3379" t="s">
        <v>3959</v>
      </c>
      <c r="I3379" t="s">
        <v>36</v>
      </c>
      <c r="J3379" t="s">
        <v>8089</v>
      </c>
      <c r="K3379" t="s">
        <v>3891</v>
      </c>
      <c r="M3379" t="s">
        <v>4484</v>
      </c>
      <c r="N3379" t="s">
        <v>4485</v>
      </c>
      <c r="O3379" t="s">
        <v>4205</v>
      </c>
      <c r="P3379" t="s">
        <v>42</v>
      </c>
      <c r="Q3379" s="1">
        <v>0.13</v>
      </c>
      <c r="R3379" t="s">
        <v>4257</v>
      </c>
      <c r="S3379" t="s">
        <v>5135</v>
      </c>
      <c r="T3379" s="2" t="s">
        <v>39</v>
      </c>
      <c r="U3379" s="2">
        <v>44.77</v>
      </c>
      <c r="V3379" s="2">
        <v>43.83</v>
      </c>
      <c r="W3379" s="2">
        <v>0</v>
      </c>
      <c r="X3379" s="3" t="s">
        <v>39</v>
      </c>
      <c r="Y3379" s="3" t="s">
        <v>39</v>
      </c>
      <c r="AB3379" t="s">
        <v>9710</v>
      </c>
    </row>
    <row r="3380" spans="1:28" ht="15">
      <c r="A3380" t="s">
        <v>5137</v>
      </c>
      <c r="B3380" t="s">
        <v>5138</v>
      </c>
      <c r="C3380" t="s">
        <v>8087</v>
      </c>
      <c r="D3380" t="s">
        <v>8088</v>
      </c>
      <c r="E3380" t="s">
        <v>3957</v>
      </c>
      <c r="F3380" t="s">
        <v>33</v>
      </c>
      <c r="G3380" t="s">
        <v>34</v>
      </c>
      <c r="H3380" t="s">
        <v>35</v>
      </c>
      <c r="I3380" t="s">
        <v>36</v>
      </c>
      <c r="J3380" t="s">
        <v>8089</v>
      </c>
      <c r="K3380" t="s">
        <v>3891</v>
      </c>
      <c r="M3380" t="s">
        <v>4484</v>
      </c>
      <c r="N3380" t="s">
        <v>4485</v>
      </c>
      <c r="O3380" t="s">
        <v>333</v>
      </c>
      <c r="P3380" t="s">
        <v>42</v>
      </c>
      <c r="Q3380" s="1">
        <v>0.13</v>
      </c>
      <c r="R3380" t="s">
        <v>5139</v>
      </c>
      <c r="S3380" t="s">
        <v>4986</v>
      </c>
      <c r="T3380" s="2" t="s">
        <v>39</v>
      </c>
      <c r="U3380" s="2">
        <v>5.7</v>
      </c>
      <c r="V3380" s="2">
        <v>5.58</v>
      </c>
      <c r="W3380" s="2">
        <v>0</v>
      </c>
      <c r="X3380" s="3" t="s">
        <v>39</v>
      </c>
      <c r="Y3380" s="3" t="s">
        <v>39</v>
      </c>
      <c r="AB3380" t="s">
        <v>9711</v>
      </c>
    </row>
    <row r="3381" spans="1:28" ht="15">
      <c r="A3381" t="s">
        <v>5549</v>
      </c>
      <c r="B3381" t="s">
        <v>5550</v>
      </c>
      <c r="C3381" t="s">
        <v>8087</v>
      </c>
      <c r="D3381" t="s">
        <v>8088</v>
      </c>
      <c r="E3381" t="s">
        <v>3911</v>
      </c>
      <c r="F3381" t="s">
        <v>4062</v>
      </c>
      <c r="H3381" t="s">
        <v>917</v>
      </c>
      <c r="I3381" t="s">
        <v>36</v>
      </c>
      <c r="J3381" t="s">
        <v>8089</v>
      </c>
      <c r="K3381" t="s">
        <v>3891</v>
      </c>
      <c r="M3381" t="s">
        <v>4484</v>
      </c>
      <c r="N3381" t="s">
        <v>4485</v>
      </c>
      <c r="O3381" t="s">
        <v>3914</v>
      </c>
      <c r="P3381" t="s">
        <v>42</v>
      </c>
      <c r="Q3381" s="1">
        <v>0.13</v>
      </c>
      <c r="R3381" t="s">
        <v>5551</v>
      </c>
      <c r="S3381" t="s">
        <v>5552</v>
      </c>
      <c r="T3381" s="2" t="s">
        <v>39</v>
      </c>
      <c r="U3381" s="2">
        <v>35.98</v>
      </c>
      <c r="V3381" s="2">
        <v>35.22</v>
      </c>
      <c r="W3381" s="2">
        <v>246.54</v>
      </c>
      <c r="X3381" s="3" t="s">
        <v>39</v>
      </c>
      <c r="Y3381" s="3" t="s">
        <v>39</v>
      </c>
      <c r="AB3381" t="s">
        <v>9712</v>
      </c>
    </row>
    <row r="3382" spans="1:28" ht="15">
      <c r="A3382" t="s">
        <v>5601</v>
      </c>
      <c r="B3382" t="s">
        <v>5602</v>
      </c>
      <c r="C3382" t="s">
        <v>8087</v>
      </c>
      <c r="D3382" t="s">
        <v>8088</v>
      </c>
      <c r="E3382" t="s">
        <v>3957</v>
      </c>
      <c r="F3382" t="s">
        <v>33</v>
      </c>
      <c r="G3382" t="s">
        <v>34</v>
      </c>
      <c r="H3382" t="s">
        <v>35</v>
      </c>
      <c r="I3382" t="s">
        <v>36</v>
      </c>
      <c r="J3382" t="s">
        <v>8089</v>
      </c>
      <c r="K3382" t="s">
        <v>3891</v>
      </c>
      <c r="M3382" t="s">
        <v>4484</v>
      </c>
      <c r="N3382" t="s">
        <v>4485</v>
      </c>
      <c r="O3382" t="s">
        <v>333</v>
      </c>
      <c r="P3382" t="s">
        <v>3895</v>
      </c>
      <c r="Q3382" s="1">
        <v>0.13</v>
      </c>
      <c r="R3382" t="s">
        <v>3947</v>
      </c>
      <c r="S3382" t="s">
        <v>5603</v>
      </c>
      <c r="T3382" s="2" t="s">
        <v>39</v>
      </c>
      <c r="U3382" s="2">
        <v>39.66</v>
      </c>
      <c r="V3382" s="2">
        <v>38.83</v>
      </c>
      <c r="W3382" s="2">
        <v>0</v>
      </c>
      <c r="X3382" s="3" t="s">
        <v>39</v>
      </c>
      <c r="Y3382" s="3" t="s">
        <v>39</v>
      </c>
      <c r="AB3382" t="s">
        <v>9713</v>
      </c>
    </row>
    <row r="3383" spans="1:28" ht="15">
      <c r="A3383" t="s">
        <v>5605</v>
      </c>
      <c r="B3383" t="s">
        <v>5606</v>
      </c>
      <c r="C3383" t="s">
        <v>8087</v>
      </c>
      <c r="D3383" t="s">
        <v>8088</v>
      </c>
      <c r="E3383" t="s">
        <v>4416</v>
      </c>
      <c r="F3383" t="s">
        <v>267</v>
      </c>
      <c r="G3383" t="s">
        <v>34</v>
      </c>
      <c r="H3383" t="s">
        <v>35</v>
      </c>
      <c r="I3383" t="s">
        <v>36</v>
      </c>
      <c r="J3383" t="s">
        <v>8089</v>
      </c>
      <c r="K3383" t="s">
        <v>3891</v>
      </c>
      <c r="M3383" t="s">
        <v>4484</v>
      </c>
      <c r="N3383" t="s">
        <v>4485</v>
      </c>
      <c r="O3383" t="s">
        <v>5607</v>
      </c>
      <c r="P3383" t="s">
        <v>42</v>
      </c>
      <c r="Q3383" s="1">
        <v>0.13</v>
      </c>
      <c r="T3383" s="2" t="s">
        <v>39</v>
      </c>
      <c r="U3383" s="2">
        <v>3.46</v>
      </c>
      <c r="V3383" s="2">
        <v>3.38</v>
      </c>
      <c r="W3383" s="2">
        <v>16.9</v>
      </c>
      <c r="X3383" s="3" t="s">
        <v>39</v>
      </c>
      <c r="Y3383" s="3" t="s">
        <v>39</v>
      </c>
      <c r="AB3383" t="s">
        <v>9714</v>
      </c>
    </row>
    <row r="3384" spans="1:28" ht="15">
      <c r="A3384" t="s">
        <v>5617</v>
      </c>
      <c r="B3384" t="s">
        <v>5618</v>
      </c>
      <c r="C3384" t="s">
        <v>8087</v>
      </c>
      <c r="D3384" t="s">
        <v>8088</v>
      </c>
      <c r="E3384" t="s">
        <v>3911</v>
      </c>
      <c r="F3384" t="s">
        <v>1119</v>
      </c>
      <c r="G3384" t="s">
        <v>34</v>
      </c>
      <c r="H3384" t="s">
        <v>35</v>
      </c>
      <c r="I3384" t="s">
        <v>36</v>
      </c>
      <c r="J3384" t="s">
        <v>8089</v>
      </c>
      <c r="K3384" t="s">
        <v>3891</v>
      </c>
      <c r="M3384" t="s">
        <v>4484</v>
      </c>
      <c r="N3384" t="s">
        <v>4485</v>
      </c>
      <c r="P3384" t="s">
        <v>42</v>
      </c>
      <c r="Q3384" s="1">
        <v>0.13</v>
      </c>
      <c r="T3384" s="2" t="s">
        <v>39</v>
      </c>
      <c r="U3384" s="2">
        <v>15.86</v>
      </c>
      <c r="V3384" s="2">
        <v>15.53</v>
      </c>
      <c r="W3384" s="2">
        <v>62.12</v>
      </c>
      <c r="X3384" s="3" t="s">
        <v>39</v>
      </c>
      <c r="Y3384" s="3" t="s">
        <v>39</v>
      </c>
      <c r="AB3384" t="s">
        <v>9715</v>
      </c>
    </row>
    <row r="3385" spans="1:28" ht="15">
      <c r="A3385" t="s">
        <v>5620</v>
      </c>
      <c r="B3385" t="s">
        <v>5621</v>
      </c>
      <c r="C3385" t="s">
        <v>8087</v>
      </c>
      <c r="D3385" t="s">
        <v>8088</v>
      </c>
      <c r="E3385" t="s">
        <v>3911</v>
      </c>
      <c r="F3385" t="s">
        <v>33</v>
      </c>
      <c r="G3385" t="s">
        <v>3958</v>
      </c>
      <c r="H3385" t="s">
        <v>3959</v>
      </c>
      <c r="I3385" t="s">
        <v>36</v>
      </c>
      <c r="J3385" t="s">
        <v>8089</v>
      </c>
      <c r="K3385" t="s">
        <v>3891</v>
      </c>
      <c r="M3385" t="s">
        <v>4484</v>
      </c>
      <c r="N3385" t="s">
        <v>4485</v>
      </c>
      <c r="O3385" t="s">
        <v>4918</v>
      </c>
      <c r="P3385" t="s">
        <v>42</v>
      </c>
      <c r="Q3385" s="1">
        <v>0.13</v>
      </c>
      <c r="R3385" t="s">
        <v>4088</v>
      </c>
      <c r="T3385" s="2" t="s">
        <v>39</v>
      </c>
      <c r="U3385" s="2">
        <v>33.27</v>
      </c>
      <c r="V3385" s="2">
        <v>32.57</v>
      </c>
      <c r="W3385" s="2">
        <v>0</v>
      </c>
      <c r="X3385" s="3" t="s">
        <v>39</v>
      </c>
      <c r="Y3385" s="3" t="s">
        <v>39</v>
      </c>
      <c r="AB3385" t="s">
        <v>9716</v>
      </c>
    </row>
    <row r="3386" spans="1:28" ht="15">
      <c r="A3386" t="s">
        <v>6079</v>
      </c>
      <c r="B3386" t="s">
        <v>6080</v>
      </c>
      <c r="C3386" t="s">
        <v>8087</v>
      </c>
      <c r="D3386" t="s">
        <v>8088</v>
      </c>
      <c r="E3386" t="s">
        <v>4015</v>
      </c>
      <c r="F3386" t="s">
        <v>33</v>
      </c>
      <c r="G3386" t="s">
        <v>3889</v>
      </c>
      <c r="H3386" t="s">
        <v>3890</v>
      </c>
      <c r="I3386" t="s">
        <v>36</v>
      </c>
      <c r="J3386" t="s">
        <v>8089</v>
      </c>
      <c r="K3386" t="s">
        <v>3891</v>
      </c>
      <c r="M3386" t="s">
        <v>4484</v>
      </c>
      <c r="N3386" t="s">
        <v>4485</v>
      </c>
      <c r="O3386" t="s">
        <v>6081</v>
      </c>
      <c r="P3386" t="s">
        <v>3906</v>
      </c>
      <c r="Q3386" s="1">
        <v>0.13</v>
      </c>
      <c r="R3386" t="s">
        <v>6082</v>
      </c>
      <c r="S3386" t="s">
        <v>3907</v>
      </c>
      <c r="T3386" s="2" t="s">
        <v>39</v>
      </c>
      <c r="U3386" s="2">
        <v>81.67</v>
      </c>
      <c r="V3386" s="2">
        <v>78.18</v>
      </c>
      <c r="W3386" s="2">
        <v>0</v>
      </c>
      <c r="X3386" s="3" t="s">
        <v>39</v>
      </c>
      <c r="Y3386" s="3" t="s">
        <v>39</v>
      </c>
      <c r="AB3386" t="s">
        <v>9717</v>
      </c>
    </row>
    <row r="3387" spans="1:28" ht="15">
      <c r="A3387" t="s">
        <v>6084</v>
      </c>
      <c r="B3387" t="s">
        <v>6085</v>
      </c>
      <c r="C3387" t="s">
        <v>8087</v>
      </c>
      <c r="D3387" t="s">
        <v>8088</v>
      </c>
      <c r="E3387" t="s">
        <v>4015</v>
      </c>
      <c r="F3387" t="s">
        <v>33</v>
      </c>
      <c r="G3387" t="s">
        <v>3889</v>
      </c>
      <c r="H3387" t="s">
        <v>3890</v>
      </c>
      <c r="I3387" t="s">
        <v>36</v>
      </c>
      <c r="J3387" t="s">
        <v>8089</v>
      </c>
      <c r="K3387" t="s">
        <v>3891</v>
      </c>
      <c r="M3387" t="s">
        <v>4484</v>
      </c>
      <c r="N3387" t="s">
        <v>4485</v>
      </c>
      <c r="P3387" t="s">
        <v>3906</v>
      </c>
      <c r="Q3387" s="1">
        <v>0.13</v>
      </c>
      <c r="T3387" s="2" t="s">
        <v>39</v>
      </c>
      <c r="U3387" s="2">
        <v>81.67</v>
      </c>
      <c r="V3387" s="2">
        <v>78.18</v>
      </c>
      <c r="W3387" s="2">
        <v>0</v>
      </c>
      <c r="X3387" s="3" t="s">
        <v>39</v>
      </c>
      <c r="Y3387" s="3" t="s">
        <v>39</v>
      </c>
      <c r="AB3387" t="s">
        <v>9718</v>
      </c>
    </row>
    <row r="3388" spans="1:28" ht="15">
      <c r="A3388" t="s">
        <v>6241</v>
      </c>
      <c r="B3388" t="s">
        <v>6242</v>
      </c>
      <c r="C3388" t="s">
        <v>8087</v>
      </c>
      <c r="D3388" t="s">
        <v>8088</v>
      </c>
      <c r="E3388" t="s">
        <v>3911</v>
      </c>
      <c r="F3388" t="s">
        <v>33</v>
      </c>
      <c r="G3388" t="s">
        <v>34</v>
      </c>
      <c r="H3388" t="s">
        <v>35</v>
      </c>
      <c r="I3388" t="s">
        <v>36</v>
      </c>
      <c r="J3388" t="s">
        <v>8089</v>
      </c>
      <c r="K3388" t="s">
        <v>3891</v>
      </c>
      <c r="M3388" t="s">
        <v>4484</v>
      </c>
      <c r="N3388" t="s">
        <v>4485</v>
      </c>
      <c r="P3388" t="s">
        <v>42</v>
      </c>
      <c r="Q3388" s="1">
        <v>0.13</v>
      </c>
      <c r="T3388" s="2" t="s">
        <v>39</v>
      </c>
      <c r="U3388" s="2">
        <v>5.7</v>
      </c>
      <c r="V3388" s="2">
        <v>5.58</v>
      </c>
      <c r="W3388" s="2">
        <v>0</v>
      </c>
      <c r="X3388" s="3" t="s">
        <v>39</v>
      </c>
      <c r="Y3388" s="3" t="s">
        <v>39</v>
      </c>
      <c r="AB3388" t="s">
        <v>9719</v>
      </c>
    </row>
    <row r="3389" spans="1:28" ht="15">
      <c r="A3389" t="s">
        <v>6260</v>
      </c>
      <c r="B3389" t="s">
        <v>6261</v>
      </c>
      <c r="C3389" t="s">
        <v>8087</v>
      </c>
      <c r="D3389" t="s">
        <v>8088</v>
      </c>
      <c r="E3389" t="s">
        <v>3911</v>
      </c>
      <c r="F3389" t="s">
        <v>33</v>
      </c>
      <c r="G3389" t="s">
        <v>2700</v>
      </c>
      <c r="H3389" t="s">
        <v>2701</v>
      </c>
      <c r="I3389" t="s">
        <v>36</v>
      </c>
      <c r="J3389" t="s">
        <v>8089</v>
      </c>
      <c r="K3389" t="s">
        <v>3891</v>
      </c>
      <c r="M3389" t="s">
        <v>4484</v>
      </c>
      <c r="N3389" t="s">
        <v>4485</v>
      </c>
      <c r="P3389" t="s">
        <v>42</v>
      </c>
      <c r="Q3389" s="1">
        <v>0.13</v>
      </c>
      <c r="R3389" t="s">
        <v>6262</v>
      </c>
      <c r="T3389" s="2" t="s">
        <v>39</v>
      </c>
      <c r="U3389" s="2">
        <v>85.03</v>
      </c>
      <c r="V3389" s="2">
        <v>83.25</v>
      </c>
      <c r="W3389" s="2">
        <v>0</v>
      </c>
      <c r="X3389" s="3" t="s">
        <v>39</v>
      </c>
      <c r="Y3389" s="3" t="s">
        <v>39</v>
      </c>
      <c r="AB3389" t="s">
        <v>9720</v>
      </c>
    </row>
    <row r="3390" spans="1:28" ht="15">
      <c r="A3390" t="s">
        <v>6280</v>
      </c>
      <c r="B3390" t="s">
        <v>6281</v>
      </c>
      <c r="C3390" t="s">
        <v>8087</v>
      </c>
      <c r="D3390" t="s">
        <v>8088</v>
      </c>
      <c r="E3390" t="s">
        <v>3911</v>
      </c>
      <c r="F3390" t="s">
        <v>33</v>
      </c>
      <c r="G3390" t="s">
        <v>3958</v>
      </c>
      <c r="H3390" t="s">
        <v>3959</v>
      </c>
      <c r="I3390" t="s">
        <v>36</v>
      </c>
      <c r="J3390" t="s">
        <v>8089</v>
      </c>
      <c r="K3390" t="s">
        <v>3891</v>
      </c>
      <c r="M3390" t="s">
        <v>4484</v>
      </c>
      <c r="N3390" t="s">
        <v>4485</v>
      </c>
      <c r="P3390" t="s">
        <v>42</v>
      </c>
      <c r="Q3390" s="1">
        <v>0.13</v>
      </c>
      <c r="S3390" t="s">
        <v>4242</v>
      </c>
      <c r="T3390" s="2" t="s">
        <v>39</v>
      </c>
      <c r="U3390" s="2">
        <v>14.9</v>
      </c>
      <c r="V3390" s="2">
        <v>19</v>
      </c>
      <c r="W3390" s="2">
        <v>0</v>
      </c>
      <c r="X3390" s="3" t="s">
        <v>39</v>
      </c>
      <c r="Y3390" s="3" t="s">
        <v>39</v>
      </c>
      <c r="AB3390" t="s">
        <v>9721</v>
      </c>
    </row>
    <row r="3391" spans="1:28" ht="15">
      <c r="A3391" t="s">
        <v>6289</v>
      </c>
      <c r="B3391" t="s">
        <v>6290</v>
      </c>
      <c r="C3391" t="s">
        <v>8087</v>
      </c>
      <c r="D3391" t="s">
        <v>8088</v>
      </c>
      <c r="E3391" t="s">
        <v>3911</v>
      </c>
      <c r="F3391" t="s">
        <v>1191</v>
      </c>
      <c r="H3391" t="s">
        <v>917</v>
      </c>
      <c r="I3391" t="s">
        <v>36</v>
      </c>
      <c r="J3391" t="s">
        <v>8089</v>
      </c>
      <c r="K3391" t="s">
        <v>3891</v>
      </c>
      <c r="M3391" t="s">
        <v>4484</v>
      </c>
      <c r="N3391" t="s">
        <v>4485</v>
      </c>
      <c r="P3391" t="s">
        <v>42</v>
      </c>
      <c r="Q3391" s="1">
        <v>0.13</v>
      </c>
      <c r="R3391" t="s">
        <v>4252</v>
      </c>
      <c r="S3391" t="s">
        <v>6291</v>
      </c>
      <c r="T3391" s="2" t="s">
        <v>39</v>
      </c>
      <c r="U3391" s="2">
        <v>18.25</v>
      </c>
      <c r="V3391" s="2">
        <v>17.87</v>
      </c>
      <c r="W3391" s="2">
        <v>53.61</v>
      </c>
      <c r="X3391" s="3" t="s">
        <v>39</v>
      </c>
      <c r="Y3391" s="3" t="s">
        <v>39</v>
      </c>
      <c r="AB3391" t="s">
        <v>9722</v>
      </c>
    </row>
    <row r="3392" spans="1:28" ht="15">
      <c r="A3392" t="s">
        <v>6303</v>
      </c>
      <c r="B3392" t="s">
        <v>6304</v>
      </c>
      <c r="C3392" t="s">
        <v>8087</v>
      </c>
      <c r="D3392" t="s">
        <v>8088</v>
      </c>
      <c r="E3392" t="s">
        <v>3911</v>
      </c>
      <c r="F3392" t="s">
        <v>33</v>
      </c>
      <c r="G3392" t="s">
        <v>3958</v>
      </c>
      <c r="H3392" t="s">
        <v>3959</v>
      </c>
      <c r="I3392" t="s">
        <v>36</v>
      </c>
      <c r="J3392" t="s">
        <v>8089</v>
      </c>
      <c r="K3392" t="s">
        <v>3891</v>
      </c>
      <c r="M3392" t="s">
        <v>4484</v>
      </c>
      <c r="N3392" t="s">
        <v>4485</v>
      </c>
      <c r="P3392" t="s">
        <v>42</v>
      </c>
      <c r="Q3392" s="1">
        <v>0.13</v>
      </c>
      <c r="S3392" t="s">
        <v>4242</v>
      </c>
      <c r="T3392" s="2" t="s">
        <v>39</v>
      </c>
      <c r="U3392" s="2">
        <v>2.81</v>
      </c>
      <c r="V3392" s="2">
        <v>4</v>
      </c>
      <c r="W3392" s="2">
        <v>0</v>
      </c>
      <c r="X3392" s="3" t="s">
        <v>39</v>
      </c>
      <c r="Y3392" s="3" t="s">
        <v>39</v>
      </c>
      <c r="AB3392" t="s">
        <v>9723</v>
      </c>
    </row>
    <row r="3393" spans="1:28" ht="15">
      <c r="A3393" t="s">
        <v>6748</v>
      </c>
      <c r="B3393" t="s">
        <v>6749</v>
      </c>
      <c r="C3393" t="s">
        <v>8087</v>
      </c>
      <c r="D3393" t="s">
        <v>8088</v>
      </c>
      <c r="E3393" t="s">
        <v>3911</v>
      </c>
      <c r="F3393" t="s">
        <v>33</v>
      </c>
      <c r="G3393" t="s">
        <v>34</v>
      </c>
      <c r="H3393" t="s">
        <v>35</v>
      </c>
      <c r="I3393" t="s">
        <v>36</v>
      </c>
      <c r="J3393" t="s">
        <v>8089</v>
      </c>
      <c r="K3393" t="s">
        <v>3891</v>
      </c>
      <c r="M3393" t="s">
        <v>4484</v>
      </c>
      <c r="N3393" t="s">
        <v>4485</v>
      </c>
      <c r="O3393" t="s">
        <v>6750</v>
      </c>
      <c r="P3393" t="s">
        <v>42</v>
      </c>
      <c r="Q3393" s="1">
        <v>0.13</v>
      </c>
      <c r="R3393" t="s">
        <v>4088</v>
      </c>
      <c r="T3393" s="2" t="s">
        <v>39</v>
      </c>
      <c r="U3393" s="2">
        <v>4.97</v>
      </c>
      <c r="V3393" s="2">
        <v>4.87</v>
      </c>
      <c r="W3393" s="2">
        <v>0</v>
      </c>
      <c r="X3393" s="3" t="s">
        <v>39</v>
      </c>
      <c r="Y3393" s="3" t="s">
        <v>39</v>
      </c>
      <c r="AB3393" t="s">
        <v>9724</v>
      </c>
    </row>
    <row r="3394" spans="1:28" ht="15">
      <c r="A3394" t="s">
        <v>6764</v>
      </c>
      <c r="B3394" t="s">
        <v>6765</v>
      </c>
      <c r="C3394" t="s">
        <v>8087</v>
      </c>
      <c r="D3394" t="s">
        <v>8088</v>
      </c>
      <c r="E3394" t="s">
        <v>3911</v>
      </c>
      <c r="F3394" t="s">
        <v>916</v>
      </c>
      <c r="G3394" t="s">
        <v>34</v>
      </c>
      <c r="H3394" t="s">
        <v>35</v>
      </c>
      <c r="I3394" t="s">
        <v>36</v>
      </c>
      <c r="J3394" t="s">
        <v>8089</v>
      </c>
      <c r="K3394" t="s">
        <v>3891</v>
      </c>
      <c r="M3394" t="s">
        <v>4484</v>
      </c>
      <c r="N3394" t="s">
        <v>4485</v>
      </c>
      <c r="O3394" t="s">
        <v>6766</v>
      </c>
      <c r="P3394" t="s">
        <v>42</v>
      </c>
      <c r="Q3394" s="1">
        <v>0.13</v>
      </c>
      <c r="R3394" t="s">
        <v>4729</v>
      </c>
      <c r="T3394" s="2" t="s">
        <v>39</v>
      </c>
      <c r="U3394" s="2">
        <v>4.07</v>
      </c>
      <c r="V3394" s="2">
        <v>3.98</v>
      </c>
      <c r="W3394" s="2">
        <v>79.6</v>
      </c>
      <c r="X3394" s="3" t="s">
        <v>39</v>
      </c>
      <c r="Y3394" s="3" t="s">
        <v>39</v>
      </c>
      <c r="AB3394" t="s">
        <v>9725</v>
      </c>
    </row>
    <row r="3395" spans="1:28" ht="15">
      <c r="A3395" t="s">
        <v>6772</v>
      </c>
      <c r="B3395" t="s">
        <v>6773</v>
      </c>
      <c r="C3395" t="s">
        <v>8087</v>
      </c>
      <c r="D3395" t="s">
        <v>8088</v>
      </c>
      <c r="E3395" t="s">
        <v>3911</v>
      </c>
      <c r="F3395" t="s">
        <v>33</v>
      </c>
      <c r="G3395" t="s">
        <v>34</v>
      </c>
      <c r="H3395" t="s">
        <v>35</v>
      </c>
      <c r="I3395" t="s">
        <v>36</v>
      </c>
      <c r="J3395" t="s">
        <v>8089</v>
      </c>
      <c r="K3395" t="s">
        <v>3891</v>
      </c>
      <c r="M3395" t="s">
        <v>4484</v>
      </c>
      <c r="N3395" t="s">
        <v>4485</v>
      </c>
      <c r="O3395" t="s">
        <v>3902</v>
      </c>
      <c r="P3395" t="s">
        <v>42</v>
      </c>
      <c r="Q3395" s="1">
        <v>0.13</v>
      </c>
      <c r="R3395" t="s">
        <v>6774</v>
      </c>
      <c r="T3395" s="2" t="s">
        <v>39</v>
      </c>
      <c r="U3395" s="2">
        <v>23.13</v>
      </c>
      <c r="V3395" s="2">
        <v>44</v>
      </c>
      <c r="W3395" s="2">
        <v>0</v>
      </c>
      <c r="X3395" s="3" t="s">
        <v>39</v>
      </c>
      <c r="Y3395" s="3" t="s">
        <v>39</v>
      </c>
      <c r="AB3395" t="s">
        <v>9726</v>
      </c>
    </row>
    <row r="3396" spans="1:28" ht="15">
      <c r="A3396" t="s">
        <v>6780</v>
      </c>
      <c r="B3396" t="s">
        <v>6781</v>
      </c>
      <c r="C3396" t="s">
        <v>8087</v>
      </c>
      <c r="D3396" t="s">
        <v>8088</v>
      </c>
      <c r="E3396" t="s">
        <v>3911</v>
      </c>
      <c r="F3396" t="s">
        <v>33</v>
      </c>
      <c r="G3396" t="s">
        <v>34</v>
      </c>
      <c r="H3396" t="s">
        <v>35</v>
      </c>
      <c r="I3396" t="s">
        <v>36</v>
      </c>
      <c r="J3396" t="s">
        <v>8089</v>
      </c>
      <c r="K3396" t="s">
        <v>3891</v>
      </c>
      <c r="M3396" t="s">
        <v>4484</v>
      </c>
      <c r="N3396" t="s">
        <v>4485</v>
      </c>
      <c r="O3396" t="s">
        <v>4461</v>
      </c>
      <c r="P3396" t="s">
        <v>42</v>
      </c>
      <c r="Q3396" s="1">
        <v>0.13</v>
      </c>
      <c r="R3396" t="s">
        <v>4088</v>
      </c>
      <c r="T3396" s="2" t="s">
        <v>39</v>
      </c>
      <c r="U3396" s="2">
        <v>18.86</v>
      </c>
      <c r="V3396" s="2">
        <v>18.47</v>
      </c>
      <c r="W3396" s="2">
        <v>0</v>
      </c>
      <c r="X3396" s="3" t="s">
        <v>39</v>
      </c>
      <c r="Y3396" s="3" t="s">
        <v>39</v>
      </c>
      <c r="AB3396" t="s">
        <v>9727</v>
      </c>
    </row>
    <row r="3397" spans="1:28" ht="15">
      <c r="A3397" t="s">
        <v>6893</v>
      </c>
      <c r="B3397" t="s">
        <v>6894</v>
      </c>
      <c r="C3397" t="s">
        <v>8087</v>
      </c>
      <c r="D3397" t="s">
        <v>8088</v>
      </c>
      <c r="E3397" t="s">
        <v>4015</v>
      </c>
      <c r="F3397" t="s">
        <v>33</v>
      </c>
      <c r="G3397" t="s">
        <v>34</v>
      </c>
      <c r="H3397" t="s">
        <v>35</v>
      </c>
      <c r="I3397" t="s">
        <v>36</v>
      </c>
      <c r="J3397" t="s">
        <v>8089</v>
      </c>
      <c r="K3397" t="s">
        <v>3891</v>
      </c>
      <c r="M3397" t="s">
        <v>4484</v>
      </c>
      <c r="N3397" t="s">
        <v>4485</v>
      </c>
      <c r="O3397" t="s">
        <v>4374</v>
      </c>
      <c r="P3397" t="s">
        <v>42</v>
      </c>
      <c r="Q3397" s="1">
        <v>0.13</v>
      </c>
      <c r="R3397" t="s">
        <v>5905</v>
      </c>
      <c r="S3397" t="s">
        <v>6895</v>
      </c>
      <c r="T3397" s="2" t="s">
        <v>39</v>
      </c>
      <c r="U3397" s="2">
        <v>28.47</v>
      </c>
      <c r="V3397" s="2">
        <v>27.25</v>
      </c>
      <c r="W3397" s="2">
        <v>0</v>
      </c>
      <c r="X3397" s="3" t="s">
        <v>39</v>
      </c>
      <c r="Y3397" s="3" t="s">
        <v>39</v>
      </c>
      <c r="AB3397" t="s">
        <v>9728</v>
      </c>
    </row>
    <row r="3398" spans="1:28" ht="15">
      <c r="A3398" t="s">
        <v>6963</v>
      </c>
      <c r="B3398" t="s">
        <v>6964</v>
      </c>
      <c r="C3398" t="s">
        <v>8087</v>
      </c>
      <c r="D3398" t="s">
        <v>8088</v>
      </c>
      <c r="E3398" t="s">
        <v>3911</v>
      </c>
      <c r="F3398" t="s">
        <v>1119</v>
      </c>
      <c r="G3398" t="s">
        <v>34</v>
      </c>
      <c r="H3398" t="s">
        <v>35</v>
      </c>
      <c r="I3398" t="s">
        <v>36</v>
      </c>
      <c r="J3398" t="s">
        <v>8089</v>
      </c>
      <c r="K3398" t="s">
        <v>3891</v>
      </c>
      <c r="M3398" t="s">
        <v>4484</v>
      </c>
      <c r="N3398" t="s">
        <v>4485</v>
      </c>
      <c r="O3398" t="s">
        <v>6965</v>
      </c>
      <c r="P3398" t="s">
        <v>42</v>
      </c>
      <c r="Q3398" s="1">
        <v>0.13</v>
      </c>
      <c r="R3398" t="s">
        <v>6966</v>
      </c>
      <c r="S3398" t="s">
        <v>4461</v>
      </c>
      <c r="T3398" s="2" t="s">
        <v>39</v>
      </c>
      <c r="U3398" s="2">
        <v>5.82</v>
      </c>
      <c r="V3398" s="2">
        <v>5.7</v>
      </c>
      <c r="W3398" s="2">
        <v>22.8</v>
      </c>
      <c r="X3398" s="3" t="s">
        <v>39</v>
      </c>
      <c r="Y3398" s="3" t="s">
        <v>39</v>
      </c>
      <c r="AB3398" t="s">
        <v>9729</v>
      </c>
    </row>
    <row r="3399" spans="1:28" ht="15">
      <c r="A3399" t="s">
        <v>6972</v>
      </c>
      <c r="B3399" t="s">
        <v>6973</v>
      </c>
      <c r="C3399" t="s">
        <v>8087</v>
      </c>
      <c r="D3399" t="s">
        <v>8088</v>
      </c>
      <c r="E3399" t="s">
        <v>3911</v>
      </c>
      <c r="F3399" t="s">
        <v>267</v>
      </c>
      <c r="G3399" t="s">
        <v>34</v>
      </c>
      <c r="H3399" t="s">
        <v>35</v>
      </c>
      <c r="I3399" t="s">
        <v>36</v>
      </c>
      <c r="J3399" t="s">
        <v>8089</v>
      </c>
      <c r="K3399" t="s">
        <v>3891</v>
      </c>
      <c r="M3399" t="s">
        <v>4484</v>
      </c>
      <c r="N3399" t="s">
        <v>4485</v>
      </c>
      <c r="P3399" t="s">
        <v>42</v>
      </c>
      <c r="Q3399" s="1">
        <v>0.13</v>
      </c>
      <c r="R3399" t="s">
        <v>4547</v>
      </c>
      <c r="S3399" t="s">
        <v>4461</v>
      </c>
      <c r="T3399" s="2" t="s">
        <v>39</v>
      </c>
      <c r="U3399" s="2">
        <v>5.45</v>
      </c>
      <c r="V3399" s="2">
        <v>5.34</v>
      </c>
      <c r="W3399" s="2">
        <v>26.7</v>
      </c>
      <c r="X3399" s="3" t="s">
        <v>39</v>
      </c>
      <c r="Y3399" s="3" t="s">
        <v>39</v>
      </c>
      <c r="AB3399" t="s">
        <v>9730</v>
      </c>
    </row>
    <row r="3400" spans="1:28" ht="15">
      <c r="A3400" t="s">
        <v>6979</v>
      </c>
      <c r="B3400" t="s">
        <v>6980</v>
      </c>
      <c r="C3400" t="s">
        <v>8087</v>
      </c>
      <c r="D3400" t="s">
        <v>8088</v>
      </c>
      <c r="E3400" t="s">
        <v>3911</v>
      </c>
      <c r="F3400" t="s">
        <v>33</v>
      </c>
      <c r="H3400" t="s">
        <v>917</v>
      </c>
      <c r="I3400" t="s">
        <v>36</v>
      </c>
      <c r="J3400" t="s">
        <v>8089</v>
      </c>
      <c r="K3400" t="s">
        <v>3891</v>
      </c>
      <c r="M3400" t="s">
        <v>4484</v>
      </c>
      <c r="N3400" t="s">
        <v>4485</v>
      </c>
      <c r="O3400" t="s">
        <v>6981</v>
      </c>
      <c r="P3400" t="s">
        <v>42</v>
      </c>
      <c r="Q3400" s="1">
        <v>0.13</v>
      </c>
      <c r="R3400" t="s">
        <v>6982</v>
      </c>
      <c r="S3400" t="s">
        <v>6983</v>
      </c>
      <c r="T3400" s="2" t="s">
        <v>39</v>
      </c>
      <c r="U3400" s="2">
        <v>26.33</v>
      </c>
      <c r="V3400" s="2">
        <v>34</v>
      </c>
      <c r="W3400" s="2">
        <v>0</v>
      </c>
      <c r="X3400" s="3" t="s">
        <v>39</v>
      </c>
      <c r="Y3400" s="3" t="s">
        <v>39</v>
      </c>
      <c r="AB3400" t="s">
        <v>9731</v>
      </c>
    </row>
    <row r="3401" spans="1:28" ht="15">
      <c r="A3401" t="s">
        <v>6995</v>
      </c>
      <c r="B3401" t="s">
        <v>6996</v>
      </c>
      <c r="C3401" t="s">
        <v>8087</v>
      </c>
      <c r="D3401" t="s">
        <v>8088</v>
      </c>
      <c r="E3401" t="s">
        <v>3911</v>
      </c>
      <c r="F3401" t="s">
        <v>33</v>
      </c>
      <c r="G3401" t="s">
        <v>3889</v>
      </c>
      <c r="H3401" t="s">
        <v>3890</v>
      </c>
      <c r="I3401" t="s">
        <v>36</v>
      </c>
      <c r="J3401" t="s">
        <v>8089</v>
      </c>
      <c r="K3401" t="s">
        <v>3891</v>
      </c>
      <c r="M3401" t="s">
        <v>4484</v>
      </c>
      <c r="N3401" t="s">
        <v>4485</v>
      </c>
      <c r="P3401" t="s">
        <v>42</v>
      </c>
      <c r="Q3401" s="1">
        <v>0.13</v>
      </c>
      <c r="S3401" t="s">
        <v>3907</v>
      </c>
      <c r="T3401" s="2" t="s">
        <v>39</v>
      </c>
      <c r="U3401" s="2">
        <v>87.53</v>
      </c>
      <c r="V3401" s="2">
        <v>85.69</v>
      </c>
      <c r="W3401" s="2">
        <v>0</v>
      </c>
      <c r="X3401" s="3" t="s">
        <v>39</v>
      </c>
      <c r="Y3401" s="3" t="s">
        <v>39</v>
      </c>
      <c r="AB3401" t="s">
        <v>9732</v>
      </c>
    </row>
    <row r="3402" spans="1:28" ht="15">
      <c r="A3402" t="s">
        <v>7014</v>
      </c>
      <c r="B3402" t="s">
        <v>7015</v>
      </c>
      <c r="C3402" t="s">
        <v>8087</v>
      </c>
      <c r="D3402" t="s">
        <v>8088</v>
      </c>
      <c r="E3402" t="s">
        <v>3911</v>
      </c>
      <c r="F3402" t="s">
        <v>33</v>
      </c>
      <c r="G3402" t="s">
        <v>3929</v>
      </c>
      <c r="H3402" t="s">
        <v>3930</v>
      </c>
      <c r="I3402" t="s">
        <v>36</v>
      </c>
      <c r="J3402" t="s">
        <v>8089</v>
      </c>
      <c r="K3402" t="s">
        <v>3891</v>
      </c>
      <c r="M3402" t="s">
        <v>4484</v>
      </c>
      <c r="N3402" t="s">
        <v>4485</v>
      </c>
      <c r="O3402" t="s">
        <v>7016</v>
      </c>
      <c r="P3402" t="s">
        <v>42</v>
      </c>
      <c r="Q3402" s="1">
        <v>0.13</v>
      </c>
      <c r="R3402" t="s">
        <v>7017</v>
      </c>
      <c r="S3402" t="s">
        <v>7018</v>
      </c>
      <c r="T3402" s="2" t="s">
        <v>39</v>
      </c>
      <c r="U3402" s="2">
        <v>12.6</v>
      </c>
      <c r="V3402" s="2">
        <v>12.34</v>
      </c>
      <c r="W3402" s="2">
        <v>0</v>
      </c>
      <c r="X3402" s="3" t="s">
        <v>39</v>
      </c>
      <c r="Y3402" s="3" t="s">
        <v>39</v>
      </c>
      <c r="AB3402" t="s">
        <v>9733</v>
      </c>
    </row>
    <row r="3403" spans="1:28" ht="15">
      <c r="A3403" t="s">
        <v>7031</v>
      </c>
      <c r="B3403" t="s">
        <v>7032</v>
      </c>
      <c r="C3403" t="s">
        <v>8087</v>
      </c>
      <c r="D3403" t="s">
        <v>8088</v>
      </c>
      <c r="E3403" t="s">
        <v>3911</v>
      </c>
      <c r="F3403" t="s">
        <v>33</v>
      </c>
      <c r="G3403" t="s">
        <v>3958</v>
      </c>
      <c r="H3403" t="s">
        <v>3959</v>
      </c>
      <c r="I3403" t="s">
        <v>36</v>
      </c>
      <c r="J3403" t="s">
        <v>8089</v>
      </c>
      <c r="K3403" t="s">
        <v>3891</v>
      </c>
      <c r="M3403" t="s">
        <v>4484</v>
      </c>
      <c r="N3403" t="s">
        <v>4485</v>
      </c>
      <c r="O3403" t="s">
        <v>257</v>
      </c>
      <c r="P3403" t="s">
        <v>42</v>
      </c>
      <c r="Q3403" s="1">
        <v>0.13</v>
      </c>
      <c r="S3403" t="s">
        <v>7033</v>
      </c>
      <c r="T3403" s="2" t="s">
        <v>39</v>
      </c>
      <c r="U3403" s="2">
        <v>33.35</v>
      </c>
      <c r="V3403" s="2">
        <v>32.65</v>
      </c>
      <c r="W3403" s="2">
        <v>0</v>
      </c>
      <c r="X3403" s="3" t="s">
        <v>39</v>
      </c>
      <c r="Y3403" s="3" t="s">
        <v>39</v>
      </c>
      <c r="AB3403" t="s">
        <v>9734</v>
      </c>
    </row>
    <row r="3404" spans="1:28" ht="15">
      <c r="A3404" t="s">
        <v>7038</v>
      </c>
      <c r="B3404" t="s">
        <v>7039</v>
      </c>
      <c r="C3404" t="s">
        <v>8087</v>
      </c>
      <c r="D3404" t="s">
        <v>8088</v>
      </c>
      <c r="E3404" t="s">
        <v>3911</v>
      </c>
      <c r="F3404" t="s">
        <v>1191</v>
      </c>
      <c r="G3404" t="s">
        <v>3958</v>
      </c>
      <c r="H3404" t="s">
        <v>3959</v>
      </c>
      <c r="I3404" t="s">
        <v>36</v>
      </c>
      <c r="J3404" t="s">
        <v>8089</v>
      </c>
      <c r="K3404" t="s">
        <v>3891</v>
      </c>
      <c r="M3404" t="s">
        <v>4484</v>
      </c>
      <c r="N3404" t="s">
        <v>4485</v>
      </c>
      <c r="O3404" t="s">
        <v>257</v>
      </c>
      <c r="P3404" t="s">
        <v>42</v>
      </c>
      <c r="Q3404" s="1">
        <v>0.13</v>
      </c>
      <c r="S3404" t="s">
        <v>7040</v>
      </c>
      <c r="T3404" s="2" t="s">
        <v>39</v>
      </c>
      <c r="U3404" s="2">
        <v>10.55</v>
      </c>
      <c r="V3404" s="2">
        <v>10.3</v>
      </c>
      <c r="W3404" s="2">
        <v>30.9</v>
      </c>
      <c r="X3404" s="3" t="s">
        <v>39</v>
      </c>
      <c r="Y3404" s="3" t="s">
        <v>39</v>
      </c>
      <c r="AB3404" t="s">
        <v>9735</v>
      </c>
    </row>
    <row r="3405" spans="1:28" ht="15">
      <c r="A3405" t="s">
        <v>7052</v>
      </c>
      <c r="B3405" t="s">
        <v>7053</v>
      </c>
      <c r="C3405" t="s">
        <v>8087</v>
      </c>
      <c r="D3405" t="s">
        <v>8088</v>
      </c>
      <c r="E3405" t="s">
        <v>4015</v>
      </c>
      <c r="F3405" t="s">
        <v>3985</v>
      </c>
      <c r="G3405" t="s">
        <v>2700</v>
      </c>
      <c r="H3405" t="s">
        <v>2701</v>
      </c>
      <c r="I3405" t="s">
        <v>36</v>
      </c>
      <c r="J3405" t="s">
        <v>8089</v>
      </c>
      <c r="K3405" t="s">
        <v>3891</v>
      </c>
      <c r="M3405" t="s">
        <v>4484</v>
      </c>
      <c r="N3405" t="s">
        <v>4485</v>
      </c>
      <c r="O3405" t="s">
        <v>7054</v>
      </c>
      <c r="P3405" t="s">
        <v>42</v>
      </c>
      <c r="Q3405" s="1">
        <v>0.13</v>
      </c>
      <c r="R3405" t="s">
        <v>5905</v>
      </c>
      <c r="S3405" t="s">
        <v>6026</v>
      </c>
      <c r="T3405" s="2" t="s">
        <v>39</v>
      </c>
      <c r="U3405" s="2">
        <v>33.66</v>
      </c>
      <c r="V3405" s="2">
        <v>37</v>
      </c>
      <c r="W3405" s="2">
        <v>296</v>
      </c>
      <c r="X3405" s="3" t="s">
        <v>39</v>
      </c>
      <c r="Y3405" s="3" t="s">
        <v>39</v>
      </c>
      <c r="AB3405" t="s">
        <v>9736</v>
      </c>
    </row>
    <row r="3406" spans="1:28" ht="15">
      <c r="A3406" t="s">
        <v>7057</v>
      </c>
      <c r="B3406" t="s">
        <v>7058</v>
      </c>
      <c r="C3406" t="s">
        <v>8087</v>
      </c>
      <c r="D3406" t="s">
        <v>8088</v>
      </c>
      <c r="E3406" t="s">
        <v>3911</v>
      </c>
      <c r="F3406" t="s">
        <v>33</v>
      </c>
      <c r="G3406" t="s">
        <v>34</v>
      </c>
      <c r="H3406" t="s">
        <v>35</v>
      </c>
      <c r="I3406" t="s">
        <v>36</v>
      </c>
      <c r="J3406" t="s">
        <v>8089</v>
      </c>
      <c r="K3406" t="s">
        <v>3891</v>
      </c>
      <c r="M3406" t="s">
        <v>4484</v>
      </c>
      <c r="N3406" t="s">
        <v>4485</v>
      </c>
      <c r="O3406" t="s">
        <v>7059</v>
      </c>
      <c r="P3406" t="s">
        <v>42</v>
      </c>
      <c r="Q3406" s="1">
        <v>0.13</v>
      </c>
      <c r="R3406" t="s">
        <v>7060</v>
      </c>
      <c r="S3406" t="s">
        <v>7002</v>
      </c>
      <c r="T3406" s="2" t="s">
        <v>39</v>
      </c>
      <c r="U3406" s="2">
        <v>147.69</v>
      </c>
      <c r="V3406" s="2">
        <v>144.6</v>
      </c>
      <c r="W3406" s="2">
        <v>0</v>
      </c>
      <c r="X3406" s="3" t="s">
        <v>39</v>
      </c>
      <c r="Y3406" s="3" t="s">
        <v>39</v>
      </c>
      <c r="AB3406" t="s">
        <v>9737</v>
      </c>
    </row>
    <row r="3407" spans="1:28" ht="15">
      <c r="A3407" t="s">
        <v>7062</v>
      </c>
      <c r="B3407" t="s">
        <v>7063</v>
      </c>
      <c r="C3407" t="s">
        <v>8087</v>
      </c>
      <c r="D3407" t="s">
        <v>8088</v>
      </c>
      <c r="E3407" t="s">
        <v>3911</v>
      </c>
      <c r="F3407" t="s">
        <v>33</v>
      </c>
      <c r="G3407" t="s">
        <v>34</v>
      </c>
      <c r="H3407" t="s">
        <v>35</v>
      </c>
      <c r="I3407" t="s">
        <v>36</v>
      </c>
      <c r="J3407" t="s">
        <v>8089</v>
      </c>
      <c r="K3407" t="s">
        <v>3891</v>
      </c>
      <c r="M3407" t="s">
        <v>4484</v>
      </c>
      <c r="N3407" t="s">
        <v>4485</v>
      </c>
      <c r="O3407" t="s">
        <v>257</v>
      </c>
      <c r="P3407" t="s">
        <v>42</v>
      </c>
      <c r="Q3407" s="1">
        <v>0.13</v>
      </c>
      <c r="S3407" t="s">
        <v>3902</v>
      </c>
      <c r="T3407" s="2" t="s">
        <v>39</v>
      </c>
      <c r="U3407" s="2">
        <v>35.1</v>
      </c>
      <c r="V3407" s="2">
        <v>34.37</v>
      </c>
      <c r="W3407" s="2">
        <v>0</v>
      </c>
      <c r="X3407" s="3" t="s">
        <v>39</v>
      </c>
      <c r="Y3407" s="3" t="s">
        <v>39</v>
      </c>
      <c r="AB3407" t="s">
        <v>9738</v>
      </c>
    </row>
    <row r="3408" spans="1:28" ht="15">
      <c r="A3408" t="s">
        <v>7951</v>
      </c>
      <c r="B3408" t="s">
        <v>7952</v>
      </c>
      <c r="C3408" t="s">
        <v>8257</v>
      </c>
      <c r="D3408" t="s">
        <v>8258</v>
      </c>
      <c r="E3408" t="s">
        <v>3911</v>
      </c>
      <c r="F3408" t="s">
        <v>33</v>
      </c>
      <c r="G3408" t="s">
        <v>3958</v>
      </c>
      <c r="H3408" t="s">
        <v>3959</v>
      </c>
      <c r="I3408" t="s">
        <v>36</v>
      </c>
      <c r="J3408" t="s">
        <v>8089</v>
      </c>
      <c r="K3408" t="s">
        <v>3891</v>
      </c>
      <c r="M3408" t="s">
        <v>4484</v>
      </c>
      <c r="N3408" t="s">
        <v>4485</v>
      </c>
      <c r="O3408" t="s">
        <v>7953</v>
      </c>
      <c r="P3408" t="s">
        <v>42</v>
      </c>
      <c r="Q3408" s="1">
        <v>0.13</v>
      </c>
      <c r="R3408" t="s">
        <v>4569</v>
      </c>
      <c r="T3408" s="2" t="s">
        <v>39</v>
      </c>
      <c r="U3408" s="2">
        <v>46.56</v>
      </c>
      <c r="V3408" s="2">
        <v>45.58</v>
      </c>
      <c r="W3408" s="2">
        <v>0</v>
      </c>
      <c r="X3408" s="3" t="s">
        <v>39</v>
      </c>
      <c r="Y3408" s="3" t="s">
        <v>39</v>
      </c>
      <c r="AB3408" t="s">
        <v>9739</v>
      </c>
    </row>
    <row r="3409" spans="1:28" ht="15">
      <c r="A3409" t="s">
        <v>7898</v>
      </c>
      <c r="B3409" t="s">
        <v>7899</v>
      </c>
      <c r="C3409" t="s">
        <v>8257</v>
      </c>
      <c r="D3409" t="s">
        <v>8258</v>
      </c>
      <c r="E3409" t="s">
        <v>4015</v>
      </c>
      <c r="F3409" t="s">
        <v>33</v>
      </c>
      <c r="G3409" t="s">
        <v>248</v>
      </c>
      <c r="H3409" t="s">
        <v>249</v>
      </c>
      <c r="I3409" t="s">
        <v>36</v>
      </c>
      <c r="J3409" t="s">
        <v>8089</v>
      </c>
      <c r="K3409" t="s">
        <v>3891</v>
      </c>
      <c r="M3409" t="s">
        <v>4484</v>
      </c>
      <c r="N3409" t="s">
        <v>4485</v>
      </c>
      <c r="P3409" t="s">
        <v>42</v>
      </c>
      <c r="Q3409" s="1">
        <v>0.13</v>
      </c>
      <c r="T3409" s="2" t="s">
        <v>39</v>
      </c>
      <c r="U3409" s="2">
        <v>111.47</v>
      </c>
      <c r="V3409" s="2">
        <v>106.7</v>
      </c>
      <c r="W3409" s="2">
        <v>0</v>
      </c>
      <c r="X3409" s="3" t="s">
        <v>39</v>
      </c>
      <c r="Y3409" s="3" t="s">
        <v>39</v>
      </c>
      <c r="AB3409" t="s">
        <v>9740</v>
      </c>
    </row>
    <row r="3410" spans="1:28" ht="15">
      <c r="A3410" t="s">
        <v>7603</v>
      </c>
      <c r="B3410" t="s">
        <v>7604</v>
      </c>
      <c r="C3410" t="s">
        <v>8257</v>
      </c>
      <c r="D3410" t="s">
        <v>8258</v>
      </c>
      <c r="E3410" t="s">
        <v>4015</v>
      </c>
      <c r="F3410" t="s">
        <v>33</v>
      </c>
      <c r="G3410" t="s">
        <v>34</v>
      </c>
      <c r="H3410" t="s">
        <v>35</v>
      </c>
      <c r="I3410" t="s">
        <v>36</v>
      </c>
      <c r="J3410" t="s">
        <v>8089</v>
      </c>
      <c r="K3410" t="s">
        <v>3891</v>
      </c>
      <c r="M3410" t="s">
        <v>4484</v>
      </c>
      <c r="N3410" t="s">
        <v>4485</v>
      </c>
      <c r="O3410" t="s">
        <v>7054</v>
      </c>
      <c r="P3410" t="s">
        <v>42</v>
      </c>
      <c r="Q3410" s="1">
        <v>0.13</v>
      </c>
      <c r="R3410" t="s">
        <v>5905</v>
      </c>
      <c r="S3410" t="s">
        <v>7605</v>
      </c>
      <c r="T3410" s="2" t="s">
        <v>39</v>
      </c>
      <c r="U3410" s="2">
        <v>33.66</v>
      </c>
      <c r="V3410" s="2">
        <v>37</v>
      </c>
      <c r="W3410" s="2">
        <v>0</v>
      </c>
      <c r="X3410" s="3" t="s">
        <v>39</v>
      </c>
      <c r="Y3410" s="3" t="s">
        <v>39</v>
      </c>
      <c r="AB3410" t="s">
        <v>9741</v>
      </c>
    </row>
    <row r="3411" spans="1:28" ht="15">
      <c r="A3411" t="s">
        <v>7607</v>
      </c>
      <c r="B3411" t="s">
        <v>7608</v>
      </c>
      <c r="C3411" t="s">
        <v>8257</v>
      </c>
      <c r="D3411" t="s">
        <v>8258</v>
      </c>
      <c r="E3411" t="s">
        <v>4015</v>
      </c>
      <c r="F3411" t="s">
        <v>33</v>
      </c>
      <c r="G3411" t="s">
        <v>3929</v>
      </c>
      <c r="H3411" t="s">
        <v>3930</v>
      </c>
      <c r="I3411" t="s">
        <v>36</v>
      </c>
      <c r="J3411" t="s">
        <v>8089</v>
      </c>
      <c r="K3411" t="s">
        <v>3891</v>
      </c>
      <c r="M3411" t="s">
        <v>4484</v>
      </c>
      <c r="N3411" t="s">
        <v>4485</v>
      </c>
      <c r="O3411" t="s">
        <v>4374</v>
      </c>
      <c r="P3411" t="s">
        <v>42</v>
      </c>
      <c r="Q3411" s="1">
        <v>0.13</v>
      </c>
      <c r="R3411" t="s">
        <v>6900</v>
      </c>
      <c r="S3411" t="s">
        <v>4092</v>
      </c>
      <c r="T3411" s="2" t="s">
        <v>39</v>
      </c>
      <c r="U3411" s="2">
        <v>6.27</v>
      </c>
      <c r="V3411" s="2">
        <v>6</v>
      </c>
      <c r="W3411" s="2">
        <v>0</v>
      </c>
      <c r="X3411" s="3" t="s">
        <v>39</v>
      </c>
      <c r="Y3411" s="3" t="s">
        <v>39</v>
      </c>
      <c r="AB3411" t="s">
        <v>9742</v>
      </c>
    </row>
    <row r="3412" spans="1:28" ht="15">
      <c r="A3412" t="s">
        <v>7610</v>
      </c>
      <c r="B3412" t="s">
        <v>7611</v>
      </c>
      <c r="C3412" t="s">
        <v>8257</v>
      </c>
      <c r="D3412" t="s">
        <v>8258</v>
      </c>
      <c r="E3412" t="s">
        <v>3928</v>
      </c>
      <c r="F3412" t="s">
        <v>33</v>
      </c>
      <c r="G3412" t="s">
        <v>34</v>
      </c>
      <c r="H3412" t="s">
        <v>35</v>
      </c>
      <c r="I3412" t="s">
        <v>36</v>
      </c>
      <c r="J3412" t="s">
        <v>8089</v>
      </c>
      <c r="K3412" t="s">
        <v>3891</v>
      </c>
      <c r="M3412" t="s">
        <v>4484</v>
      </c>
      <c r="N3412" t="s">
        <v>4485</v>
      </c>
      <c r="O3412" t="s">
        <v>528</v>
      </c>
      <c r="P3412" t="s">
        <v>42</v>
      </c>
      <c r="Q3412" s="1">
        <v>0.13</v>
      </c>
      <c r="S3412" t="s">
        <v>7612</v>
      </c>
      <c r="T3412" s="2" t="s">
        <v>39</v>
      </c>
      <c r="U3412" s="2">
        <v>6.37</v>
      </c>
      <c r="V3412" s="2">
        <v>6.16</v>
      </c>
      <c r="W3412" s="2">
        <v>0</v>
      </c>
      <c r="X3412" s="3" t="s">
        <v>39</v>
      </c>
      <c r="Y3412" s="3" t="s">
        <v>39</v>
      </c>
      <c r="AB3412" t="s">
        <v>9743</v>
      </c>
    </row>
    <row r="3413" spans="1:28" ht="15">
      <c r="A3413" t="s">
        <v>7614</v>
      </c>
      <c r="B3413" t="s">
        <v>7615</v>
      </c>
      <c r="C3413" t="s">
        <v>8257</v>
      </c>
      <c r="D3413" t="s">
        <v>8258</v>
      </c>
      <c r="E3413" t="s">
        <v>3928</v>
      </c>
      <c r="F3413" t="s">
        <v>33</v>
      </c>
      <c r="G3413" t="s">
        <v>34</v>
      </c>
      <c r="H3413" t="s">
        <v>35</v>
      </c>
      <c r="I3413" t="s">
        <v>36</v>
      </c>
      <c r="J3413" t="s">
        <v>8089</v>
      </c>
      <c r="K3413" t="s">
        <v>3891</v>
      </c>
      <c r="M3413" t="s">
        <v>4484</v>
      </c>
      <c r="N3413" t="s">
        <v>4485</v>
      </c>
      <c r="O3413" t="s">
        <v>6766</v>
      </c>
      <c r="P3413" t="s">
        <v>3906</v>
      </c>
      <c r="Q3413" s="1">
        <v>0.13</v>
      </c>
      <c r="R3413" t="s">
        <v>7616</v>
      </c>
      <c r="T3413" s="2" t="s">
        <v>39</v>
      </c>
      <c r="U3413" s="2">
        <v>2.3</v>
      </c>
      <c r="V3413" s="2">
        <v>2.22</v>
      </c>
      <c r="W3413" s="2">
        <v>0</v>
      </c>
      <c r="X3413" s="3" t="s">
        <v>39</v>
      </c>
      <c r="Y3413" s="3" t="s">
        <v>39</v>
      </c>
      <c r="AB3413" t="s">
        <v>9744</v>
      </c>
    </row>
    <row r="3414" spans="1:28" ht="15">
      <c r="A3414" t="s">
        <v>7567</v>
      </c>
      <c r="B3414" t="s">
        <v>7568</v>
      </c>
      <c r="C3414" t="s">
        <v>8257</v>
      </c>
      <c r="D3414" t="s">
        <v>8258</v>
      </c>
      <c r="E3414" t="s">
        <v>3911</v>
      </c>
      <c r="F3414" t="s">
        <v>33</v>
      </c>
      <c r="G3414" t="s">
        <v>248</v>
      </c>
      <c r="H3414" t="s">
        <v>249</v>
      </c>
      <c r="I3414" t="s">
        <v>36</v>
      </c>
      <c r="J3414" t="s">
        <v>8089</v>
      </c>
      <c r="K3414" t="s">
        <v>3891</v>
      </c>
      <c r="M3414" t="s">
        <v>4484</v>
      </c>
      <c r="N3414" t="s">
        <v>4485</v>
      </c>
      <c r="P3414" t="s">
        <v>3895</v>
      </c>
      <c r="Q3414" s="1">
        <v>0.13</v>
      </c>
      <c r="T3414" s="2" t="s">
        <v>39</v>
      </c>
      <c r="U3414" s="2">
        <v>326.84</v>
      </c>
      <c r="V3414" s="2">
        <v>320</v>
      </c>
      <c r="W3414" s="2">
        <v>0</v>
      </c>
      <c r="X3414" s="3" t="s">
        <v>39</v>
      </c>
      <c r="Y3414" s="3" t="s">
        <v>39</v>
      </c>
      <c r="AB3414" t="s">
        <v>9745</v>
      </c>
    </row>
    <row r="3415" spans="1:28" ht="15">
      <c r="A3415" t="s">
        <v>7519</v>
      </c>
      <c r="B3415" t="s">
        <v>7520</v>
      </c>
      <c r="C3415" t="s">
        <v>8257</v>
      </c>
      <c r="D3415" t="s">
        <v>8258</v>
      </c>
      <c r="E3415" t="s">
        <v>3911</v>
      </c>
      <c r="F3415" t="s">
        <v>33</v>
      </c>
      <c r="G3415" t="s">
        <v>3958</v>
      </c>
      <c r="H3415" t="s">
        <v>3959</v>
      </c>
      <c r="I3415" t="s">
        <v>36</v>
      </c>
      <c r="J3415" t="s">
        <v>8089</v>
      </c>
      <c r="K3415" t="s">
        <v>3891</v>
      </c>
      <c r="M3415" t="s">
        <v>4484</v>
      </c>
      <c r="N3415" t="s">
        <v>4485</v>
      </c>
      <c r="P3415" t="s">
        <v>3906</v>
      </c>
      <c r="Q3415" s="1">
        <v>0.13</v>
      </c>
      <c r="R3415" t="s">
        <v>7521</v>
      </c>
      <c r="S3415" t="s">
        <v>7522</v>
      </c>
      <c r="T3415" s="2" t="s">
        <v>39</v>
      </c>
      <c r="U3415" s="2">
        <v>41.58</v>
      </c>
      <c r="V3415" s="2">
        <v>40.71</v>
      </c>
      <c r="W3415" s="2">
        <v>0</v>
      </c>
      <c r="X3415" s="3" t="s">
        <v>39</v>
      </c>
      <c r="Y3415" s="3" t="s">
        <v>39</v>
      </c>
      <c r="AB3415" t="s">
        <v>9746</v>
      </c>
    </row>
    <row r="3416" spans="1:28" ht="15">
      <c r="A3416" t="s">
        <v>7516</v>
      </c>
      <c r="B3416" t="s">
        <v>7517</v>
      </c>
      <c r="C3416" t="s">
        <v>8257</v>
      </c>
      <c r="D3416" t="s">
        <v>8258</v>
      </c>
      <c r="E3416" t="s">
        <v>3996</v>
      </c>
      <c r="F3416" t="s">
        <v>33</v>
      </c>
      <c r="G3416" t="s">
        <v>2700</v>
      </c>
      <c r="H3416" t="s">
        <v>2701</v>
      </c>
      <c r="I3416" t="s">
        <v>36</v>
      </c>
      <c r="J3416" t="s">
        <v>8089</v>
      </c>
      <c r="K3416" t="s">
        <v>3891</v>
      </c>
      <c r="M3416" t="s">
        <v>4484</v>
      </c>
      <c r="N3416" t="s">
        <v>4485</v>
      </c>
      <c r="P3416" t="s">
        <v>42</v>
      </c>
      <c r="Q3416" s="1">
        <v>0.13</v>
      </c>
      <c r="T3416" s="2" t="s">
        <v>39</v>
      </c>
      <c r="U3416" s="2">
        <v>20.78</v>
      </c>
      <c r="V3416" s="2">
        <v>20.35</v>
      </c>
      <c r="W3416" s="2">
        <v>0</v>
      </c>
      <c r="X3416" s="3" t="s">
        <v>39</v>
      </c>
      <c r="Y3416" s="3" t="s">
        <v>39</v>
      </c>
      <c r="AB3416" t="s">
        <v>9747</v>
      </c>
    </row>
    <row r="3417" spans="1:28" ht="15">
      <c r="A3417" t="s">
        <v>7462</v>
      </c>
      <c r="B3417" t="s">
        <v>7463</v>
      </c>
      <c r="C3417" t="s">
        <v>8257</v>
      </c>
      <c r="D3417" t="s">
        <v>8258</v>
      </c>
      <c r="E3417" t="s">
        <v>3911</v>
      </c>
      <c r="F3417" t="s">
        <v>33</v>
      </c>
      <c r="G3417" t="s">
        <v>34</v>
      </c>
      <c r="H3417" t="s">
        <v>35</v>
      </c>
      <c r="I3417" t="s">
        <v>36</v>
      </c>
      <c r="J3417" t="s">
        <v>8089</v>
      </c>
      <c r="K3417" t="s">
        <v>3891</v>
      </c>
      <c r="M3417" t="s">
        <v>4484</v>
      </c>
      <c r="N3417" t="s">
        <v>4485</v>
      </c>
      <c r="P3417" t="s">
        <v>42</v>
      </c>
      <c r="Q3417" s="1">
        <v>0.13</v>
      </c>
      <c r="T3417" s="2" t="s">
        <v>39</v>
      </c>
      <c r="U3417" s="2">
        <v>76.43</v>
      </c>
      <c r="V3417" s="2">
        <v>76.11</v>
      </c>
      <c r="W3417" s="2">
        <v>0</v>
      </c>
      <c r="X3417" s="3" t="s">
        <v>39</v>
      </c>
      <c r="Y3417" s="3" t="s">
        <v>39</v>
      </c>
      <c r="AB3417" t="s">
        <v>9748</v>
      </c>
    </row>
    <row r="3418" spans="1:28" ht="15">
      <c r="A3418" t="s">
        <v>7465</v>
      </c>
      <c r="B3418" t="s">
        <v>7466</v>
      </c>
      <c r="C3418" t="s">
        <v>8257</v>
      </c>
      <c r="D3418" t="s">
        <v>8258</v>
      </c>
      <c r="E3418" t="s">
        <v>3957</v>
      </c>
      <c r="F3418" t="s">
        <v>33</v>
      </c>
      <c r="G3418" t="s">
        <v>60</v>
      </c>
      <c r="H3418" t="s">
        <v>61</v>
      </c>
      <c r="I3418" t="s">
        <v>36</v>
      </c>
      <c r="J3418" t="s">
        <v>8089</v>
      </c>
      <c r="K3418" t="s">
        <v>3891</v>
      </c>
      <c r="M3418" t="s">
        <v>4484</v>
      </c>
      <c r="N3418" t="s">
        <v>4485</v>
      </c>
      <c r="P3418" t="s">
        <v>3906</v>
      </c>
      <c r="Q3418" s="1">
        <v>0.13</v>
      </c>
      <c r="T3418" s="2" t="s">
        <v>39</v>
      </c>
      <c r="U3418" s="2">
        <v>31.63</v>
      </c>
      <c r="V3418" s="2">
        <v>30.97</v>
      </c>
      <c r="W3418" s="2">
        <v>0</v>
      </c>
      <c r="X3418" s="3" t="s">
        <v>39</v>
      </c>
      <c r="Y3418" s="3" t="s">
        <v>39</v>
      </c>
      <c r="AB3418" t="s">
        <v>9749</v>
      </c>
    </row>
    <row r="3419" spans="1:28" ht="15">
      <c r="A3419" t="s">
        <v>4848</v>
      </c>
      <c r="B3419" t="s">
        <v>4849</v>
      </c>
      <c r="C3419" t="s">
        <v>8257</v>
      </c>
      <c r="D3419" t="s">
        <v>8258</v>
      </c>
      <c r="E3419" t="s">
        <v>3911</v>
      </c>
      <c r="F3419" t="s">
        <v>33</v>
      </c>
      <c r="G3419" t="s">
        <v>3929</v>
      </c>
      <c r="H3419" t="s">
        <v>3930</v>
      </c>
      <c r="I3419" t="s">
        <v>36</v>
      </c>
      <c r="J3419" t="s">
        <v>8089</v>
      </c>
      <c r="K3419" t="s">
        <v>3891</v>
      </c>
      <c r="M3419" t="s">
        <v>4484</v>
      </c>
      <c r="N3419" t="s">
        <v>4485</v>
      </c>
      <c r="O3419" t="s">
        <v>4850</v>
      </c>
      <c r="P3419" t="s">
        <v>42</v>
      </c>
      <c r="Q3419" s="1">
        <v>0.13</v>
      </c>
      <c r="R3419" t="s">
        <v>4088</v>
      </c>
      <c r="T3419" s="2" t="s">
        <v>39</v>
      </c>
      <c r="U3419" s="2">
        <v>7.02</v>
      </c>
      <c r="V3419" s="2">
        <v>6.87</v>
      </c>
      <c r="W3419" s="2">
        <v>0</v>
      </c>
      <c r="X3419" s="3" t="s">
        <v>39</v>
      </c>
      <c r="Y3419" s="3" t="s">
        <v>39</v>
      </c>
      <c r="AB3419" t="s">
        <v>9750</v>
      </c>
    </row>
    <row r="3420" spans="1:28" ht="15">
      <c r="A3420" t="s">
        <v>4566</v>
      </c>
      <c r="B3420" t="s">
        <v>4567</v>
      </c>
      <c r="C3420" t="s">
        <v>8257</v>
      </c>
      <c r="D3420" t="s">
        <v>8258</v>
      </c>
      <c r="E3420" t="s">
        <v>3911</v>
      </c>
      <c r="F3420" t="s">
        <v>33</v>
      </c>
      <c r="G3420" t="s">
        <v>34</v>
      </c>
      <c r="H3420" t="s">
        <v>35</v>
      </c>
      <c r="I3420" t="s">
        <v>36</v>
      </c>
      <c r="J3420" t="s">
        <v>8089</v>
      </c>
      <c r="K3420" t="s">
        <v>3891</v>
      </c>
      <c r="M3420" t="s">
        <v>4484</v>
      </c>
      <c r="N3420" t="s">
        <v>4485</v>
      </c>
      <c r="O3420" t="s">
        <v>4568</v>
      </c>
      <c r="P3420" t="s">
        <v>42</v>
      </c>
      <c r="Q3420" s="1">
        <v>0.13</v>
      </c>
      <c r="R3420" t="s">
        <v>4569</v>
      </c>
      <c r="S3420" t="s">
        <v>4570</v>
      </c>
      <c r="T3420" s="2" t="s">
        <v>39</v>
      </c>
      <c r="U3420" s="2">
        <v>27.24</v>
      </c>
      <c r="V3420" s="2">
        <v>26.67</v>
      </c>
      <c r="W3420" s="2">
        <v>0</v>
      </c>
      <c r="X3420" s="3" t="s">
        <v>39</v>
      </c>
      <c r="Y3420" s="3" t="s">
        <v>39</v>
      </c>
      <c r="AB3420" t="s">
        <v>9751</v>
      </c>
    </row>
    <row r="3421" spans="1:28" ht="15">
      <c r="A3421" t="s">
        <v>4500</v>
      </c>
      <c r="B3421" t="s">
        <v>4501</v>
      </c>
      <c r="C3421" t="s">
        <v>8257</v>
      </c>
      <c r="D3421" t="s">
        <v>8258</v>
      </c>
      <c r="E3421" t="s">
        <v>3957</v>
      </c>
      <c r="F3421" t="s">
        <v>33</v>
      </c>
      <c r="G3421" t="s">
        <v>248</v>
      </c>
      <c r="H3421" t="s">
        <v>249</v>
      </c>
      <c r="I3421" t="s">
        <v>36</v>
      </c>
      <c r="J3421" t="s">
        <v>8089</v>
      </c>
      <c r="K3421" t="s">
        <v>3891</v>
      </c>
      <c r="M3421" t="s">
        <v>4484</v>
      </c>
      <c r="N3421" t="s">
        <v>4485</v>
      </c>
      <c r="O3421" t="s">
        <v>369</v>
      </c>
      <c r="P3421" t="s">
        <v>42</v>
      </c>
      <c r="Q3421" s="1">
        <v>0.13</v>
      </c>
      <c r="R3421" t="s">
        <v>4502</v>
      </c>
      <c r="S3421" t="s">
        <v>4503</v>
      </c>
      <c r="T3421" s="2" t="s">
        <v>39</v>
      </c>
      <c r="U3421" s="2">
        <v>139.68</v>
      </c>
      <c r="V3421" s="2">
        <v>136.68</v>
      </c>
      <c r="W3421" s="2">
        <v>0</v>
      </c>
      <c r="X3421" s="3" t="s">
        <v>39</v>
      </c>
      <c r="Y3421" s="3" t="s">
        <v>39</v>
      </c>
      <c r="AB3421" t="s">
        <v>9752</v>
      </c>
    </row>
    <row r="3422" spans="1:28" ht="15">
      <c r="A3422" t="s">
        <v>4510</v>
      </c>
      <c r="B3422" t="s">
        <v>4511</v>
      </c>
      <c r="C3422" t="s">
        <v>8257</v>
      </c>
      <c r="D3422" t="s">
        <v>8258</v>
      </c>
      <c r="E3422" t="s">
        <v>3957</v>
      </c>
      <c r="F3422" t="s">
        <v>33</v>
      </c>
      <c r="G3422" t="s">
        <v>34</v>
      </c>
      <c r="H3422" t="s">
        <v>35</v>
      </c>
      <c r="I3422" t="s">
        <v>36</v>
      </c>
      <c r="J3422" t="s">
        <v>8089</v>
      </c>
      <c r="K3422" t="s">
        <v>3891</v>
      </c>
      <c r="M3422" t="s">
        <v>4484</v>
      </c>
      <c r="N3422" t="s">
        <v>4485</v>
      </c>
      <c r="O3422" t="s">
        <v>528</v>
      </c>
      <c r="P3422" t="s">
        <v>42</v>
      </c>
      <c r="Q3422" s="1">
        <v>0.13</v>
      </c>
      <c r="R3422" t="s">
        <v>4512</v>
      </c>
      <c r="S3422" t="s">
        <v>4513</v>
      </c>
      <c r="T3422" s="2" t="s">
        <v>39</v>
      </c>
      <c r="U3422" s="2">
        <v>241.32</v>
      </c>
      <c r="V3422" s="2">
        <v>236.27</v>
      </c>
      <c r="W3422" s="2">
        <v>0</v>
      </c>
      <c r="X3422" s="3" t="s">
        <v>39</v>
      </c>
      <c r="Y3422" s="3" t="s">
        <v>39</v>
      </c>
      <c r="AB3422" t="s">
        <v>9753</v>
      </c>
    </row>
    <row r="3423" spans="1:28" ht="15">
      <c r="A3423" t="s">
        <v>4531</v>
      </c>
      <c r="B3423" t="s">
        <v>4532</v>
      </c>
      <c r="C3423" t="s">
        <v>8257</v>
      </c>
      <c r="D3423" t="s">
        <v>8258</v>
      </c>
      <c r="E3423" t="s">
        <v>3911</v>
      </c>
      <c r="F3423" t="s">
        <v>33</v>
      </c>
      <c r="G3423" t="s">
        <v>2700</v>
      </c>
      <c r="H3423" t="s">
        <v>2701</v>
      </c>
      <c r="I3423" t="s">
        <v>36</v>
      </c>
      <c r="J3423" t="s">
        <v>8089</v>
      </c>
      <c r="K3423" t="s">
        <v>3891</v>
      </c>
      <c r="M3423" t="s">
        <v>4484</v>
      </c>
      <c r="N3423" t="s">
        <v>4485</v>
      </c>
      <c r="O3423" t="s">
        <v>4533</v>
      </c>
      <c r="P3423" t="s">
        <v>42</v>
      </c>
      <c r="Q3423" s="1">
        <v>0.13</v>
      </c>
      <c r="R3423" t="s">
        <v>4534</v>
      </c>
      <c r="T3423" s="2" t="s">
        <v>39</v>
      </c>
      <c r="U3423" s="2">
        <v>187.5</v>
      </c>
      <c r="V3423" s="2">
        <v>184.72</v>
      </c>
      <c r="W3423" s="2">
        <v>0</v>
      </c>
      <c r="X3423" s="3" t="s">
        <v>39</v>
      </c>
      <c r="Y3423" s="3" t="s">
        <v>39</v>
      </c>
      <c r="AB3423" t="s">
        <v>9754</v>
      </c>
    </row>
    <row r="3424" spans="1:28" ht="15">
      <c r="A3424" t="s">
        <v>4540</v>
      </c>
      <c r="B3424" t="s">
        <v>4541</v>
      </c>
      <c r="C3424" t="s">
        <v>8257</v>
      </c>
      <c r="D3424" t="s">
        <v>8258</v>
      </c>
      <c r="E3424" t="s">
        <v>3911</v>
      </c>
      <c r="F3424" t="s">
        <v>33</v>
      </c>
      <c r="H3424" t="s">
        <v>917</v>
      </c>
      <c r="I3424" t="s">
        <v>36</v>
      </c>
      <c r="J3424" t="s">
        <v>8089</v>
      </c>
      <c r="K3424" t="s">
        <v>3891</v>
      </c>
      <c r="M3424" t="s">
        <v>4484</v>
      </c>
      <c r="N3424" t="s">
        <v>4485</v>
      </c>
      <c r="O3424" t="s">
        <v>3914</v>
      </c>
      <c r="P3424" t="s">
        <v>42</v>
      </c>
      <c r="Q3424" s="1">
        <v>0.13</v>
      </c>
      <c r="R3424" t="s">
        <v>4542</v>
      </c>
      <c r="S3424" t="s">
        <v>4543</v>
      </c>
      <c r="T3424" s="2" t="s">
        <v>39</v>
      </c>
      <c r="U3424" s="2">
        <v>408.05</v>
      </c>
      <c r="V3424" s="2">
        <v>399.51</v>
      </c>
      <c r="W3424" s="2">
        <v>0</v>
      </c>
      <c r="X3424" s="3" t="s">
        <v>39</v>
      </c>
      <c r="Y3424" s="3" t="s">
        <v>39</v>
      </c>
      <c r="AB3424" t="s">
        <v>9755</v>
      </c>
    </row>
    <row r="3425" spans="1:28" ht="15">
      <c r="A3425" t="s">
        <v>4559</v>
      </c>
      <c r="B3425" t="s">
        <v>4560</v>
      </c>
      <c r="C3425" t="s">
        <v>8257</v>
      </c>
      <c r="D3425" t="s">
        <v>8258</v>
      </c>
      <c r="E3425" t="s">
        <v>3911</v>
      </c>
      <c r="F3425" t="s">
        <v>33</v>
      </c>
      <c r="G3425" t="s">
        <v>34</v>
      </c>
      <c r="H3425" t="s">
        <v>35</v>
      </c>
      <c r="I3425" t="s">
        <v>36</v>
      </c>
      <c r="J3425" t="s">
        <v>8089</v>
      </c>
      <c r="K3425" t="s">
        <v>3891</v>
      </c>
      <c r="M3425" t="s">
        <v>4484</v>
      </c>
      <c r="N3425" t="s">
        <v>4485</v>
      </c>
      <c r="O3425" t="s">
        <v>4561</v>
      </c>
      <c r="P3425" t="s">
        <v>42</v>
      </c>
      <c r="Q3425" s="1">
        <v>0.13</v>
      </c>
      <c r="T3425" s="2" t="s">
        <v>39</v>
      </c>
      <c r="U3425" s="2">
        <v>18.56</v>
      </c>
      <c r="V3425" s="2">
        <v>18.12</v>
      </c>
      <c r="W3425" s="2">
        <v>0</v>
      </c>
      <c r="X3425" s="3" t="s">
        <v>39</v>
      </c>
      <c r="Y3425" s="3" t="s">
        <v>39</v>
      </c>
      <c r="AB3425" t="s">
        <v>9756</v>
      </c>
    </row>
    <row r="3426" spans="1:28" ht="15">
      <c r="A3426" t="s">
        <v>4563</v>
      </c>
      <c r="B3426" t="s">
        <v>4564</v>
      </c>
      <c r="C3426" t="s">
        <v>8257</v>
      </c>
      <c r="D3426" t="s">
        <v>8258</v>
      </c>
      <c r="E3426" t="s">
        <v>3957</v>
      </c>
      <c r="F3426" t="s">
        <v>1174</v>
      </c>
      <c r="G3426" t="s">
        <v>34</v>
      </c>
      <c r="H3426" t="s">
        <v>35</v>
      </c>
      <c r="I3426" t="s">
        <v>36</v>
      </c>
      <c r="J3426" t="s">
        <v>8089</v>
      </c>
      <c r="K3426" t="s">
        <v>3891</v>
      </c>
      <c r="M3426" t="s">
        <v>4484</v>
      </c>
      <c r="N3426" t="s">
        <v>4485</v>
      </c>
      <c r="P3426" t="s">
        <v>42</v>
      </c>
      <c r="Q3426" s="1">
        <v>0.13</v>
      </c>
      <c r="T3426" s="2" t="s">
        <v>39</v>
      </c>
      <c r="U3426" s="2">
        <v>21.94</v>
      </c>
      <c r="V3426" s="2">
        <v>21.48</v>
      </c>
      <c r="W3426" s="2">
        <v>21.48</v>
      </c>
      <c r="X3426" s="3" t="s">
        <v>39</v>
      </c>
      <c r="Y3426" s="3" t="s">
        <v>39</v>
      </c>
      <c r="AB3426" t="s">
        <v>9757</v>
      </c>
    </row>
    <row r="3427" spans="1:28" ht="15">
      <c r="A3427" t="s">
        <v>4590</v>
      </c>
      <c r="B3427" t="s">
        <v>4591</v>
      </c>
      <c r="C3427" t="s">
        <v>8257</v>
      </c>
      <c r="D3427" t="s">
        <v>8258</v>
      </c>
      <c r="E3427" t="s">
        <v>3911</v>
      </c>
      <c r="F3427" t="s">
        <v>33</v>
      </c>
      <c r="G3427" t="s">
        <v>2700</v>
      </c>
      <c r="H3427" t="s">
        <v>2701</v>
      </c>
      <c r="I3427" t="s">
        <v>36</v>
      </c>
      <c r="J3427" t="s">
        <v>8089</v>
      </c>
      <c r="K3427" t="s">
        <v>3891</v>
      </c>
      <c r="M3427" t="s">
        <v>4484</v>
      </c>
      <c r="N3427" t="s">
        <v>4485</v>
      </c>
      <c r="O3427" t="s">
        <v>4592</v>
      </c>
      <c r="P3427" t="s">
        <v>42</v>
      </c>
      <c r="Q3427" s="1">
        <v>0.13</v>
      </c>
      <c r="R3427" t="s">
        <v>4593</v>
      </c>
      <c r="T3427" s="2" t="s">
        <v>39</v>
      </c>
      <c r="U3427" s="2">
        <v>15.8</v>
      </c>
      <c r="V3427" s="2">
        <v>15.47</v>
      </c>
      <c r="W3427" s="2">
        <v>0</v>
      </c>
      <c r="X3427" s="3" t="s">
        <v>39</v>
      </c>
      <c r="Y3427" s="3" t="s">
        <v>39</v>
      </c>
      <c r="AB3427" t="s">
        <v>9758</v>
      </c>
    </row>
    <row r="3428" spans="1:28" ht="15">
      <c r="A3428" t="s">
        <v>4595</v>
      </c>
      <c r="B3428" t="s">
        <v>4596</v>
      </c>
      <c r="C3428" t="s">
        <v>8257</v>
      </c>
      <c r="D3428" t="s">
        <v>8258</v>
      </c>
      <c r="E3428" t="s">
        <v>3957</v>
      </c>
      <c r="F3428" t="s">
        <v>33</v>
      </c>
      <c r="G3428" t="s">
        <v>2700</v>
      </c>
      <c r="H3428" t="s">
        <v>2701</v>
      </c>
      <c r="I3428" t="s">
        <v>36</v>
      </c>
      <c r="J3428" t="s">
        <v>8089</v>
      </c>
      <c r="K3428" t="s">
        <v>3891</v>
      </c>
      <c r="M3428" t="s">
        <v>4484</v>
      </c>
      <c r="N3428" t="s">
        <v>4485</v>
      </c>
      <c r="O3428" t="s">
        <v>2701</v>
      </c>
      <c r="P3428" t="s">
        <v>42</v>
      </c>
      <c r="Q3428" s="1">
        <v>0.13</v>
      </c>
      <c r="S3428" t="s">
        <v>4597</v>
      </c>
      <c r="T3428" s="2" t="s">
        <v>39</v>
      </c>
      <c r="U3428" s="2">
        <v>5.79</v>
      </c>
      <c r="V3428" s="2">
        <v>5.67</v>
      </c>
      <c r="W3428" s="2">
        <v>0</v>
      </c>
      <c r="X3428" s="3" t="s">
        <v>39</v>
      </c>
      <c r="Y3428" s="3" t="s">
        <v>39</v>
      </c>
      <c r="AB3428" t="s">
        <v>9759</v>
      </c>
    </row>
    <row r="3429" spans="1:28" ht="15">
      <c r="A3429" t="s">
        <v>4599</v>
      </c>
      <c r="B3429" t="s">
        <v>4600</v>
      </c>
      <c r="C3429" t="s">
        <v>8257</v>
      </c>
      <c r="D3429" t="s">
        <v>8258</v>
      </c>
      <c r="E3429" t="s">
        <v>3957</v>
      </c>
      <c r="F3429" t="s">
        <v>33</v>
      </c>
      <c r="G3429" t="s">
        <v>2700</v>
      </c>
      <c r="H3429" t="s">
        <v>2701</v>
      </c>
      <c r="I3429" t="s">
        <v>36</v>
      </c>
      <c r="J3429" t="s">
        <v>8089</v>
      </c>
      <c r="K3429" t="s">
        <v>3891</v>
      </c>
      <c r="M3429" t="s">
        <v>4484</v>
      </c>
      <c r="N3429" t="s">
        <v>4485</v>
      </c>
      <c r="O3429" t="s">
        <v>3960</v>
      </c>
      <c r="P3429" t="s">
        <v>42</v>
      </c>
      <c r="Q3429" s="1">
        <v>0.13</v>
      </c>
      <c r="R3429" t="s">
        <v>4601</v>
      </c>
      <c r="S3429" t="s">
        <v>4181</v>
      </c>
      <c r="T3429" s="2" t="s">
        <v>39</v>
      </c>
      <c r="U3429" s="2">
        <v>8.34</v>
      </c>
      <c r="V3429" s="2">
        <v>8.17</v>
      </c>
      <c r="W3429" s="2">
        <v>0</v>
      </c>
      <c r="X3429" s="3" t="s">
        <v>39</v>
      </c>
      <c r="Y3429" s="3" t="s">
        <v>39</v>
      </c>
      <c r="AB3429" t="s">
        <v>9760</v>
      </c>
    </row>
    <row r="3430" spans="1:28" ht="15">
      <c r="A3430" t="s">
        <v>4608</v>
      </c>
      <c r="B3430" t="s">
        <v>4609</v>
      </c>
      <c r="C3430" t="s">
        <v>8257</v>
      </c>
      <c r="D3430" t="s">
        <v>8258</v>
      </c>
      <c r="E3430" t="s">
        <v>3911</v>
      </c>
      <c r="F3430" t="s">
        <v>267</v>
      </c>
      <c r="G3430" t="s">
        <v>3958</v>
      </c>
      <c r="H3430" t="s">
        <v>3959</v>
      </c>
      <c r="I3430" t="s">
        <v>36</v>
      </c>
      <c r="J3430" t="s">
        <v>8089</v>
      </c>
      <c r="K3430" t="s">
        <v>3891</v>
      </c>
      <c r="M3430" t="s">
        <v>4484</v>
      </c>
      <c r="N3430" t="s">
        <v>4485</v>
      </c>
      <c r="O3430" t="s">
        <v>4242</v>
      </c>
      <c r="P3430" t="s">
        <v>42</v>
      </c>
      <c r="Q3430" s="1">
        <v>0.13</v>
      </c>
      <c r="T3430" s="2" t="s">
        <v>39</v>
      </c>
      <c r="U3430" s="2">
        <v>2.55</v>
      </c>
      <c r="V3430" s="2">
        <v>2.5</v>
      </c>
      <c r="W3430" s="2">
        <v>12.5</v>
      </c>
      <c r="X3430" s="3" t="s">
        <v>39</v>
      </c>
      <c r="Y3430" s="3" t="s">
        <v>39</v>
      </c>
      <c r="AB3430" t="s">
        <v>9761</v>
      </c>
    </row>
    <row r="3431" spans="1:28" ht="15">
      <c r="A3431" t="s">
        <v>4623</v>
      </c>
      <c r="B3431" t="s">
        <v>4624</v>
      </c>
      <c r="C3431" t="s">
        <v>8257</v>
      </c>
      <c r="D3431" t="s">
        <v>8258</v>
      </c>
      <c r="E3431" t="s">
        <v>3911</v>
      </c>
      <c r="F3431" t="s">
        <v>33</v>
      </c>
      <c r="G3431" t="s">
        <v>34</v>
      </c>
      <c r="H3431" t="s">
        <v>35</v>
      </c>
      <c r="I3431" t="s">
        <v>36</v>
      </c>
      <c r="J3431" t="s">
        <v>8089</v>
      </c>
      <c r="K3431" t="s">
        <v>3891</v>
      </c>
      <c r="M3431" t="s">
        <v>4484</v>
      </c>
      <c r="N3431" t="s">
        <v>4485</v>
      </c>
      <c r="O3431" t="s">
        <v>4210</v>
      </c>
      <c r="P3431" t="s">
        <v>42</v>
      </c>
      <c r="Q3431" s="1">
        <v>0.13</v>
      </c>
      <c r="R3431" t="s">
        <v>257</v>
      </c>
      <c r="T3431" s="2" t="s">
        <v>39</v>
      </c>
      <c r="U3431" s="2">
        <v>46.27</v>
      </c>
      <c r="V3431" s="2">
        <v>45.3</v>
      </c>
      <c r="W3431" s="2">
        <v>0</v>
      </c>
      <c r="X3431" s="3" t="s">
        <v>39</v>
      </c>
      <c r="Y3431" s="3" t="s">
        <v>39</v>
      </c>
      <c r="AB3431" t="s">
        <v>9762</v>
      </c>
    </row>
    <row r="3432" spans="1:28" ht="15">
      <c r="A3432" t="s">
        <v>4639</v>
      </c>
      <c r="B3432" t="s">
        <v>4640</v>
      </c>
      <c r="C3432" t="s">
        <v>8257</v>
      </c>
      <c r="D3432" t="s">
        <v>8258</v>
      </c>
      <c r="E3432" t="s">
        <v>3957</v>
      </c>
      <c r="F3432" t="s">
        <v>33</v>
      </c>
      <c r="G3432" t="s">
        <v>3889</v>
      </c>
      <c r="H3432" t="s">
        <v>3890</v>
      </c>
      <c r="I3432" t="s">
        <v>36</v>
      </c>
      <c r="J3432" t="s">
        <v>8089</v>
      </c>
      <c r="K3432" t="s">
        <v>3891</v>
      </c>
      <c r="M3432" t="s">
        <v>4484</v>
      </c>
      <c r="N3432" t="s">
        <v>4485</v>
      </c>
      <c r="O3432" t="s">
        <v>4641</v>
      </c>
      <c r="P3432" t="s">
        <v>42</v>
      </c>
      <c r="Q3432" s="1">
        <v>0.13</v>
      </c>
      <c r="R3432" t="s">
        <v>4508</v>
      </c>
      <c r="S3432" t="s">
        <v>4163</v>
      </c>
      <c r="T3432" s="2" t="s">
        <v>39</v>
      </c>
      <c r="U3432" s="2">
        <v>13.7</v>
      </c>
      <c r="V3432" s="2">
        <v>13.41</v>
      </c>
      <c r="W3432" s="2">
        <v>0</v>
      </c>
      <c r="X3432" s="3" t="s">
        <v>39</v>
      </c>
      <c r="Y3432" s="3" t="s">
        <v>39</v>
      </c>
      <c r="AB3432" t="s">
        <v>9763</v>
      </c>
    </row>
    <row r="3433" spans="1:28" ht="15">
      <c r="A3433" t="s">
        <v>4643</v>
      </c>
      <c r="B3433" t="s">
        <v>4644</v>
      </c>
      <c r="C3433" t="s">
        <v>8257</v>
      </c>
      <c r="D3433" t="s">
        <v>8258</v>
      </c>
      <c r="E3433" t="s">
        <v>3911</v>
      </c>
      <c r="F3433" t="s">
        <v>33</v>
      </c>
      <c r="G3433" t="s">
        <v>34</v>
      </c>
      <c r="H3433" t="s">
        <v>35</v>
      </c>
      <c r="I3433" t="s">
        <v>36</v>
      </c>
      <c r="J3433" t="s">
        <v>8089</v>
      </c>
      <c r="K3433" t="s">
        <v>3891</v>
      </c>
      <c r="M3433" t="s">
        <v>4484</v>
      </c>
      <c r="N3433" t="s">
        <v>4485</v>
      </c>
      <c r="O3433" t="s">
        <v>333</v>
      </c>
      <c r="P3433" t="s">
        <v>42</v>
      </c>
      <c r="Q3433" s="1">
        <v>0.13</v>
      </c>
      <c r="R3433" t="s">
        <v>4645</v>
      </c>
      <c r="S3433" t="s">
        <v>4646</v>
      </c>
      <c r="T3433" s="2" t="s">
        <v>39</v>
      </c>
      <c r="U3433" s="2">
        <v>3.78</v>
      </c>
      <c r="V3433" s="2">
        <v>3.7</v>
      </c>
      <c r="W3433" s="2">
        <v>0</v>
      </c>
      <c r="X3433" s="3" t="s">
        <v>39</v>
      </c>
      <c r="Y3433" s="3" t="s">
        <v>39</v>
      </c>
      <c r="AB3433" t="s">
        <v>9764</v>
      </c>
    </row>
    <row r="3434" spans="1:28" ht="15">
      <c r="A3434" t="s">
        <v>4648</v>
      </c>
      <c r="B3434" t="s">
        <v>4649</v>
      </c>
      <c r="C3434" t="s">
        <v>8257</v>
      </c>
      <c r="D3434" t="s">
        <v>8258</v>
      </c>
      <c r="E3434" t="s">
        <v>3928</v>
      </c>
      <c r="F3434" t="s">
        <v>33</v>
      </c>
      <c r="G3434" t="s">
        <v>34</v>
      </c>
      <c r="H3434" t="s">
        <v>35</v>
      </c>
      <c r="I3434" t="s">
        <v>36</v>
      </c>
      <c r="J3434" t="s">
        <v>8089</v>
      </c>
      <c r="K3434" t="s">
        <v>3891</v>
      </c>
      <c r="M3434" t="s">
        <v>4484</v>
      </c>
      <c r="N3434" t="s">
        <v>4485</v>
      </c>
      <c r="O3434" t="s">
        <v>4650</v>
      </c>
      <c r="P3434" t="s">
        <v>42</v>
      </c>
      <c r="Q3434" s="1">
        <v>0.13</v>
      </c>
      <c r="R3434" t="s">
        <v>4651</v>
      </c>
      <c r="T3434" s="2" t="s">
        <v>39</v>
      </c>
      <c r="U3434" s="2">
        <v>3.11</v>
      </c>
      <c r="V3434" s="2">
        <v>6</v>
      </c>
      <c r="W3434" s="2">
        <v>0</v>
      </c>
      <c r="X3434" s="3" t="s">
        <v>39</v>
      </c>
      <c r="Y3434" s="3" t="s">
        <v>39</v>
      </c>
      <c r="AB3434" t="s">
        <v>9765</v>
      </c>
    </row>
    <row r="3435" spans="1:28" ht="15">
      <c r="A3435" t="s">
        <v>4653</v>
      </c>
      <c r="B3435" t="s">
        <v>4654</v>
      </c>
      <c r="C3435" t="s">
        <v>8257</v>
      </c>
      <c r="D3435" t="s">
        <v>8258</v>
      </c>
      <c r="E3435" t="s">
        <v>3911</v>
      </c>
      <c r="F3435" t="s">
        <v>1910</v>
      </c>
      <c r="G3435" t="s">
        <v>34</v>
      </c>
      <c r="H3435" t="s">
        <v>35</v>
      </c>
      <c r="I3435" t="s">
        <v>36</v>
      </c>
      <c r="J3435" t="s">
        <v>8089</v>
      </c>
      <c r="K3435" t="s">
        <v>3891</v>
      </c>
      <c r="M3435" t="s">
        <v>4484</v>
      </c>
      <c r="N3435" t="s">
        <v>4485</v>
      </c>
      <c r="O3435" t="s">
        <v>4655</v>
      </c>
      <c r="P3435" t="s">
        <v>42</v>
      </c>
      <c r="Q3435" s="1">
        <v>0.13</v>
      </c>
      <c r="T3435" s="2" t="s">
        <v>39</v>
      </c>
      <c r="U3435" s="2">
        <v>3.31</v>
      </c>
      <c r="V3435" s="2">
        <v>3.24</v>
      </c>
      <c r="W3435" s="2">
        <v>32.4</v>
      </c>
      <c r="X3435" s="3" t="s">
        <v>39</v>
      </c>
      <c r="Y3435" s="3" t="s">
        <v>39</v>
      </c>
      <c r="AB3435" t="s">
        <v>9766</v>
      </c>
    </row>
    <row r="3436" spans="1:28" ht="15">
      <c r="A3436" t="s">
        <v>4666</v>
      </c>
      <c r="B3436" t="s">
        <v>4667</v>
      </c>
      <c r="C3436" t="s">
        <v>8257</v>
      </c>
      <c r="D3436" t="s">
        <v>8258</v>
      </c>
      <c r="E3436" t="s">
        <v>3911</v>
      </c>
      <c r="F3436" t="s">
        <v>1119</v>
      </c>
      <c r="G3436" t="s">
        <v>3889</v>
      </c>
      <c r="H3436" t="s">
        <v>3890</v>
      </c>
      <c r="I3436" t="s">
        <v>36</v>
      </c>
      <c r="J3436" t="s">
        <v>8089</v>
      </c>
      <c r="K3436" t="s">
        <v>3891</v>
      </c>
      <c r="M3436" t="s">
        <v>4484</v>
      </c>
      <c r="N3436" t="s">
        <v>4485</v>
      </c>
      <c r="O3436" t="s">
        <v>333</v>
      </c>
      <c r="P3436" t="s">
        <v>42</v>
      </c>
      <c r="Q3436" s="1">
        <v>0.13</v>
      </c>
      <c r="S3436" t="s">
        <v>4548</v>
      </c>
      <c r="T3436" s="2" t="s">
        <v>39</v>
      </c>
      <c r="U3436" s="2">
        <v>33.35</v>
      </c>
      <c r="V3436" s="2">
        <v>32.65</v>
      </c>
      <c r="W3436" s="2">
        <v>130.6</v>
      </c>
      <c r="X3436" s="3" t="s">
        <v>39</v>
      </c>
      <c r="Y3436" s="3" t="s">
        <v>39</v>
      </c>
      <c r="AB3436" t="s">
        <v>9767</v>
      </c>
    </row>
    <row r="3437" spans="1:28" ht="15">
      <c r="A3437" t="s">
        <v>4669</v>
      </c>
      <c r="B3437" t="s">
        <v>4670</v>
      </c>
      <c r="C3437" t="s">
        <v>8257</v>
      </c>
      <c r="D3437" t="s">
        <v>8258</v>
      </c>
      <c r="E3437" t="s">
        <v>4015</v>
      </c>
      <c r="F3437" t="s">
        <v>33</v>
      </c>
      <c r="G3437" t="s">
        <v>2700</v>
      </c>
      <c r="H3437" t="s">
        <v>2701</v>
      </c>
      <c r="I3437" t="s">
        <v>36</v>
      </c>
      <c r="J3437" t="s">
        <v>8089</v>
      </c>
      <c r="K3437" t="s">
        <v>3891</v>
      </c>
      <c r="M3437" t="s">
        <v>4484</v>
      </c>
      <c r="N3437" t="s">
        <v>4485</v>
      </c>
      <c r="O3437" t="s">
        <v>4016</v>
      </c>
      <c r="P3437" t="s">
        <v>3895</v>
      </c>
      <c r="Q3437" s="1">
        <v>0.13</v>
      </c>
      <c r="R3437" t="s">
        <v>4671</v>
      </c>
      <c r="S3437" t="s">
        <v>4672</v>
      </c>
      <c r="T3437" s="2" t="s">
        <v>39</v>
      </c>
      <c r="U3437" s="2">
        <v>103.22</v>
      </c>
      <c r="V3437" s="2">
        <v>98.81</v>
      </c>
      <c r="W3437" s="2">
        <v>0</v>
      </c>
      <c r="X3437" s="3" t="s">
        <v>39</v>
      </c>
      <c r="Y3437" s="3" t="s">
        <v>39</v>
      </c>
      <c r="AB3437" t="s">
        <v>9768</v>
      </c>
    </row>
    <row r="3438" spans="1:28" ht="15">
      <c r="A3438" t="s">
        <v>4674</v>
      </c>
      <c r="B3438" t="s">
        <v>4675</v>
      </c>
      <c r="C3438" t="s">
        <v>8257</v>
      </c>
      <c r="D3438" t="s">
        <v>8258</v>
      </c>
      <c r="E3438" t="s">
        <v>4015</v>
      </c>
      <c r="F3438" t="s">
        <v>33</v>
      </c>
      <c r="G3438" t="s">
        <v>3889</v>
      </c>
      <c r="H3438" t="s">
        <v>3890</v>
      </c>
      <c r="I3438" t="s">
        <v>36</v>
      </c>
      <c r="J3438" t="s">
        <v>8089</v>
      </c>
      <c r="K3438" t="s">
        <v>3891</v>
      </c>
      <c r="M3438" t="s">
        <v>4484</v>
      </c>
      <c r="N3438" t="s">
        <v>4485</v>
      </c>
      <c r="O3438" t="s">
        <v>4676</v>
      </c>
      <c r="P3438" t="s">
        <v>3906</v>
      </c>
      <c r="Q3438" s="1">
        <v>0.13</v>
      </c>
      <c r="R3438" t="s">
        <v>4262</v>
      </c>
      <c r="S3438" t="s">
        <v>4677</v>
      </c>
      <c r="T3438" s="2" t="s">
        <v>39</v>
      </c>
      <c r="U3438" s="2">
        <v>70.01</v>
      </c>
      <c r="V3438" s="2">
        <v>67.02</v>
      </c>
      <c r="W3438" s="2">
        <v>0</v>
      </c>
      <c r="X3438" s="3" t="s">
        <v>39</v>
      </c>
      <c r="Y3438" s="3" t="s">
        <v>39</v>
      </c>
      <c r="AB3438" t="s">
        <v>9769</v>
      </c>
    </row>
    <row r="3439" spans="1:28" ht="15">
      <c r="A3439" t="s">
        <v>4679</v>
      </c>
      <c r="B3439" t="s">
        <v>4680</v>
      </c>
      <c r="C3439" t="s">
        <v>8257</v>
      </c>
      <c r="D3439" t="s">
        <v>8258</v>
      </c>
      <c r="E3439" t="s">
        <v>4015</v>
      </c>
      <c r="F3439" t="s">
        <v>33</v>
      </c>
      <c r="G3439" t="s">
        <v>60</v>
      </c>
      <c r="H3439" t="s">
        <v>61</v>
      </c>
      <c r="I3439" t="s">
        <v>36</v>
      </c>
      <c r="J3439" t="s">
        <v>8089</v>
      </c>
      <c r="K3439" t="s">
        <v>3891</v>
      </c>
      <c r="M3439" t="s">
        <v>4484</v>
      </c>
      <c r="N3439" t="s">
        <v>4485</v>
      </c>
      <c r="O3439" t="s">
        <v>2701</v>
      </c>
      <c r="P3439" t="s">
        <v>3906</v>
      </c>
      <c r="Q3439" s="1">
        <v>0.13</v>
      </c>
      <c r="R3439" t="s">
        <v>4681</v>
      </c>
      <c r="S3439" t="s">
        <v>4018</v>
      </c>
      <c r="T3439" s="2" t="s">
        <v>39</v>
      </c>
      <c r="U3439" s="2">
        <v>16.16</v>
      </c>
      <c r="V3439" s="2">
        <v>15.47</v>
      </c>
      <c r="W3439" s="2">
        <v>0</v>
      </c>
      <c r="X3439" s="3" t="s">
        <v>39</v>
      </c>
      <c r="Y3439" s="3" t="s">
        <v>39</v>
      </c>
      <c r="AB3439" t="s">
        <v>9770</v>
      </c>
    </row>
    <row r="3440" spans="1:28" ht="15">
      <c r="A3440" t="s">
        <v>4688</v>
      </c>
      <c r="B3440" t="s">
        <v>4689</v>
      </c>
      <c r="C3440" t="s">
        <v>8257</v>
      </c>
      <c r="D3440" t="s">
        <v>8258</v>
      </c>
      <c r="E3440" t="s">
        <v>4015</v>
      </c>
      <c r="F3440" t="s">
        <v>33</v>
      </c>
      <c r="G3440" t="s">
        <v>248</v>
      </c>
      <c r="H3440" t="s">
        <v>249</v>
      </c>
      <c r="I3440" t="s">
        <v>36</v>
      </c>
      <c r="J3440" t="s">
        <v>8089</v>
      </c>
      <c r="K3440" t="s">
        <v>3891</v>
      </c>
      <c r="M3440" t="s">
        <v>4484</v>
      </c>
      <c r="N3440" t="s">
        <v>4485</v>
      </c>
      <c r="O3440" t="s">
        <v>369</v>
      </c>
      <c r="P3440" t="s">
        <v>3895</v>
      </c>
      <c r="Q3440" s="1">
        <v>0.13</v>
      </c>
      <c r="R3440" t="s">
        <v>4686</v>
      </c>
      <c r="S3440" t="s">
        <v>4690</v>
      </c>
      <c r="T3440" s="2" t="s">
        <v>39</v>
      </c>
      <c r="U3440" s="2">
        <v>605.88</v>
      </c>
      <c r="V3440" s="2">
        <v>579.95</v>
      </c>
      <c r="W3440" s="2">
        <v>0</v>
      </c>
      <c r="X3440" s="3" t="s">
        <v>39</v>
      </c>
      <c r="Y3440" s="3" t="s">
        <v>39</v>
      </c>
      <c r="AB3440" t="s">
        <v>9771</v>
      </c>
    </row>
    <row r="3441" spans="1:28" ht="15">
      <c r="A3441" t="s">
        <v>4692</v>
      </c>
      <c r="B3441" t="s">
        <v>4693</v>
      </c>
      <c r="C3441" t="s">
        <v>8257</v>
      </c>
      <c r="D3441" t="s">
        <v>8258</v>
      </c>
      <c r="E3441" t="s">
        <v>4015</v>
      </c>
      <c r="F3441" t="s">
        <v>33</v>
      </c>
      <c r="G3441" t="s">
        <v>34</v>
      </c>
      <c r="H3441" t="s">
        <v>35</v>
      </c>
      <c r="I3441" t="s">
        <v>36</v>
      </c>
      <c r="J3441" t="s">
        <v>8089</v>
      </c>
      <c r="K3441" t="s">
        <v>3891</v>
      </c>
      <c r="M3441" t="s">
        <v>4484</v>
      </c>
      <c r="N3441" t="s">
        <v>4485</v>
      </c>
      <c r="O3441" t="s">
        <v>369</v>
      </c>
      <c r="P3441" t="s">
        <v>3895</v>
      </c>
      <c r="Q3441" s="1">
        <v>0.13</v>
      </c>
      <c r="R3441" t="s">
        <v>4694</v>
      </c>
      <c r="S3441" t="s">
        <v>4695</v>
      </c>
      <c r="T3441" s="2" t="s">
        <v>39</v>
      </c>
      <c r="U3441" s="2">
        <v>565.46</v>
      </c>
      <c r="V3441" s="2">
        <v>541.28</v>
      </c>
      <c r="W3441" s="2">
        <v>0</v>
      </c>
      <c r="X3441" s="3" t="s">
        <v>39</v>
      </c>
      <c r="Y3441" s="3" t="s">
        <v>39</v>
      </c>
      <c r="AB3441" t="s">
        <v>9772</v>
      </c>
    </row>
    <row r="3442" spans="1:28" ht="15">
      <c r="A3442" t="s">
        <v>4697</v>
      </c>
      <c r="B3442" t="s">
        <v>4698</v>
      </c>
      <c r="C3442" t="s">
        <v>8257</v>
      </c>
      <c r="D3442" t="s">
        <v>8258</v>
      </c>
      <c r="E3442" t="s">
        <v>4015</v>
      </c>
      <c r="F3442" t="s">
        <v>33</v>
      </c>
      <c r="G3442" t="s">
        <v>3929</v>
      </c>
      <c r="H3442" t="s">
        <v>3930</v>
      </c>
      <c r="I3442" t="s">
        <v>36</v>
      </c>
      <c r="J3442" t="s">
        <v>8089</v>
      </c>
      <c r="K3442" t="s">
        <v>3891</v>
      </c>
      <c r="M3442" t="s">
        <v>4484</v>
      </c>
      <c r="N3442" t="s">
        <v>4485</v>
      </c>
      <c r="O3442" t="s">
        <v>4699</v>
      </c>
      <c r="P3442" t="s">
        <v>42</v>
      </c>
      <c r="Q3442" s="1">
        <v>0.13</v>
      </c>
      <c r="R3442" t="s">
        <v>4700</v>
      </c>
      <c r="S3442" t="s">
        <v>4701</v>
      </c>
      <c r="T3442" s="2" t="s">
        <v>39</v>
      </c>
      <c r="U3442" s="2">
        <v>8.53</v>
      </c>
      <c r="V3442" s="2">
        <v>8.17</v>
      </c>
      <c r="W3442" s="2">
        <v>0</v>
      </c>
      <c r="X3442" s="3" t="s">
        <v>39</v>
      </c>
      <c r="Y3442" s="3" t="s">
        <v>39</v>
      </c>
      <c r="AB3442" t="s">
        <v>9773</v>
      </c>
    </row>
    <row r="3443" spans="1:28" ht="15">
      <c r="A3443" t="s">
        <v>4718</v>
      </c>
      <c r="B3443" t="s">
        <v>4719</v>
      </c>
      <c r="C3443" t="s">
        <v>8257</v>
      </c>
      <c r="D3443" t="s">
        <v>8258</v>
      </c>
      <c r="E3443" t="s">
        <v>3911</v>
      </c>
      <c r="F3443" t="s">
        <v>33</v>
      </c>
      <c r="G3443" t="s">
        <v>34</v>
      </c>
      <c r="H3443" t="s">
        <v>35</v>
      </c>
      <c r="I3443" t="s">
        <v>36</v>
      </c>
      <c r="J3443" t="s">
        <v>8089</v>
      </c>
      <c r="K3443" t="s">
        <v>3891</v>
      </c>
      <c r="M3443" t="s">
        <v>4484</v>
      </c>
      <c r="N3443" t="s">
        <v>4485</v>
      </c>
      <c r="O3443" t="s">
        <v>4720</v>
      </c>
      <c r="P3443" t="s">
        <v>42</v>
      </c>
      <c r="Q3443" s="1">
        <v>0.13</v>
      </c>
      <c r="T3443" s="2" t="s">
        <v>39</v>
      </c>
      <c r="U3443" s="2">
        <v>42.19</v>
      </c>
      <c r="V3443" s="2">
        <v>41.31</v>
      </c>
      <c r="W3443" s="2">
        <v>0</v>
      </c>
      <c r="X3443" s="3" t="s">
        <v>39</v>
      </c>
      <c r="Y3443" s="3" t="s">
        <v>39</v>
      </c>
      <c r="AB3443" t="s">
        <v>9774</v>
      </c>
    </row>
    <row r="3444" spans="1:28" ht="15">
      <c r="A3444" t="s">
        <v>4726</v>
      </c>
      <c r="B3444" t="s">
        <v>4727</v>
      </c>
      <c r="C3444" t="s">
        <v>8257</v>
      </c>
      <c r="D3444" t="s">
        <v>8258</v>
      </c>
      <c r="E3444" t="s">
        <v>3911</v>
      </c>
      <c r="F3444" t="s">
        <v>33</v>
      </c>
      <c r="G3444" t="s">
        <v>34</v>
      </c>
      <c r="H3444" t="s">
        <v>35</v>
      </c>
      <c r="I3444" t="s">
        <v>36</v>
      </c>
      <c r="J3444" t="s">
        <v>8089</v>
      </c>
      <c r="K3444" t="s">
        <v>3891</v>
      </c>
      <c r="M3444" t="s">
        <v>4484</v>
      </c>
      <c r="N3444" t="s">
        <v>4485</v>
      </c>
      <c r="O3444" t="s">
        <v>4728</v>
      </c>
      <c r="P3444" t="s">
        <v>42</v>
      </c>
      <c r="Q3444" s="1">
        <v>0.13</v>
      </c>
      <c r="R3444" t="s">
        <v>4729</v>
      </c>
      <c r="T3444" s="2" t="s">
        <v>39</v>
      </c>
      <c r="U3444" s="2">
        <v>1.31</v>
      </c>
      <c r="V3444" s="2">
        <v>2.1</v>
      </c>
      <c r="W3444" s="2">
        <v>0</v>
      </c>
      <c r="X3444" s="3" t="s">
        <v>39</v>
      </c>
      <c r="Y3444" s="3" t="s">
        <v>39</v>
      </c>
      <c r="AB3444" t="s">
        <v>9775</v>
      </c>
    </row>
    <row r="3445" spans="1:28" ht="15">
      <c r="A3445" t="s">
        <v>4754</v>
      </c>
      <c r="B3445" t="s">
        <v>4755</v>
      </c>
      <c r="C3445" t="s">
        <v>8257</v>
      </c>
      <c r="D3445" t="s">
        <v>8258</v>
      </c>
      <c r="E3445" t="s">
        <v>3911</v>
      </c>
      <c r="F3445" t="s">
        <v>33</v>
      </c>
      <c r="H3445" t="s">
        <v>917</v>
      </c>
      <c r="I3445" t="s">
        <v>36</v>
      </c>
      <c r="J3445" t="s">
        <v>8089</v>
      </c>
      <c r="K3445" t="s">
        <v>3891</v>
      </c>
      <c r="M3445" t="s">
        <v>4484</v>
      </c>
      <c r="N3445" t="s">
        <v>4485</v>
      </c>
      <c r="O3445" t="s">
        <v>4756</v>
      </c>
      <c r="P3445" t="s">
        <v>42</v>
      </c>
      <c r="Q3445" s="1">
        <v>0.13</v>
      </c>
      <c r="R3445" t="s">
        <v>4757</v>
      </c>
      <c r="T3445" s="2" t="s">
        <v>39</v>
      </c>
      <c r="U3445" s="2">
        <v>61.43</v>
      </c>
      <c r="V3445" s="2">
        <v>60.14</v>
      </c>
      <c r="W3445" s="2">
        <v>0</v>
      </c>
      <c r="X3445" s="3" t="s">
        <v>39</v>
      </c>
      <c r="Y3445" s="3" t="s">
        <v>39</v>
      </c>
      <c r="AB3445" t="s">
        <v>9776</v>
      </c>
    </row>
    <row r="3446" spans="1:28" ht="15">
      <c r="A3446" t="s">
        <v>4769</v>
      </c>
      <c r="B3446" t="s">
        <v>4770</v>
      </c>
      <c r="C3446" t="s">
        <v>8257</v>
      </c>
      <c r="D3446" t="s">
        <v>8258</v>
      </c>
      <c r="E3446" t="s">
        <v>3911</v>
      </c>
      <c r="F3446" t="s">
        <v>33</v>
      </c>
      <c r="H3446" t="s">
        <v>917</v>
      </c>
      <c r="I3446" t="s">
        <v>36</v>
      </c>
      <c r="J3446" t="s">
        <v>8089</v>
      </c>
      <c r="K3446" t="s">
        <v>3891</v>
      </c>
      <c r="M3446" t="s">
        <v>4484</v>
      </c>
      <c r="N3446" t="s">
        <v>4485</v>
      </c>
      <c r="O3446" t="s">
        <v>3914</v>
      </c>
      <c r="P3446" t="s">
        <v>42</v>
      </c>
      <c r="Q3446" s="1">
        <v>0.13</v>
      </c>
      <c r="R3446" t="s">
        <v>4771</v>
      </c>
      <c r="S3446" t="s">
        <v>4772</v>
      </c>
      <c r="T3446" s="2" t="s">
        <v>39</v>
      </c>
      <c r="U3446" s="2">
        <v>20.33</v>
      </c>
      <c r="V3446" s="2">
        <v>19.9</v>
      </c>
      <c r="W3446" s="2">
        <v>0</v>
      </c>
      <c r="X3446" s="3" t="s">
        <v>39</v>
      </c>
      <c r="Y3446" s="3" t="s">
        <v>39</v>
      </c>
      <c r="AB3446" t="s">
        <v>9777</v>
      </c>
    </row>
    <row r="3447" spans="1:28" ht="15">
      <c r="A3447" t="s">
        <v>4774</v>
      </c>
      <c r="B3447" t="s">
        <v>4775</v>
      </c>
      <c r="C3447" t="s">
        <v>8257</v>
      </c>
      <c r="D3447" t="s">
        <v>8258</v>
      </c>
      <c r="E3447" t="s">
        <v>3957</v>
      </c>
      <c r="F3447" t="s">
        <v>33</v>
      </c>
      <c r="G3447" t="s">
        <v>3958</v>
      </c>
      <c r="H3447" t="s">
        <v>3959</v>
      </c>
      <c r="I3447" t="s">
        <v>36</v>
      </c>
      <c r="J3447" t="s">
        <v>8089</v>
      </c>
      <c r="K3447" t="s">
        <v>3891</v>
      </c>
      <c r="M3447" t="s">
        <v>4484</v>
      </c>
      <c r="N3447" t="s">
        <v>4485</v>
      </c>
      <c r="O3447" t="s">
        <v>3960</v>
      </c>
      <c r="P3447" t="s">
        <v>42</v>
      </c>
      <c r="Q3447" s="1">
        <v>0.13</v>
      </c>
      <c r="R3447" t="s">
        <v>4252</v>
      </c>
      <c r="S3447" t="s">
        <v>4776</v>
      </c>
      <c r="T3447" s="2" t="s">
        <v>39</v>
      </c>
      <c r="U3447" s="2">
        <v>4.38</v>
      </c>
      <c r="V3447" s="2">
        <v>4.29</v>
      </c>
      <c r="W3447" s="2">
        <v>0</v>
      </c>
      <c r="X3447" s="3" t="s">
        <v>39</v>
      </c>
      <c r="Y3447" s="3" t="s">
        <v>39</v>
      </c>
      <c r="AB3447" t="s">
        <v>9778</v>
      </c>
    </row>
    <row r="3448" spans="1:28" ht="15">
      <c r="A3448" t="s">
        <v>4784</v>
      </c>
      <c r="B3448" t="s">
        <v>4785</v>
      </c>
      <c r="C3448" t="s">
        <v>8257</v>
      </c>
      <c r="D3448" t="s">
        <v>8258</v>
      </c>
      <c r="E3448" t="s">
        <v>3911</v>
      </c>
      <c r="F3448" t="s">
        <v>33</v>
      </c>
      <c r="G3448" t="s">
        <v>3958</v>
      </c>
      <c r="H3448" t="s">
        <v>3959</v>
      </c>
      <c r="I3448" t="s">
        <v>36</v>
      </c>
      <c r="J3448" t="s">
        <v>8089</v>
      </c>
      <c r="K3448" t="s">
        <v>3891</v>
      </c>
      <c r="M3448" t="s">
        <v>4484</v>
      </c>
      <c r="N3448" t="s">
        <v>4485</v>
      </c>
      <c r="O3448" t="s">
        <v>3914</v>
      </c>
      <c r="P3448" t="s">
        <v>42</v>
      </c>
      <c r="Q3448" s="1">
        <v>0.13</v>
      </c>
      <c r="R3448" t="s">
        <v>4786</v>
      </c>
      <c r="S3448" t="s">
        <v>4787</v>
      </c>
      <c r="T3448" s="2" t="s">
        <v>39</v>
      </c>
      <c r="U3448" s="2">
        <v>37.2</v>
      </c>
      <c r="V3448" s="2">
        <v>36.42</v>
      </c>
      <c r="W3448" s="2">
        <v>0</v>
      </c>
      <c r="X3448" s="3" t="s">
        <v>39</v>
      </c>
      <c r="Y3448" s="3" t="s">
        <v>39</v>
      </c>
      <c r="AB3448" t="s">
        <v>9779</v>
      </c>
    </row>
    <row r="3449" spans="1:28" ht="15">
      <c r="A3449" t="s">
        <v>4793</v>
      </c>
      <c r="B3449" t="s">
        <v>4794</v>
      </c>
      <c r="C3449" t="s">
        <v>8257</v>
      </c>
      <c r="D3449" t="s">
        <v>8258</v>
      </c>
      <c r="E3449" t="s">
        <v>3928</v>
      </c>
      <c r="F3449" t="s">
        <v>33</v>
      </c>
      <c r="G3449" t="s">
        <v>3958</v>
      </c>
      <c r="H3449" t="s">
        <v>3959</v>
      </c>
      <c r="I3449" t="s">
        <v>36</v>
      </c>
      <c r="J3449" t="s">
        <v>8089</v>
      </c>
      <c r="K3449" t="s">
        <v>3891</v>
      </c>
      <c r="M3449" t="s">
        <v>4484</v>
      </c>
      <c r="N3449" t="s">
        <v>4485</v>
      </c>
      <c r="O3449" t="s">
        <v>4205</v>
      </c>
      <c r="P3449" t="s">
        <v>42</v>
      </c>
      <c r="Q3449" s="1">
        <v>0.13</v>
      </c>
      <c r="R3449" t="s">
        <v>4795</v>
      </c>
      <c r="S3449" t="s">
        <v>4791</v>
      </c>
      <c r="T3449" s="2" t="s">
        <v>39</v>
      </c>
      <c r="U3449" s="2">
        <v>19.23</v>
      </c>
      <c r="V3449" s="2">
        <v>18.47</v>
      </c>
      <c r="W3449" s="2">
        <v>0</v>
      </c>
      <c r="X3449" s="3" t="s">
        <v>39</v>
      </c>
      <c r="Y3449" s="3" t="s">
        <v>39</v>
      </c>
      <c r="AB3449" t="s">
        <v>9780</v>
      </c>
    </row>
    <row r="3450" spans="1:28" ht="15">
      <c r="A3450" t="s">
        <v>4812</v>
      </c>
      <c r="B3450" t="s">
        <v>4813</v>
      </c>
      <c r="C3450" t="s">
        <v>8257</v>
      </c>
      <c r="D3450" t="s">
        <v>8258</v>
      </c>
      <c r="E3450" t="s">
        <v>3911</v>
      </c>
      <c r="F3450" t="s">
        <v>33</v>
      </c>
      <c r="G3450" t="s">
        <v>3929</v>
      </c>
      <c r="H3450" t="s">
        <v>3930</v>
      </c>
      <c r="I3450" t="s">
        <v>36</v>
      </c>
      <c r="J3450" t="s">
        <v>8089</v>
      </c>
      <c r="K3450" t="s">
        <v>3891</v>
      </c>
      <c r="M3450" t="s">
        <v>4484</v>
      </c>
      <c r="N3450" t="s">
        <v>4485</v>
      </c>
      <c r="O3450" t="s">
        <v>4814</v>
      </c>
      <c r="P3450" t="s">
        <v>42</v>
      </c>
      <c r="Q3450" s="1">
        <v>0.13</v>
      </c>
      <c r="R3450" t="s">
        <v>4815</v>
      </c>
      <c r="S3450" t="s">
        <v>4117</v>
      </c>
      <c r="T3450" s="2" t="s">
        <v>39</v>
      </c>
      <c r="U3450" s="2">
        <v>21.06</v>
      </c>
      <c r="V3450" s="2">
        <v>20.62</v>
      </c>
      <c r="W3450" s="2">
        <v>0</v>
      </c>
      <c r="X3450" s="3" t="s">
        <v>39</v>
      </c>
      <c r="Y3450" s="3" t="s">
        <v>39</v>
      </c>
      <c r="AB3450" t="s">
        <v>9781</v>
      </c>
    </row>
    <row r="3451" spans="1:28" ht="15">
      <c r="A3451" t="s">
        <v>4817</v>
      </c>
      <c r="B3451" t="s">
        <v>4818</v>
      </c>
      <c r="C3451" t="s">
        <v>8257</v>
      </c>
      <c r="D3451" t="s">
        <v>8258</v>
      </c>
      <c r="E3451" t="s">
        <v>3911</v>
      </c>
      <c r="F3451" t="s">
        <v>33</v>
      </c>
      <c r="G3451" t="s">
        <v>3929</v>
      </c>
      <c r="H3451" t="s">
        <v>3930</v>
      </c>
      <c r="I3451" t="s">
        <v>36</v>
      </c>
      <c r="J3451" t="s">
        <v>8089</v>
      </c>
      <c r="K3451" t="s">
        <v>3891</v>
      </c>
      <c r="M3451" t="s">
        <v>4484</v>
      </c>
      <c r="N3451" t="s">
        <v>4485</v>
      </c>
      <c r="O3451" t="s">
        <v>4437</v>
      </c>
      <c r="P3451" t="s">
        <v>42</v>
      </c>
      <c r="Q3451" s="1">
        <v>0.13</v>
      </c>
      <c r="R3451" t="s">
        <v>4819</v>
      </c>
      <c r="S3451" t="s">
        <v>4820</v>
      </c>
      <c r="T3451" s="2" t="s">
        <v>39</v>
      </c>
      <c r="U3451" s="2">
        <v>21.06</v>
      </c>
      <c r="V3451" s="2">
        <v>20.62</v>
      </c>
      <c r="W3451" s="2">
        <v>0</v>
      </c>
      <c r="X3451" s="3" t="s">
        <v>39</v>
      </c>
      <c r="Y3451" s="3" t="s">
        <v>39</v>
      </c>
      <c r="AB3451" t="s">
        <v>9782</v>
      </c>
    </row>
    <row r="3452" spans="1:28" ht="15">
      <c r="A3452" t="s">
        <v>4844</v>
      </c>
      <c r="B3452" t="s">
        <v>4845</v>
      </c>
      <c r="C3452" t="s">
        <v>8257</v>
      </c>
      <c r="D3452" t="s">
        <v>8258</v>
      </c>
      <c r="E3452" t="s">
        <v>3957</v>
      </c>
      <c r="F3452" t="s">
        <v>33</v>
      </c>
      <c r="G3452" t="s">
        <v>3958</v>
      </c>
      <c r="H3452" t="s">
        <v>3959</v>
      </c>
      <c r="I3452" t="s">
        <v>36</v>
      </c>
      <c r="J3452" t="s">
        <v>8089</v>
      </c>
      <c r="K3452" t="s">
        <v>3891</v>
      </c>
      <c r="M3452" t="s">
        <v>4484</v>
      </c>
      <c r="N3452" t="s">
        <v>4485</v>
      </c>
      <c r="O3452" t="s">
        <v>3960</v>
      </c>
      <c r="P3452" t="s">
        <v>42</v>
      </c>
      <c r="Q3452" s="1">
        <v>0.13</v>
      </c>
      <c r="R3452" t="s">
        <v>4846</v>
      </c>
      <c r="S3452" t="s">
        <v>4121</v>
      </c>
      <c r="T3452" s="2" t="s">
        <v>39</v>
      </c>
      <c r="U3452" s="2">
        <v>3.07</v>
      </c>
      <c r="V3452" s="2">
        <v>3.01</v>
      </c>
      <c r="W3452" s="2">
        <v>0</v>
      </c>
      <c r="X3452" s="3" t="s">
        <v>39</v>
      </c>
      <c r="Y3452" s="3" t="s">
        <v>39</v>
      </c>
      <c r="AB3452" t="s">
        <v>9783</v>
      </c>
    </row>
    <row r="3453" spans="1:28" ht="15">
      <c r="A3453" t="s">
        <v>4868</v>
      </c>
      <c r="B3453" t="s">
        <v>4869</v>
      </c>
      <c r="C3453" t="s">
        <v>8257</v>
      </c>
      <c r="D3453" t="s">
        <v>8258</v>
      </c>
      <c r="E3453" t="s">
        <v>3957</v>
      </c>
      <c r="F3453" t="s">
        <v>33</v>
      </c>
      <c r="G3453" t="s">
        <v>34</v>
      </c>
      <c r="H3453" t="s">
        <v>35</v>
      </c>
      <c r="I3453" t="s">
        <v>36</v>
      </c>
      <c r="J3453" t="s">
        <v>8089</v>
      </c>
      <c r="K3453" t="s">
        <v>3891</v>
      </c>
      <c r="M3453" t="s">
        <v>4484</v>
      </c>
      <c r="N3453" t="s">
        <v>4485</v>
      </c>
      <c r="O3453" t="s">
        <v>528</v>
      </c>
      <c r="P3453" t="s">
        <v>42</v>
      </c>
      <c r="Q3453" s="1">
        <v>0.13</v>
      </c>
      <c r="S3453" t="s">
        <v>4548</v>
      </c>
      <c r="T3453" s="2" t="s">
        <v>39</v>
      </c>
      <c r="U3453" s="2">
        <v>2.81</v>
      </c>
      <c r="V3453" s="2">
        <v>2.75</v>
      </c>
      <c r="W3453" s="2">
        <v>0</v>
      </c>
      <c r="X3453" s="3" t="s">
        <v>39</v>
      </c>
      <c r="Y3453" s="3" t="s">
        <v>39</v>
      </c>
      <c r="AB3453" t="s">
        <v>9784</v>
      </c>
    </row>
    <row r="3454" spans="1:28" ht="15">
      <c r="A3454" t="s">
        <v>4882</v>
      </c>
      <c r="B3454" t="s">
        <v>4883</v>
      </c>
      <c r="C3454" t="s">
        <v>8257</v>
      </c>
      <c r="D3454" t="s">
        <v>8258</v>
      </c>
      <c r="E3454" t="s">
        <v>3911</v>
      </c>
      <c r="F3454" t="s">
        <v>33</v>
      </c>
      <c r="G3454" t="s">
        <v>3889</v>
      </c>
      <c r="H3454" t="s">
        <v>3890</v>
      </c>
      <c r="I3454" t="s">
        <v>36</v>
      </c>
      <c r="J3454" t="s">
        <v>8089</v>
      </c>
      <c r="K3454" t="s">
        <v>3891</v>
      </c>
      <c r="M3454" t="s">
        <v>4484</v>
      </c>
      <c r="N3454" t="s">
        <v>4485</v>
      </c>
      <c r="O3454" t="s">
        <v>4884</v>
      </c>
      <c r="P3454" t="s">
        <v>42</v>
      </c>
      <c r="Q3454" s="1">
        <v>0.13</v>
      </c>
      <c r="R3454" t="s">
        <v>257</v>
      </c>
      <c r="S3454" t="s">
        <v>4412</v>
      </c>
      <c r="T3454" s="2" t="s">
        <v>39</v>
      </c>
      <c r="U3454" s="2">
        <v>27.2</v>
      </c>
      <c r="V3454" s="2">
        <v>26.63</v>
      </c>
      <c r="W3454" s="2">
        <v>0</v>
      </c>
      <c r="X3454" s="3" t="s">
        <v>39</v>
      </c>
      <c r="Y3454" s="3" t="s">
        <v>39</v>
      </c>
      <c r="AB3454" t="s">
        <v>9785</v>
      </c>
    </row>
    <row r="3455" spans="1:28" ht="15">
      <c r="A3455" t="s">
        <v>4889</v>
      </c>
      <c r="B3455" t="s">
        <v>4890</v>
      </c>
      <c r="C3455" t="s">
        <v>8257</v>
      </c>
      <c r="D3455" t="s">
        <v>8258</v>
      </c>
      <c r="E3455" t="s">
        <v>3957</v>
      </c>
      <c r="F3455" t="s">
        <v>33</v>
      </c>
      <c r="G3455" t="s">
        <v>34</v>
      </c>
      <c r="H3455" t="s">
        <v>35</v>
      </c>
      <c r="I3455" t="s">
        <v>36</v>
      </c>
      <c r="J3455" t="s">
        <v>8089</v>
      </c>
      <c r="K3455" t="s">
        <v>3891</v>
      </c>
      <c r="M3455" t="s">
        <v>4484</v>
      </c>
      <c r="N3455" t="s">
        <v>4485</v>
      </c>
      <c r="O3455" t="s">
        <v>4891</v>
      </c>
      <c r="P3455" t="s">
        <v>42</v>
      </c>
      <c r="Q3455" s="1">
        <v>0.13</v>
      </c>
      <c r="R3455" t="s">
        <v>4508</v>
      </c>
      <c r="S3455" t="s">
        <v>4163</v>
      </c>
      <c r="T3455" s="2" t="s">
        <v>39</v>
      </c>
      <c r="U3455" s="2">
        <v>8.33</v>
      </c>
      <c r="V3455" s="2">
        <v>8.16</v>
      </c>
      <c r="W3455" s="2">
        <v>0</v>
      </c>
      <c r="X3455" s="3" t="s">
        <v>39</v>
      </c>
      <c r="Y3455" s="3" t="s">
        <v>39</v>
      </c>
      <c r="AB3455" t="s">
        <v>9786</v>
      </c>
    </row>
    <row r="3456" spans="1:28" ht="15">
      <c r="A3456" t="s">
        <v>4893</v>
      </c>
      <c r="B3456" t="s">
        <v>4894</v>
      </c>
      <c r="C3456" t="s">
        <v>8257</v>
      </c>
      <c r="D3456" t="s">
        <v>8258</v>
      </c>
      <c r="E3456" t="s">
        <v>3911</v>
      </c>
      <c r="F3456" t="s">
        <v>33</v>
      </c>
      <c r="G3456" t="s">
        <v>34</v>
      </c>
      <c r="H3456" t="s">
        <v>35</v>
      </c>
      <c r="I3456" t="s">
        <v>36</v>
      </c>
      <c r="J3456" t="s">
        <v>8089</v>
      </c>
      <c r="K3456" t="s">
        <v>3891</v>
      </c>
      <c r="M3456" t="s">
        <v>4484</v>
      </c>
      <c r="N3456" t="s">
        <v>4485</v>
      </c>
      <c r="O3456" t="s">
        <v>333</v>
      </c>
      <c r="P3456" t="s">
        <v>42</v>
      </c>
      <c r="Q3456" s="1">
        <v>0.13</v>
      </c>
      <c r="R3456" t="s">
        <v>4508</v>
      </c>
      <c r="S3456" t="s">
        <v>4221</v>
      </c>
      <c r="T3456" s="2" t="s">
        <v>39</v>
      </c>
      <c r="U3456" s="2">
        <v>12.87</v>
      </c>
      <c r="V3456" s="2">
        <v>12.6</v>
      </c>
      <c r="W3456" s="2">
        <v>0</v>
      </c>
      <c r="X3456" s="3" t="s">
        <v>39</v>
      </c>
      <c r="Y3456" s="3" t="s">
        <v>39</v>
      </c>
      <c r="AB3456" t="s">
        <v>9787</v>
      </c>
    </row>
    <row r="3457" spans="1:28" ht="15">
      <c r="A3457" t="s">
        <v>4899</v>
      </c>
      <c r="B3457" t="s">
        <v>4900</v>
      </c>
      <c r="C3457" t="s">
        <v>8257</v>
      </c>
      <c r="D3457" t="s">
        <v>8258</v>
      </c>
      <c r="E3457" t="s">
        <v>3957</v>
      </c>
      <c r="F3457" t="s">
        <v>33</v>
      </c>
      <c r="G3457" t="s">
        <v>34</v>
      </c>
      <c r="H3457" t="s">
        <v>35</v>
      </c>
      <c r="I3457" t="s">
        <v>36</v>
      </c>
      <c r="J3457" t="s">
        <v>8089</v>
      </c>
      <c r="K3457" t="s">
        <v>3891</v>
      </c>
      <c r="M3457" t="s">
        <v>4484</v>
      </c>
      <c r="N3457" t="s">
        <v>4485</v>
      </c>
      <c r="O3457" t="s">
        <v>333</v>
      </c>
      <c r="P3457" t="s">
        <v>42</v>
      </c>
      <c r="Q3457" s="1">
        <v>0.13</v>
      </c>
      <c r="R3457" t="s">
        <v>257</v>
      </c>
      <c r="S3457" t="s">
        <v>4901</v>
      </c>
      <c r="T3457" s="2" t="s">
        <v>39</v>
      </c>
      <c r="U3457" s="2">
        <v>9.17</v>
      </c>
      <c r="V3457" s="2">
        <v>8.98</v>
      </c>
      <c r="W3457" s="2">
        <v>0</v>
      </c>
      <c r="X3457" s="3" t="s">
        <v>39</v>
      </c>
      <c r="Y3457" s="3" t="s">
        <v>39</v>
      </c>
      <c r="AB3457" t="s">
        <v>9788</v>
      </c>
    </row>
    <row r="3458" spans="1:28" ht="15">
      <c r="A3458" t="s">
        <v>4907</v>
      </c>
      <c r="B3458" t="s">
        <v>4908</v>
      </c>
      <c r="C3458" t="s">
        <v>8257</v>
      </c>
      <c r="D3458" t="s">
        <v>8258</v>
      </c>
      <c r="E3458" t="s">
        <v>3911</v>
      </c>
      <c r="F3458" t="s">
        <v>33</v>
      </c>
      <c r="G3458" t="s">
        <v>34</v>
      </c>
      <c r="H3458" t="s">
        <v>35</v>
      </c>
      <c r="I3458" t="s">
        <v>36</v>
      </c>
      <c r="J3458" t="s">
        <v>8089</v>
      </c>
      <c r="K3458" t="s">
        <v>3891</v>
      </c>
      <c r="M3458" t="s">
        <v>4484</v>
      </c>
      <c r="N3458" t="s">
        <v>4485</v>
      </c>
      <c r="O3458" t="s">
        <v>333</v>
      </c>
      <c r="P3458" t="s">
        <v>42</v>
      </c>
      <c r="Q3458" s="1">
        <v>0.13</v>
      </c>
      <c r="R3458" t="s">
        <v>257</v>
      </c>
      <c r="S3458" t="s">
        <v>4909</v>
      </c>
      <c r="T3458" s="2" t="s">
        <v>39</v>
      </c>
      <c r="U3458" s="2">
        <v>7.45</v>
      </c>
      <c r="V3458" s="2">
        <v>7.29</v>
      </c>
      <c r="W3458" s="2">
        <v>0</v>
      </c>
      <c r="X3458" s="3" t="s">
        <v>39</v>
      </c>
      <c r="Y3458" s="3" t="s">
        <v>39</v>
      </c>
      <c r="AB3458" t="s">
        <v>9789</v>
      </c>
    </row>
    <row r="3459" spans="1:28" ht="15">
      <c r="A3459" t="s">
        <v>4920</v>
      </c>
      <c r="B3459" t="s">
        <v>4921</v>
      </c>
      <c r="C3459" t="s">
        <v>8257</v>
      </c>
      <c r="D3459" t="s">
        <v>8258</v>
      </c>
      <c r="E3459" t="s">
        <v>3911</v>
      </c>
      <c r="F3459" t="s">
        <v>33</v>
      </c>
      <c r="G3459" t="s">
        <v>34</v>
      </c>
      <c r="H3459" t="s">
        <v>35</v>
      </c>
      <c r="I3459" t="s">
        <v>36</v>
      </c>
      <c r="J3459" t="s">
        <v>8089</v>
      </c>
      <c r="K3459" t="s">
        <v>3891</v>
      </c>
      <c r="M3459" t="s">
        <v>4484</v>
      </c>
      <c r="N3459" t="s">
        <v>4485</v>
      </c>
      <c r="O3459" t="s">
        <v>4922</v>
      </c>
      <c r="P3459" t="s">
        <v>42</v>
      </c>
      <c r="Q3459" s="1">
        <v>0.13</v>
      </c>
      <c r="R3459" t="s">
        <v>4923</v>
      </c>
      <c r="T3459" s="2" t="s">
        <v>39</v>
      </c>
      <c r="U3459" s="2">
        <v>4.17</v>
      </c>
      <c r="V3459" s="2">
        <v>4.08</v>
      </c>
      <c r="W3459" s="2">
        <v>0</v>
      </c>
      <c r="X3459" s="3" t="s">
        <v>39</v>
      </c>
      <c r="Y3459" s="3" t="s">
        <v>39</v>
      </c>
      <c r="AB3459" t="s">
        <v>9790</v>
      </c>
    </row>
    <row r="3460" spans="1:28" ht="15">
      <c r="A3460" t="s">
        <v>4972</v>
      </c>
      <c r="B3460" t="s">
        <v>4973</v>
      </c>
      <c r="C3460" t="s">
        <v>8257</v>
      </c>
      <c r="D3460" t="s">
        <v>8258</v>
      </c>
      <c r="E3460" t="s">
        <v>3957</v>
      </c>
      <c r="F3460" t="s">
        <v>33</v>
      </c>
      <c r="H3460" t="s">
        <v>917</v>
      </c>
      <c r="I3460" t="s">
        <v>36</v>
      </c>
      <c r="J3460" t="s">
        <v>8089</v>
      </c>
      <c r="K3460" t="s">
        <v>3891</v>
      </c>
      <c r="M3460" t="s">
        <v>4484</v>
      </c>
      <c r="N3460" t="s">
        <v>4485</v>
      </c>
      <c r="O3460" t="s">
        <v>3914</v>
      </c>
      <c r="P3460" t="s">
        <v>42</v>
      </c>
      <c r="Q3460" s="1">
        <v>0.13</v>
      </c>
      <c r="R3460" t="s">
        <v>257</v>
      </c>
      <c r="S3460" t="s">
        <v>4266</v>
      </c>
      <c r="T3460" s="2" t="s">
        <v>39</v>
      </c>
      <c r="U3460" s="2">
        <v>28.97</v>
      </c>
      <c r="V3460" s="2">
        <v>28.36</v>
      </c>
      <c r="W3460" s="2">
        <v>0</v>
      </c>
      <c r="X3460" s="3" t="s">
        <v>39</v>
      </c>
      <c r="Y3460" s="3" t="s">
        <v>39</v>
      </c>
      <c r="AB3460" t="s">
        <v>9791</v>
      </c>
    </row>
    <row r="3461" spans="1:28" ht="15">
      <c r="A3461" t="s">
        <v>4975</v>
      </c>
      <c r="B3461" t="s">
        <v>4976</v>
      </c>
      <c r="C3461" t="s">
        <v>8257</v>
      </c>
      <c r="D3461" t="s">
        <v>8258</v>
      </c>
      <c r="E3461" t="s">
        <v>3911</v>
      </c>
      <c r="F3461" t="s">
        <v>33</v>
      </c>
      <c r="G3461" t="s">
        <v>2700</v>
      </c>
      <c r="H3461" t="s">
        <v>2701</v>
      </c>
      <c r="I3461" t="s">
        <v>36</v>
      </c>
      <c r="J3461" t="s">
        <v>8089</v>
      </c>
      <c r="K3461" t="s">
        <v>3891</v>
      </c>
      <c r="M3461" t="s">
        <v>4484</v>
      </c>
      <c r="N3461" t="s">
        <v>4485</v>
      </c>
      <c r="O3461" t="s">
        <v>369</v>
      </c>
      <c r="P3461" t="s">
        <v>42</v>
      </c>
      <c r="Q3461" s="1">
        <v>0.13</v>
      </c>
      <c r="R3461" t="s">
        <v>4977</v>
      </c>
      <c r="S3461" t="s">
        <v>4978</v>
      </c>
      <c r="T3461" s="2" t="s">
        <v>39</v>
      </c>
      <c r="U3461" s="2">
        <v>19.3</v>
      </c>
      <c r="V3461" s="2">
        <v>18.9</v>
      </c>
      <c r="W3461" s="2">
        <v>0</v>
      </c>
      <c r="X3461" s="3" t="s">
        <v>39</v>
      </c>
      <c r="Y3461" s="3" t="s">
        <v>39</v>
      </c>
      <c r="AB3461" t="s">
        <v>9792</v>
      </c>
    </row>
    <row r="3462" spans="1:28" ht="15">
      <c r="A3462" t="s">
        <v>4980</v>
      </c>
      <c r="B3462" t="s">
        <v>4981</v>
      </c>
      <c r="C3462" t="s">
        <v>8257</v>
      </c>
      <c r="D3462" t="s">
        <v>8258</v>
      </c>
      <c r="E3462" t="s">
        <v>3911</v>
      </c>
      <c r="F3462" t="s">
        <v>33</v>
      </c>
      <c r="G3462" t="s">
        <v>34</v>
      </c>
      <c r="H3462" t="s">
        <v>35</v>
      </c>
      <c r="I3462" t="s">
        <v>36</v>
      </c>
      <c r="J3462" t="s">
        <v>8089</v>
      </c>
      <c r="K3462" t="s">
        <v>3891</v>
      </c>
      <c r="M3462" t="s">
        <v>4484</v>
      </c>
      <c r="N3462" t="s">
        <v>4485</v>
      </c>
      <c r="O3462" t="s">
        <v>333</v>
      </c>
      <c r="P3462" t="s">
        <v>42</v>
      </c>
      <c r="Q3462" s="1">
        <v>0.13</v>
      </c>
      <c r="R3462" t="s">
        <v>4982</v>
      </c>
      <c r="S3462" t="s">
        <v>4548</v>
      </c>
      <c r="T3462" s="2" t="s">
        <v>39</v>
      </c>
      <c r="U3462" s="2">
        <v>18.86</v>
      </c>
      <c r="V3462" s="2">
        <v>18.47</v>
      </c>
      <c r="W3462" s="2">
        <v>0</v>
      </c>
      <c r="X3462" s="3" t="s">
        <v>39</v>
      </c>
      <c r="Y3462" s="3" t="s">
        <v>39</v>
      </c>
      <c r="AB3462" t="s">
        <v>9793</v>
      </c>
    </row>
    <row r="3463" spans="1:28" ht="15">
      <c r="A3463" t="s">
        <v>5012</v>
      </c>
      <c r="B3463" t="s">
        <v>5013</v>
      </c>
      <c r="C3463" t="s">
        <v>8257</v>
      </c>
      <c r="D3463" t="s">
        <v>8258</v>
      </c>
      <c r="E3463" t="s">
        <v>3911</v>
      </c>
      <c r="F3463" t="s">
        <v>33</v>
      </c>
      <c r="G3463" t="s">
        <v>3958</v>
      </c>
      <c r="H3463" t="s">
        <v>3959</v>
      </c>
      <c r="I3463" t="s">
        <v>36</v>
      </c>
      <c r="J3463" t="s">
        <v>8089</v>
      </c>
      <c r="K3463" t="s">
        <v>3891</v>
      </c>
      <c r="M3463" t="s">
        <v>4484</v>
      </c>
      <c r="N3463" t="s">
        <v>4485</v>
      </c>
      <c r="O3463" t="s">
        <v>4205</v>
      </c>
      <c r="P3463" t="s">
        <v>42</v>
      </c>
      <c r="Q3463" s="1">
        <v>0.13</v>
      </c>
      <c r="S3463" t="s">
        <v>5014</v>
      </c>
      <c r="T3463" s="2" t="s">
        <v>39</v>
      </c>
      <c r="U3463" s="2">
        <v>103.86</v>
      </c>
      <c r="V3463" s="2">
        <v>101.68</v>
      </c>
      <c r="W3463" s="2">
        <v>0</v>
      </c>
      <c r="X3463" s="3" t="s">
        <v>39</v>
      </c>
      <c r="Y3463" s="3" t="s">
        <v>39</v>
      </c>
      <c r="AB3463" t="s">
        <v>9794</v>
      </c>
    </row>
    <row r="3464" spans="1:28" ht="15">
      <c r="A3464" t="s">
        <v>5016</v>
      </c>
      <c r="B3464" t="s">
        <v>5017</v>
      </c>
      <c r="C3464" t="s">
        <v>8257</v>
      </c>
      <c r="D3464" t="s">
        <v>8258</v>
      </c>
      <c r="E3464" t="s">
        <v>3911</v>
      </c>
      <c r="F3464" t="s">
        <v>33</v>
      </c>
      <c r="G3464" t="s">
        <v>34</v>
      </c>
      <c r="H3464" t="s">
        <v>35</v>
      </c>
      <c r="I3464" t="s">
        <v>36</v>
      </c>
      <c r="J3464" t="s">
        <v>8089</v>
      </c>
      <c r="K3464" t="s">
        <v>3891</v>
      </c>
      <c r="M3464" t="s">
        <v>4484</v>
      </c>
      <c r="N3464" t="s">
        <v>4485</v>
      </c>
      <c r="O3464" t="s">
        <v>4010</v>
      </c>
      <c r="P3464" t="s">
        <v>42</v>
      </c>
      <c r="Q3464" s="1">
        <v>0.13</v>
      </c>
      <c r="R3464" t="s">
        <v>5018</v>
      </c>
      <c r="T3464" s="2" t="s">
        <v>39</v>
      </c>
      <c r="U3464" s="2">
        <v>11.92</v>
      </c>
      <c r="V3464" s="2">
        <v>11.67</v>
      </c>
      <c r="W3464" s="2">
        <v>0</v>
      </c>
      <c r="X3464" s="3" t="s">
        <v>39</v>
      </c>
      <c r="Y3464" s="3" t="s">
        <v>39</v>
      </c>
      <c r="AB3464" t="s">
        <v>9795</v>
      </c>
    </row>
    <row r="3465" spans="1:28" ht="15">
      <c r="A3465" t="s">
        <v>5026</v>
      </c>
      <c r="B3465" t="s">
        <v>5027</v>
      </c>
      <c r="C3465" t="s">
        <v>8257</v>
      </c>
      <c r="D3465" t="s">
        <v>8258</v>
      </c>
      <c r="E3465" t="s">
        <v>3957</v>
      </c>
      <c r="F3465" t="s">
        <v>33</v>
      </c>
      <c r="G3465" t="s">
        <v>3958</v>
      </c>
      <c r="H3465" t="s">
        <v>3959</v>
      </c>
      <c r="I3465" t="s">
        <v>36</v>
      </c>
      <c r="J3465" t="s">
        <v>8089</v>
      </c>
      <c r="K3465" t="s">
        <v>3891</v>
      </c>
      <c r="M3465" t="s">
        <v>4484</v>
      </c>
      <c r="N3465" t="s">
        <v>4485</v>
      </c>
      <c r="O3465" t="s">
        <v>4205</v>
      </c>
      <c r="P3465" t="s">
        <v>42</v>
      </c>
      <c r="Q3465" s="1">
        <v>0.13</v>
      </c>
      <c r="S3465" t="s">
        <v>4177</v>
      </c>
      <c r="T3465" s="2" t="s">
        <v>39</v>
      </c>
      <c r="U3465" s="2">
        <v>75.75</v>
      </c>
      <c r="V3465" s="2">
        <v>74.17</v>
      </c>
      <c r="W3465" s="2">
        <v>0</v>
      </c>
      <c r="X3465" s="3" t="s">
        <v>39</v>
      </c>
      <c r="Y3465" s="3" t="s">
        <v>39</v>
      </c>
      <c r="AB3465" t="s">
        <v>9796</v>
      </c>
    </row>
    <row r="3466" spans="1:28" ht="15">
      <c r="A3466" t="s">
        <v>5032</v>
      </c>
      <c r="B3466" t="s">
        <v>5033</v>
      </c>
      <c r="C3466" t="s">
        <v>8257</v>
      </c>
      <c r="D3466" t="s">
        <v>8258</v>
      </c>
      <c r="E3466" t="s">
        <v>3911</v>
      </c>
      <c r="F3466" t="s">
        <v>33</v>
      </c>
      <c r="G3466" t="s">
        <v>3889</v>
      </c>
      <c r="H3466" t="s">
        <v>3890</v>
      </c>
      <c r="I3466" t="s">
        <v>36</v>
      </c>
      <c r="J3466" t="s">
        <v>8089</v>
      </c>
      <c r="K3466" t="s">
        <v>3891</v>
      </c>
      <c r="M3466" t="s">
        <v>4484</v>
      </c>
      <c r="N3466" t="s">
        <v>4485</v>
      </c>
      <c r="O3466" t="s">
        <v>528</v>
      </c>
      <c r="P3466" t="s">
        <v>42</v>
      </c>
      <c r="Q3466" s="1">
        <v>0.13</v>
      </c>
      <c r="S3466" t="s">
        <v>4221</v>
      </c>
      <c r="T3466" s="2" t="s">
        <v>39</v>
      </c>
      <c r="U3466" s="2">
        <v>86.88</v>
      </c>
      <c r="V3466" s="2">
        <v>85.06</v>
      </c>
      <c r="W3466" s="2">
        <v>0</v>
      </c>
      <c r="X3466" s="3" t="s">
        <v>39</v>
      </c>
      <c r="Y3466" s="3" t="s">
        <v>39</v>
      </c>
      <c r="AB3466" t="s">
        <v>9797</v>
      </c>
    </row>
    <row r="3467" spans="1:28" ht="15">
      <c r="A3467" t="s">
        <v>5035</v>
      </c>
      <c r="B3467" t="s">
        <v>5036</v>
      </c>
      <c r="C3467" t="s">
        <v>8257</v>
      </c>
      <c r="D3467" t="s">
        <v>8258</v>
      </c>
      <c r="E3467" t="s">
        <v>3911</v>
      </c>
      <c r="F3467" t="s">
        <v>33</v>
      </c>
      <c r="G3467" t="s">
        <v>60</v>
      </c>
      <c r="H3467" t="s">
        <v>61</v>
      </c>
      <c r="I3467" t="s">
        <v>36</v>
      </c>
      <c r="J3467" t="s">
        <v>8089</v>
      </c>
      <c r="K3467" t="s">
        <v>3891</v>
      </c>
      <c r="M3467" t="s">
        <v>4484</v>
      </c>
      <c r="N3467" t="s">
        <v>4485</v>
      </c>
      <c r="O3467" t="s">
        <v>528</v>
      </c>
      <c r="P3467" t="s">
        <v>42</v>
      </c>
      <c r="Q3467" s="1">
        <v>0.13</v>
      </c>
      <c r="S3467" t="s">
        <v>4221</v>
      </c>
      <c r="T3467" s="2" t="s">
        <v>39</v>
      </c>
      <c r="U3467" s="2">
        <v>115.83</v>
      </c>
      <c r="V3467" s="2">
        <v>113.41</v>
      </c>
      <c r="W3467" s="2">
        <v>0</v>
      </c>
      <c r="X3467" s="3" t="s">
        <v>39</v>
      </c>
      <c r="Y3467" s="3" t="s">
        <v>39</v>
      </c>
      <c r="AB3467" t="s">
        <v>9798</v>
      </c>
    </row>
    <row r="3468" spans="1:28" ht="15">
      <c r="A3468" t="s">
        <v>5041</v>
      </c>
      <c r="B3468" t="s">
        <v>5042</v>
      </c>
      <c r="C3468" t="s">
        <v>8257</v>
      </c>
      <c r="D3468" t="s">
        <v>8258</v>
      </c>
      <c r="E3468" t="s">
        <v>3911</v>
      </c>
      <c r="F3468" t="s">
        <v>33</v>
      </c>
      <c r="G3468" t="s">
        <v>3958</v>
      </c>
      <c r="H3468" t="s">
        <v>3959</v>
      </c>
      <c r="I3468" t="s">
        <v>36</v>
      </c>
      <c r="J3468" t="s">
        <v>8089</v>
      </c>
      <c r="K3468" t="s">
        <v>3891</v>
      </c>
      <c r="M3468" t="s">
        <v>4484</v>
      </c>
      <c r="N3468" t="s">
        <v>4485</v>
      </c>
      <c r="O3468" t="s">
        <v>3980</v>
      </c>
      <c r="P3468" t="s">
        <v>42</v>
      </c>
      <c r="Q3468" s="1">
        <v>0.13</v>
      </c>
      <c r="S3468" t="s">
        <v>4266</v>
      </c>
      <c r="T3468" s="2" t="s">
        <v>39</v>
      </c>
      <c r="U3468" s="2">
        <v>31.58</v>
      </c>
      <c r="V3468" s="2">
        <v>30.92</v>
      </c>
      <c r="W3468" s="2">
        <v>0</v>
      </c>
      <c r="X3468" s="3" t="s">
        <v>39</v>
      </c>
      <c r="Y3468" s="3" t="s">
        <v>39</v>
      </c>
      <c r="AB3468" t="s">
        <v>9799</v>
      </c>
    </row>
    <row r="3469" spans="1:28" ht="15">
      <c r="A3469" t="s">
        <v>5048</v>
      </c>
      <c r="B3469" t="s">
        <v>5049</v>
      </c>
      <c r="C3469" t="s">
        <v>8257</v>
      </c>
      <c r="D3469" t="s">
        <v>8258</v>
      </c>
      <c r="E3469" t="s">
        <v>3911</v>
      </c>
      <c r="F3469" t="s">
        <v>33</v>
      </c>
      <c r="G3469" t="s">
        <v>34</v>
      </c>
      <c r="H3469" t="s">
        <v>35</v>
      </c>
      <c r="I3469" t="s">
        <v>36</v>
      </c>
      <c r="J3469" t="s">
        <v>8089</v>
      </c>
      <c r="K3469" t="s">
        <v>3891</v>
      </c>
      <c r="M3469" t="s">
        <v>4484</v>
      </c>
      <c r="N3469" t="s">
        <v>4485</v>
      </c>
      <c r="O3469" t="s">
        <v>528</v>
      </c>
      <c r="P3469" t="s">
        <v>42</v>
      </c>
      <c r="Q3469" s="1">
        <v>0.13</v>
      </c>
      <c r="S3469" t="s">
        <v>4221</v>
      </c>
      <c r="T3469" s="2" t="s">
        <v>39</v>
      </c>
      <c r="U3469" s="2">
        <v>96.53</v>
      </c>
      <c r="V3469" s="2">
        <v>94.51</v>
      </c>
      <c r="W3469" s="2">
        <v>0</v>
      </c>
      <c r="X3469" s="3" t="s">
        <v>39</v>
      </c>
      <c r="Y3469" s="3" t="s">
        <v>39</v>
      </c>
      <c r="AB3469" t="s">
        <v>9800</v>
      </c>
    </row>
    <row r="3470" spans="1:28" ht="15">
      <c r="A3470" t="s">
        <v>5051</v>
      </c>
      <c r="B3470" t="s">
        <v>5052</v>
      </c>
      <c r="C3470" t="s">
        <v>8257</v>
      </c>
      <c r="D3470" t="s">
        <v>8258</v>
      </c>
      <c r="E3470" t="s">
        <v>3911</v>
      </c>
      <c r="F3470" t="s">
        <v>33</v>
      </c>
      <c r="G3470" t="s">
        <v>34</v>
      </c>
      <c r="H3470" t="s">
        <v>35</v>
      </c>
      <c r="I3470" t="s">
        <v>36</v>
      </c>
      <c r="J3470" t="s">
        <v>8089</v>
      </c>
      <c r="K3470" t="s">
        <v>3891</v>
      </c>
      <c r="M3470" t="s">
        <v>4484</v>
      </c>
      <c r="N3470" t="s">
        <v>4485</v>
      </c>
      <c r="O3470" t="s">
        <v>528</v>
      </c>
      <c r="P3470" t="s">
        <v>42</v>
      </c>
      <c r="Q3470" s="1">
        <v>0.13</v>
      </c>
      <c r="S3470" t="s">
        <v>4221</v>
      </c>
      <c r="T3470" s="2" t="s">
        <v>39</v>
      </c>
      <c r="U3470" s="2">
        <v>78.98</v>
      </c>
      <c r="V3470" s="2">
        <v>77.33</v>
      </c>
      <c r="W3470" s="2">
        <v>0</v>
      </c>
      <c r="X3470" s="3" t="s">
        <v>39</v>
      </c>
      <c r="Y3470" s="3" t="s">
        <v>39</v>
      </c>
      <c r="AB3470" t="s">
        <v>9801</v>
      </c>
    </row>
    <row r="3471" spans="1:28" ht="15">
      <c r="A3471" t="s">
        <v>5066</v>
      </c>
      <c r="B3471" t="s">
        <v>5067</v>
      </c>
      <c r="C3471" t="s">
        <v>8257</v>
      </c>
      <c r="D3471" t="s">
        <v>8258</v>
      </c>
      <c r="E3471" t="s">
        <v>3957</v>
      </c>
      <c r="F3471" t="s">
        <v>33</v>
      </c>
      <c r="H3471" t="s">
        <v>917</v>
      </c>
      <c r="I3471" t="s">
        <v>36</v>
      </c>
      <c r="J3471" t="s">
        <v>8089</v>
      </c>
      <c r="K3471" t="s">
        <v>3891</v>
      </c>
      <c r="M3471" t="s">
        <v>4484</v>
      </c>
      <c r="N3471" t="s">
        <v>4485</v>
      </c>
      <c r="O3471" t="s">
        <v>3980</v>
      </c>
      <c r="P3471" t="s">
        <v>42</v>
      </c>
      <c r="Q3471" s="1">
        <v>0.13</v>
      </c>
      <c r="S3471" t="s">
        <v>5068</v>
      </c>
      <c r="T3471" s="2" t="s">
        <v>39</v>
      </c>
      <c r="U3471" s="2">
        <v>116.71</v>
      </c>
      <c r="V3471" s="2">
        <v>114.27</v>
      </c>
      <c r="W3471" s="2">
        <v>0</v>
      </c>
      <c r="X3471" s="3" t="s">
        <v>39</v>
      </c>
      <c r="Y3471" s="3" t="s">
        <v>39</v>
      </c>
      <c r="AB3471" t="s">
        <v>9802</v>
      </c>
    </row>
    <row r="3472" spans="1:28" ht="15">
      <c r="A3472" t="s">
        <v>5086</v>
      </c>
      <c r="B3472" t="s">
        <v>5087</v>
      </c>
      <c r="C3472" t="s">
        <v>8257</v>
      </c>
      <c r="D3472" t="s">
        <v>8258</v>
      </c>
      <c r="E3472" t="s">
        <v>3957</v>
      </c>
      <c r="F3472" t="s">
        <v>33</v>
      </c>
      <c r="G3472" t="s">
        <v>3958</v>
      </c>
      <c r="H3472" t="s">
        <v>3959</v>
      </c>
      <c r="I3472" t="s">
        <v>36</v>
      </c>
      <c r="J3472" t="s">
        <v>8089</v>
      </c>
      <c r="K3472" t="s">
        <v>3891</v>
      </c>
      <c r="M3472" t="s">
        <v>4484</v>
      </c>
      <c r="N3472" t="s">
        <v>4485</v>
      </c>
      <c r="P3472" t="s">
        <v>42</v>
      </c>
      <c r="Q3472" s="1">
        <v>0.13</v>
      </c>
      <c r="T3472" s="2" t="s">
        <v>39</v>
      </c>
      <c r="U3472" s="2">
        <v>15.8</v>
      </c>
      <c r="V3472" s="2">
        <v>15.47</v>
      </c>
      <c r="W3472" s="2">
        <v>0</v>
      </c>
      <c r="X3472" s="3" t="s">
        <v>39</v>
      </c>
      <c r="Y3472" s="3" t="s">
        <v>39</v>
      </c>
      <c r="AB3472" t="s">
        <v>9803</v>
      </c>
    </row>
    <row r="3473" spans="1:28" ht="15">
      <c r="A3473" t="s">
        <v>5089</v>
      </c>
      <c r="B3473" t="s">
        <v>5090</v>
      </c>
      <c r="C3473" t="s">
        <v>8257</v>
      </c>
      <c r="D3473" t="s">
        <v>8258</v>
      </c>
      <c r="E3473" t="s">
        <v>4236</v>
      </c>
      <c r="F3473" t="s">
        <v>33</v>
      </c>
      <c r="G3473" t="s">
        <v>2700</v>
      </c>
      <c r="H3473" t="s">
        <v>2701</v>
      </c>
      <c r="I3473" t="s">
        <v>36</v>
      </c>
      <c r="J3473" t="s">
        <v>8089</v>
      </c>
      <c r="K3473" t="s">
        <v>3891</v>
      </c>
      <c r="M3473" t="s">
        <v>4484</v>
      </c>
      <c r="N3473" t="s">
        <v>4485</v>
      </c>
      <c r="O3473" t="s">
        <v>333</v>
      </c>
      <c r="P3473" t="s">
        <v>42</v>
      </c>
      <c r="Q3473" s="1">
        <v>0.13</v>
      </c>
      <c r="R3473" t="s">
        <v>4605</v>
      </c>
      <c r="S3473" t="s">
        <v>4606</v>
      </c>
      <c r="T3473" s="2" t="s">
        <v>39</v>
      </c>
      <c r="U3473" s="2">
        <v>30</v>
      </c>
      <c r="V3473" s="2">
        <v>29.21</v>
      </c>
      <c r="W3473" s="2">
        <v>0</v>
      </c>
      <c r="X3473" s="3" t="s">
        <v>39</v>
      </c>
      <c r="Y3473" s="3" t="s">
        <v>39</v>
      </c>
      <c r="AB3473" t="s">
        <v>9804</v>
      </c>
    </row>
    <row r="3474" spans="1:28" ht="15">
      <c r="A3474" t="s">
        <v>5092</v>
      </c>
      <c r="B3474" t="s">
        <v>5093</v>
      </c>
      <c r="C3474" t="s">
        <v>8257</v>
      </c>
      <c r="D3474" t="s">
        <v>8258</v>
      </c>
      <c r="E3474" t="s">
        <v>4015</v>
      </c>
      <c r="F3474" t="s">
        <v>33</v>
      </c>
      <c r="G3474" t="s">
        <v>3958</v>
      </c>
      <c r="H3474" t="s">
        <v>3959</v>
      </c>
      <c r="I3474" t="s">
        <v>36</v>
      </c>
      <c r="J3474" t="s">
        <v>8089</v>
      </c>
      <c r="K3474" t="s">
        <v>3891</v>
      </c>
      <c r="M3474" t="s">
        <v>4484</v>
      </c>
      <c r="N3474" t="s">
        <v>4485</v>
      </c>
      <c r="P3474" t="s">
        <v>42</v>
      </c>
      <c r="Q3474" s="1">
        <v>0.13</v>
      </c>
      <c r="R3474" t="s">
        <v>5094</v>
      </c>
      <c r="S3474" t="s">
        <v>5095</v>
      </c>
      <c r="T3474" s="2" t="s">
        <v>39</v>
      </c>
      <c r="U3474" s="2">
        <v>16.6</v>
      </c>
      <c r="V3474" s="2">
        <v>15.89</v>
      </c>
      <c r="W3474" s="2">
        <v>0</v>
      </c>
      <c r="X3474" s="3" t="s">
        <v>39</v>
      </c>
      <c r="Y3474" s="3" t="s">
        <v>39</v>
      </c>
      <c r="AB3474" t="s">
        <v>9805</v>
      </c>
    </row>
    <row r="3475" spans="1:28" ht="15">
      <c r="A3475" t="s">
        <v>5121</v>
      </c>
      <c r="B3475" t="s">
        <v>5122</v>
      </c>
      <c r="C3475" t="s">
        <v>8257</v>
      </c>
      <c r="D3475" t="s">
        <v>8258</v>
      </c>
      <c r="E3475" t="s">
        <v>3957</v>
      </c>
      <c r="F3475" t="s">
        <v>1174</v>
      </c>
      <c r="G3475" t="s">
        <v>3929</v>
      </c>
      <c r="H3475" t="s">
        <v>3930</v>
      </c>
      <c r="I3475" t="s">
        <v>36</v>
      </c>
      <c r="J3475" t="s">
        <v>8089</v>
      </c>
      <c r="K3475" t="s">
        <v>3891</v>
      </c>
      <c r="M3475" t="s">
        <v>4484</v>
      </c>
      <c r="N3475" t="s">
        <v>4485</v>
      </c>
      <c r="O3475" t="s">
        <v>3931</v>
      </c>
      <c r="P3475" t="s">
        <v>42</v>
      </c>
      <c r="Q3475" s="1">
        <v>0.13</v>
      </c>
      <c r="R3475" t="s">
        <v>5123</v>
      </c>
      <c r="S3475" t="s">
        <v>5124</v>
      </c>
      <c r="T3475" s="2" t="s">
        <v>39</v>
      </c>
      <c r="U3475" s="2">
        <v>62.31</v>
      </c>
      <c r="V3475" s="2">
        <v>70</v>
      </c>
      <c r="W3475" s="2">
        <v>70</v>
      </c>
      <c r="X3475" s="3" t="s">
        <v>39</v>
      </c>
      <c r="Y3475" s="3" t="s">
        <v>39</v>
      </c>
      <c r="AB3475" t="s">
        <v>9806</v>
      </c>
    </row>
    <row r="3476" spans="1:28" ht="15">
      <c r="A3476" t="s">
        <v>9547</v>
      </c>
      <c r="B3476" t="s">
        <v>9548</v>
      </c>
      <c r="C3476" t="s">
        <v>8257</v>
      </c>
      <c r="D3476" t="s">
        <v>8258</v>
      </c>
      <c r="E3476" t="s">
        <v>3911</v>
      </c>
      <c r="F3476" t="s">
        <v>33</v>
      </c>
      <c r="G3476" t="s">
        <v>240</v>
      </c>
      <c r="H3476" t="s">
        <v>241</v>
      </c>
      <c r="I3476" t="s">
        <v>36</v>
      </c>
      <c r="J3476" t="s">
        <v>8089</v>
      </c>
      <c r="K3476" t="s">
        <v>3891</v>
      </c>
      <c r="M3476" t="s">
        <v>4484</v>
      </c>
      <c r="N3476" t="s">
        <v>4485</v>
      </c>
      <c r="O3476" t="s">
        <v>9549</v>
      </c>
      <c r="P3476" t="s">
        <v>42</v>
      </c>
      <c r="Q3476" s="1">
        <v>0.13</v>
      </c>
      <c r="R3476" t="s">
        <v>9280</v>
      </c>
      <c r="S3476" t="s">
        <v>9281</v>
      </c>
      <c r="T3476" s="2" t="s">
        <v>39</v>
      </c>
      <c r="U3476" s="2">
        <v>426.48</v>
      </c>
      <c r="V3476" s="2">
        <v>417.56</v>
      </c>
      <c r="W3476" s="2">
        <v>0</v>
      </c>
      <c r="X3476" s="3" t="s">
        <v>39</v>
      </c>
      <c r="Y3476" s="3" t="s">
        <v>39</v>
      </c>
      <c r="AB3476" t="s">
        <v>9807</v>
      </c>
    </row>
    <row r="3477" spans="1:28" ht="15">
      <c r="A3477" t="s">
        <v>9551</v>
      </c>
      <c r="B3477" t="s">
        <v>9552</v>
      </c>
      <c r="C3477" t="s">
        <v>8257</v>
      </c>
      <c r="D3477" t="s">
        <v>8258</v>
      </c>
      <c r="E3477" t="s">
        <v>3911</v>
      </c>
      <c r="F3477" t="s">
        <v>33</v>
      </c>
      <c r="G3477" t="s">
        <v>240</v>
      </c>
      <c r="H3477" t="s">
        <v>241</v>
      </c>
      <c r="I3477" t="s">
        <v>36</v>
      </c>
      <c r="J3477" t="s">
        <v>8089</v>
      </c>
      <c r="K3477" t="s">
        <v>3891</v>
      </c>
      <c r="M3477" t="s">
        <v>4484</v>
      </c>
      <c r="N3477" t="s">
        <v>4485</v>
      </c>
      <c r="O3477" t="s">
        <v>9280</v>
      </c>
      <c r="P3477" t="s">
        <v>42</v>
      </c>
      <c r="Q3477" s="1">
        <v>0.13</v>
      </c>
      <c r="R3477" t="s">
        <v>9553</v>
      </c>
      <c r="S3477" t="s">
        <v>9554</v>
      </c>
      <c r="T3477" s="2" t="s">
        <v>39</v>
      </c>
      <c r="U3477" s="2">
        <v>276.42</v>
      </c>
      <c r="V3477" s="2">
        <v>270.64</v>
      </c>
      <c r="W3477" s="2">
        <v>0</v>
      </c>
      <c r="X3477" s="3" t="s">
        <v>39</v>
      </c>
      <c r="Y3477" s="3" t="s">
        <v>39</v>
      </c>
      <c r="AB3477" t="s">
        <v>9808</v>
      </c>
    </row>
    <row r="3478" spans="1:28" ht="15">
      <c r="A3478" t="s">
        <v>5141</v>
      </c>
      <c r="B3478" t="s">
        <v>5142</v>
      </c>
      <c r="C3478" t="s">
        <v>8257</v>
      </c>
      <c r="D3478" t="s">
        <v>8258</v>
      </c>
      <c r="E3478" t="s">
        <v>3911</v>
      </c>
      <c r="F3478" t="s">
        <v>33</v>
      </c>
      <c r="G3478" t="s">
        <v>248</v>
      </c>
      <c r="H3478" t="s">
        <v>249</v>
      </c>
      <c r="I3478" t="s">
        <v>36</v>
      </c>
      <c r="J3478" t="s">
        <v>8089</v>
      </c>
      <c r="K3478" t="s">
        <v>3891</v>
      </c>
      <c r="M3478" t="s">
        <v>4484</v>
      </c>
      <c r="N3478" t="s">
        <v>4485</v>
      </c>
      <c r="O3478" t="s">
        <v>5143</v>
      </c>
      <c r="P3478" t="s">
        <v>42</v>
      </c>
      <c r="Q3478" s="1">
        <v>0.13</v>
      </c>
      <c r="S3478" t="s">
        <v>5144</v>
      </c>
      <c r="T3478" s="2" t="s">
        <v>39</v>
      </c>
      <c r="U3478" s="2">
        <v>517.74</v>
      </c>
      <c r="V3478" s="2">
        <v>506.91</v>
      </c>
      <c r="W3478" s="2">
        <v>0</v>
      </c>
      <c r="X3478" s="3" t="s">
        <v>39</v>
      </c>
      <c r="Y3478" s="3" t="s">
        <v>39</v>
      </c>
      <c r="AB3478" t="s">
        <v>9809</v>
      </c>
    </row>
    <row r="3479" spans="1:28" ht="15">
      <c r="A3479" t="s">
        <v>5146</v>
      </c>
      <c r="B3479" t="s">
        <v>5147</v>
      </c>
      <c r="C3479" t="s">
        <v>8257</v>
      </c>
      <c r="D3479" t="s">
        <v>8258</v>
      </c>
      <c r="E3479" t="s">
        <v>3911</v>
      </c>
      <c r="F3479" t="s">
        <v>33</v>
      </c>
      <c r="G3479" t="s">
        <v>248</v>
      </c>
      <c r="H3479" t="s">
        <v>249</v>
      </c>
      <c r="I3479" t="s">
        <v>36</v>
      </c>
      <c r="J3479" t="s">
        <v>8089</v>
      </c>
      <c r="K3479" t="s">
        <v>3891</v>
      </c>
      <c r="M3479" t="s">
        <v>4484</v>
      </c>
      <c r="N3479" t="s">
        <v>4485</v>
      </c>
      <c r="O3479" t="s">
        <v>5143</v>
      </c>
      <c r="P3479" t="s">
        <v>42</v>
      </c>
      <c r="Q3479" s="1">
        <v>0.13</v>
      </c>
      <c r="S3479" t="s">
        <v>5148</v>
      </c>
      <c r="T3479" s="2" t="s">
        <v>39</v>
      </c>
      <c r="U3479" s="2">
        <v>473.91</v>
      </c>
      <c r="V3479" s="2">
        <v>463.96</v>
      </c>
      <c r="W3479" s="2">
        <v>0</v>
      </c>
      <c r="X3479" s="3" t="s">
        <v>39</v>
      </c>
      <c r="Y3479" s="3" t="s">
        <v>39</v>
      </c>
      <c r="AB3479" t="s">
        <v>9810</v>
      </c>
    </row>
    <row r="3480" spans="1:28" ht="15">
      <c r="A3480" t="s">
        <v>5592</v>
      </c>
      <c r="B3480" t="s">
        <v>5593</v>
      </c>
      <c r="C3480" t="s">
        <v>8257</v>
      </c>
      <c r="D3480" t="s">
        <v>8258</v>
      </c>
      <c r="E3480" t="s">
        <v>3911</v>
      </c>
      <c r="F3480" t="s">
        <v>33</v>
      </c>
      <c r="G3480" t="s">
        <v>2700</v>
      </c>
      <c r="H3480" t="s">
        <v>2701</v>
      </c>
      <c r="I3480" t="s">
        <v>36</v>
      </c>
      <c r="J3480" t="s">
        <v>8089</v>
      </c>
      <c r="K3480" t="s">
        <v>3891</v>
      </c>
      <c r="M3480" t="s">
        <v>4484</v>
      </c>
      <c r="N3480" t="s">
        <v>4485</v>
      </c>
      <c r="O3480" t="s">
        <v>4016</v>
      </c>
      <c r="P3480" t="s">
        <v>42</v>
      </c>
      <c r="Q3480" s="1">
        <v>0.13</v>
      </c>
      <c r="R3480" t="s">
        <v>5594</v>
      </c>
      <c r="S3480" t="s">
        <v>5595</v>
      </c>
      <c r="T3480" s="2" t="s">
        <v>39</v>
      </c>
      <c r="U3480" s="2">
        <v>5.95</v>
      </c>
      <c r="V3480" s="2">
        <v>5.83</v>
      </c>
      <c r="W3480" s="2">
        <v>0</v>
      </c>
      <c r="X3480" s="3" t="s">
        <v>39</v>
      </c>
      <c r="Y3480" s="3" t="s">
        <v>39</v>
      </c>
      <c r="AB3480" t="s">
        <v>9811</v>
      </c>
    </row>
    <row r="3481" spans="1:28" ht="15">
      <c r="A3481" t="s">
        <v>5597</v>
      </c>
      <c r="B3481" t="s">
        <v>5598</v>
      </c>
      <c r="C3481" t="s">
        <v>8257</v>
      </c>
      <c r="D3481" t="s">
        <v>8258</v>
      </c>
      <c r="E3481" t="s">
        <v>3911</v>
      </c>
      <c r="F3481" t="s">
        <v>33</v>
      </c>
      <c r="G3481" t="s">
        <v>3958</v>
      </c>
      <c r="H3481" t="s">
        <v>3959</v>
      </c>
      <c r="I3481" t="s">
        <v>36</v>
      </c>
      <c r="J3481" t="s">
        <v>8089</v>
      </c>
      <c r="K3481" t="s">
        <v>3891</v>
      </c>
      <c r="M3481" t="s">
        <v>4484</v>
      </c>
      <c r="N3481" t="s">
        <v>4485</v>
      </c>
      <c r="O3481" t="s">
        <v>5599</v>
      </c>
      <c r="P3481" t="s">
        <v>42</v>
      </c>
      <c r="Q3481" s="1">
        <v>0.13</v>
      </c>
      <c r="R3481" t="s">
        <v>5551</v>
      </c>
      <c r="T3481" s="2" t="s">
        <v>39</v>
      </c>
      <c r="U3481" s="2">
        <v>13.64</v>
      </c>
      <c r="V3481" s="2">
        <v>13.35</v>
      </c>
      <c r="W3481" s="2">
        <v>0</v>
      </c>
      <c r="X3481" s="3" t="s">
        <v>39</v>
      </c>
      <c r="Y3481" s="3" t="s">
        <v>39</v>
      </c>
      <c r="AB3481" t="s">
        <v>9812</v>
      </c>
    </row>
    <row r="3482" spans="1:28" ht="15">
      <c r="A3482" t="s">
        <v>5612</v>
      </c>
      <c r="B3482" t="s">
        <v>5613</v>
      </c>
      <c r="C3482" t="s">
        <v>8257</v>
      </c>
      <c r="D3482" t="s">
        <v>8258</v>
      </c>
      <c r="E3482" t="s">
        <v>3911</v>
      </c>
      <c r="F3482" t="s">
        <v>33</v>
      </c>
      <c r="G3482" t="s">
        <v>34</v>
      </c>
      <c r="H3482" t="s">
        <v>35</v>
      </c>
      <c r="I3482" t="s">
        <v>36</v>
      </c>
      <c r="J3482" t="s">
        <v>8089</v>
      </c>
      <c r="K3482" t="s">
        <v>3891</v>
      </c>
      <c r="M3482" t="s">
        <v>4484</v>
      </c>
      <c r="N3482" t="s">
        <v>4485</v>
      </c>
      <c r="O3482" t="s">
        <v>5614</v>
      </c>
      <c r="P3482" t="s">
        <v>42</v>
      </c>
      <c r="Q3482" s="1">
        <v>0.13</v>
      </c>
      <c r="R3482" t="s">
        <v>4729</v>
      </c>
      <c r="S3482" t="s">
        <v>5615</v>
      </c>
      <c r="T3482" s="2" t="s">
        <v>39</v>
      </c>
      <c r="U3482" s="2">
        <v>3.96</v>
      </c>
      <c r="V3482" s="2">
        <v>3.88</v>
      </c>
      <c r="W3482" s="2">
        <v>0</v>
      </c>
      <c r="X3482" s="3" t="s">
        <v>39</v>
      </c>
      <c r="Y3482" s="3" t="s">
        <v>39</v>
      </c>
      <c r="AB3482" t="s">
        <v>9813</v>
      </c>
    </row>
    <row r="3483" spans="1:28" ht="15">
      <c r="A3483" t="s">
        <v>6244</v>
      </c>
      <c r="B3483" t="s">
        <v>6245</v>
      </c>
      <c r="C3483" t="s">
        <v>8257</v>
      </c>
      <c r="D3483" t="s">
        <v>8258</v>
      </c>
      <c r="E3483" t="s">
        <v>3911</v>
      </c>
      <c r="F3483" t="s">
        <v>33</v>
      </c>
      <c r="H3483" t="s">
        <v>917</v>
      </c>
      <c r="I3483" t="s">
        <v>36</v>
      </c>
      <c r="J3483" t="s">
        <v>8089</v>
      </c>
      <c r="K3483" t="s">
        <v>3891</v>
      </c>
      <c r="M3483" t="s">
        <v>4484</v>
      </c>
      <c r="N3483" t="s">
        <v>4485</v>
      </c>
      <c r="P3483" t="s">
        <v>42</v>
      </c>
      <c r="Q3483" s="1">
        <v>0.13</v>
      </c>
      <c r="S3483" t="s">
        <v>6246</v>
      </c>
      <c r="T3483" s="2" t="s">
        <v>39</v>
      </c>
      <c r="U3483" s="2">
        <v>116.71</v>
      </c>
      <c r="V3483" s="2">
        <v>114.27</v>
      </c>
      <c r="W3483" s="2">
        <v>0</v>
      </c>
      <c r="X3483" s="3" t="s">
        <v>39</v>
      </c>
      <c r="Y3483" s="3" t="s">
        <v>39</v>
      </c>
      <c r="AB3483" t="s">
        <v>9814</v>
      </c>
    </row>
    <row r="3484" spans="1:28" ht="15">
      <c r="A3484" t="s">
        <v>6251</v>
      </c>
      <c r="B3484" t="s">
        <v>6252</v>
      </c>
      <c r="C3484" t="s">
        <v>8257</v>
      </c>
      <c r="D3484" t="s">
        <v>8258</v>
      </c>
      <c r="E3484" t="s">
        <v>3911</v>
      </c>
      <c r="F3484" t="s">
        <v>33</v>
      </c>
      <c r="G3484" t="s">
        <v>34</v>
      </c>
      <c r="H3484" t="s">
        <v>35</v>
      </c>
      <c r="I3484" t="s">
        <v>36</v>
      </c>
      <c r="J3484" t="s">
        <v>8089</v>
      </c>
      <c r="K3484" t="s">
        <v>3891</v>
      </c>
      <c r="M3484" t="s">
        <v>4484</v>
      </c>
      <c r="N3484" t="s">
        <v>4485</v>
      </c>
      <c r="O3484" t="s">
        <v>6253</v>
      </c>
      <c r="P3484" t="s">
        <v>42</v>
      </c>
      <c r="Q3484" s="1">
        <v>0.13</v>
      </c>
      <c r="S3484" t="s">
        <v>6254</v>
      </c>
      <c r="T3484" s="2" t="s">
        <v>39</v>
      </c>
      <c r="U3484" s="2">
        <v>9.17</v>
      </c>
      <c r="V3484" s="2">
        <v>8.98</v>
      </c>
      <c r="W3484" s="2">
        <v>0</v>
      </c>
      <c r="X3484" s="3" t="s">
        <v>39</v>
      </c>
      <c r="Y3484" s="3" t="s">
        <v>39</v>
      </c>
      <c r="AB3484" t="s">
        <v>9815</v>
      </c>
    </row>
    <row r="3485" spans="1:28" ht="15">
      <c r="A3485" t="s">
        <v>6256</v>
      </c>
      <c r="B3485" t="s">
        <v>6257</v>
      </c>
      <c r="C3485" t="s">
        <v>8257</v>
      </c>
      <c r="D3485" t="s">
        <v>8258</v>
      </c>
      <c r="E3485" t="s">
        <v>3911</v>
      </c>
      <c r="F3485" t="s">
        <v>33</v>
      </c>
      <c r="G3485" t="s">
        <v>248</v>
      </c>
      <c r="H3485" t="s">
        <v>249</v>
      </c>
      <c r="I3485" t="s">
        <v>36</v>
      </c>
      <c r="J3485" t="s">
        <v>8089</v>
      </c>
      <c r="K3485" t="s">
        <v>3891</v>
      </c>
      <c r="M3485" t="s">
        <v>4484</v>
      </c>
      <c r="N3485" t="s">
        <v>4485</v>
      </c>
      <c r="P3485" t="s">
        <v>42</v>
      </c>
      <c r="Q3485" s="1">
        <v>0.13</v>
      </c>
      <c r="R3485" t="s">
        <v>6258</v>
      </c>
      <c r="T3485" s="2" t="s">
        <v>39</v>
      </c>
      <c r="U3485" s="2">
        <v>114.04</v>
      </c>
      <c r="V3485" s="2">
        <v>111.65</v>
      </c>
      <c r="W3485" s="2">
        <v>0</v>
      </c>
      <c r="X3485" s="3" t="s">
        <v>39</v>
      </c>
      <c r="Y3485" s="3" t="s">
        <v>39</v>
      </c>
      <c r="AB3485" t="s">
        <v>9816</v>
      </c>
    </row>
    <row r="3486" spans="1:28" ht="15">
      <c r="A3486" t="s">
        <v>6264</v>
      </c>
      <c r="B3486" t="s">
        <v>6265</v>
      </c>
      <c r="C3486" t="s">
        <v>8257</v>
      </c>
      <c r="D3486" t="s">
        <v>8258</v>
      </c>
      <c r="E3486" t="s">
        <v>3911</v>
      </c>
      <c r="F3486" t="s">
        <v>33</v>
      </c>
      <c r="G3486" t="s">
        <v>248</v>
      </c>
      <c r="H3486" t="s">
        <v>249</v>
      </c>
      <c r="I3486" t="s">
        <v>36</v>
      </c>
      <c r="J3486" t="s">
        <v>8089</v>
      </c>
      <c r="K3486" t="s">
        <v>3891</v>
      </c>
      <c r="M3486" t="s">
        <v>4484</v>
      </c>
      <c r="N3486" t="s">
        <v>4485</v>
      </c>
      <c r="P3486" t="s">
        <v>42</v>
      </c>
      <c r="Q3486" s="1">
        <v>0.13</v>
      </c>
      <c r="R3486" t="s">
        <v>4493</v>
      </c>
      <c r="T3486" s="2" t="s">
        <v>39</v>
      </c>
      <c r="U3486" s="2">
        <v>139.6</v>
      </c>
      <c r="V3486" s="2">
        <v>136.68</v>
      </c>
      <c r="W3486" s="2">
        <v>0</v>
      </c>
      <c r="X3486" s="3" t="s">
        <v>39</v>
      </c>
      <c r="Y3486" s="3" t="s">
        <v>39</v>
      </c>
      <c r="AB3486" t="s">
        <v>9817</v>
      </c>
    </row>
    <row r="3487" spans="1:28" ht="15">
      <c r="A3487" t="s">
        <v>6267</v>
      </c>
      <c r="B3487" t="s">
        <v>6268</v>
      </c>
      <c r="C3487" t="s">
        <v>8257</v>
      </c>
      <c r="D3487" t="s">
        <v>8258</v>
      </c>
      <c r="E3487" t="s">
        <v>3911</v>
      </c>
      <c r="F3487" t="s">
        <v>33</v>
      </c>
      <c r="G3487" t="s">
        <v>3929</v>
      </c>
      <c r="H3487" t="s">
        <v>3930</v>
      </c>
      <c r="I3487" t="s">
        <v>36</v>
      </c>
      <c r="J3487" t="s">
        <v>8089</v>
      </c>
      <c r="K3487" t="s">
        <v>3891</v>
      </c>
      <c r="M3487" t="s">
        <v>4484</v>
      </c>
      <c r="N3487" t="s">
        <v>4485</v>
      </c>
      <c r="O3487" t="s">
        <v>257</v>
      </c>
      <c r="P3487" t="s">
        <v>42</v>
      </c>
      <c r="Q3487" s="1">
        <v>0.13</v>
      </c>
      <c r="S3487" t="s">
        <v>6269</v>
      </c>
      <c r="T3487" s="2" t="s">
        <v>39</v>
      </c>
      <c r="U3487" s="2">
        <v>4.22</v>
      </c>
      <c r="V3487" s="2">
        <v>4.13</v>
      </c>
      <c r="W3487" s="2">
        <v>0</v>
      </c>
      <c r="X3487" s="3" t="s">
        <v>39</v>
      </c>
      <c r="Y3487" s="3" t="s">
        <v>39</v>
      </c>
      <c r="AB3487" t="s">
        <v>9818</v>
      </c>
    </row>
    <row r="3488" spans="1:28" ht="15">
      <c r="A3488" t="s">
        <v>6274</v>
      </c>
      <c r="B3488" t="s">
        <v>6275</v>
      </c>
      <c r="C3488" t="s">
        <v>8257</v>
      </c>
      <c r="D3488" t="s">
        <v>8258</v>
      </c>
      <c r="E3488" t="s">
        <v>3911</v>
      </c>
      <c r="F3488" t="s">
        <v>33</v>
      </c>
      <c r="G3488" t="s">
        <v>34</v>
      </c>
      <c r="H3488" t="s">
        <v>35</v>
      </c>
      <c r="I3488" t="s">
        <v>36</v>
      </c>
      <c r="J3488" t="s">
        <v>8089</v>
      </c>
      <c r="K3488" t="s">
        <v>3891</v>
      </c>
      <c r="M3488" t="s">
        <v>4484</v>
      </c>
      <c r="N3488" t="s">
        <v>4485</v>
      </c>
      <c r="P3488" t="s">
        <v>42</v>
      </c>
      <c r="Q3488" s="1">
        <v>0.13</v>
      </c>
      <c r="R3488" t="s">
        <v>4508</v>
      </c>
      <c r="S3488" t="s">
        <v>3902</v>
      </c>
      <c r="T3488" s="2" t="s">
        <v>39</v>
      </c>
      <c r="U3488" s="2">
        <v>13.1</v>
      </c>
      <c r="V3488" s="2">
        <v>13.05</v>
      </c>
      <c r="W3488" s="2">
        <v>0</v>
      </c>
      <c r="X3488" s="3" t="s">
        <v>39</v>
      </c>
      <c r="Y3488" s="3" t="s">
        <v>39</v>
      </c>
      <c r="AB3488" t="s">
        <v>9819</v>
      </c>
    </row>
    <row r="3489" spans="1:28" ht="15">
      <c r="A3489" t="s">
        <v>6283</v>
      </c>
      <c r="B3489" t="s">
        <v>6284</v>
      </c>
      <c r="C3489" t="s">
        <v>8257</v>
      </c>
      <c r="D3489" t="s">
        <v>8258</v>
      </c>
      <c r="E3489" t="s">
        <v>3911</v>
      </c>
      <c r="F3489" t="s">
        <v>33</v>
      </c>
      <c r="G3489" t="s">
        <v>3958</v>
      </c>
      <c r="H3489" t="s">
        <v>3959</v>
      </c>
      <c r="I3489" t="s">
        <v>36</v>
      </c>
      <c r="J3489" t="s">
        <v>8089</v>
      </c>
      <c r="K3489" t="s">
        <v>3891</v>
      </c>
      <c r="M3489" t="s">
        <v>4484</v>
      </c>
      <c r="N3489" t="s">
        <v>4485</v>
      </c>
      <c r="P3489" t="s">
        <v>42</v>
      </c>
      <c r="Q3489" s="1">
        <v>0.13</v>
      </c>
      <c r="R3489" t="s">
        <v>4752</v>
      </c>
      <c r="T3489" s="2" t="s">
        <v>39</v>
      </c>
      <c r="U3489" s="2">
        <v>4.38</v>
      </c>
      <c r="V3489" s="2">
        <v>4.29</v>
      </c>
      <c r="W3489" s="2">
        <v>0</v>
      </c>
      <c r="X3489" s="3" t="s">
        <v>39</v>
      </c>
      <c r="Y3489" s="3" t="s">
        <v>39</v>
      </c>
      <c r="AB3489" t="s">
        <v>9820</v>
      </c>
    </row>
    <row r="3490" spans="1:28" ht="15">
      <c r="A3490" t="s">
        <v>6286</v>
      </c>
      <c r="B3490" t="s">
        <v>6287</v>
      </c>
      <c r="C3490" t="s">
        <v>8257</v>
      </c>
      <c r="D3490" t="s">
        <v>8258</v>
      </c>
      <c r="E3490" t="s">
        <v>3911</v>
      </c>
      <c r="F3490" t="s">
        <v>33</v>
      </c>
      <c r="G3490" t="s">
        <v>3958</v>
      </c>
      <c r="H3490" t="s">
        <v>3959</v>
      </c>
      <c r="I3490" t="s">
        <v>36</v>
      </c>
      <c r="J3490" t="s">
        <v>8089</v>
      </c>
      <c r="K3490" t="s">
        <v>3891</v>
      </c>
      <c r="M3490" t="s">
        <v>4484</v>
      </c>
      <c r="N3490" t="s">
        <v>4485</v>
      </c>
      <c r="P3490" t="s">
        <v>42</v>
      </c>
      <c r="Q3490" s="1">
        <v>0.13</v>
      </c>
      <c r="R3490" t="s">
        <v>3970</v>
      </c>
      <c r="T3490" s="2" t="s">
        <v>39</v>
      </c>
      <c r="U3490" s="2">
        <v>6.66</v>
      </c>
      <c r="V3490" s="2">
        <v>6.52</v>
      </c>
      <c r="W3490" s="2">
        <v>0</v>
      </c>
      <c r="X3490" s="3" t="s">
        <v>39</v>
      </c>
      <c r="Y3490" s="3" t="s">
        <v>39</v>
      </c>
      <c r="AB3490" t="s">
        <v>9821</v>
      </c>
    </row>
    <row r="3491" spans="1:28" ht="15">
      <c r="A3491" t="s">
        <v>6299</v>
      </c>
      <c r="B3491" t="s">
        <v>6300</v>
      </c>
      <c r="C3491" t="s">
        <v>8257</v>
      </c>
      <c r="D3491" t="s">
        <v>8258</v>
      </c>
      <c r="E3491" t="s">
        <v>3911</v>
      </c>
      <c r="F3491" t="s">
        <v>33</v>
      </c>
      <c r="G3491" t="s">
        <v>2700</v>
      </c>
      <c r="H3491" t="s">
        <v>2701</v>
      </c>
      <c r="I3491" t="s">
        <v>36</v>
      </c>
      <c r="J3491" t="s">
        <v>8089</v>
      </c>
      <c r="K3491" t="s">
        <v>3891</v>
      </c>
      <c r="M3491" t="s">
        <v>4484</v>
      </c>
      <c r="N3491" t="s">
        <v>4485</v>
      </c>
      <c r="P3491" t="s">
        <v>42</v>
      </c>
      <c r="Q3491" s="1">
        <v>0.13</v>
      </c>
      <c r="R3491" t="s">
        <v>6301</v>
      </c>
      <c r="T3491" s="2" t="s">
        <v>39</v>
      </c>
      <c r="U3491" s="2">
        <v>5.79</v>
      </c>
      <c r="V3491" s="2">
        <v>5.67</v>
      </c>
      <c r="W3491" s="2">
        <v>0</v>
      </c>
      <c r="X3491" s="3" t="s">
        <v>39</v>
      </c>
      <c r="Y3491" s="3" t="s">
        <v>39</v>
      </c>
      <c r="AB3491" t="s">
        <v>9822</v>
      </c>
    </row>
    <row r="3492" spans="1:28" ht="15">
      <c r="A3492" t="s">
        <v>6639</v>
      </c>
      <c r="B3492" t="s">
        <v>6640</v>
      </c>
      <c r="C3492" t="s">
        <v>8257</v>
      </c>
      <c r="D3492" t="s">
        <v>8258</v>
      </c>
      <c r="E3492" t="s">
        <v>3911</v>
      </c>
      <c r="F3492" t="s">
        <v>33</v>
      </c>
      <c r="G3492" t="s">
        <v>3958</v>
      </c>
      <c r="H3492" t="s">
        <v>3959</v>
      </c>
      <c r="I3492" t="s">
        <v>36</v>
      </c>
      <c r="J3492" t="s">
        <v>8089</v>
      </c>
      <c r="K3492" t="s">
        <v>3891</v>
      </c>
      <c r="M3492" t="s">
        <v>4484</v>
      </c>
      <c r="N3492" t="s">
        <v>4485</v>
      </c>
      <c r="P3492" t="s">
        <v>42</v>
      </c>
      <c r="Q3492" s="1">
        <v>0.13</v>
      </c>
      <c r="R3492" t="s">
        <v>4252</v>
      </c>
      <c r="S3492" t="s">
        <v>6641</v>
      </c>
      <c r="T3492" s="2" t="s">
        <v>39</v>
      </c>
      <c r="U3492" s="2">
        <v>6.64</v>
      </c>
      <c r="V3492" s="2">
        <v>6.5</v>
      </c>
      <c r="W3492" s="2">
        <v>0</v>
      </c>
      <c r="X3492" s="3" t="s">
        <v>39</v>
      </c>
      <c r="Y3492" s="3" t="s">
        <v>39</v>
      </c>
      <c r="AB3492" t="s">
        <v>9823</v>
      </c>
    </row>
    <row r="3493" spans="1:28" ht="15">
      <c r="A3493" t="s">
        <v>6752</v>
      </c>
      <c r="B3493" t="s">
        <v>6753</v>
      </c>
      <c r="C3493" t="s">
        <v>8257</v>
      </c>
      <c r="D3493" t="s">
        <v>8258</v>
      </c>
      <c r="E3493" t="s">
        <v>3911</v>
      </c>
      <c r="F3493" t="s">
        <v>33</v>
      </c>
      <c r="G3493" t="s">
        <v>3958</v>
      </c>
      <c r="H3493" t="s">
        <v>3959</v>
      </c>
      <c r="I3493" t="s">
        <v>36</v>
      </c>
      <c r="J3493" t="s">
        <v>8089</v>
      </c>
      <c r="K3493" t="s">
        <v>3891</v>
      </c>
      <c r="M3493" t="s">
        <v>4484</v>
      </c>
      <c r="N3493" t="s">
        <v>4485</v>
      </c>
      <c r="O3493" t="s">
        <v>6754</v>
      </c>
      <c r="P3493" t="s">
        <v>42</v>
      </c>
      <c r="Q3493" s="1">
        <v>0.13</v>
      </c>
      <c r="R3493" t="s">
        <v>4088</v>
      </c>
      <c r="T3493" s="2" t="s">
        <v>39</v>
      </c>
      <c r="U3493" s="2">
        <v>8.31</v>
      </c>
      <c r="V3493" s="2">
        <v>8.14</v>
      </c>
      <c r="W3493" s="2">
        <v>0</v>
      </c>
      <c r="X3493" s="3" t="s">
        <v>39</v>
      </c>
      <c r="Y3493" s="3" t="s">
        <v>39</v>
      </c>
      <c r="AB3493" t="s">
        <v>9824</v>
      </c>
    </row>
    <row r="3494" spans="1:28" ht="15">
      <c r="A3494" t="s">
        <v>6759</v>
      </c>
      <c r="B3494" t="s">
        <v>6760</v>
      </c>
      <c r="C3494" t="s">
        <v>8257</v>
      </c>
      <c r="D3494" t="s">
        <v>8258</v>
      </c>
      <c r="E3494" t="s">
        <v>3911</v>
      </c>
      <c r="F3494" t="s">
        <v>33</v>
      </c>
      <c r="G3494" t="s">
        <v>240</v>
      </c>
      <c r="H3494" t="s">
        <v>241</v>
      </c>
      <c r="I3494" t="s">
        <v>36</v>
      </c>
      <c r="J3494" t="s">
        <v>8089</v>
      </c>
      <c r="K3494" t="s">
        <v>3891</v>
      </c>
      <c r="M3494" t="s">
        <v>4484</v>
      </c>
      <c r="N3494" t="s">
        <v>4485</v>
      </c>
      <c r="O3494" t="s">
        <v>6761</v>
      </c>
      <c r="P3494" t="s">
        <v>42</v>
      </c>
      <c r="Q3494" s="1">
        <v>0.13</v>
      </c>
      <c r="R3494" t="s">
        <v>6762</v>
      </c>
      <c r="T3494" s="2" t="s">
        <v>39</v>
      </c>
      <c r="U3494" s="2">
        <v>29.37</v>
      </c>
      <c r="V3494" s="2">
        <v>28.76</v>
      </c>
      <c r="W3494" s="2">
        <v>0</v>
      </c>
      <c r="X3494" s="3" t="s">
        <v>39</v>
      </c>
      <c r="Y3494" s="3" t="s">
        <v>39</v>
      </c>
      <c r="AB3494" t="s">
        <v>9825</v>
      </c>
    </row>
    <row r="3495" spans="1:28" ht="15">
      <c r="A3495" t="s">
        <v>6768</v>
      </c>
      <c r="B3495" t="s">
        <v>6769</v>
      </c>
      <c r="C3495" t="s">
        <v>8257</v>
      </c>
      <c r="D3495" t="s">
        <v>8258</v>
      </c>
      <c r="E3495" t="s">
        <v>3911</v>
      </c>
      <c r="F3495" t="s">
        <v>33</v>
      </c>
      <c r="G3495" t="s">
        <v>34</v>
      </c>
      <c r="H3495" t="s">
        <v>35</v>
      </c>
      <c r="I3495" t="s">
        <v>36</v>
      </c>
      <c r="J3495" t="s">
        <v>8089</v>
      </c>
      <c r="K3495" t="s">
        <v>3891</v>
      </c>
      <c r="M3495" t="s">
        <v>4484</v>
      </c>
      <c r="N3495" t="s">
        <v>4485</v>
      </c>
      <c r="O3495" t="s">
        <v>4583</v>
      </c>
      <c r="P3495" t="s">
        <v>42</v>
      </c>
      <c r="Q3495" s="1">
        <v>0.13</v>
      </c>
      <c r="R3495" t="s">
        <v>6770</v>
      </c>
      <c r="S3495" t="s">
        <v>4032</v>
      </c>
      <c r="T3495" s="2" t="s">
        <v>39</v>
      </c>
      <c r="U3495" s="2">
        <v>85.03</v>
      </c>
      <c r="V3495" s="2">
        <v>83.25</v>
      </c>
      <c r="W3495" s="2">
        <v>0</v>
      </c>
      <c r="X3495" s="3" t="s">
        <v>39</v>
      </c>
      <c r="Y3495" s="3" t="s">
        <v>39</v>
      </c>
      <c r="AB3495" t="s">
        <v>9826</v>
      </c>
    </row>
    <row r="3496" spans="1:28" ht="15">
      <c r="A3496" t="s">
        <v>6783</v>
      </c>
      <c r="B3496" t="s">
        <v>6784</v>
      </c>
      <c r="C3496" t="s">
        <v>8257</v>
      </c>
      <c r="D3496" t="s">
        <v>8258</v>
      </c>
      <c r="E3496" t="s">
        <v>3911</v>
      </c>
      <c r="F3496" t="s">
        <v>1174</v>
      </c>
      <c r="G3496" t="s">
        <v>34</v>
      </c>
      <c r="H3496" t="s">
        <v>35</v>
      </c>
      <c r="I3496" t="s">
        <v>36</v>
      </c>
      <c r="J3496" t="s">
        <v>8089</v>
      </c>
      <c r="K3496" t="s">
        <v>3891</v>
      </c>
      <c r="M3496" t="s">
        <v>4484</v>
      </c>
      <c r="N3496" t="s">
        <v>4485</v>
      </c>
      <c r="O3496" t="s">
        <v>4461</v>
      </c>
      <c r="P3496" t="s">
        <v>42</v>
      </c>
      <c r="Q3496" s="1">
        <v>0.13</v>
      </c>
      <c r="T3496" s="2" t="s">
        <v>39</v>
      </c>
      <c r="U3496" s="2">
        <v>15.86</v>
      </c>
      <c r="V3496" s="2">
        <v>15.53</v>
      </c>
      <c r="W3496" s="2">
        <v>15.53</v>
      </c>
      <c r="X3496" s="3" t="s">
        <v>39</v>
      </c>
      <c r="Y3496" s="3" t="s">
        <v>39</v>
      </c>
      <c r="AB3496" t="s">
        <v>9827</v>
      </c>
    </row>
    <row r="3497" spans="1:28" ht="15">
      <c r="A3497" t="s">
        <v>6789</v>
      </c>
      <c r="B3497" t="s">
        <v>6790</v>
      </c>
      <c r="C3497" t="s">
        <v>8257</v>
      </c>
      <c r="D3497" t="s">
        <v>8258</v>
      </c>
      <c r="E3497" t="s">
        <v>4015</v>
      </c>
      <c r="F3497" t="s">
        <v>33</v>
      </c>
      <c r="G3497" t="s">
        <v>2700</v>
      </c>
      <c r="H3497" t="s">
        <v>2701</v>
      </c>
      <c r="I3497" t="s">
        <v>36</v>
      </c>
      <c r="J3497" t="s">
        <v>8089</v>
      </c>
      <c r="K3497" t="s">
        <v>3891</v>
      </c>
      <c r="M3497" t="s">
        <v>4484</v>
      </c>
      <c r="N3497" t="s">
        <v>4485</v>
      </c>
      <c r="O3497" t="s">
        <v>6791</v>
      </c>
      <c r="P3497" t="s">
        <v>3906</v>
      </c>
      <c r="Q3497" s="1">
        <v>0.13</v>
      </c>
      <c r="R3497" t="s">
        <v>6792</v>
      </c>
      <c r="S3497" t="s">
        <v>6793</v>
      </c>
      <c r="T3497" s="2" t="s">
        <v>39</v>
      </c>
      <c r="U3497" s="2">
        <v>16.16</v>
      </c>
      <c r="V3497" s="2">
        <v>15.47</v>
      </c>
      <c r="W3497" s="2">
        <v>0</v>
      </c>
      <c r="X3497" s="3" t="s">
        <v>39</v>
      </c>
      <c r="Y3497" s="3" t="s">
        <v>39</v>
      </c>
      <c r="AB3497" t="s">
        <v>9828</v>
      </c>
    </row>
    <row r="3498" spans="1:28" ht="15">
      <c r="A3498" t="s">
        <v>6831</v>
      </c>
      <c r="B3498" t="s">
        <v>6832</v>
      </c>
      <c r="C3498" t="s">
        <v>8257</v>
      </c>
      <c r="D3498" t="s">
        <v>8258</v>
      </c>
      <c r="E3498" t="s">
        <v>3911</v>
      </c>
      <c r="F3498" t="s">
        <v>33</v>
      </c>
      <c r="G3498" t="s">
        <v>3958</v>
      </c>
      <c r="H3498" t="s">
        <v>3959</v>
      </c>
      <c r="I3498" t="s">
        <v>36</v>
      </c>
      <c r="J3498" t="s">
        <v>8089</v>
      </c>
      <c r="K3498" t="s">
        <v>3891</v>
      </c>
      <c r="M3498" t="s">
        <v>4484</v>
      </c>
      <c r="N3498" t="s">
        <v>4485</v>
      </c>
      <c r="O3498" t="s">
        <v>6833</v>
      </c>
      <c r="P3498" t="s">
        <v>42</v>
      </c>
      <c r="Q3498" s="1">
        <v>0.13</v>
      </c>
      <c r="R3498" t="s">
        <v>6834</v>
      </c>
      <c r="T3498" s="2" t="s">
        <v>39</v>
      </c>
      <c r="U3498" s="2">
        <v>10.21</v>
      </c>
      <c r="V3498" s="2">
        <v>10</v>
      </c>
      <c r="W3498" s="2">
        <v>0</v>
      </c>
      <c r="X3498" s="3" t="s">
        <v>39</v>
      </c>
      <c r="Y3498" s="3" t="s">
        <v>39</v>
      </c>
      <c r="AB3498" t="s">
        <v>9829</v>
      </c>
    </row>
    <row r="3499" spans="1:28" ht="15">
      <c r="A3499" t="s">
        <v>6836</v>
      </c>
      <c r="B3499" t="s">
        <v>6837</v>
      </c>
      <c r="C3499" t="s">
        <v>8257</v>
      </c>
      <c r="D3499" t="s">
        <v>8258</v>
      </c>
      <c r="E3499" t="s">
        <v>3911</v>
      </c>
      <c r="F3499" t="s">
        <v>33</v>
      </c>
      <c r="G3499" t="s">
        <v>3958</v>
      </c>
      <c r="H3499" t="s">
        <v>3959</v>
      </c>
      <c r="I3499" t="s">
        <v>36</v>
      </c>
      <c r="J3499" t="s">
        <v>8089</v>
      </c>
      <c r="K3499" t="s">
        <v>3891</v>
      </c>
      <c r="M3499" t="s">
        <v>4484</v>
      </c>
      <c r="N3499" t="s">
        <v>4485</v>
      </c>
      <c r="O3499" t="s">
        <v>6838</v>
      </c>
      <c r="P3499" t="s">
        <v>42</v>
      </c>
      <c r="Q3499" s="1">
        <v>0.13</v>
      </c>
      <c r="R3499" t="s">
        <v>4252</v>
      </c>
      <c r="T3499" s="2" t="s">
        <v>39</v>
      </c>
      <c r="U3499" s="2">
        <v>19.41</v>
      </c>
      <c r="V3499" s="2">
        <v>19</v>
      </c>
      <c r="W3499" s="2">
        <v>0</v>
      </c>
      <c r="X3499" s="3" t="s">
        <v>39</v>
      </c>
      <c r="Y3499" s="3" t="s">
        <v>39</v>
      </c>
      <c r="AB3499" t="s">
        <v>9830</v>
      </c>
    </row>
    <row r="3500" spans="1:28" ht="15">
      <c r="A3500" t="s">
        <v>6850</v>
      </c>
      <c r="B3500" t="s">
        <v>6851</v>
      </c>
      <c r="C3500" t="s">
        <v>8257</v>
      </c>
      <c r="D3500" t="s">
        <v>8258</v>
      </c>
      <c r="E3500" t="s">
        <v>3911</v>
      </c>
      <c r="F3500" t="s">
        <v>33</v>
      </c>
      <c r="G3500" t="s">
        <v>3929</v>
      </c>
      <c r="H3500" t="s">
        <v>3930</v>
      </c>
      <c r="I3500" t="s">
        <v>36</v>
      </c>
      <c r="J3500" t="s">
        <v>8089</v>
      </c>
      <c r="K3500" t="s">
        <v>3891</v>
      </c>
      <c r="M3500" t="s">
        <v>4484</v>
      </c>
      <c r="N3500" t="s">
        <v>4485</v>
      </c>
      <c r="O3500" t="s">
        <v>6852</v>
      </c>
      <c r="P3500" t="s">
        <v>42</v>
      </c>
      <c r="Q3500" s="1">
        <v>0.13</v>
      </c>
      <c r="R3500" t="s">
        <v>6853</v>
      </c>
      <c r="T3500" s="2" t="s">
        <v>39</v>
      </c>
      <c r="U3500" s="2">
        <v>24.51</v>
      </c>
      <c r="V3500" s="2">
        <v>24</v>
      </c>
      <c r="W3500" s="2">
        <v>0</v>
      </c>
      <c r="X3500" s="3" t="s">
        <v>39</v>
      </c>
      <c r="Y3500" s="3" t="s">
        <v>39</v>
      </c>
      <c r="AB3500" t="s">
        <v>9831</v>
      </c>
    </row>
    <row r="3501" spans="1:28" ht="15">
      <c r="A3501" t="s">
        <v>6897</v>
      </c>
      <c r="B3501" t="s">
        <v>6898</v>
      </c>
      <c r="C3501" t="s">
        <v>8257</v>
      </c>
      <c r="D3501" t="s">
        <v>8258</v>
      </c>
      <c r="E3501" t="s">
        <v>3911</v>
      </c>
      <c r="F3501" t="s">
        <v>33</v>
      </c>
      <c r="G3501" t="s">
        <v>248</v>
      </c>
      <c r="H3501" t="s">
        <v>249</v>
      </c>
      <c r="I3501" t="s">
        <v>36</v>
      </c>
      <c r="J3501" t="s">
        <v>8089</v>
      </c>
      <c r="K3501" t="s">
        <v>3891</v>
      </c>
      <c r="M3501" t="s">
        <v>4484</v>
      </c>
      <c r="N3501" t="s">
        <v>4485</v>
      </c>
      <c r="O3501" t="s">
        <v>6899</v>
      </c>
      <c r="P3501" t="s">
        <v>42</v>
      </c>
      <c r="Q3501" s="1">
        <v>0.13</v>
      </c>
      <c r="R3501" t="s">
        <v>6900</v>
      </c>
      <c r="S3501" t="s">
        <v>6901</v>
      </c>
      <c r="T3501" s="2" t="s">
        <v>39</v>
      </c>
      <c r="U3501" s="2">
        <v>56.94</v>
      </c>
      <c r="V3501" s="2">
        <v>55.75</v>
      </c>
      <c r="W3501" s="2">
        <v>0</v>
      </c>
      <c r="X3501" s="3" t="s">
        <v>39</v>
      </c>
      <c r="Y3501" s="3" t="s">
        <v>39</v>
      </c>
      <c r="AB3501" t="s">
        <v>9832</v>
      </c>
    </row>
    <row r="3502" spans="1:28" ht="15">
      <c r="A3502" t="s">
        <v>6921</v>
      </c>
      <c r="B3502" t="s">
        <v>6922</v>
      </c>
      <c r="C3502" t="s">
        <v>8257</v>
      </c>
      <c r="D3502" t="s">
        <v>8258</v>
      </c>
      <c r="E3502" t="s">
        <v>3911</v>
      </c>
      <c r="F3502" t="s">
        <v>33</v>
      </c>
      <c r="G3502" t="s">
        <v>3958</v>
      </c>
      <c r="H3502" t="s">
        <v>3959</v>
      </c>
      <c r="I3502" t="s">
        <v>36</v>
      </c>
      <c r="J3502" t="s">
        <v>8089</v>
      </c>
      <c r="K3502" t="s">
        <v>3891</v>
      </c>
      <c r="M3502" t="s">
        <v>4484</v>
      </c>
      <c r="N3502" t="s">
        <v>4485</v>
      </c>
      <c r="P3502" t="s">
        <v>42</v>
      </c>
      <c r="Q3502" s="1">
        <v>0.13</v>
      </c>
      <c r="S3502" t="s">
        <v>6923</v>
      </c>
      <c r="T3502" s="2" t="s">
        <v>39</v>
      </c>
      <c r="U3502" s="2">
        <v>35.97</v>
      </c>
      <c r="V3502" s="2">
        <v>35.22</v>
      </c>
      <c r="W3502" s="2">
        <v>0</v>
      </c>
      <c r="X3502" s="3" t="s">
        <v>39</v>
      </c>
      <c r="Y3502" s="3" t="s">
        <v>39</v>
      </c>
      <c r="AB3502" t="s">
        <v>9833</v>
      </c>
    </row>
    <row r="3503" spans="1:28" ht="15">
      <c r="A3503" t="s">
        <v>6990</v>
      </c>
      <c r="B3503" t="s">
        <v>6991</v>
      </c>
      <c r="C3503" t="s">
        <v>8257</v>
      </c>
      <c r="D3503" t="s">
        <v>8258</v>
      </c>
      <c r="E3503" t="s">
        <v>4236</v>
      </c>
      <c r="F3503" t="s">
        <v>33</v>
      </c>
      <c r="G3503" t="s">
        <v>2700</v>
      </c>
      <c r="H3503" t="s">
        <v>2701</v>
      </c>
      <c r="I3503" t="s">
        <v>36</v>
      </c>
      <c r="J3503" t="s">
        <v>8089</v>
      </c>
      <c r="K3503" t="s">
        <v>3891</v>
      </c>
      <c r="M3503" t="s">
        <v>4484</v>
      </c>
      <c r="N3503" t="s">
        <v>4485</v>
      </c>
      <c r="O3503" t="s">
        <v>6992</v>
      </c>
      <c r="P3503" t="s">
        <v>42</v>
      </c>
      <c r="Q3503" s="1">
        <v>0.13</v>
      </c>
      <c r="R3503" t="s">
        <v>4605</v>
      </c>
      <c r="S3503" t="s">
        <v>6993</v>
      </c>
      <c r="T3503" s="2" t="s">
        <v>39</v>
      </c>
      <c r="U3503" s="2">
        <v>30</v>
      </c>
      <c r="V3503" s="2">
        <v>29.21</v>
      </c>
      <c r="W3503" s="2">
        <v>0</v>
      </c>
      <c r="X3503" s="3" t="s">
        <v>39</v>
      </c>
      <c r="Y3503" s="3" t="s">
        <v>39</v>
      </c>
      <c r="AB3503" t="s">
        <v>9834</v>
      </c>
    </row>
    <row r="3504" spans="1:28" ht="15">
      <c r="A3504" t="s">
        <v>6998</v>
      </c>
      <c r="B3504" t="s">
        <v>6999</v>
      </c>
      <c r="C3504" t="s">
        <v>8257</v>
      </c>
      <c r="D3504" t="s">
        <v>8258</v>
      </c>
      <c r="E3504" t="s">
        <v>3911</v>
      </c>
      <c r="F3504" t="s">
        <v>1174</v>
      </c>
      <c r="G3504" t="s">
        <v>34</v>
      </c>
      <c r="H3504" t="s">
        <v>35</v>
      </c>
      <c r="I3504" t="s">
        <v>36</v>
      </c>
      <c r="J3504" t="s">
        <v>8089</v>
      </c>
      <c r="K3504" t="s">
        <v>3891</v>
      </c>
      <c r="M3504" t="s">
        <v>4484</v>
      </c>
      <c r="N3504" t="s">
        <v>4485</v>
      </c>
      <c r="O3504" t="s">
        <v>7000</v>
      </c>
      <c r="P3504" t="s">
        <v>42</v>
      </c>
      <c r="Q3504" s="1">
        <v>0.13</v>
      </c>
      <c r="R3504" t="s">
        <v>7001</v>
      </c>
      <c r="S3504" t="s">
        <v>7002</v>
      </c>
      <c r="T3504" s="2" t="s">
        <v>39</v>
      </c>
      <c r="U3504" s="2">
        <v>159.72</v>
      </c>
      <c r="V3504" s="2">
        <v>156.38</v>
      </c>
      <c r="W3504" s="2">
        <v>156.38</v>
      </c>
      <c r="X3504" s="3" t="s">
        <v>39</v>
      </c>
      <c r="Y3504" s="3" t="s">
        <v>39</v>
      </c>
      <c r="AB3504" t="s">
        <v>9835</v>
      </c>
    </row>
    <row r="3505" spans="1:28" ht="15">
      <c r="A3505" t="s">
        <v>7004</v>
      </c>
      <c r="B3505" t="s">
        <v>7005</v>
      </c>
      <c r="C3505" t="s">
        <v>8257</v>
      </c>
      <c r="D3505" t="s">
        <v>8258</v>
      </c>
      <c r="E3505" t="s">
        <v>3911</v>
      </c>
      <c r="F3505" t="s">
        <v>4160</v>
      </c>
      <c r="H3505" t="s">
        <v>917</v>
      </c>
      <c r="I3505" t="s">
        <v>36</v>
      </c>
      <c r="J3505" t="s">
        <v>8089</v>
      </c>
      <c r="K3505" t="s">
        <v>3891</v>
      </c>
      <c r="M3505" t="s">
        <v>4484</v>
      </c>
      <c r="N3505" t="s">
        <v>4485</v>
      </c>
      <c r="O3505" t="s">
        <v>7006</v>
      </c>
      <c r="P3505" t="s">
        <v>42</v>
      </c>
      <c r="Q3505" s="1">
        <v>0.13</v>
      </c>
      <c r="R3505" t="s">
        <v>4252</v>
      </c>
      <c r="S3505" t="s">
        <v>7007</v>
      </c>
      <c r="T3505" s="2" t="s">
        <v>39</v>
      </c>
      <c r="U3505" s="2">
        <v>26.81</v>
      </c>
      <c r="V3505" s="2">
        <v>29</v>
      </c>
      <c r="W3505" s="2">
        <v>261</v>
      </c>
      <c r="X3505" s="3" t="s">
        <v>39</v>
      </c>
      <c r="Y3505" s="3" t="s">
        <v>39</v>
      </c>
      <c r="AB3505" t="s">
        <v>9836</v>
      </c>
    </row>
    <row r="3506" spans="1:28" ht="15">
      <c r="A3506" t="s">
        <v>7009</v>
      </c>
      <c r="B3506" t="s">
        <v>7010</v>
      </c>
      <c r="C3506" t="s">
        <v>8257</v>
      </c>
      <c r="D3506" t="s">
        <v>8258</v>
      </c>
      <c r="E3506" t="s">
        <v>3911</v>
      </c>
      <c r="F3506" t="s">
        <v>33</v>
      </c>
      <c r="G3506" t="s">
        <v>3958</v>
      </c>
      <c r="H3506" t="s">
        <v>3959</v>
      </c>
      <c r="I3506" t="s">
        <v>36</v>
      </c>
      <c r="J3506" t="s">
        <v>8089</v>
      </c>
      <c r="K3506" t="s">
        <v>3891</v>
      </c>
      <c r="M3506" t="s">
        <v>4484</v>
      </c>
      <c r="N3506" t="s">
        <v>4485</v>
      </c>
      <c r="O3506" t="s">
        <v>7011</v>
      </c>
      <c r="P3506" t="s">
        <v>42</v>
      </c>
      <c r="Q3506" s="1">
        <v>0.13</v>
      </c>
      <c r="R3506" t="s">
        <v>4252</v>
      </c>
      <c r="S3506" t="s">
        <v>7012</v>
      </c>
      <c r="T3506" s="2" t="s">
        <v>39</v>
      </c>
      <c r="U3506" s="2">
        <v>37.73</v>
      </c>
      <c r="V3506" s="2">
        <v>42</v>
      </c>
      <c r="W3506" s="2">
        <v>0</v>
      </c>
      <c r="X3506" s="3" t="s">
        <v>39</v>
      </c>
      <c r="Y3506" s="3" t="s">
        <v>39</v>
      </c>
      <c r="AB3506" t="s">
        <v>9837</v>
      </c>
    </row>
    <row r="3507" spans="1:28" ht="15">
      <c r="A3507" t="s">
        <v>7020</v>
      </c>
      <c r="B3507" t="s">
        <v>7021</v>
      </c>
      <c r="C3507" t="s">
        <v>8257</v>
      </c>
      <c r="D3507" t="s">
        <v>8258</v>
      </c>
      <c r="E3507" t="s">
        <v>3911</v>
      </c>
      <c r="F3507" t="s">
        <v>33</v>
      </c>
      <c r="G3507" t="s">
        <v>3889</v>
      </c>
      <c r="H3507" t="s">
        <v>3890</v>
      </c>
      <c r="I3507" t="s">
        <v>36</v>
      </c>
      <c r="J3507" t="s">
        <v>8089</v>
      </c>
      <c r="K3507" t="s">
        <v>3891</v>
      </c>
      <c r="M3507" t="s">
        <v>4484</v>
      </c>
      <c r="N3507" t="s">
        <v>4485</v>
      </c>
      <c r="O3507" t="s">
        <v>3907</v>
      </c>
      <c r="P3507" t="s">
        <v>42</v>
      </c>
      <c r="Q3507" s="1">
        <v>0.13</v>
      </c>
      <c r="R3507" t="s">
        <v>4088</v>
      </c>
      <c r="T3507" s="2" t="s">
        <v>39</v>
      </c>
      <c r="U3507" s="2">
        <v>13.88</v>
      </c>
      <c r="V3507" s="2">
        <v>13.59</v>
      </c>
      <c r="W3507" s="2">
        <v>0</v>
      </c>
      <c r="X3507" s="3" t="s">
        <v>39</v>
      </c>
      <c r="Y3507" s="3" t="s">
        <v>39</v>
      </c>
      <c r="AB3507" t="s">
        <v>9838</v>
      </c>
    </row>
    <row r="3508" spans="1:28" ht="15">
      <c r="A3508" t="s">
        <v>7023</v>
      </c>
      <c r="B3508" t="s">
        <v>7024</v>
      </c>
      <c r="C3508" t="s">
        <v>8257</v>
      </c>
      <c r="D3508" t="s">
        <v>8258</v>
      </c>
      <c r="E3508" t="s">
        <v>3911</v>
      </c>
      <c r="F3508" t="s">
        <v>33</v>
      </c>
      <c r="G3508" t="s">
        <v>34</v>
      </c>
      <c r="H3508" t="s">
        <v>35</v>
      </c>
      <c r="I3508" t="s">
        <v>36</v>
      </c>
      <c r="J3508" t="s">
        <v>8089</v>
      </c>
      <c r="K3508" t="s">
        <v>3891</v>
      </c>
      <c r="M3508" t="s">
        <v>4484</v>
      </c>
      <c r="N3508" t="s">
        <v>4485</v>
      </c>
      <c r="O3508" t="s">
        <v>257</v>
      </c>
      <c r="P3508" t="s">
        <v>42</v>
      </c>
      <c r="Q3508" s="1">
        <v>0.13</v>
      </c>
      <c r="S3508" t="s">
        <v>3902</v>
      </c>
      <c r="T3508" s="2" t="s">
        <v>39</v>
      </c>
      <c r="U3508" s="2">
        <v>13.1</v>
      </c>
      <c r="V3508" s="2">
        <v>13.05</v>
      </c>
      <c r="W3508" s="2">
        <v>0</v>
      </c>
      <c r="X3508" s="3" t="s">
        <v>39</v>
      </c>
      <c r="Y3508" s="3" t="s">
        <v>39</v>
      </c>
      <c r="AB3508" t="s">
        <v>9839</v>
      </c>
    </row>
    <row r="3509" spans="1:28" ht="15">
      <c r="A3509" t="s">
        <v>7026</v>
      </c>
      <c r="B3509" t="s">
        <v>7027</v>
      </c>
      <c r="C3509" t="s">
        <v>8257</v>
      </c>
      <c r="D3509" t="s">
        <v>8258</v>
      </c>
      <c r="E3509" t="s">
        <v>3911</v>
      </c>
      <c r="F3509" t="s">
        <v>33</v>
      </c>
      <c r="G3509" t="s">
        <v>248</v>
      </c>
      <c r="H3509" t="s">
        <v>249</v>
      </c>
      <c r="I3509" t="s">
        <v>36</v>
      </c>
      <c r="J3509" t="s">
        <v>8089</v>
      </c>
      <c r="K3509" t="s">
        <v>3891</v>
      </c>
      <c r="M3509" t="s">
        <v>4484</v>
      </c>
      <c r="N3509" t="s">
        <v>4485</v>
      </c>
      <c r="O3509" t="s">
        <v>7028</v>
      </c>
      <c r="P3509" t="s">
        <v>42</v>
      </c>
      <c r="Q3509" s="1">
        <v>0.13</v>
      </c>
      <c r="S3509" t="s">
        <v>7029</v>
      </c>
      <c r="T3509" s="2" t="s">
        <v>39</v>
      </c>
      <c r="U3509" s="2">
        <v>85.61</v>
      </c>
      <c r="V3509" s="2">
        <v>83.81</v>
      </c>
      <c r="W3509" s="2">
        <v>0</v>
      </c>
      <c r="X3509" s="3" t="s">
        <v>39</v>
      </c>
      <c r="Y3509" s="3" t="s">
        <v>39</v>
      </c>
      <c r="AB3509" t="s">
        <v>9840</v>
      </c>
    </row>
    <row r="3510" spans="1:28" ht="15">
      <c r="A3510" t="s">
        <v>7035</v>
      </c>
      <c r="B3510" t="s">
        <v>7036</v>
      </c>
      <c r="C3510" t="s">
        <v>8257</v>
      </c>
      <c r="D3510" t="s">
        <v>8258</v>
      </c>
      <c r="E3510" t="s">
        <v>3911</v>
      </c>
      <c r="F3510" t="s">
        <v>33</v>
      </c>
      <c r="G3510" t="s">
        <v>3958</v>
      </c>
      <c r="H3510" t="s">
        <v>3959</v>
      </c>
      <c r="I3510" t="s">
        <v>36</v>
      </c>
      <c r="J3510" t="s">
        <v>8089</v>
      </c>
      <c r="K3510" t="s">
        <v>3891</v>
      </c>
      <c r="M3510" t="s">
        <v>4484</v>
      </c>
      <c r="N3510" t="s">
        <v>4485</v>
      </c>
      <c r="O3510" t="s">
        <v>257</v>
      </c>
      <c r="P3510" t="s">
        <v>42</v>
      </c>
      <c r="Q3510" s="1">
        <v>0.13</v>
      </c>
      <c r="S3510" t="s">
        <v>5022</v>
      </c>
      <c r="T3510" s="2" t="s">
        <v>39</v>
      </c>
      <c r="U3510" s="2">
        <v>42.12</v>
      </c>
      <c r="V3510" s="2">
        <v>41.24</v>
      </c>
      <c r="W3510" s="2">
        <v>0</v>
      </c>
      <c r="X3510" s="3" t="s">
        <v>39</v>
      </c>
      <c r="Y3510" s="3" t="s">
        <v>39</v>
      </c>
      <c r="AB3510" t="s">
        <v>9841</v>
      </c>
    </row>
    <row r="3511" spans="1:28" ht="15">
      <c r="A3511" t="s">
        <v>7047</v>
      </c>
      <c r="B3511" t="s">
        <v>7048</v>
      </c>
      <c r="C3511" t="s">
        <v>8257</v>
      </c>
      <c r="D3511" t="s">
        <v>8258</v>
      </c>
      <c r="E3511" t="s">
        <v>3911</v>
      </c>
      <c r="F3511" t="s">
        <v>33</v>
      </c>
      <c r="G3511" t="s">
        <v>3958</v>
      </c>
      <c r="H3511" t="s">
        <v>3959</v>
      </c>
      <c r="I3511" t="s">
        <v>36</v>
      </c>
      <c r="J3511" t="s">
        <v>8089</v>
      </c>
      <c r="K3511" t="s">
        <v>3891</v>
      </c>
      <c r="M3511" t="s">
        <v>4484</v>
      </c>
      <c r="N3511" t="s">
        <v>4485</v>
      </c>
      <c r="O3511" t="s">
        <v>7049</v>
      </c>
      <c r="P3511" t="s">
        <v>42</v>
      </c>
      <c r="Q3511" s="1">
        <v>0.13</v>
      </c>
      <c r="R3511" t="s">
        <v>4172</v>
      </c>
      <c r="S3511" t="s">
        <v>7050</v>
      </c>
      <c r="T3511" s="2" t="s">
        <v>39</v>
      </c>
      <c r="U3511" s="2">
        <v>69.88</v>
      </c>
      <c r="V3511" s="2">
        <v>80</v>
      </c>
      <c r="W3511" s="2">
        <v>0</v>
      </c>
      <c r="X3511" s="3" t="s">
        <v>39</v>
      </c>
      <c r="Y3511" s="3" t="s">
        <v>39</v>
      </c>
      <c r="AB3511" t="s">
        <v>9842</v>
      </c>
    </row>
    <row r="3512" spans="1:28" ht="15">
      <c r="A3512" t="s">
        <v>7112</v>
      </c>
      <c r="B3512" t="s">
        <v>7113</v>
      </c>
      <c r="C3512" t="s">
        <v>8257</v>
      </c>
      <c r="D3512" t="s">
        <v>8258</v>
      </c>
      <c r="E3512" t="s">
        <v>3911</v>
      </c>
      <c r="F3512" t="s">
        <v>33</v>
      </c>
      <c r="G3512" t="s">
        <v>3958</v>
      </c>
      <c r="H3512" t="s">
        <v>3959</v>
      </c>
      <c r="I3512" t="s">
        <v>36</v>
      </c>
      <c r="J3512" t="s">
        <v>8089</v>
      </c>
      <c r="K3512" t="s">
        <v>3891</v>
      </c>
      <c r="M3512" t="s">
        <v>4484</v>
      </c>
      <c r="N3512" t="s">
        <v>4485</v>
      </c>
      <c r="P3512" t="s">
        <v>42</v>
      </c>
      <c r="Q3512" s="1">
        <v>0.13</v>
      </c>
      <c r="R3512" t="s">
        <v>5123</v>
      </c>
      <c r="S3512" t="s">
        <v>7114</v>
      </c>
      <c r="T3512" s="2" t="s">
        <v>39</v>
      </c>
      <c r="U3512" s="2">
        <v>17.63</v>
      </c>
      <c r="V3512" s="2">
        <v>17.26</v>
      </c>
      <c r="W3512" s="2">
        <v>0</v>
      </c>
      <c r="X3512" s="3" t="s">
        <v>39</v>
      </c>
      <c r="Y3512" s="3" t="s">
        <v>39</v>
      </c>
      <c r="AB3512" t="s">
        <v>9843</v>
      </c>
    </row>
    <row r="3513" spans="1:28" ht="15">
      <c r="A3513" t="s">
        <v>7120</v>
      </c>
      <c r="B3513" t="s">
        <v>7121</v>
      </c>
      <c r="C3513" t="s">
        <v>8257</v>
      </c>
      <c r="D3513" t="s">
        <v>8258</v>
      </c>
      <c r="E3513" t="s">
        <v>3911</v>
      </c>
      <c r="F3513" t="s">
        <v>33</v>
      </c>
      <c r="G3513" t="s">
        <v>240</v>
      </c>
      <c r="H3513" t="s">
        <v>241</v>
      </c>
      <c r="I3513" t="s">
        <v>36</v>
      </c>
      <c r="J3513" t="s">
        <v>8089</v>
      </c>
      <c r="K3513" t="s">
        <v>3891</v>
      </c>
      <c r="M3513" t="s">
        <v>4484</v>
      </c>
      <c r="N3513" t="s">
        <v>4485</v>
      </c>
      <c r="P3513" t="s">
        <v>42</v>
      </c>
      <c r="Q3513" s="1">
        <v>0.13</v>
      </c>
      <c r="S3513" t="s">
        <v>7122</v>
      </c>
      <c r="T3513" s="2" t="s">
        <v>39</v>
      </c>
      <c r="U3513" s="2">
        <v>2.71</v>
      </c>
      <c r="V3513" s="2">
        <v>2.65</v>
      </c>
      <c r="W3513" s="2">
        <v>0</v>
      </c>
      <c r="X3513" s="3" t="s">
        <v>39</v>
      </c>
      <c r="Y3513" s="3" t="s">
        <v>39</v>
      </c>
      <c r="AB3513" t="s">
        <v>9844</v>
      </c>
    </row>
    <row r="3514" spans="1:28" ht="15">
      <c r="A3514" t="s">
        <v>7132</v>
      </c>
      <c r="B3514" t="s">
        <v>7133</v>
      </c>
      <c r="C3514" t="s">
        <v>8257</v>
      </c>
      <c r="D3514" t="s">
        <v>8258</v>
      </c>
      <c r="E3514" t="s">
        <v>4015</v>
      </c>
      <c r="F3514" t="s">
        <v>33</v>
      </c>
      <c r="G3514" t="s">
        <v>240</v>
      </c>
      <c r="H3514" t="s">
        <v>241</v>
      </c>
      <c r="I3514" t="s">
        <v>36</v>
      </c>
      <c r="J3514" t="s">
        <v>8089</v>
      </c>
      <c r="K3514" t="s">
        <v>3891</v>
      </c>
      <c r="M3514" t="s">
        <v>4484</v>
      </c>
      <c r="N3514" t="s">
        <v>4485</v>
      </c>
      <c r="O3514" t="s">
        <v>7134</v>
      </c>
      <c r="P3514" t="s">
        <v>3906</v>
      </c>
      <c r="Q3514" s="1">
        <v>0.13</v>
      </c>
      <c r="R3514" t="s">
        <v>7135</v>
      </c>
      <c r="S3514" t="s">
        <v>7136</v>
      </c>
      <c r="T3514" s="2" t="s">
        <v>39</v>
      </c>
      <c r="U3514" s="2">
        <v>52</v>
      </c>
      <c r="V3514" s="2">
        <v>49.78</v>
      </c>
      <c r="W3514" s="2">
        <v>0</v>
      </c>
      <c r="X3514" s="3" t="s">
        <v>39</v>
      </c>
      <c r="Y3514" s="3" t="s">
        <v>39</v>
      </c>
      <c r="AB3514" t="s">
        <v>9845</v>
      </c>
    </row>
    <row r="3515" spans="1:28" ht="15">
      <c r="A3515" t="s">
        <v>7231</v>
      </c>
      <c r="B3515" t="s">
        <v>7232</v>
      </c>
      <c r="C3515" t="s">
        <v>8257</v>
      </c>
      <c r="D3515" t="s">
        <v>8258</v>
      </c>
      <c r="E3515" t="s">
        <v>3911</v>
      </c>
      <c r="F3515" t="s">
        <v>33</v>
      </c>
      <c r="G3515" t="s">
        <v>34</v>
      </c>
      <c r="H3515" t="s">
        <v>35</v>
      </c>
      <c r="I3515" t="s">
        <v>36</v>
      </c>
      <c r="J3515" t="s">
        <v>8089</v>
      </c>
      <c r="K3515" t="s">
        <v>3891</v>
      </c>
      <c r="M3515" t="s">
        <v>4484</v>
      </c>
      <c r="N3515" t="s">
        <v>4485</v>
      </c>
      <c r="O3515" t="s">
        <v>4210</v>
      </c>
      <c r="P3515" t="s">
        <v>42</v>
      </c>
      <c r="Q3515" s="1">
        <v>0.13</v>
      </c>
      <c r="R3515" t="s">
        <v>4172</v>
      </c>
      <c r="T3515" s="2" t="s">
        <v>39</v>
      </c>
      <c r="U3515" s="2">
        <v>103.86</v>
      </c>
      <c r="V3515" s="2">
        <v>119</v>
      </c>
      <c r="W3515" s="2">
        <v>0</v>
      </c>
      <c r="X3515" s="3" t="s">
        <v>39</v>
      </c>
      <c r="Y3515" s="3" t="s">
        <v>39</v>
      </c>
      <c r="AB3515" t="s">
        <v>9846</v>
      </c>
    </row>
    <row r="3516" spans="1:28" ht="15">
      <c r="A3516" t="s">
        <v>7258</v>
      </c>
      <c r="B3516" t="s">
        <v>7259</v>
      </c>
      <c r="C3516" t="s">
        <v>8257</v>
      </c>
      <c r="D3516" t="s">
        <v>8258</v>
      </c>
      <c r="E3516" t="s">
        <v>3911</v>
      </c>
      <c r="F3516" t="s">
        <v>33</v>
      </c>
      <c r="G3516" t="s">
        <v>34</v>
      </c>
      <c r="H3516" t="s">
        <v>35</v>
      </c>
      <c r="I3516" t="s">
        <v>36</v>
      </c>
      <c r="J3516" t="s">
        <v>8089</v>
      </c>
      <c r="K3516" t="s">
        <v>3891</v>
      </c>
      <c r="M3516" t="s">
        <v>4484</v>
      </c>
      <c r="N3516" t="s">
        <v>4485</v>
      </c>
      <c r="P3516" t="s">
        <v>42</v>
      </c>
      <c r="Q3516" s="1">
        <v>0.13</v>
      </c>
      <c r="R3516" t="s">
        <v>3902</v>
      </c>
      <c r="T3516" s="2" t="s">
        <v>39</v>
      </c>
      <c r="U3516" s="2">
        <v>95.82</v>
      </c>
      <c r="V3516" s="2">
        <v>93.81</v>
      </c>
      <c r="W3516" s="2">
        <v>0</v>
      </c>
      <c r="X3516" s="3" t="s">
        <v>39</v>
      </c>
      <c r="Y3516" s="3" t="s">
        <v>39</v>
      </c>
      <c r="AB3516" t="s">
        <v>9847</v>
      </c>
    </row>
    <row r="3517" spans="1:28" ht="15">
      <c r="A3517" t="s">
        <v>7341</v>
      </c>
      <c r="B3517" t="s">
        <v>7342</v>
      </c>
      <c r="C3517" t="s">
        <v>8257</v>
      </c>
      <c r="D3517" t="s">
        <v>8258</v>
      </c>
      <c r="E3517" t="s">
        <v>3911</v>
      </c>
      <c r="F3517" t="s">
        <v>33</v>
      </c>
      <c r="G3517" t="s">
        <v>3958</v>
      </c>
      <c r="H3517" t="s">
        <v>3959</v>
      </c>
      <c r="I3517" t="s">
        <v>36</v>
      </c>
      <c r="J3517" t="s">
        <v>8089</v>
      </c>
      <c r="K3517" t="s">
        <v>3891</v>
      </c>
      <c r="M3517" t="s">
        <v>4484</v>
      </c>
      <c r="N3517" t="s">
        <v>4485</v>
      </c>
      <c r="P3517" t="s">
        <v>42</v>
      </c>
      <c r="Q3517" s="1">
        <v>0.13</v>
      </c>
      <c r="T3517" s="2" t="s">
        <v>39</v>
      </c>
      <c r="U3517" s="2">
        <v>35.24</v>
      </c>
      <c r="V3517" s="2">
        <v>34.5</v>
      </c>
      <c r="W3517" s="2">
        <v>0</v>
      </c>
      <c r="X3517" s="3" t="s">
        <v>39</v>
      </c>
      <c r="Y3517" s="3" t="s">
        <v>39</v>
      </c>
      <c r="AB3517" t="s">
        <v>9848</v>
      </c>
    </row>
    <row r="3518" spans="1:28" ht="15">
      <c r="A3518" t="s">
        <v>4556</v>
      </c>
      <c r="B3518" t="s">
        <v>4557</v>
      </c>
      <c r="C3518" t="s">
        <v>8257</v>
      </c>
      <c r="D3518" t="s">
        <v>8258</v>
      </c>
      <c r="E3518" t="s">
        <v>3911</v>
      </c>
      <c r="F3518" t="s">
        <v>33</v>
      </c>
      <c r="G3518" t="s">
        <v>34</v>
      </c>
      <c r="H3518" t="s">
        <v>35</v>
      </c>
      <c r="I3518" t="s">
        <v>36</v>
      </c>
      <c r="J3518" t="s">
        <v>8089</v>
      </c>
      <c r="K3518" t="s">
        <v>3891</v>
      </c>
      <c r="M3518" t="s">
        <v>4484</v>
      </c>
      <c r="N3518" t="s">
        <v>4485</v>
      </c>
      <c r="O3518" t="s">
        <v>333</v>
      </c>
      <c r="P3518" t="s">
        <v>42</v>
      </c>
      <c r="Q3518" s="1">
        <v>0.13</v>
      </c>
      <c r="R3518" t="s">
        <v>4547</v>
      </c>
      <c r="S3518" t="s">
        <v>4548</v>
      </c>
      <c r="T3518" s="2" t="s">
        <v>39</v>
      </c>
      <c r="U3518" s="2">
        <v>7.55</v>
      </c>
      <c r="V3518" s="2">
        <v>7.39</v>
      </c>
      <c r="W3518" s="2">
        <v>0</v>
      </c>
      <c r="X3518" s="3" t="s">
        <v>39</v>
      </c>
      <c r="Y3518" s="3" t="s">
        <v>39</v>
      </c>
      <c r="AB3518" t="s">
        <v>9849</v>
      </c>
    </row>
    <row r="3519" spans="1:28" ht="15">
      <c r="A3519" t="s">
        <v>4615</v>
      </c>
      <c r="B3519" t="s">
        <v>4616</v>
      </c>
      <c r="C3519" t="s">
        <v>8257</v>
      </c>
      <c r="D3519" t="s">
        <v>8258</v>
      </c>
      <c r="E3519" t="s">
        <v>3911</v>
      </c>
      <c r="F3519" t="s">
        <v>33</v>
      </c>
      <c r="G3519" t="s">
        <v>34</v>
      </c>
      <c r="H3519" t="s">
        <v>35</v>
      </c>
      <c r="I3519" t="s">
        <v>36</v>
      </c>
      <c r="J3519" t="s">
        <v>8089</v>
      </c>
      <c r="K3519" t="s">
        <v>3891</v>
      </c>
      <c r="M3519" t="s">
        <v>4484</v>
      </c>
      <c r="N3519" t="s">
        <v>4485</v>
      </c>
      <c r="O3519" t="s">
        <v>4210</v>
      </c>
      <c r="P3519" t="s">
        <v>42</v>
      </c>
      <c r="Q3519" s="1">
        <v>0.13</v>
      </c>
      <c r="R3519" t="s">
        <v>4508</v>
      </c>
      <c r="T3519" s="2" t="s">
        <v>39</v>
      </c>
      <c r="U3519" s="2">
        <v>10.18</v>
      </c>
      <c r="V3519" s="2">
        <v>9.97</v>
      </c>
      <c r="W3519" s="2">
        <v>0</v>
      </c>
      <c r="X3519" s="3" t="s">
        <v>39</v>
      </c>
      <c r="Y3519" s="3" t="s">
        <v>39</v>
      </c>
      <c r="AB3519" t="s">
        <v>9850</v>
      </c>
    </row>
    <row r="3520" spans="1:28" ht="15">
      <c r="A3520" t="s">
        <v>4736</v>
      </c>
      <c r="B3520" t="s">
        <v>4737</v>
      </c>
      <c r="C3520" t="s">
        <v>8257</v>
      </c>
      <c r="D3520" t="s">
        <v>8258</v>
      </c>
      <c r="E3520" t="s">
        <v>3911</v>
      </c>
      <c r="F3520" t="s">
        <v>33</v>
      </c>
      <c r="G3520" t="s">
        <v>3958</v>
      </c>
      <c r="H3520" t="s">
        <v>3959</v>
      </c>
      <c r="I3520" t="s">
        <v>36</v>
      </c>
      <c r="J3520" t="s">
        <v>8089</v>
      </c>
      <c r="K3520" t="s">
        <v>3891</v>
      </c>
      <c r="M3520" t="s">
        <v>4484</v>
      </c>
      <c r="N3520" t="s">
        <v>4485</v>
      </c>
      <c r="O3520" t="s">
        <v>4738</v>
      </c>
      <c r="P3520" t="s">
        <v>42</v>
      </c>
      <c r="Q3520" s="1">
        <v>0.13</v>
      </c>
      <c r="R3520" t="s">
        <v>4593</v>
      </c>
      <c r="S3520" t="s">
        <v>4739</v>
      </c>
      <c r="T3520" s="2" t="s">
        <v>39</v>
      </c>
      <c r="U3520" s="2">
        <v>5.7</v>
      </c>
      <c r="V3520" s="2">
        <v>5.58</v>
      </c>
      <c r="W3520" s="2">
        <v>0</v>
      </c>
      <c r="X3520" s="3" t="s">
        <v>39</v>
      </c>
      <c r="Y3520" s="3" t="s">
        <v>39</v>
      </c>
      <c r="AB3520" t="s">
        <v>9851</v>
      </c>
    </row>
    <row r="3521" spans="1:28" ht="15">
      <c r="A3521" t="s">
        <v>4746</v>
      </c>
      <c r="B3521" t="s">
        <v>4747</v>
      </c>
      <c r="C3521" t="s">
        <v>8257</v>
      </c>
      <c r="D3521" t="s">
        <v>8258</v>
      </c>
      <c r="E3521" t="s">
        <v>3911</v>
      </c>
      <c r="F3521" t="s">
        <v>33</v>
      </c>
      <c r="G3521" t="s">
        <v>3958</v>
      </c>
      <c r="H3521" t="s">
        <v>3959</v>
      </c>
      <c r="I3521" t="s">
        <v>36</v>
      </c>
      <c r="J3521" t="s">
        <v>8089</v>
      </c>
      <c r="K3521" t="s">
        <v>3891</v>
      </c>
      <c r="M3521" t="s">
        <v>4484</v>
      </c>
      <c r="N3521" t="s">
        <v>4485</v>
      </c>
      <c r="O3521" t="s">
        <v>4748</v>
      </c>
      <c r="P3521" t="s">
        <v>42</v>
      </c>
      <c r="Q3521" s="1">
        <v>0.13</v>
      </c>
      <c r="T3521" s="2" t="s">
        <v>39</v>
      </c>
      <c r="U3521" s="2">
        <v>4.38</v>
      </c>
      <c r="V3521" s="2">
        <v>4.29</v>
      </c>
      <c r="W3521" s="2">
        <v>0</v>
      </c>
      <c r="X3521" s="3" t="s">
        <v>39</v>
      </c>
      <c r="Y3521" s="3" t="s">
        <v>39</v>
      </c>
      <c r="AB3521" t="s">
        <v>9852</v>
      </c>
    </row>
    <row r="3522" spans="1:28" ht="15">
      <c r="A3522" t="s">
        <v>4879</v>
      </c>
      <c r="B3522" t="s">
        <v>4880</v>
      </c>
      <c r="C3522" t="s">
        <v>8257</v>
      </c>
      <c r="D3522" t="s">
        <v>8258</v>
      </c>
      <c r="E3522" t="s">
        <v>3957</v>
      </c>
      <c r="F3522" t="s">
        <v>33</v>
      </c>
      <c r="G3522" t="s">
        <v>34</v>
      </c>
      <c r="H3522" t="s">
        <v>35</v>
      </c>
      <c r="I3522" t="s">
        <v>36</v>
      </c>
      <c r="J3522" t="s">
        <v>8089</v>
      </c>
      <c r="K3522" t="s">
        <v>3891</v>
      </c>
      <c r="M3522" t="s">
        <v>4484</v>
      </c>
      <c r="N3522" t="s">
        <v>4485</v>
      </c>
      <c r="O3522" t="s">
        <v>333</v>
      </c>
      <c r="P3522" t="s">
        <v>42</v>
      </c>
      <c r="Q3522" s="1">
        <v>0.13</v>
      </c>
      <c r="R3522" t="s">
        <v>4508</v>
      </c>
      <c r="S3522" t="s">
        <v>4221</v>
      </c>
      <c r="T3522" s="2" t="s">
        <v>39</v>
      </c>
      <c r="U3522" s="2">
        <v>13.88</v>
      </c>
      <c r="V3522" s="2">
        <v>13.59</v>
      </c>
      <c r="W3522" s="2">
        <v>0</v>
      </c>
      <c r="X3522" s="3" t="s">
        <v>39</v>
      </c>
      <c r="Y3522" s="3" t="s">
        <v>39</v>
      </c>
      <c r="AB3522" t="s">
        <v>9853</v>
      </c>
    </row>
    <row r="3523" spans="1:28" ht="15">
      <c r="A3523" t="s">
        <v>4886</v>
      </c>
      <c r="B3523" t="s">
        <v>4887</v>
      </c>
      <c r="C3523" t="s">
        <v>8257</v>
      </c>
      <c r="D3523" t="s">
        <v>8258</v>
      </c>
      <c r="E3523" t="s">
        <v>3957</v>
      </c>
      <c r="F3523" t="s">
        <v>33</v>
      </c>
      <c r="G3523" t="s">
        <v>34</v>
      </c>
      <c r="H3523" t="s">
        <v>35</v>
      </c>
      <c r="I3523" t="s">
        <v>36</v>
      </c>
      <c r="J3523" t="s">
        <v>8089</v>
      </c>
      <c r="K3523" t="s">
        <v>3891</v>
      </c>
      <c r="M3523" t="s">
        <v>4484</v>
      </c>
      <c r="N3523" t="s">
        <v>4485</v>
      </c>
      <c r="O3523" t="s">
        <v>333</v>
      </c>
      <c r="P3523" t="s">
        <v>42</v>
      </c>
      <c r="Q3523" s="1">
        <v>0.13</v>
      </c>
      <c r="R3523" t="s">
        <v>4508</v>
      </c>
      <c r="S3523" t="s">
        <v>4221</v>
      </c>
      <c r="T3523" s="2" t="s">
        <v>39</v>
      </c>
      <c r="U3523" s="2">
        <v>13.33</v>
      </c>
      <c r="V3523" s="2">
        <v>13.05</v>
      </c>
      <c r="W3523" s="2">
        <v>0</v>
      </c>
      <c r="X3523" s="3" t="s">
        <v>39</v>
      </c>
      <c r="Y3523" s="3" t="s">
        <v>39</v>
      </c>
      <c r="AB3523" t="s">
        <v>9854</v>
      </c>
    </row>
    <row r="3524" spans="1:28" ht="15">
      <c r="A3524" t="s">
        <v>4964</v>
      </c>
      <c r="B3524" t="s">
        <v>4965</v>
      </c>
      <c r="C3524" t="s">
        <v>8257</v>
      </c>
      <c r="D3524" t="s">
        <v>8258</v>
      </c>
      <c r="E3524" t="s">
        <v>3911</v>
      </c>
      <c r="F3524" t="s">
        <v>33</v>
      </c>
      <c r="G3524" t="s">
        <v>34</v>
      </c>
      <c r="H3524" t="s">
        <v>35</v>
      </c>
      <c r="I3524" t="s">
        <v>36</v>
      </c>
      <c r="J3524" t="s">
        <v>8089</v>
      </c>
      <c r="K3524" t="s">
        <v>3891</v>
      </c>
      <c r="M3524" t="s">
        <v>4484</v>
      </c>
      <c r="N3524" t="s">
        <v>4485</v>
      </c>
      <c r="O3524" t="s">
        <v>4966</v>
      </c>
      <c r="P3524" t="s">
        <v>42</v>
      </c>
      <c r="Q3524" s="1">
        <v>0.13</v>
      </c>
      <c r="R3524" t="s">
        <v>4088</v>
      </c>
      <c r="T3524" s="2" t="s">
        <v>39</v>
      </c>
      <c r="U3524" s="2">
        <v>24.58</v>
      </c>
      <c r="V3524" s="2">
        <v>24.06</v>
      </c>
      <c r="W3524" s="2">
        <v>0</v>
      </c>
      <c r="X3524" s="3" t="s">
        <v>39</v>
      </c>
      <c r="Y3524" s="3" t="s">
        <v>39</v>
      </c>
      <c r="AB3524" t="s">
        <v>9855</v>
      </c>
    </row>
    <row r="3525" spans="1:28" ht="15">
      <c r="A3525" t="s">
        <v>4984</v>
      </c>
      <c r="B3525" t="s">
        <v>4985</v>
      </c>
      <c r="C3525" t="s">
        <v>8257</v>
      </c>
      <c r="D3525" t="s">
        <v>8258</v>
      </c>
      <c r="E3525" t="s">
        <v>3928</v>
      </c>
      <c r="F3525" t="s">
        <v>33</v>
      </c>
      <c r="G3525" t="s">
        <v>34</v>
      </c>
      <c r="H3525" t="s">
        <v>35</v>
      </c>
      <c r="I3525" t="s">
        <v>36</v>
      </c>
      <c r="J3525" t="s">
        <v>8089</v>
      </c>
      <c r="K3525" t="s">
        <v>3891</v>
      </c>
      <c r="M3525" t="s">
        <v>4484</v>
      </c>
      <c r="N3525" t="s">
        <v>4485</v>
      </c>
      <c r="O3525" t="s">
        <v>333</v>
      </c>
      <c r="P3525" t="s">
        <v>42</v>
      </c>
      <c r="Q3525" s="1">
        <v>0.13</v>
      </c>
      <c r="R3525" t="s">
        <v>257</v>
      </c>
      <c r="S3525" t="s">
        <v>4986</v>
      </c>
      <c r="T3525" s="2" t="s">
        <v>39</v>
      </c>
      <c r="U3525" s="2">
        <v>2.23</v>
      </c>
      <c r="V3525" s="2">
        <v>2.16</v>
      </c>
      <c r="W3525" s="2">
        <v>0</v>
      </c>
      <c r="X3525" s="3" t="s">
        <v>39</v>
      </c>
      <c r="Y3525" s="3" t="s">
        <v>39</v>
      </c>
      <c r="AB3525" t="s">
        <v>9856</v>
      </c>
    </row>
    <row r="3526" spans="1:28" ht="15">
      <c r="A3526" t="s">
        <v>5009</v>
      </c>
      <c r="B3526" t="s">
        <v>5010</v>
      </c>
      <c r="C3526" t="s">
        <v>8257</v>
      </c>
      <c r="D3526" t="s">
        <v>8258</v>
      </c>
      <c r="E3526" t="s">
        <v>3911</v>
      </c>
      <c r="F3526" t="s">
        <v>33</v>
      </c>
      <c r="G3526" t="s">
        <v>34</v>
      </c>
      <c r="H3526" t="s">
        <v>35</v>
      </c>
      <c r="I3526" t="s">
        <v>36</v>
      </c>
      <c r="J3526" t="s">
        <v>8089</v>
      </c>
      <c r="K3526" t="s">
        <v>3891</v>
      </c>
      <c r="M3526" t="s">
        <v>4484</v>
      </c>
      <c r="N3526" t="s">
        <v>4485</v>
      </c>
      <c r="O3526" t="s">
        <v>4210</v>
      </c>
      <c r="P3526" t="s">
        <v>42</v>
      </c>
      <c r="Q3526" s="1">
        <v>0.13</v>
      </c>
      <c r="R3526" t="s">
        <v>257</v>
      </c>
      <c r="T3526" s="2" t="s">
        <v>39</v>
      </c>
      <c r="U3526" s="2">
        <v>69.41</v>
      </c>
      <c r="V3526" s="2">
        <v>67.95</v>
      </c>
      <c r="W3526" s="2">
        <v>0</v>
      </c>
      <c r="X3526" s="3" t="s">
        <v>39</v>
      </c>
      <c r="Y3526" s="3" t="s">
        <v>39</v>
      </c>
      <c r="AB3526" t="s">
        <v>9857</v>
      </c>
    </row>
    <row r="3527" spans="1:28" ht="15">
      <c r="A3527" t="s">
        <v>5074</v>
      </c>
      <c r="B3527" t="s">
        <v>5075</v>
      </c>
      <c r="C3527" t="s">
        <v>8257</v>
      </c>
      <c r="D3527" t="s">
        <v>8258</v>
      </c>
      <c r="E3527" t="s">
        <v>4332</v>
      </c>
      <c r="F3527" t="s">
        <v>33</v>
      </c>
      <c r="G3527" t="s">
        <v>3958</v>
      </c>
      <c r="H3527" t="s">
        <v>3959</v>
      </c>
      <c r="I3527" t="s">
        <v>36</v>
      </c>
      <c r="J3527" t="s">
        <v>8089</v>
      </c>
      <c r="K3527" t="s">
        <v>3891</v>
      </c>
      <c r="M3527" t="s">
        <v>4484</v>
      </c>
      <c r="N3527" t="s">
        <v>4485</v>
      </c>
      <c r="O3527" t="s">
        <v>4205</v>
      </c>
      <c r="P3527" t="s">
        <v>42</v>
      </c>
      <c r="Q3527" s="1">
        <v>0.13</v>
      </c>
      <c r="S3527" t="s">
        <v>5076</v>
      </c>
      <c r="T3527" s="2" t="s">
        <v>39</v>
      </c>
      <c r="U3527" s="2">
        <v>31.58</v>
      </c>
      <c r="V3527" s="2">
        <v>30.92</v>
      </c>
      <c r="W3527" s="2">
        <v>0</v>
      </c>
      <c r="X3527" s="3" t="s">
        <v>39</v>
      </c>
      <c r="Y3527" s="3" t="s">
        <v>39</v>
      </c>
      <c r="AB3527" t="s">
        <v>9858</v>
      </c>
    </row>
    <row r="3528" spans="1:28" ht="15">
      <c r="A3528" t="s">
        <v>5078</v>
      </c>
      <c r="B3528" t="s">
        <v>5079</v>
      </c>
      <c r="C3528" t="s">
        <v>8257</v>
      </c>
      <c r="D3528" t="s">
        <v>8258</v>
      </c>
      <c r="E3528" t="s">
        <v>3911</v>
      </c>
      <c r="F3528" t="s">
        <v>33</v>
      </c>
      <c r="G3528" t="s">
        <v>3958</v>
      </c>
      <c r="H3528" t="s">
        <v>3959</v>
      </c>
      <c r="I3528" t="s">
        <v>36</v>
      </c>
      <c r="J3528" t="s">
        <v>8089</v>
      </c>
      <c r="K3528" t="s">
        <v>3891</v>
      </c>
      <c r="M3528" t="s">
        <v>4484</v>
      </c>
      <c r="N3528" t="s">
        <v>4485</v>
      </c>
      <c r="O3528" t="s">
        <v>5080</v>
      </c>
      <c r="P3528" t="s">
        <v>42</v>
      </c>
      <c r="Q3528" s="1">
        <v>0.13</v>
      </c>
      <c r="R3528" t="s">
        <v>5081</v>
      </c>
      <c r="T3528" s="2" t="s">
        <v>39</v>
      </c>
      <c r="U3528" s="2">
        <v>19.31</v>
      </c>
      <c r="V3528" s="2">
        <v>25</v>
      </c>
      <c r="W3528" s="2">
        <v>0</v>
      </c>
      <c r="X3528" s="3" t="s">
        <v>39</v>
      </c>
      <c r="Y3528" s="3" t="s">
        <v>39</v>
      </c>
      <c r="AB3528" t="s">
        <v>9859</v>
      </c>
    </row>
    <row r="3529" spans="1:28" ht="15">
      <c r="A3529" t="s">
        <v>5083</v>
      </c>
      <c r="B3529" t="s">
        <v>5084</v>
      </c>
      <c r="C3529" t="s">
        <v>8257</v>
      </c>
      <c r="D3529" t="s">
        <v>8258</v>
      </c>
      <c r="E3529" t="s">
        <v>3957</v>
      </c>
      <c r="F3529" t="s">
        <v>33</v>
      </c>
      <c r="G3529" t="s">
        <v>3958</v>
      </c>
      <c r="H3529" t="s">
        <v>3959</v>
      </c>
      <c r="I3529" t="s">
        <v>36</v>
      </c>
      <c r="J3529" t="s">
        <v>8089</v>
      </c>
      <c r="K3529" t="s">
        <v>3891</v>
      </c>
      <c r="M3529" t="s">
        <v>4484</v>
      </c>
      <c r="N3529" t="s">
        <v>4485</v>
      </c>
      <c r="O3529" t="s">
        <v>4205</v>
      </c>
      <c r="P3529" t="s">
        <v>42</v>
      </c>
      <c r="Q3529" s="1">
        <v>0.13</v>
      </c>
      <c r="S3529" t="s">
        <v>4776</v>
      </c>
      <c r="T3529" s="2" t="s">
        <v>39</v>
      </c>
      <c r="U3529" s="2">
        <v>16.67</v>
      </c>
      <c r="V3529" s="2">
        <v>16.32</v>
      </c>
      <c r="W3529" s="2">
        <v>0</v>
      </c>
      <c r="X3529" s="3" t="s">
        <v>39</v>
      </c>
      <c r="Y3529" s="3" t="s">
        <v>39</v>
      </c>
      <c r="AB3529" t="s">
        <v>9860</v>
      </c>
    </row>
    <row r="3530" spans="1:28" ht="15">
      <c r="A3530" t="s">
        <v>5609</v>
      </c>
      <c r="B3530" t="s">
        <v>5610</v>
      </c>
      <c r="C3530" t="s">
        <v>8257</v>
      </c>
      <c r="D3530" t="s">
        <v>8258</v>
      </c>
      <c r="E3530" t="s">
        <v>3957</v>
      </c>
      <c r="F3530" t="s">
        <v>33</v>
      </c>
      <c r="G3530" t="s">
        <v>240</v>
      </c>
      <c r="H3530" t="s">
        <v>241</v>
      </c>
      <c r="I3530" t="s">
        <v>36</v>
      </c>
      <c r="J3530" t="s">
        <v>8089</v>
      </c>
      <c r="K3530" t="s">
        <v>3891</v>
      </c>
      <c r="M3530" t="s">
        <v>4484</v>
      </c>
      <c r="N3530" t="s">
        <v>4485</v>
      </c>
      <c r="O3530" t="s">
        <v>333</v>
      </c>
      <c r="P3530" t="s">
        <v>42</v>
      </c>
      <c r="Q3530" s="1">
        <v>0.13</v>
      </c>
      <c r="R3530" t="s">
        <v>4172</v>
      </c>
      <c r="S3530" t="s">
        <v>4221</v>
      </c>
      <c r="T3530" s="2" t="s">
        <v>39</v>
      </c>
      <c r="U3530" s="2">
        <v>19.83</v>
      </c>
      <c r="V3530" s="2">
        <v>19.42</v>
      </c>
      <c r="W3530" s="2">
        <v>0</v>
      </c>
      <c r="X3530" s="3" t="s">
        <v>39</v>
      </c>
      <c r="Y3530" s="3" t="s">
        <v>39</v>
      </c>
      <c r="AB3530" t="s">
        <v>9861</v>
      </c>
    </row>
    <row r="3531" spans="1:28" ht="15">
      <c r="A3531" t="s">
        <v>6248</v>
      </c>
      <c r="B3531" t="s">
        <v>6249</v>
      </c>
      <c r="C3531" t="s">
        <v>8257</v>
      </c>
      <c r="D3531" t="s">
        <v>8258</v>
      </c>
      <c r="E3531" t="s">
        <v>3911</v>
      </c>
      <c r="F3531" t="s">
        <v>33</v>
      </c>
      <c r="H3531" t="s">
        <v>917</v>
      </c>
      <c r="I3531" t="s">
        <v>36</v>
      </c>
      <c r="J3531" t="s">
        <v>8089</v>
      </c>
      <c r="K3531" t="s">
        <v>3891</v>
      </c>
      <c r="M3531" t="s">
        <v>4484</v>
      </c>
      <c r="N3531" t="s">
        <v>4485</v>
      </c>
      <c r="P3531" t="s">
        <v>42</v>
      </c>
      <c r="Q3531" s="1">
        <v>0.13</v>
      </c>
      <c r="R3531" t="s">
        <v>4834</v>
      </c>
      <c r="T3531" s="2" t="s">
        <v>39</v>
      </c>
      <c r="U3531" s="2">
        <v>35.97</v>
      </c>
      <c r="V3531" s="2">
        <v>35.22</v>
      </c>
      <c r="W3531" s="2">
        <v>0</v>
      </c>
      <c r="X3531" s="3" t="s">
        <v>39</v>
      </c>
      <c r="Y3531" s="3" t="s">
        <v>39</v>
      </c>
      <c r="AB3531" t="s">
        <v>9862</v>
      </c>
    </row>
    <row r="3532" spans="1:28" ht="15">
      <c r="A3532" t="s">
        <v>6271</v>
      </c>
      <c r="B3532" t="s">
        <v>6272</v>
      </c>
      <c r="C3532" t="s">
        <v>8257</v>
      </c>
      <c r="D3532" t="s">
        <v>8258</v>
      </c>
      <c r="E3532" t="s">
        <v>3911</v>
      </c>
      <c r="F3532" t="s">
        <v>33</v>
      </c>
      <c r="G3532" t="s">
        <v>34</v>
      </c>
      <c r="H3532" t="s">
        <v>35</v>
      </c>
      <c r="I3532" t="s">
        <v>36</v>
      </c>
      <c r="J3532" t="s">
        <v>8089</v>
      </c>
      <c r="K3532" t="s">
        <v>3891</v>
      </c>
      <c r="M3532" t="s">
        <v>4484</v>
      </c>
      <c r="N3532" t="s">
        <v>4485</v>
      </c>
      <c r="O3532" t="s">
        <v>4891</v>
      </c>
      <c r="P3532" t="s">
        <v>42</v>
      </c>
      <c r="Q3532" s="1">
        <v>0.13</v>
      </c>
      <c r="R3532" t="s">
        <v>4508</v>
      </c>
      <c r="S3532" t="s">
        <v>3902</v>
      </c>
      <c r="T3532" s="2" t="s">
        <v>39</v>
      </c>
      <c r="U3532" s="2">
        <v>8.34</v>
      </c>
      <c r="V3532" s="2">
        <v>8.16</v>
      </c>
      <c r="W3532" s="2">
        <v>0</v>
      </c>
      <c r="X3532" s="3" t="s">
        <v>39</v>
      </c>
      <c r="Y3532" s="3" t="s">
        <v>39</v>
      </c>
      <c r="AB3532" t="s">
        <v>9863</v>
      </c>
    </row>
    <row r="3533" spans="1:28" ht="15">
      <c r="A3533" t="s">
        <v>6277</v>
      </c>
      <c r="B3533" t="s">
        <v>6278</v>
      </c>
      <c r="C3533" t="s">
        <v>8257</v>
      </c>
      <c r="D3533" t="s">
        <v>8258</v>
      </c>
      <c r="E3533" t="s">
        <v>3911</v>
      </c>
      <c r="F3533" t="s">
        <v>33</v>
      </c>
      <c r="G3533" t="s">
        <v>3958</v>
      </c>
      <c r="H3533" t="s">
        <v>3959</v>
      </c>
      <c r="I3533" t="s">
        <v>36</v>
      </c>
      <c r="J3533" t="s">
        <v>8089</v>
      </c>
      <c r="K3533" t="s">
        <v>3891</v>
      </c>
      <c r="M3533" t="s">
        <v>4484</v>
      </c>
      <c r="N3533" t="s">
        <v>4485</v>
      </c>
      <c r="P3533" t="s">
        <v>42</v>
      </c>
      <c r="Q3533" s="1">
        <v>0.13</v>
      </c>
      <c r="R3533" t="s">
        <v>4242</v>
      </c>
      <c r="T3533" s="2" t="s">
        <v>39</v>
      </c>
      <c r="U3533" s="2">
        <v>16.67</v>
      </c>
      <c r="V3533" s="2">
        <v>16.32</v>
      </c>
      <c r="W3533" s="2">
        <v>0</v>
      </c>
      <c r="X3533" s="3" t="s">
        <v>39</v>
      </c>
      <c r="Y3533" s="3" t="s">
        <v>39</v>
      </c>
      <c r="AB3533" t="s">
        <v>9864</v>
      </c>
    </row>
    <row r="3534" spans="1:28" ht="15">
      <c r="A3534" t="s">
        <v>6293</v>
      </c>
      <c r="B3534" t="s">
        <v>6294</v>
      </c>
      <c r="C3534" t="s">
        <v>8257</v>
      </c>
      <c r="D3534" t="s">
        <v>8258</v>
      </c>
      <c r="E3534" t="s">
        <v>3911</v>
      </c>
      <c r="F3534" t="s">
        <v>33</v>
      </c>
      <c r="H3534" t="s">
        <v>917</v>
      </c>
      <c r="I3534" t="s">
        <v>36</v>
      </c>
      <c r="J3534" t="s">
        <v>8089</v>
      </c>
      <c r="K3534" t="s">
        <v>3891</v>
      </c>
      <c r="M3534" t="s">
        <v>4484</v>
      </c>
      <c r="N3534" t="s">
        <v>4485</v>
      </c>
      <c r="P3534" t="s">
        <v>42</v>
      </c>
      <c r="Q3534" s="1">
        <v>0.13</v>
      </c>
      <c r="R3534" t="s">
        <v>4834</v>
      </c>
      <c r="T3534" s="2" t="s">
        <v>39</v>
      </c>
      <c r="U3534" s="2">
        <v>21.94</v>
      </c>
      <c r="V3534" s="2">
        <v>29</v>
      </c>
      <c r="W3534" s="2">
        <v>0</v>
      </c>
      <c r="X3534" s="3" t="s">
        <v>39</v>
      </c>
      <c r="Y3534" s="3" t="s">
        <v>39</v>
      </c>
      <c r="AB3534" t="s">
        <v>9865</v>
      </c>
    </row>
    <row r="3535" spans="1:28" ht="15">
      <c r="A3535" t="s">
        <v>6296</v>
      </c>
      <c r="B3535" t="s">
        <v>6297</v>
      </c>
      <c r="C3535" t="s">
        <v>8257</v>
      </c>
      <c r="D3535" t="s">
        <v>8258</v>
      </c>
      <c r="E3535" t="s">
        <v>3911</v>
      </c>
      <c r="F3535" t="s">
        <v>33</v>
      </c>
      <c r="G3535" t="s">
        <v>34</v>
      </c>
      <c r="H3535" t="s">
        <v>35</v>
      </c>
      <c r="I3535" t="s">
        <v>36</v>
      </c>
      <c r="J3535" t="s">
        <v>8089</v>
      </c>
      <c r="K3535" t="s">
        <v>3891</v>
      </c>
      <c r="M3535" t="s">
        <v>4484</v>
      </c>
      <c r="N3535" t="s">
        <v>4485</v>
      </c>
      <c r="O3535" t="s">
        <v>5006</v>
      </c>
      <c r="P3535" t="s">
        <v>42</v>
      </c>
      <c r="Q3535" s="1">
        <v>0.13</v>
      </c>
      <c r="R3535" t="s">
        <v>4990</v>
      </c>
      <c r="S3535" t="s">
        <v>4461</v>
      </c>
      <c r="T3535" s="2" t="s">
        <v>39</v>
      </c>
      <c r="U3535" s="2">
        <v>62.93</v>
      </c>
      <c r="V3535" s="2">
        <v>61.61</v>
      </c>
      <c r="W3535" s="2">
        <v>0</v>
      </c>
      <c r="X3535" s="3" t="s">
        <v>39</v>
      </c>
      <c r="Y3535" s="3" t="s">
        <v>39</v>
      </c>
      <c r="AB3535" t="s">
        <v>9866</v>
      </c>
    </row>
    <row r="3536" spans="1:28" ht="15">
      <c r="A3536" t="s">
        <v>6756</v>
      </c>
      <c r="B3536" t="s">
        <v>6757</v>
      </c>
      <c r="C3536" t="s">
        <v>8257</v>
      </c>
      <c r="D3536" t="s">
        <v>8258</v>
      </c>
      <c r="E3536" t="s">
        <v>3911</v>
      </c>
      <c r="F3536" t="s">
        <v>267</v>
      </c>
      <c r="G3536" t="s">
        <v>3958</v>
      </c>
      <c r="H3536" t="s">
        <v>3959</v>
      </c>
      <c r="I3536" t="s">
        <v>36</v>
      </c>
      <c r="J3536" t="s">
        <v>8089</v>
      </c>
      <c r="K3536" t="s">
        <v>3891</v>
      </c>
      <c r="M3536" t="s">
        <v>4484</v>
      </c>
      <c r="N3536" t="s">
        <v>4485</v>
      </c>
      <c r="O3536" t="s">
        <v>6641</v>
      </c>
      <c r="P3536" t="s">
        <v>42</v>
      </c>
      <c r="Q3536" s="1">
        <v>0.13</v>
      </c>
      <c r="T3536" s="2" t="s">
        <v>39</v>
      </c>
      <c r="U3536" s="2">
        <v>8.37</v>
      </c>
      <c r="V3536" s="2">
        <v>8.19</v>
      </c>
      <c r="W3536" s="2">
        <v>40.95</v>
      </c>
      <c r="X3536" s="3" t="s">
        <v>39</v>
      </c>
      <c r="Y3536" s="3" t="s">
        <v>39</v>
      </c>
      <c r="AB3536" t="s">
        <v>9867</v>
      </c>
    </row>
    <row r="3537" spans="1:28" ht="15">
      <c r="A3537" t="s">
        <v>6776</v>
      </c>
      <c r="B3537" t="s">
        <v>6777</v>
      </c>
      <c r="C3537" t="s">
        <v>8257</v>
      </c>
      <c r="D3537" t="s">
        <v>8258</v>
      </c>
      <c r="E3537" t="s">
        <v>3911</v>
      </c>
      <c r="F3537" t="s">
        <v>33</v>
      </c>
      <c r="G3537" t="s">
        <v>3958</v>
      </c>
      <c r="H3537" t="s">
        <v>3959</v>
      </c>
      <c r="I3537" t="s">
        <v>36</v>
      </c>
      <c r="J3537" t="s">
        <v>8089</v>
      </c>
      <c r="K3537" t="s">
        <v>3891</v>
      </c>
      <c r="M3537" t="s">
        <v>4484</v>
      </c>
      <c r="N3537" t="s">
        <v>4485</v>
      </c>
      <c r="O3537" t="s">
        <v>6778</v>
      </c>
      <c r="P3537" t="s">
        <v>42</v>
      </c>
      <c r="Q3537" s="1">
        <v>0.13</v>
      </c>
      <c r="R3537" t="s">
        <v>4172</v>
      </c>
      <c r="T3537" s="2" t="s">
        <v>39</v>
      </c>
      <c r="U3537" s="2">
        <v>31.58</v>
      </c>
      <c r="V3537" s="2">
        <v>30.92</v>
      </c>
      <c r="W3537" s="2">
        <v>0</v>
      </c>
      <c r="X3537" s="3" t="s">
        <v>39</v>
      </c>
      <c r="Y3537" s="3" t="s">
        <v>39</v>
      </c>
      <c r="AB3537" t="s">
        <v>9868</v>
      </c>
    </row>
    <row r="3538" spans="1:28" ht="15">
      <c r="A3538" t="s">
        <v>6786</v>
      </c>
      <c r="B3538" t="s">
        <v>6787</v>
      </c>
      <c r="C3538" t="s">
        <v>8257</v>
      </c>
      <c r="D3538" t="s">
        <v>8258</v>
      </c>
      <c r="E3538" t="s">
        <v>3911</v>
      </c>
      <c r="F3538" t="s">
        <v>486</v>
      </c>
      <c r="G3538" t="s">
        <v>34</v>
      </c>
      <c r="H3538" t="s">
        <v>35</v>
      </c>
      <c r="I3538" t="s">
        <v>36</v>
      </c>
      <c r="J3538" t="s">
        <v>8089</v>
      </c>
      <c r="K3538" t="s">
        <v>3891</v>
      </c>
      <c r="M3538" t="s">
        <v>4484</v>
      </c>
      <c r="N3538" t="s">
        <v>4485</v>
      </c>
      <c r="O3538" t="s">
        <v>3902</v>
      </c>
      <c r="P3538" t="s">
        <v>42</v>
      </c>
      <c r="Q3538" s="1">
        <v>0.13</v>
      </c>
      <c r="R3538" t="s">
        <v>4088</v>
      </c>
      <c r="T3538" s="2" t="s">
        <v>39</v>
      </c>
      <c r="U3538" s="2">
        <v>12.87</v>
      </c>
      <c r="V3538" s="2">
        <v>12.6</v>
      </c>
      <c r="W3538" s="2">
        <v>25.2</v>
      </c>
      <c r="X3538" s="3" t="s">
        <v>39</v>
      </c>
      <c r="Y3538" s="3" t="s">
        <v>39</v>
      </c>
      <c r="AB3538" t="s">
        <v>9869</v>
      </c>
    </row>
    <row r="3539" spans="1:28" ht="15">
      <c r="A3539" t="s">
        <v>6825</v>
      </c>
      <c r="B3539" t="s">
        <v>6826</v>
      </c>
      <c r="C3539" t="s">
        <v>8257</v>
      </c>
      <c r="D3539" t="s">
        <v>8258</v>
      </c>
      <c r="E3539" t="s">
        <v>3911</v>
      </c>
      <c r="F3539" t="s">
        <v>33</v>
      </c>
      <c r="G3539" t="s">
        <v>3958</v>
      </c>
      <c r="H3539" t="s">
        <v>3959</v>
      </c>
      <c r="I3539" t="s">
        <v>36</v>
      </c>
      <c r="J3539" t="s">
        <v>8089</v>
      </c>
      <c r="K3539" t="s">
        <v>3891</v>
      </c>
      <c r="M3539" t="s">
        <v>4484</v>
      </c>
      <c r="N3539" t="s">
        <v>4485</v>
      </c>
      <c r="O3539" t="s">
        <v>6827</v>
      </c>
      <c r="P3539" t="s">
        <v>42</v>
      </c>
      <c r="Q3539" s="1">
        <v>0.13</v>
      </c>
      <c r="R3539" t="s">
        <v>6828</v>
      </c>
      <c r="S3539" t="s">
        <v>6829</v>
      </c>
      <c r="T3539" s="2" t="s">
        <v>39</v>
      </c>
      <c r="U3539" s="2">
        <v>28.6</v>
      </c>
      <c r="V3539" s="2">
        <v>28</v>
      </c>
      <c r="W3539" s="2">
        <v>0</v>
      </c>
      <c r="X3539" s="3" t="s">
        <v>39</v>
      </c>
      <c r="Y3539" s="3" t="s">
        <v>39</v>
      </c>
      <c r="AB3539" t="s">
        <v>9870</v>
      </c>
    </row>
    <row r="3540" spans="1:28" ht="15">
      <c r="A3540" t="s">
        <v>6840</v>
      </c>
      <c r="B3540" t="s">
        <v>6841</v>
      </c>
      <c r="C3540" t="s">
        <v>8257</v>
      </c>
      <c r="D3540" t="s">
        <v>8258</v>
      </c>
      <c r="E3540" t="s">
        <v>3911</v>
      </c>
      <c r="F3540" t="s">
        <v>33</v>
      </c>
      <c r="G3540" t="s">
        <v>3958</v>
      </c>
      <c r="H3540" t="s">
        <v>3959</v>
      </c>
      <c r="I3540" t="s">
        <v>36</v>
      </c>
      <c r="J3540" t="s">
        <v>8089</v>
      </c>
      <c r="K3540" t="s">
        <v>3891</v>
      </c>
      <c r="M3540" t="s">
        <v>4484</v>
      </c>
      <c r="N3540" t="s">
        <v>4485</v>
      </c>
      <c r="O3540" t="s">
        <v>6842</v>
      </c>
      <c r="P3540" t="s">
        <v>42</v>
      </c>
      <c r="Q3540" s="1">
        <v>0.13</v>
      </c>
      <c r="R3540" t="s">
        <v>6843</v>
      </c>
      <c r="T3540" s="2" t="s">
        <v>39</v>
      </c>
      <c r="U3540" s="2">
        <v>12.26</v>
      </c>
      <c r="V3540" s="2">
        <v>12</v>
      </c>
      <c r="W3540" s="2">
        <v>0</v>
      </c>
      <c r="X3540" s="3" t="s">
        <v>39</v>
      </c>
      <c r="Y3540" s="3" t="s">
        <v>39</v>
      </c>
      <c r="AB3540" t="s">
        <v>9871</v>
      </c>
    </row>
    <row r="3541" spans="1:28" ht="15">
      <c r="A3541" t="s">
        <v>6845</v>
      </c>
      <c r="B3541" t="s">
        <v>6846</v>
      </c>
      <c r="C3541" t="s">
        <v>8257</v>
      </c>
      <c r="D3541" t="s">
        <v>8258</v>
      </c>
      <c r="E3541" t="s">
        <v>3911</v>
      </c>
      <c r="F3541" t="s">
        <v>33</v>
      </c>
      <c r="G3541" t="s">
        <v>240</v>
      </c>
      <c r="H3541" t="s">
        <v>241</v>
      </c>
      <c r="I3541" t="s">
        <v>36</v>
      </c>
      <c r="J3541" t="s">
        <v>8089</v>
      </c>
      <c r="K3541" t="s">
        <v>3891</v>
      </c>
      <c r="M3541" t="s">
        <v>4484</v>
      </c>
      <c r="N3541" t="s">
        <v>4485</v>
      </c>
      <c r="O3541" t="s">
        <v>6847</v>
      </c>
      <c r="P3541" t="s">
        <v>42</v>
      </c>
      <c r="Q3541" s="1">
        <v>0.13</v>
      </c>
      <c r="R3541" t="s">
        <v>6848</v>
      </c>
      <c r="T3541" s="2" t="s">
        <v>39</v>
      </c>
      <c r="U3541" s="2">
        <v>5.52</v>
      </c>
      <c r="V3541" s="2">
        <v>5.4</v>
      </c>
      <c r="W3541" s="2">
        <v>0</v>
      </c>
      <c r="X3541" s="3" t="s">
        <v>39</v>
      </c>
      <c r="Y3541" s="3" t="s">
        <v>39</v>
      </c>
      <c r="AB3541" t="s">
        <v>9872</v>
      </c>
    </row>
    <row r="3542" spans="1:28" ht="15">
      <c r="A3542" t="s">
        <v>6925</v>
      </c>
      <c r="B3542" t="s">
        <v>6926</v>
      </c>
      <c r="C3542" t="s">
        <v>8257</v>
      </c>
      <c r="D3542" t="s">
        <v>8258</v>
      </c>
      <c r="E3542" t="s">
        <v>3911</v>
      </c>
      <c r="F3542" t="s">
        <v>33</v>
      </c>
      <c r="G3542" t="s">
        <v>2700</v>
      </c>
      <c r="H3542" t="s">
        <v>2701</v>
      </c>
      <c r="I3542" t="s">
        <v>36</v>
      </c>
      <c r="J3542" t="s">
        <v>8089</v>
      </c>
      <c r="K3542" t="s">
        <v>3891</v>
      </c>
      <c r="M3542" t="s">
        <v>4484</v>
      </c>
      <c r="N3542" t="s">
        <v>4485</v>
      </c>
      <c r="O3542" t="s">
        <v>6927</v>
      </c>
      <c r="P3542" t="s">
        <v>42</v>
      </c>
      <c r="Q3542" s="1">
        <v>0.13</v>
      </c>
      <c r="R3542" t="s">
        <v>5113</v>
      </c>
      <c r="T3542" s="2" t="s">
        <v>39</v>
      </c>
      <c r="U3542" s="2">
        <v>1.66</v>
      </c>
      <c r="V3542" s="2">
        <v>2.9</v>
      </c>
      <c r="W3542" s="2">
        <v>0</v>
      </c>
      <c r="X3542" s="3" t="s">
        <v>39</v>
      </c>
      <c r="Y3542" s="3" t="s">
        <v>39</v>
      </c>
      <c r="AB3542" t="s">
        <v>9873</v>
      </c>
    </row>
    <row r="3543" spans="1:28" ht="15">
      <c r="A3543" t="s">
        <v>6929</v>
      </c>
      <c r="B3543" t="s">
        <v>6930</v>
      </c>
      <c r="C3543" t="s">
        <v>8257</v>
      </c>
      <c r="D3543" t="s">
        <v>8258</v>
      </c>
      <c r="E3543" t="s">
        <v>3911</v>
      </c>
      <c r="F3543" t="s">
        <v>33</v>
      </c>
      <c r="G3543" t="s">
        <v>3958</v>
      </c>
      <c r="H3543" t="s">
        <v>3959</v>
      </c>
      <c r="I3543" t="s">
        <v>36</v>
      </c>
      <c r="J3543" t="s">
        <v>8089</v>
      </c>
      <c r="K3543" t="s">
        <v>3891</v>
      </c>
      <c r="M3543" t="s">
        <v>4484</v>
      </c>
      <c r="N3543" t="s">
        <v>4485</v>
      </c>
      <c r="O3543" t="s">
        <v>6931</v>
      </c>
      <c r="P3543" t="s">
        <v>42</v>
      </c>
      <c r="Q3543" s="1">
        <v>0.13</v>
      </c>
      <c r="R3543" t="s">
        <v>4172</v>
      </c>
      <c r="T3543" s="2" t="s">
        <v>39</v>
      </c>
      <c r="U3543" s="2">
        <v>44.77</v>
      </c>
      <c r="V3543" s="2">
        <v>43.83</v>
      </c>
      <c r="W3543" s="2">
        <v>0</v>
      </c>
      <c r="X3543" s="3" t="s">
        <v>39</v>
      </c>
      <c r="Y3543" s="3" t="s">
        <v>39</v>
      </c>
      <c r="AB3543" t="s">
        <v>9874</v>
      </c>
    </row>
    <row r="3544" spans="1:28" ht="15">
      <c r="A3544" t="s">
        <v>6956</v>
      </c>
      <c r="B3544" t="s">
        <v>6957</v>
      </c>
      <c r="C3544" t="s">
        <v>8257</v>
      </c>
      <c r="D3544" t="s">
        <v>8258</v>
      </c>
      <c r="E3544" t="s">
        <v>3911</v>
      </c>
      <c r="F3544" t="s">
        <v>33</v>
      </c>
      <c r="G3544" t="s">
        <v>34</v>
      </c>
      <c r="H3544" t="s">
        <v>35</v>
      </c>
      <c r="I3544" t="s">
        <v>36</v>
      </c>
      <c r="J3544" t="s">
        <v>8089</v>
      </c>
      <c r="K3544" t="s">
        <v>3891</v>
      </c>
      <c r="M3544" t="s">
        <v>4484</v>
      </c>
      <c r="N3544" t="s">
        <v>4485</v>
      </c>
      <c r="P3544" t="s">
        <v>42</v>
      </c>
      <c r="Q3544" s="1">
        <v>0.13</v>
      </c>
      <c r="R3544" t="s">
        <v>6958</v>
      </c>
      <c r="T3544" s="2" t="s">
        <v>39</v>
      </c>
      <c r="U3544" s="2">
        <v>218.74</v>
      </c>
      <c r="V3544" s="2">
        <v>214.16</v>
      </c>
      <c r="W3544" s="2">
        <v>0</v>
      </c>
      <c r="X3544" s="3" t="s">
        <v>39</v>
      </c>
      <c r="Y3544" s="3" t="s">
        <v>39</v>
      </c>
      <c r="AB3544" t="s">
        <v>9875</v>
      </c>
    </row>
    <row r="3545" spans="1:28" ht="15">
      <c r="A3545" t="s">
        <v>6968</v>
      </c>
      <c r="B3545" t="s">
        <v>6969</v>
      </c>
      <c r="C3545" t="s">
        <v>8257</v>
      </c>
      <c r="D3545" t="s">
        <v>8258</v>
      </c>
      <c r="E3545" t="s">
        <v>3911</v>
      </c>
      <c r="F3545" t="s">
        <v>33</v>
      </c>
      <c r="G3545" t="s">
        <v>3929</v>
      </c>
      <c r="H3545" t="s">
        <v>3930</v>
      </c>
      <c r="I3545" t="s">
        <v>36</v>
      </c>
      <c r="J3545" t="s">
        <v>8089</v>
      </c>
      <c r="K3545" t="s">
        <v>3891</v>
      </c>
      <c r="M3545" t="s">
        <v>4484</v>
      </c>
      <c r="N3545" t="s">
        <v>4485</v>
      </c>
      <c r="O3545" t="s">
        <v>4523</v>
      </c>
      <c r="P3545" t="s">
        <v>42</v>
      </c>
      <c r="Q3545" s="1">
        <v>0.13</v>
      </c>
      <c r="R3545" t="s">
        <v>4524</v>
      </c>
      <c r="S3545" t="s">
        <v>6970</v>
      </c>
      <c r="T3545" s="2" t="s">
        <v>39</v>
      </c>
      <c r="U3545" s="2">
        <v>153.57</v>
      </c>
      <c r="V3545" s="2">
        <v>150.36</v>
      </c>
      <c r="W3545" s="2">
        <v>0</v>
      </c>
      <c r="X3545" s="3" t="s">
        <v>39</v>
      </c>
      <c r="Y3545" s="3" t="s">
        <v>39</v>
      </c>
      <c r="AB3545" t="s">
        <v>9876</v>
      </c>
    </row>
    <row r="3546" spans="1:28" ht="15">
      <c r="A3546" t="s">
        <v>6975</v>
      </c>
      <c r="B3546" t="s">
        <v>6976</v>
      </c>
      <c r="C3546" t="s">
        <v>8257</v>
      </c>
      <c r="D3546" t="s">
        <v>8258</v>
      </c>
      <c r="E3546" t="s">
        <v>3911</v>
      </c>
      <c r="F3546" t="s">
        <v>33</v>
      </c>
      <c r="G3546" t="s">
        <v>3929</v>
      </c>
      <c r="H3546" t="s">
        <v>3930</v>
      </c>
      <c r="I3546" t="s">
        <v>36</v>
      </c>
      <c r="J3546" t="s">
        <v>8089</v>
      </c>
      <c r="K3546" t="s">
        <v>3891</v>
      </c>
      <c r="M3546" t="s">
        <v>4484</v>
      </c>
      <c r="N3546" t="s">
        <v>4485</v>
      </c>
      <c r="P3546" t="s">
        <v>42</v>
      </c>
      <c r="Q3546" s="1">
        <v>0.13</v>
      </c>
      <c r="R3546" t="s">
        <v>4172</v>
      </c>
      <c r="S3546" t="s">
        <v>6977</v>
      </c>
      <c r="T3546" s="2" t="s">
        <v>39</v>
      </c>
      <c r="U3546" s="2">
        <v>68.46</v>
      </c>
      <c r="V3546" s="2">
        <v>74</v>
      </c>
      <c r="W3546" s="2">
        <v>0</v>
      </c>
      <c r="X3546" s="3" t="s">
        <v>39</v>
      </c>
      <c r="Y3546" s="3" t="s">
        <v>39</v>
      </c>
      <c r="AB3546" t="s">
        <v>9877</v>
      </c>
    </row>
    <row r="3547" spans="1:28" ht="15">
      <c r="A3547" t="s">
        <v>6985</v>
      </c>
      <c r="B3547" t="s">
        <v>6986</v>
      </c>
      <c r="C3547" t="s">
        <v>8257</v>
      </c>
      <c r="D3547" t="s">
        <v>8258</v>
      </c>
      <c r="E3547" t="s">
        <v>3911</v>
      </c>
      <c r="F3547" t="s">
        <v>33</v>
      </c>
      <c r="G3547" t="s">
        <v>3958</v>
      </c>
      <c r="H3547" t="s">
        <v>3959</v>
      </c>
      <c r="I3547" t="s">
        <v>36</v>
      </c>
      <c r="J3547" t="s">
        <v>8089</v>
      </c>
      <c r="K3547" t="s">
        <v>3891</v>
      </c>
      <c r="M3547" t="s">
        <v>4484</v>
      </c>
      <c r="N3547" t="s">
        <v>4485</v>
      </c>
      <c r="O3547" t="s">
        <v>6987</v>
      </c>
      <c r="P3547" t="s">
        <v>42</v>
      </c>
      <c r="Q3547" s="1">
        <v>0.13</v>
      </c>
      <c r="R3547" t="s">
        <v>6988</v>
      </c>
      <c r="S3547" t="s">
        <v>6923</v>
      </c>
      <c r="T3547" s="2" t="s">
        <v>39</v>
      </c>
      <c r="U3547" s="2">
        <v>22.81</v>
      </c>
      <c r="V3547" s="2">
        <v>29</v>
      </c>
      <c r="W3547" s="2">
        <v>0</v>
      </c>
      <c r="X3547" s="3" t="s">
        <v>39</v>
      </c>
      <c r="Y3547" s="3" t="s">
        <v>39</v>
      </c>
      <c r="AB3547" t="s">
        <v>9878</v>
      </c>
    </row>
    <row r="3548" spans="1:28" ht="15">
      <c r="A3548" t="s">
        <v>7042</v>
      </c>
      <c r="B3548" t="s">
        <v>7043</v>
      </c>
      <c r="C3548" t="s">
        <v>8257</v>
      </c>
      <c r="D3548" t="s">
        <v>8258</v>
      </c>
      <c r="E3548" t="s">
        <v>3911</v>
      </c>
      <c r="F3548" t="s">
        <v>33</v>
      </c>
      <c r="G3548" t="s">
        <v>3958</v>
      </c>
      <c r="H3548" t="s">
        <v>3959</v>
      </c>
      <c r="I3548" t="s">
        <v>36</v>
      </c>
      <c r="J3548" t="s">
        <v>8089</v>
      </c>
      <c r="K3548" t="s">
        <v>3891</v>
      </c>
      <c r="M3548" t="s">
        <v>4484</v>
      </c>
      <c r="N3548" t="s">
        <v>4485</v>
      </c>
      <c r="O3548" t="s">
        <v>7044</v>
      </c>
      <c r="P3548" t="s">
        <v>42</v>
      </c>
      <c r="Q3548" s="1">
        <v>0.13</v>
      </c>
      <c r="R3548" t="s">
        <v>7045</v>
      </c>
      <c r="T3548" s="2" t="s">
        <v>39</v>
      </c>
      <c r="U3548" s="2">
        <v>16.67</v>
      </c>
      <c r="V3548" s="2">
        <v>16.32</v>
      </c>
      <c r="W3548" s="2">
        <v>0</v>
      </c>
      <c r="X3548" s="3" t="s">
        <v>39</v>
      </c>
      <c r="Y3548" s="3" t="s">
        <v>39</v>
      </c>
      <c r="AB3548" t="s">
        <v>9879</v>
      </c>
    </row>
    <row r="3549" spans="1:28" ht="15">
      <c r="A3549" t="s">
        <v>7116</v>
      </c>
      <c r="B3549" t="s">
        <v>7117</v>
      </c>
      <c r="C3549" t="s">
        <v>8257</v>
      </c>
      <c r="D3549" t="s">
        <v>8258</v>
      </c>
      <c r="E3549" t="s">
        <v>3911</v>
      </c>
      <c r="F3549" t="s">
        <v>33</v>
      </c>
      <c r="G3549" t="s">
        <v>240</v>
      </c>
      <c r="H3549" t="s">
        <v>241</v>
      </c>
      <c r="I3549" t="s">
        <v>36</v>
      </c>
      <c r="J3549" t="s">
        <v>8089</v>
      </c>
      <c r="K3549" t="s">
        <v>3891</v>
      </c>
      <c r="M3549" t="s">
        <v>4484</v>
      </c>
      <c r="N3549" t="s">
        <v>4485</v>
      </c>
      <c r="P3549" t="s">
        <v>42</v>
      </c>
      <c r="Q3549" s="1">
        <v>0.13</v>
      </c>
      <c r="S3549" t="s">
        <v>7118</v>
      </c>
      <c r="T3549" s="2" t="s">
        <v>39</v>
      </c>
      <c r="U3549" s="2">
        <v>8.13</v>
      </c>
      <c r="V3549" s="2">
        <v>7.96</v>
      </c>
      <c r="W3549" s="2">
        <v>0</v>
      </c>
      <c r="X3549" s="3" t="s">
        <v>39</v>
      </c>
      <c r="Y3549" s="3" t="s">
        <v>39</v>
      </c>
      <c r="AB3549" t="s">
        <v>9880</v>
      </c>
    </row>
    <row r="3550" spans="1:28" ht="15">
      <c r="A3550" t="s">
        <v>7337</v>
      </c>
      <c r="B3550" t="s">
        <v>7338</v>
      </c>
      <c r="C3550" t="s">
        <v>8257</v>
      </c>
      <c r="D3550" t="s">
        <v>8258</v>
      </c>
      <c r="E3550" t="s">
        <v>3928</v>
      </c>
      <c r="F3550" t="s">
        <v>33</v>
      </c>
      <c r="G3550" t="s">
        <v>240</v>
      </c>
      <c r="H3550" t="s">
        <v>241</v>
      </c>
      <c r="I3550" t="s">
        <v>36</v>
      </c>
      <c r="J3550" t="s">
        <v>8089</v>
      </c>
      <c r="K3550" t="s">
        <v>3891</v>
      </c>
      <c r="M3550" t="s">
        <v>4484</v>
      </c>
      <c r="N3550" t="s">
        <v>4485</v>
      </c>
      <c r="P3550" t="s">
        <v>42</v>
      </c>
      <c r="Q3550" s="1">
        <v>0.13</v>
      </c>
      <c r="R3550" t="s">
        <v>7339</v>
      </c>
      <c r="T3550" s="2" t="s">
        <v>39</v>
      </c>
      <c r="U3550" s="2">
        <v>11.37</v>
      </c>
      <c r="V3550" s="2">
        <v>11</v>
      </c>
      <c r="W3550" s="2">
        <v>0</v>
      </c>
      <c r="X3550" s="3" t="s">
        <v>39</v>
      </c>
      <c r="Y3550" s="3" t="s">
        <v>39</v>
      </c>
      <c r="AB3550" t="s">
        <v>9881</v>
      </c>
    </row>
    <row r="3551" spans="1:28" ht="15">
      <c r="A3551" t="s">
        <v>4482</v>
      </c>
      <c r="B3551" t="s">
        <v>4483</v>
      </c>
      <c r="C3551" t="s">
        <v>8257</v>
      </c>
      <c r="D3551" t="s">
        <v>8258</v>
      </c>
      <c r="E3551" t="s">
        <v>3911</v>
      </c>
      <c r="F3551" t="s">
        <v>1174</v>
      </c>
      <c r="G3551" t="s">
        <v>248</v>
      </c>
      <c r="H3551" t="s">
        <v>249</v>
      </c>
      <c r="I3551" t="s">
        <v>36</v>
      </c>
      <c r="J3551" t="s">
        <v>8089</v>
      </c>
      <c r="K3551" t="s">
        <v>3891</v>
      </c>
      <c r="M3551" t="s">
        <v>4484</v>
      </c>
      <c r="N3551" t="s">
        <v>4485</v>
      </c>
      <c r="O3551" t="s">
        <v>4486</v>
      </c>
      <c r="P3551" t="s">
        <v>42</v>
      </c>
      <c r="Q3551" s="1">
        <v>0.13</v>
      </c>
      <c r="R3551" t="s">
        <v>4487</v>
      </c>
      <c r="S3551" t="s">
        <v>4488</v>
      </c>
      <c r="T3551" s="2" t="s">
        <v>39</v>
      </c>
      <c r="U3551" s="2">
        <v>139.6</v>
      </c>
      <c r="V3551" s="2">
        <v>152</v>
      </c>
      <c r="W3551" s="2">
        <v>152</v>
      </c>
      <c r="X3551" s="3" t="s">
        <v>39</v>
      </c>
      <c r="Y3551" s="3" t="s">
        <v>39</v>
      </c>
      <c r="AB3551" t="s">
        <v>9882</v>
      </c>
    </row>
    <row r="3552" spans="1:28" ht="15">
      <c r="A3552" t="s">
        <v>4491</v>
      </c>
      <c r="B3552" t="s">
        <v>4492</v>
      </c>
      <c r="C3552" t="s">
        <v>8257</v>
      </c>
      <c r="D3552" t="s">
        <v>8258</v>
      </c>
      <c r="E3552" t="s">
        <v>3911</v>
      </c>
      <c r="F3552" t="s">
        <v>33</v>
      </c>
      <c r="G3552" t="s">
        <v>248</v>
      </c>
      <c r="H3552" t="s">
        <v>249</v>
      </c>
      <c r="I3552" t="s">
        <v>36</v>
      </c>
      <c r="J3552" t="s">
        <v>8089</v>
      </c>
      <c r="K3552" t="s">
        <v>3891</v>
      </c>
      <c r="M3552" t="s">
        <v>4484</v>
      </c>
      <c r="N3552" t="s">
        <v>4485</v>
      </c>
      <c r="O3552" t="s">
        <v>4493</v>
      </c>
      <c r="P3552" t="s">
        <v>42</v>
      </c>
      <c r="Q3552" s="1">
        <v>0.13</v>
      </c>
      <c r="R3552" t="s">
        <v>4494</v>
      </c>
      <c r="T3552" s="2" t="s">
        <v>39</v>
      </c>
      <c r="U3552" s="2">
        <v>139.68</v>
      </c>
      <c r="V3552" s="2">
        <v>152</v>
      </c>
      <c r="W3552" s="2">
        <v>0</v>
      </c>
      <c r="X3552" s="3" t="s">
        <v>39</v>
      </c>
      <c r="Y3552" s="3" t="s">
        <v>39</v>
      </c>
      <c r="AB3552" t="s">
        <v>9883</v>
      </c>
    </row>
    <row r="3553" spans="1:28" ht="15">
      <c r="A3553" t="s">
        <v>4496</v>
      </c>
      <c r="B3553" t="s">
        <v>4497</v>
      </c>
      <c r="C3553" t="s">
        <v>8257</v>
      </c>
      <c r="D3553" t="s">
        <v>8258</v>
      </c>
      <c r="E3553" t="s">
        <v>3911</v>
      </c>
      <c r="F3553" t="s">
        <v>33</v>
      </c>
      <c r="G3553" t="s">
        <v>248</v>
      </c>
      <c r="H3553" t="s">
        <v>249</v>
      </c>
      <c r="I3553" t="s">
        <v>36</v>
      </c>
      <c r="J3553" t="s">
        <v>8089</v>
      </c>
      <c r="K3553" t="s">
        <v>3891</v>
      </c>
      <c r="M3553" t="s">
        <v>4484</v>
      </c>
      <c r="N3553" t="s">
        <v>4485</v>
      </c>
      <c r="O3553" t="s">
        <v>4493</v>
      </c>
      <c r="P3553" t="s">
        <v>42</v>
      </c>
      <c r="Q3553" s="1">
        <v>0.13</v>
      </c>
      <c r="R3553" t="s">
        <v>4498</v>
      </c>
      <c r="T3553" s="2" t="s">
        <v>39</v>
      </c>
      <c r="U3553" s="2">
        <v>139.68</v>
      </c>
      <c r="V3553" s="2">
        <v>152</v>
      </c>
      <c r="W3553" s="2">
        <v>0</v>
      </c>
      <c r="X3553" s="3" t="s">
        <v>39</v>
      </c>
      <c r="Y3553" s="3" t="s">
        <v>39</v>
      </c>
      <c r="AB3553" t="s">
        <v>9884</v>
      </c>
    </row>
    <row r="3554" spans="1:28" ht="15">
      <c r="A3554" t="s">
        <v>4505</v>
      </c>
      <c r="B3554" t="s">
        <v>4506</v>
      </c>
      <c r="C3554" t="s">
        <v>8257</v>
      </c>
      <c r="D3554" t="s">
        <v>8258</v>
      </c>
      <c r="E3554" t="s">
        <v>3911</v>
      </c>
      <c r="F3554" t="s">
        <v>1174</v>
      </c>
      <c r="G3554" t="s">
        <v>34</v>
      </c>
      <c r="H3554" t="s">
        <v>35</v>
      </c>
      <c r="I3554" t="s">
        <v>36</v>
      </c>
      <c r="J3554" t="s">
        <v>8089</v>
      </c>
      <c r="K3554" t="s">
        <v>3891</v>
      </c>
      <c r="M3554" t="s">
        <v>4484</v>
      </c>
      <c r="N3554" t="s">
        <v>4485</v>
      </c>
      <c r="O3554" t="s">
        <v>4507</v>
      </c>
      <c r="P3554" t="s">
        <v>42</v>
      </c>
      <c r="Q3554" s="1">
        <v>0.13</v>
      </c>
      <c r="R3554" t="s">
        <v>4508</v>
      </c>
      <c r="S3554" t="s">
        <v>3902</v>
      </c>
      <c r="T3554" s="2" t="s">
        <v>39</v>
      </c>
      <c r="U3554" s="2">
        <v>9.33</v>
      </c>
      <c r="V3554" s="2">
        <v>9.29</v>
      </c>
      <c r="W3554" s="2">
        <v>9.29</v>
      </c>
      <c r="X3554" s="3" t="s">
        <v>39</v>
      </c>
      <c r="Y3554" s="3" t="s">
        <v>39</v>
      </c>
      <c r="AB3554" t="s">
        <v>9885</v>
      </c>
    </row>
    <row r="3555" spans="1:28" ht="15">
      <c r="A3555" t="s">
        <v>4515</v>
      </c>
      <c r="B3555" t="s">
        <v>4516</v>
      </c>
      <c r="C3555" t="s">
        <v>8257</v>
      </c>
      <c r="D3555" t="s">
        <v>8258</v>
      </c>
      <c r="E3555" t="s">
        <v>3911</v>
      </c>
      <c r="F3555" t="s">
        <v>33</v>
      </c>
      <c r="G3555" t="s">
        <v>3958</v>
      </c>
      <c r="H3555" t="s">
        <v>3959</v>
      </c>
      <c r="I3555" t="s">
        <v>36</v>
      </c>
      <c r="J3555" t="s">
        <v>8089</v>
      </c>
      <c r="K3555" t="s">
        <v>3891</v>
      </c>
      <c r="M3555" t="s">
        <v>4484</v>
      </c>
      <c r="N3555" t="s">
        <v>4485</v>
      </c>
      <c r="O3555" t="s">
        <v>4517</v>
      </c>
      <c r="P3555" t="s">
        <v>42</v>
      </c>
      <c r="Q3555" s="1">
        <v>0.13</v>
      </c>
      <c r="R3555" t="s">
        <v>4518</v>
      </c>
      <c r="S3555" t="s">
        <v>4519</v>
      </c>
      <c r="T3555" s="2" t="s">
        <v>39</v>
      </c>
      <c r="U3555" s="2">
        <v>21.94</v>
      </c>
      <c r="V3555" s="2">
        <v>21.48</v>
      </c>
      <c r="W3555" s="2">
        <v>0</v>
      </c>
      <c r="X3555" s="3" t="s">
        <v>39</v>
      </c>
      <c r="Y3555" s="3" t="s">
        <v>39</v>
      </c>
      <c r="AB3555" t="s">
        <v>9886</v>
      </c>
    </row>
    <row r="3556" spans="1:28" ht="15">
      <c r="A3556" t="s">
        <v>4521</v>
      </c>
      <c r="B3556" t="s">
        <v>4522</v>
      </c>
      <c r="C3556" t="s">
        <v>8257</v>
      </c>
      <c r="D3556" t="s">
        <v>8258</v>
      </c>
      <c r="E3556" t="s">
        <v>3911</v>
      </c>
      <c r="F3556" t="s">
        <v>33</v>
      </c>
      <c r="G3556" t="s">
        <v>3929</v>
      </c>
      <c r="H3556" t="s">
        <v>3930</v>
      </c>
      <c r="I3556" t="s">
        <v>36</v>
      </c>
      <c r="J3556" t="s">
        <v>8089</v>
      </c>
      <c r="K3556" t="s">
        <v>3891</v>
      </c>
      <c r="M3556" t="s">
        <v>4484</v>
      </c>
      <c r="N3556" t="s">
        <v>4485</v>
      </c>
      <c r="O3556" t="s">
        <v>4523</v>
      </c>
      <c r="P3556" t="s">
        <v>42</v>
      </c>
      <c r="Q3556" s="1">
        <v>0.13</v>
      </c>
      <c r="R3556" t="s">
        <v>4524</v>
      </c>
      <c r="S3556" t="s">
        <v>4525</v>
      </c>
      <c r="T3556" s="2" t="s">
        <v>39</v>
      </c>
      <c r="U3556" s="2">
        <v>153.57</v>
      </c>
      <c r="V3556" s="2">
        <v>150.36</v>
      </c>
      <c r="W3556" s="2">
        <v>0</v>
      </c>
      <c r="X3556" s="3" t="s">
        <v>39</v>
      </c>
      <c r="Y3556" s="3" t="s">
        <v>39</v>
      </c>
      <c r="AB3556" t="s">
        <v>9887</v>
      </c>
    </row>
    <row r="3557" spans="1:28" ht="15">
      <c r="A3557" t="s">
        <v>4527</v>
      </c>
      <c r="B3557" t="s">
        <v>4528</v>
      </c>
      <c r="C3557" t="s">
        <v>8257</v>
      </c>
      <c r="D3557" t="s">
        <v>8258</v>
      </c>
      <c r="E3557" t="s">
        <v>3911</v>
      </c>
      <c r="F3557" t="s">
        <v>33</v>
      </c>
      <c r="G3557" t="s">
        <v>240</v>
      </c>
      <c r="H3557" t="s">
        <v>241</v>
      </c>
      <c r="I3557" t="s">
        <v>36</v>
      </c>
      <c r="J3557" t="s">
        <v>8089</v>
      </c>
      <c r="K3557" t="s">
        <v>3891</v>
      </c>
      <c r="M3557" t="s">
        <v>4484</v>
      </c>
      <c r="N3557" t="s">
        <v>4485</v>
      </c>
      <c r="O3557" t="s">
        <v>4529</v>
      </c>
      <c r="P3557" t="s">
        <v>42</v>
      </c>
      <c r="Q3557" s="1">
        <v>0.13</v>
      </c>
      <c r="R3557" t="s">
        <v>4524</v>
      </c>
      <c r="T3557" s="2" t="s">
        <v>39</v>
      </c>
      <c r="U3557" s="2">
        <v>42.4</v>
      </c>
      <c r="V3557" s="2">
        <v>49</v>
      </c>
      <c r="W3557" s="2">
        <v>0</v>
      </c>
      <c r="X3557" s="3" t="s">
        <v>39</v>
      </c>
      <c r="Y3557" s="3" t="s">
        <v>39</v>
      </c>
      <c r="AB3557" t="s">
        <v>9888</v>
      </c>
    </row>
    <row r="3558" spans="1:28" ht="15">
      <c r="A3558" t="s">
        <v>4536</v>
      </c>
      <c r="B3558" t="s">
        <v>4537</v>
      </c>
      <c r="C3558" t="s">
        <v>8257</v>
      </c>
      <c r="D3558" t="s">
        <v>8258</v>
      </c>
      <c r="E3558" t="s">
        <v>3911</v>
      </c>
      <c r="F3558" t="s">
        <v>33</v>
      </c>
      <c r="G3558" t="s">
        <v>34</v>
      </c>
      <c r="H3558" t="s">
        <v>35</v>
      </c>
      <c r="I3558" t="s">
        <v>36</v>
      </c>
      <c r="J3558" t="s">
        <v>8089</v>
      </c>
      <c r="K3558" t="s">
        <v>3891</v>
      </c>
      <c r="M3558" t="s">
        <v>4484</v>
      </c>
      <c r="N3558" t="s">
        <v>4485</v>
      </c>
      <c r="O3558" t="s">
        <v>4538</v>
      </c>
      <c r="P3558" t="s">
        <v>42</v>
      </c>
      <c r="Q3558" s="1">
        <v>0.13</v>
      </c>
      <c r="T3558" s="2" t="s">
        <v>39</v>
      </c>
      <c r="U3558" s="2">
        <v>315.91</v>
      </c>
      <c r="V3558" s="2">
        <v>309.3</v>
      </c>
      <c r="W3558" s="2">
        <v>0</v>
      </c>
      <c r="X3558" s="3" t="s">
        <v>39</v>
      </c>
      <c r="Y3558" s="3" t="s">
        <v>39</v>
      </c>
      <c r="AB3558" t="s">
        <v>9889</v>
      </c>
    </row>
    <row r="3559" spans="1:28" ht="15">
      <c r="A3559" t="s">
        <v>4545</v>
      </c>
      <c r="B3559" t="s">
        <v>4546</v>
      </c>
      <c r="C3559" t="s">
        <v>8257</v>
      </c>
      <c r="D3559" t="s">
        <v>8258</v>
      </c>
      <c r="E3559" t="s">
        <v>3957</v>
      </c>
      <c r="F3559" t="s">
        <v>3985</v>
      </c>
      <c r="G3559" t="s">
        <v>34</v>
      </c>
      <c r="H3559" t="s">
        <v>35</v>
      </c>
      <c r="I3559" t="s">
        <v>36</v>
      </c>
      <c r="J3559" t="s">
        <v>8089</v>
      </c>
      <c r="K3559" t="s">
        <v>3891</v>
      </c>
      <c r="M3559" t="s">
        <v>4484</v>
      </c>
      <c r="N3559" t="s">
        <v>4485</v>
      </c>
      <c r="O3559" t="s">
        <v>333</v>
      </c>
      <c r="P3559" t="s">
        <v>42</v>
      </c>
      <c r="Q3559" s="1">
        <v>0.13</v>
      </c>
      <c r="R3559" t="s">
        <v>4547</v>
      </c>
      <c r="S3559" t="s">
        <v>4548</v>
      </c>
      <c r="T3559" s="2" t="s">
        <v>39</v>
      </c>
      <c r="U3559" s="2">
        <v>5.45</v>
      </c>
      <c r="V3559" s="2">
        <v>5.34</v>
      </c>
      <c r="W3559" s="2">
        <v>42.72</v>
      </c>
      <c r="X3559" s="3" t="s">
        <v>39</v>
      </c>
      <c r="Y3559" s="3" t="s">
        <v>39</v>
      </c>
      <c r="AB3559" t="s">
        <v>9890</v>
      </c>
    </row>
    <row r="3560" spans="1:28" ht="15">
      <c r="A3560" t="s">
        <v>4550</v>
      </c>
      <c r="B3560" t="s">
        <v>4551</v>
      </c>
      <c r="C3560" t="s">
        <v>8257</v>
      </c>
      <c r="D3560" t="s">
        <v>8258</v>
      </c>
      <c r="E3560" t="s">
        <v>3911</v>
      </c>
      <c r="F3560" t="s">
        <v>33</v>
      </c>
      <c r="G3560" t="s">
        <v>2700</v>
      </c>
      <c r="H3560" t="s">
        <v>2701</v>
      </c>
      <c r="I3560" t="s">
        <v>36</v>
      </c>
      <c r="J3560" t="s">
        <v>8089</v>
      </c>
      <c r="K3560" t="s">
        <v>3891</v>
      </c>
      <c r="M3560" t="s">
        <v>4484</v>
      </c>
      <c r="N3560" t="s">
        <v>4485</v>
      </c>
      <c r="O3560" t="s">
        <v>4552</v>
      </c>
      <c r="P3560" t="s">
        <v>42</v>
      </c>
      <c r="Q3560" s="1">
        <v>0.13</v>
      </c>
      <c r="R3560" t="s">
        <v>4524</v>
      </c>
      <c r="S3560" t="s">
        <v>4553</v>
      </c>
      <c r="T3560" s="2" t="s">
        <v>39</v>
      </c>
      <c r="U3560" s="2">
        <v>59.02</v>
      </c>
      <c r="V3560" s="2">
        <v>66</v>
      </c>
      <c r="W3560" s="2">
        <v>0</v>
      </c>
      <c r="X3560" s="3" t="s">
        <v>39</v>
      </c>
      <c r="Y3560" s="3" t="s">
        <v>39</v>
      </c>
      <c r="AB3560" t="s">
        <v>9891</v>
      </c>
    </row>
    <row r="3561" spans="1:28" ht="15">
      <c r="A3561" t="s">
        <v>4572</v>
      </c>
      <c r="B3561" t="s">
        <v>4573</v>
      </c>
      <c r="C3561" t="s">
        <v>8257</v>
      </c>
      <c r="D3561" t="s">
        <v>8258</v>
      </c>
      <c r="E3561" t="s">
        <v>3957</v>
      </c>
      <c r="F3561" t="s">
        <v>33</v>
      </c>
      <c r="H3561" t="s">
        <v>917</v>
      </c>
      <c r="I3561" t="s">
        <v>36</v>
      </c>
      <c r="J3561" t="s">
        <v>8089</v>
      </c>
      <c r="K3561" t="s">
        <v>3891</v>
      </c>
      <c r="M3561" t="s">
        <v>4484</v>
      </c>
      <c r="N3561" t="s">
        <v>4485</v>
      </c>
      <c r="O3561" t="s">
        <v>3980</v>
      </c>
      <c r="P3561" t="s">
        <v>42</v>
      </c>
      <c r="Q3561" s="1">
        <v>0.13</v>
      </c>
      <c r="S3561" t="s">
        <v>4574</v>
      </c>
      <c r="T3561" s="2" t="s">
        <v>39</v>
      </c>
      <c r="U3561" s="2">
        <v>22.81</v>
      </c>
      <c r="V3561" s="2">
        <v>29</v>
      </c>
      <c r="W3561" s="2">
        <v>0</v>
      </c>
      <c r="X3561" s="3" t="s">
        <v>39</v>
      </c>
      <c r="Y3561" s="3" t="s">
        <v>39</v>
      </c>
      <c r="AB3561" t="s">
        <v>9892</v>
      </c>
    </row>
    <row r="3562" spans="1:28" ht="15">
      <c r="A3562" t="s">
        <v>4577</v>
      </c>
      <c r="B3562" t="s">
        <v>4578</v>
      </c>
      <c r="C3562" t="s">
        <v>8257</v>
      </c>
      <c r="D3562" t="s">
        <v>8258</v>
      </c>
      <c r="E3562" t="s">
        <v>3957</v>
      </c>
      <c r="F3562" t="s">
        <v>486</v>
      </c>
      <c r="G3562" t="s">
        <v>3958</v>
      </c>
      <c r="H3562" t="s">
        <v>3959</v>
      </c>
      <c r="I3562" t="s">
        <v>36</v>
      </c>
      <c r="J3562" t="s">
        <v>8089</v>
      </c>
      <c r="K3562" t="s">
        <v>3891</v>
      </c>
      <c r="M3562" t="s">
        <v>4484</v>
      </c>
      <c r="N3562" t="s">
        <v>4485</v>
      </c>
      <c r="O3562" t="s">
        <v>3980</v>
      </c>
      <c r="P3562" t="s">
        <v>42</v>
      </c>
      <c r="Q3562" s="1">
        <v>0.13</v>
      </c>
      <c r="R3562" t="s">
        <v>4579</v>
      </c>
      <c r="S3562" t="s">
        <v>4574</v>
      </c>
      <c r="T3562" s="2" t="s">
        <v>39</v>
      </c>
      <c r="U3562" s="2">
        <v>21.94</v>
      </c>
      <c r="V3562" s="2">
        <v>29</v>
      </c>
      <c r="W3562" s="2">
        <v>58</v>
      </c>
      <c r="X3562" s="3" t="s">
        <v>39</v>
      </c>
      <c r="Y3562" s="3" t="s">
        <v>39</v>
      </c>
      <c r="AB3562" t="s">
        <v>9893</v>
      </c>
    </row>
    <row r="3563" spans="1:28" ht="15">
      <c r="A3563" t="s">
        <v>4581</v>
      </c>
      <c r="B3563" t="s">
        <v>4582</v>
      </c>
      <c r="C3563" t="s">
        <v>8257</v>
      </c>
      <c r="D3563" t="s">
        <v>8258</v>
      </c>
      <c r="E3563" t="s">
        <v>4416</v>
      </c>
      <c r="F3563" t="s">
        <v>33</v>
      </c>
      <c r="G3563" t="s">
        <v>34</v>
      </c>
      <c r="H3563" t="s">
        <v>35</v>
      </c>
      <c r="I3563" t="s">
        <v>36</v>
      </c>
      <c r="J3563" t="s">
        <v>8089</v>
      </c>
      <c r="K3563" t="s">
        <v>3891</v>
      </c>
      <c r="M3563" t="s">
        <v>4484</v>
      </c>
      <c r="N3563" t="s">
        <v>4485</v>
      </c>
      <c r="O3563" t="s">
        <v>333</v>
      </c>
      <c r="P3563" t="s">
        <v>42</v>
      </c>
      <c r="Q3563" s="1">
        <v>0.13</v>
      </c>
      <c r="R3563" t="s">
        <v>4583</v>
      </c>
      <c r="S3563" t="s">
        <v>4584</v>
      </c>
      <c r="T3563" s="2" t="s">
        <v>39</v>
      </c>
      <c r="U3563" s="2">
        <v>5.71</v>
      </c>
      <c r="V3563" s="2">
        <v>5.58</v>
      </c>
      <c r="W3563" s="2">
        <v>0</v>
      </c>
      <c r="X3563" s="3" t="s">
        <v>39</v>
      </c>
      <c r="Y3563" s="3" t="s">
        <v>39</v>
      </c>
      <c r="AB3563" t="s">
        <v>9894</v>
      </c>
    </row>
    <row r="3564" spans="1:28" ht="15">
      <c r="A3564" t="s">
        <v>4586</v>
      </c>
      <c r="B3564" t="s">
        <v>4587</v>
      </c>
      <c r="C3564" t="s">
        <v>8257</v>
      </c>
      <c r="D3564" t="s">
        <v>8258</v>
      </c>
      <c r="E3564" t="s">
        <v>3928</v>
      </c>
      <c r="F3564" t="s">
        <v>33</v>
      </c>
      <c r="G3564" t="s">
        <v>60</v>
      </c>
      <c r="H3564" t="s">
        <v>61</v>
      </c>
      <c r="I3564" t="s">
        <v>36</v>
      </c>
      <c r="J3564" t="s">
        <v>8089</v>
      </c>
      <c r="K3564" t="s">
        <v>3891</v>
      </c>
      <c r="M3564" t="s">
        <v>4484</v>
      </c>
      <c r="N3564" t="s">
        <v>4485</v>
      </c>
      <c r="O3564" t="s">
        <v>4588</v>
      </c>
      <c r="P3564" t="s">
        <v>42</v>
      </c>
      <c r="Q3564" s="1">
        <v>0.13</v>
      </c>
      <c r="R3564" t="s">
        <v>3991</v>
      </c>
      <c r="T3564" s="2" t="s">
        <v>39</v>
      </c>
      <c r="U3564" s="2">
        <v>16</v>
      </c>
      <c r="V3564" s="2">
        <v>15.47</v>
      </c>
      <c r="W3564" s="2">
        <v>0</v>
      </c>
      <c r="X3564" s="3" t="s">
        <v>39</v>
      </c>
      <c r="Y3564" s="3" t="s">
        <v>39</v>
      </c>
      <c r="AB3564" t="s">
        <v>9895</v>
      </c>
    </row>
    <row r="3565" spans="1:28" ht="15">
      <c r="A3565" t="s">
        <v>4603</v>
      </c>
      <c r="B3565" t="s">
        <v>4604</v>
      </c>
      <c r="C3565" t="s">
        <v>8257</v>
      </c>
      <c r="D3565" t="s">
        <v>8258</v>
      </c>
      <c r="E3565" t="s">
        <v>4236</v>
      </c>
      <c r="F3565" t="s">
        <v>33</v>
      </c>
      <c r="G3565" t="s">
        <v>2700</v>
      </c>
      <c r="H3565" t="s">
        <v>2701</v>
      </c>
      <c r="I3565" t="s">
        <v>36</v>
      </c>
      <c r="J3565" t="s">
        <v>8089</v>
      </c>
      <c r="K3565" t="s">
        <v>3891</v>
      </c>
      <c r="M3565" t="s">
        <v>4484</v>
      </c>
      <c r="N3565" t="s">
        <v>4485</v>
      </c>
      <c r="O3565" t="s">
        <v>4016</v>
      </c>
      <c r="P3565" t="s">
        <v>42</v>
      </c>
      <c r="Q3565" s="1">
        <v>0.13</v>
      </c>
      <c r="R3565" t="s">
        <v>4605</v>
      </c>
      <c r="S3565" t="s">
        <v>4606</v>
      </c>
      <c r="T3565" s="2" t="s">
        <v>39</v>
      </c>
      <c r="U3565" s="2">
        <v>30</v>
      </c>
      <c r="V3565" s="2">
        <v>29.21</v>
      </c>
      <c r="W3565" s="2">
        <v>0</v>
      </c>
      <c r="X3565" s="3" t="s">
        <v>39</v>
      </c>
      <c r="Y3565" s="3" t="s">
        <v>39</v>
      </c>
      <c r="AB3565" t="s">
        <v>9896</v>
      </c>
    </row>
    <row r="3566" spans="1:28" ht="15">
      <c r="A3566" t="s">
        <v>4611</v>
      </c>
      <c r="B3566" t="s">
        <v>4612</v>
      </c>
      <c r="C3566" t="s">
        <v>8257</v>
      </c>
      <c r="D3566" t="s">
        <v>8258</v>
      </c>
      <c r="E3566" t="s">
        <v>3911</v>
      </c>
      <c r="F3566" t="s">
        <v>33</v>
      </c>
      <c r="G3566" t="s">
        <v>3958</v>
      </c>
      <c r="H3566" t="s">
        <v>3959</v>
      </c>
      <c r="I3566" t="s">
        <v>36</v>
      </c>
      <c r="J3566" t="s">
        <v>8089</v>
      </c>
      <c r="K3566" t="s">
        <v>3891</v>
      </c>
      <c r="M3566" t="s">
        <v>4484</v>
      </c>
      <c r="N3566" t="s">
        <v>4485</v>
      </c>
      <c r="O3566" t="s">
        <v>4613</v>
      </c>
      <c r="P3566" t="s">
        <v>42</v>
      </c>
      <c r="Q3566" s="1">
        <v>0.13</v>
      </c>
      <c r="T3566" s="2" t="s">
        <v>39</v>
      </c>
      <c r="U3566" s="2">
        <v>5.95</v>
      </c>
      <c r="V3566" s="2">
        <v>5.83</v>
      </c>
      <c r="W3566" s="2">
        <v>0</v>
      </c>
      <c r="X3566" s="3" t="s">
        <v>39</v>
      </c>
      <c r="Y3566" s="3" t="s">
        <v>39</v>
      </c>
      <c r="AB3566" t="s">
        <v>9897</v>
      </c>
    </row>
    <row r="3567" spans="1:28" ht="15">
      <c r="A3567" t="s">
        <v>4618</v>
      </c>
      <c r="B3567" t="s">
        <v>4619</v>
      </c>
      <c r="C3567" t="s">
        <v>8257</v>
      </c>
      <c r="D3567" t="s">
        <v>8258</v>
      </c>
      <c r="E3567" t="s">
        <v>3911</v>
      </c>
      <c r="F3567" t="s">
        <v>1119</v>
      </c>
      <c r="G3567" t="s">
        <v>2700</v>
      </c>
      <c r="H3567" t="s">
        <v>2701</v>
      </c>
      <c r="I3567" t="s">
        <v>36</v>
      </c>
      <c r="J3567" t="s">
        <v>8089</v>
      </c>
      <c r="K3567" t="s">
        <v>3891</v>
      </c>
      <c r="M3567" t="s">
        <v>4484</v>
      </c>
      <c r="N3567" t="s">
        <v>4485</v>
      </c>
      <c r="O3567" t="s">
        <v>4620</v>
      </c>
      <c r="P3567" t="s">
        <v>42</v>
      </c>
      <c r="Q3567" s="1">
        <v>0.13</v>
      </c>
      <c r="R3567" t="s">
        <v>4621</v>
      </c>
      <c r="T3567" s="2" t="s">
        <v>39</v>
      </c>
      <c r="U3567" s="2">
        <v>24.06</v>
      </c>
      <c r="V3567" s="2">
        <v>23.56</v>
      </c>
      <c r="W3567" s="2">
        <v>94.24</v>
      </c>
      <c r="X3567" s="3" t="s">
        <v>39</v>
      </c>
      <c r="Y3567" s="3" t="s">
        <v>39</v>
      </c>
      <c r="AB3567" t="s">
        <v>9898</v>
      </c>
    </row>
    <row r="3568" spans="1:28" ht="15">
      <c r="A3568" t="s">
        <v>4626</v>
      </c>
      <c r="B3568" t="s">
        <v>4627</v>
      </c>
      <c r="C3568" t="s">
        <v>8257</v>
      </c>
      <c r="D3568" t="s">
        <v>8258</v>
      </c>
      <c r="E3568" t="s">
        <v>3957</v>
      </c>
      <c r="F3568" t="s">
        <v>33</v>
      </c>
      <c r="G3568" t="s">
        <v>3889</v>
      </c>
      <c r="H3568" t="s">
        <v>3890</v>
      </c>
      <c r="I3568" t="s">
        <v>36</v>
      </c>
      <c r="J3568" t="s">
        <v>8089</v>
      </c>
      <c r="K3568" t="s">
        <v>3891</v>
      </c>
      <c r="M3568" t="s">
        <v>4484</v>
      </c>
      <c r="N3568" t="s">
        <v>4485</v>
      </c>
      <c r="O3568" t="s">
        <v>333</v>
      </c>
      <c r="P3568" t="s">
        <v>42</v>
      </c>
      <c r="Q3568" s="1">
        <v>0.13</v>
      </c>
      <c r="S3568" t="s">
        <v>4221</v>
      </c>
      <c r="T3568" s="2" t="s">
        <v>39</v>
      </c>
      <c r="U3568" s="2">
        <v>87.52</v>
      </c>
      <c r="V3568" s="2">
        <v>85.69</v>
      </c>
      <c r="W3568" s="2">
        <v>0</v>
      </c>
      <c r="X3568" s="3" t="s">
        <v>39</v>
      </c>
      <c r="Y3568" s="3" t="s">
        <v>39</v>
      </c>
      <c r="AB3568" t="s">
        <v>9899</v>
      </c>
    </row>
    <row r="3569" spans="1:28" ht="15">
      <c r="A3569" t="s">
        <v>4629</v>
      </c>
      <c r="B3569" t="s">
        <v>4630</v>
      </c>
      <c r="C3569" t="s">
        <v>8257</v>
      </c>
      <c r="D3569" t="s">
        <v>8258</v>
      </c>
      <c r="E3569" t="s">
        <v>3928</v>
      </c>
      <c r="F3569" t="s">
        <v>33</v>
      </c>
      <c r="G3569" t="s">
        <v>34</v>
      </c>
      <c r="H3569" t="s">
        <v>35</v>
      </c>
      <c r="I3569" t="s">
        <v>36</v>
      </c>
      <c r="J3569" t="s">
        <v>8089</v>
      </c>
      <c r="K3569" t="s">
        <v>3891</v>
      </c>
      <c r="M3569" t="s">
        <v>4484</v>
      </c>
      <c r="N3569" t="s">
        <v>4485</v>
      </c>
      <c r="O3569" t="s">
        <v>333</v>
      </c>
      <c r="P3569" t="s">
        <v>42</v>
      </c>
      <c r="Q3569" s="1">
        <v>0.13</v>
      </c>
      <c r="S3569" t="s">
        <v>4631</v>
      </c>
      <c r="T3569" s="2" t="s">
        <v>39</v>
      </c>
      <c r="U3569" s="2">
        <v>8.03</v>
      </c>
      <c r="V3569" s="2">
        <v>7.77</v>
      </c>
      <c r="W3569" s="2">
        <v>0</v>
      </c>
      <c r="X3569" s="3" t="s">
        <v>39</v>
      </c>
      <c r="Y3569" s="3" t="s">
        <v>39</v>
      </c>
      <c r="AB3569" t="s">
        <v>9900</v>
      </c>
    </row>
    <row r="3570" spans="1:28" ht="15">
      <c r="A3570" t="s">
        <v>4633</v>
      </c>
      <c r="B3570" t="s">
        <v>4634</v>
      </c>
      <c r="C3570" t="s">
        <v>8257</v>
      </c>
      <c r="D3570" t="s">
        <v>8258</v>
      </c>
      <c r="E3570" t="s">
        <v>3911</v>
      </c>
      <c r="F3570" t="s">
        <v>33</v>
      </c>
      <c r="G3570" t="s">
        <v>34</v>
      </c>
      <c r="H3570" t="s">
        <v>35</v>
      </c>
      <c r="I3570" t="s">
        <v>36</v>
      </c>
      <c r="J3570" t="s">
        <v>8089</v>
      </c>
      <c r="K3570" t="s">
        <v>3891</v>
      </c>
      <c r="M3570" t="s">
        <v>4484</v>
      </c>
      <c r="N3570" t="s">
        <v>4485</v>
      </c>
      <c r="O3570" t="s">
        <v>528</v>
      </c>
      <c r="P3570" t="s">
        <v>42</v>
      </c>
      <c r="Q3570" s="1">
        <v>0.13</v>
      </c>
      <c r="R3570" t="s">
        <v>4635</v>
      </c>
      <c r="S3570" t="s">
        <v>4636</v>
      </c>
      <c r="T3570" s="2" t="s">
        <v>39</v>
      </c>
      <c r="U3570" s="2">
        <v>23.13</v>
      </c>
      <c r="V3570" s="2">
        <v>44</v>
      </c>
      <c r="W3570" s="2">
        <v>0</v>
      </c>
      <c r="X3570" s="3" t="s">
        <v>39</v>
      </c>
      <c r="Y3570" s="3" t="s">
        <v>39</v>
      </c>
      <c r="AB3570" t="s">
        <v>9901</v>
      </c>
    </row>
    <row r="3571" spans="1:28" ht="15">
      <c r="A3571" t="s">
        <v>4657</v>
      </c>
      <c r="B3571" t="s">
        <v>4658</v>
      </c>
      <c r="C3571" t="s">
        <v>8257</v>
      </c>
      <c r="D3571" t="s">
        <v>8258</v>
      </c>
      <c r="E3571" t="s">
        <v>3911</v>
      </c>
      <c r="F3571" t="s">
        <v>1119</v>
      </c>
      <c r="G3571" t="s">
        <v>34</v>
      </c>
      <c r="H3571" t="s">
        <v>35</v>
      </c>
      <c r="I3571" t="s">
        <v>36</v>
      </c>
      <c r="J3571" t="s">
        <v>8089</v>
      </c>
      <c r="K3571" t="s">
        <v>3891</v>
      </c>
      <c r="M3571" t="s">
        <v>4484</v>
      </c>
      <c r="N3571" t="s">
        <v>4485</v>
      </c>
      <c r="O3571" t="s">
        <v>4210</v>
      </c>
      <c r="P3571" t="s">
        <v>42</v>
      </c>
      <c r="Q3571" s="1">
        <v>0.13</v>
      </c>
      <c r="R3571" t="s">
        <v>4659</v>
      </c>
      <c r="T3571" s="2" t="s">
        <v>39</v>
      </c>
      <c r="U3571" s="2">
        <v>6.59</v>
      </c>
      <c r="V3571" s="2">
        <v>10</v>
      </c>
      <c r="W3571" s="2">
        <v>40</v>
      </c>
      <c r="X3571" s="3" t="s">
        <v>39</v>
      </c>
      <c r="Y3571" s="3" t="s">
        <v>39</v>
      </c>
      <c r="AB3571" t="s">
        <v>9902</v>
      </c>
    </row>
    <row r="3572" spans="1:28" ht="15">
      <c r="A3572" t="s">
        <v>4661</v>
      </c>
      <c r="B3572" t="s">
        <v>4662</v>
      </c>
      <c r="C3572" t="s">
        <v>8257</v>
      </c>
      <c r="D3572" t="s">
        <v>8258</v>
      </c>
      <c r="E3572" t="s">
        <v>3911</v>
      </c>
      <c r="F3572" t="s">
        <v>1119</v>
      </c>
      <c r="G3572" t="s">
        <v>34</v>
      </c>
      <c r="H3572" t="s">
        <v>35</v>
      </c>
      <c r="I3572" t="s">
        <v>36</v>
      </c>
      <c r="J3572" t="s">
        <v>8089</v>
      </c>
      <c r="K3572" t="s">
        <v>3891</v>
      </c>
      <c r="M3572" t="s">
        <v>4484</v>
      </c>
      <c r="N3572" t="s">
        <v>4485</v>
      </c>
      <c r="O3572" t="s">
        <v>4210</v>
      </c>
      <c r="P3572" t="s">
        <v>42</v>
      </c>
      <c r="Q3572" s="1">
        <v>0.13</v>
      </c>
      <c r="R3572" t="s">
        <v>4664</v>
      </c>
      <c r="T3572" s="2" t="s">
        <v>39</v>
      </c>
      <c r="U3572" s="2">
        <v>8.98</v>
      </c>
      <c r="V3572" s="2">
        <v>8.79</v>
      </c>
      <c r="W3572" s="2">
        <v>35.16</v>
      </c>
      <c r="X3572" s="3" t="s">
        <v>39</v>
      </c>
      <c r="Y3572" s="3" t="s">
        <v>39</v>
      </c>
      <c r="AB3572" t="s">
        <v>9903</v>
      </c>
    </row>
    <row r="3573" spans="1:28" ht="15">
      <c r="A3573" t="s">
        <v>4683</v>
      </c>
      <c r="B3573" t="s">
        <v>4684</v>
      </c>
      <c r="C3573" t="s">
        <v>8257</v>
      </c>
      <c r="D3573" t="s">
        <v>8258</v>
      </c>
      <c r="E3573" t="s">
        <v>4015</v>
      </c>
      <c r="F3573" t="s">
        <v>1174</v>
      </c>
      <c r="G3573" t="s">
        <v>248</v>
      </c>
      <c r="H3573" t="s">
        <v>249</v>
      </c>
      <c r="I3573" t="s">
        <v>36</v>
      </c>
      <c r="J3573" t="s">
        <v>8089</v>
      </c>
      <c r="K3573" t="s">
        <v>3891</v>
      </c>
      <c r="M3573" t="s">
        <v>4484</v>
      </c>
      <c r="N3573" t="s">
        <v>4485</v>
      </c>
      <c r="O3573" t="s">
        <v>4685</v>
      </c>
      <c r="P3573" t="s">
        <v>3895</v>
      </c>
      <c r="Q3573" s="1">
        <v>0.13</v>
      </c>
      <c r="R3573" t="s">
        <v>4686</v>
      </c>
      <c r="T3573" s="2" t="s">
        <v>39</v>
      </c>
      <c r="U3573" s="2">
        <v>511.6</v>
      </c>
      <c r="V3573" s="2">
        <v>530</v>
      </c>
      <c r="W3573" s="2">
        <v>530</v>
      </c>
      <c r="X3573" s="3" t="s">
        <v>39</v>
      </c>
      <c r="Y3573" s="3" t="s">
        <v>39</v>
      </c>
      <c r="AB3573" t="s">
        <v>9904</v>
      </c>
    </row>
    <row r="3574" spans="1:28" ht="15">
      <c r="A3574" t="s">
        <v>4703</v>
      </c>
      <c r="B3574" t="s">
        <v>4704</v>
      </c>
      <c r="C3574" t="s">
        <v>8257</v>
      </c>
      <c r="D3574" t="s">
        <v>8258</v>
      </c>
      <c r="E3574" t="s">
        <v>4015</v>
      </c>
      <c r="F3574" t="s">
        <v>33</v>
      </c>
      <c r="G3574" t="s">
        <v>248</v>
      </c>
      <c r="H3574" t="s">
        <v>249</v>
      </c>
      <c r="I3574" t="s">
        <v>36</v>
      </c>
      <c r="J3574" t="s">
        <v>8089</v>
      </c>
      <c r="K3574" t="s">
        <v>3891</v>
      </c>
      <c r="M3574" t="s">
        <v>4484</v>
      </c>
      <c r="N3574" t="s">
        <v>4485</v>
      </c>
      <c r="O3574" t="s">
        <v>4705</v>
      </c>
      <c r="P3574" t="s">
        <v>3895</v>
      </c>
      <c r="Q3574" s="1">
        <v>0.13</v>
      </c>
      <c r="R3574" t="s">
        <v>4706</v>
      </c>
      <c r="T3574" s="2" t="s">
        <v>39</v>
      </c>
      <c r="U3574" s="2">
        <v>1077.07</v>
      </c>
      <c r="V3574" s="2">
        <v>1031.01</v>
      </c>
      <c r="W3574" s="2">
        <v>0</v>
      </c>
      <c r="X3574" s="3" t="s">
        <v>39</v>
      </c>
      <c r="Y3574" s="3" t="s">
        <v>39</v>
      </c>
      <c r="AB3574" t="s">
        <v>9905</v>
      </c>
    </row>
    <row r="3575" spans="1:28" ht="15">
      <c r="A3575" t="s">
        <v>4708</v>
      </c>
      <c r="B3575" t="s">
        <v>4709</v>
      </c>
      <c r="C3575" t="s">
        <v>8257</v>
      </c>
      <c r="D3575" t="s">
        <v>8258</v>
      </c>
      <c r="E3575" t="s">
        <v>4015</v>
      </c>
      <c r="F3575" t="s">
        <v>33</v>
      </c>
      <c r="G3575" t="s">
        <v>2700</v>
      </c>
      <c r="H3575" t="s">
        <v>2701</v>
      </c>
      <c r="I3575" t="s">
        <v>36</v>
      </c>
      <c r="J3575" t="s">
        <v>8089</v>
      </c>
      <c r="K3575" t="s">
        <v>3891</v>
      </c>
      <c r="M3575" t="s">
        <v>4484</v>
      </c>
      <c r="N3575" t="s">
        <v>4485</v>
      </c>
      <c r="O3575" t="s">
        <v>4710</v>
      </c>
      <c r="P3575" t="s">
        <v>3906</v>
      </c>
      <c r="Q3575" s="1">
        <v>0.13</v>
      </c>
      <c r="R3575" t="s">
        <v>4711</v>
      </c>
      <c r="S3575" t="s">
        <v>4712</v>
      </c>
      <c r="T3575" s="2" t="s">
        <v>39</v>
      </c>
      <c r="U3575" s="2">
        <v>19.74</v>
      </c>
      <c r="V3575" s="2">
        <v>18.9</v>
      </c>
      <c r="W3575" s="2">
        <v>0</v>
      </c>
      <c r="X3575" s="3" t="s">
        <v>39</v>
      </c>
      <c r="Y3575" s="3" t="s">
        <v>39</v>
      </c>
      <c r="AB3575" t="s">
        <v>9906</v>
      </c>
    </row>
    <row r="3576" spans="1:28" ht="15">
      <c r="A3576" t="s">
        <v>4714</v>
      </c>
      <c r="B3576" t="s">
        <v>4715</v>
      </c>
      <c r="C3576" t="s">
        <v>8257</v>
      </c>
      <c r="D3576" t="s">
        <v>8258</v>
      </c>
      <c r="E3576" t="s">
        <v>3957</v>
      </c>
      <c r="F3576" t="s">
        <v>33</v>
      </c>
      <c r="G3576" t="s">
        <v>2700</v>
      </c>
      <c r="H3576" t="s">
        <v>2701</v>
      </c>
      <c r="I3576" t="s">
        <v>36</v>
      </c>
      <c r="J3576" t="s">
        <v>8089</v>
      </c>
      <c r="K3576" t="s">
        <v>3891</v>
      </c>
      <c r="M3576" t="s">
        <v>4484</v>
      </c>
      <c r="N3576" t="s">
        <v>4485</v>
      </c>
      <c r="O3576" t="s">
        <v>4043</v>
      </c>
      <c r="P3576" t="s">
        <v>42</v>
      </c>
      <c r="Q3576" s="1">
        <v>0.13</v>
      </c>
      <c r="S3576" t="s">
        <v>4716</v>
      </c>
      <c r="T3576" s="2" t="s">
        <v>39</v>
      </c>
      <c r="U3576" s="2">
        <v>84.9</v>
      </c>
      <c r="V3576" s="2">
        <v>83.25</v>
      </c>
      <c r="W3576" s="2">
        <v>0</v>
      </c>
      <c r="X3576" s="3" t="s">
        <v>39</v>
      </c>
      <c r="Y3576" s="3" t="s">
        <v>39</v>
      </c>
      <c r="AB3576" t="s">
        <v>9907</v>
      </c>
    </row>
    <row r="3577" spans="1:28" ht="15">
      <c r="A3577" t="s">
        <v>4722</v>
      </c>
      <c r="B3577" t="s">
        <v>4723</v>
      </c>
      <c r="C3577" t="s">
        <v>8257</v>
      </c>
      <c r="D3577" t="s">
        <v>8258</v>
      </c>
      <c r="E3577" t="s">
        <v>3957</v>
      </c>
      <c r="F3577" t="s">
        <v>33</v>
      </c>
      <c r="G3577" t="s">
        <v>34</v>
      </c>
      <c r="H3577" t="s">
        <v>35</v>
      </c>
      <c r="I3577" t="s">
        <v>36</v>
      </c>
      <c r="J3577" t="s">
        <v>8089</v>
      </c>
      <c r="K3577" t="s">
        <v>3891</v>
      </c>
      <c r="M3577" t="s">
        <v>4484</v>
      </c>
      <c r="N3577" t="s">
        <v>4485</v>
      </c>
      <c r="O3577" t="s">
        <v>528</v>
      </c>
      <c r="P3577" t="s">
        <v>42</v>
      </c>
      <c r="Q3577" s="1">
        <v>0.13</v>
      </c>
      <c r="S3577" t="s">
        <v>4724</v>
      </c>
      <c r="T3577" s="2" t="s">
        <v>39</v>
      </c>
      <c r="U3577" s="2">
        <v>159.72</v>
      </c>
      <c r="V3577" s="2">
        <v>156.38</v>
      </c>
      <c r="W3577" s="2">
        <v>0</v>
      </c>
      <c r="X3577" s="3" t="s">
        <v>39</v>
      </c>
      <c r="Y3577" s="3" t="s">
        <v>39</v>
      </c>
      <c r="AB3577" t="s">
        <v>9908</v>
      </c>
    </row>
    <row r="3578" spans="1:28" ht="15">
      <c r="A3578" t="s">
        <v>4731</v>
      </c>
      <c r="B3578" t="s">
        <v>4732</v>
      </c>
      <c r="C3578" t="s">
        <v>8257</v>
      </c>
      <c r="D3578" t="s">
        <v>8258</v>
      </c>
      <c r="E3578" t="s">
        <v>3911</v>
      </c>
      <c r="F3578" t="s">
        <v>1174</v>
      </c>
      <c r="H3578" t="s">
        <v>917</v>
      </c>
      <c r="I3578" t="s">
        <v>36</v>
      </c>
      <c r="J3578" t="s">
        <v>8089</v>
      </c>
      <c r="K3578" t="s">
        <v>3891</v>
      </c>
      <c r="M3578" t="s">
        <v>4484</v>
      </c>
      <c r="N3578" t="s">
        <v>4485</v>
      </c>
      <c r="O3578" t="s">
        <v>4733</v>
      </c>
      <c r="P3578" t="s">
        <v>42</v>
      </c>
      <c r="Q3578" s="1">
        <v>0.13</v>
      </c>
      <c r="R3578" t="s">
        <v>4734</v>
      </c>
      <c r="T3578" s="2" t="s">
        <v>39</v>
      </c>
      <c r="U3578" s="2">
        <v>21.06</v>
      </c>
      <c r="V3578" s="2">
        <v>20.62</v>
      </c>
      <c r="W3578" s="2">
        <v>20.62</v>
      </c>
      <c r="X3578" s="3" t="s">
        <v>39</v>
      </c>
      <c r="Y3578" s="3" t="s">
        <v>39</v>
      </c>
      <c r="AB3578" t="s">
        <v>9909</v>
      </c>
    </row>
    <row r="3579" spans="1:28" ht="15">
      <c r="A3579" t="s">
        <v>4741</v>
      </c>
      <c r="B3579" t="s">
        <v>4742</v>
      </c>
      <c r="C3579" t="s">
        <v>8257</v>
      </c>
      <c r="D3579" t="s">
        <v>8258</v>
      </c>
      <c r="E3579" t="s">
        <v>3911</v>
      </c>
      <c r="F3579" t="s">
        <v>33</v>
      </c>
      <c r="G3579" t="s">
        <v>3958</v>
      </c>
      <c r="H3579" t="s">
        <v>3959</v>
      </c>
      <c r="I3579" t="s">
        <v>36</v>
      </c>
      <c r="J3579" t="s">
        <v>8089</v>
      </c>
      <c r="K3579" t="s">
        <v>3891</v>
      </c>
      <c r="M3579" t="s">
        <v>4484</v>
      </c>
      <c r="N3579" t="s">
        <v>4485</v>
      </c>
      <c r="O3579" t="s">
        <v>4743</v>
      </c>
      <c r="P3579" t="s">
        <v>42</v>
      </c>
      <c r="Q3579" s="1">
        <v>0.13</v>
      </c>
      <c r="R3579" t="s">
        <v>4744</v>
      </c>
      <c r="T3579" s="2" t="s">
        <v>39</v>
      </c>
      <c r="U3579" s="2">
        <v>3.51</v>
      </c>
      <c r="V3579" s="2">
        <v>3.44</v>
      </c>
      <c r="W3579" s="2">
        <v>0</v>
      </c>
      <c r="X3579" s="3" t="s">
        <v>39</v>
      </c>
      <c r="Y3579" s="3" t="s">
        <v>39</v>
      </c>
      <c r="AB3579" t="s">
        <v>9910</v>
      </c>
    </row>
    <row r="3580" spans="1:28" ht="15">
      <c r="A3580" t="s">
        <v>4750</v>
      </c>
      <c r="B3580" t="s">
        <v>4751</v>
      </c>
      <c r="C3580" t="s">
        <v>8257</v>
      </c>
      <c r="D3580" t="s">
        <v>8258</v>
      </c>
      <c r="E3580" t="s">
        <v>3911</v>
      </c>
      <c r="F3580" t="s">
        <v>33</v>
      </c>
      <c r="G3580" t="s">
        <v>3958</v>
      </c>
      <c r="H3580" t="s">
        <v>3959</v>
      </c>
      <c r="I3580" t="s">
        <v>36</v>
      </c>
      <c r="J3580" t="s">
        <v>8089</v>
      </c>
      <c r="K3580" t="s">
        <v>3891</v>
      </c>
      <c r="M3580" t="s">
        <v>4484</v>
      </c>
      <c r="N3580" t="s">
        <v>4485</v>
      </c>
      <c r="O3580" t="s">
        <v>4752</v>
      </c>
      <c r="P3580" t="s">
        <v>42</v>
      </c>
      <c r="Q3580" s="1">
        <v>0.13</v>
      </c>
      <c r="T3580" s="2" t="s">
        <v>39</v>
      </c>
      <c r="U3580" s="2">
        <v>3.51</v>
      </c>
      <c r="V3580" s="2">
        <v>3.44</v>
      </c>
      <c r="W3580" s="2">
        <v>0</v>
      </c>
      <c r="X3580" s="3" t="s">
        <v>39</v>
      </c>
      <c r="Y3580" s="3" t="s">
        <v>39</v>
      </c>
      <c r="AB3580" t="s">
        <v>9911</v>
      </c>
    </row>
    <row r="3581" spans="1:28" ht="15">
      <c r="A3581" t="s">
        <v>4759</v>
      </c>
      <c r="B3581" t="s">
        <v>4760</v>
      </c>
      <c r="C3581" t="s">
        <v>8257</v>
      </c>
      <c r="D3581" t="s">
        <v>8258</v>
      </c>
      <c r="E3581" t="s">
        <v>3911</v>
      </c>
      <c r="F3581" t="s">
        <v>33</v>
      </c>
      <c r="H3581" t="s">
        <v>917</v>
      </c>
      <c r="I3581" t="s">
        <v>36</v>
      </c>
      <c r="J3581" t="s">
        <v>8089</v>
      </c>
      <c r="K3581" t="s">
        <v>3891</v>
      </c>
      <c r="M3581" t="s">
        <v>4484</v>
      </c>
      <c r="N3581" t="s">
        <v>4485</v>
      </c>
      <c r="O3581" t="s">
        <v>4761</v>
      </c>
      <c r="P3581" t="s">
        <v>42</v>
      </c>
      <c r="Q3581" s="1">
        <v>0.13</v>
      </c>
      <c r="R3581" t="s">
        <v>4762</v>
      </c>
      <c r="T3581" s="2" t="s">
        <v>39</v>
      </c>
      <c r="U3581" s="2">
        <v>36.6</v>
      </c>
      <c r="V3581" s="2">
        <v>35.83</v>
      </c>
      <c r="W3581" s="2">
        <v>0</v>
      </c>
      <c r="X3581" s="3" t="s">
        <v>39</v>
      </c>
      <c r="Y3581" s="3" t="s">
        <v>39</v>
      </c>
      <c r="AB3581" t="s">
        <v>9912</v>
      </c>
    </row>
    <row r="3582" spans="1:28" ht="15">
      <c r="A3582" t="s">
        <v>4764</v>
      </c>
      <c r="B3582" t="s">
        <v>4765</v>
      </c>
      <c r="C3582" t="s">
        <v>8257</v>
      </c>
      <c r="D3582" t="s">
        <v>8258</v>
      </c>
      <c r="E3582" t="s">
        <v>3911</v>
      </c>
      <c r="F3582" t="s">
        <v>33</v>
      </c>
      <c r="H3582" t="s">
        <v>917</v>
      </c>
      <c r="I3582" t="s">
        <v>36</v>
      </c>
      <c r="J3582" t="s">
        <v>8089</v>
      </c>
      <c r="K3582" t="s">
        <v>3891</v>
      </c>
      <c r="M3582" t="s">
        <v>4484</v>
      </c>
      <c r="N3582" t="s">
        <v>4485</v>
      </c>
      <c r="O3582" t="s">
        <v>3914</v>
      </c>
      <c r="P3582" t="s">
        <v>42</v>
      </c>
      <c r="Q3582" s="1">
        <v>0.13</v>
      </c>
      <c r="R3582" t="s">
        <v>4252</v>
      </c>
      <c r="S3582" t="s">
        <v>4766</v>
      </c>
      <c r="T3582" s="2" t="s">
        <v>39</v>
      </c>
      <c r="U3582" s="2">
        <v>26.81</v>
      </c>
      <c r="V3582" s="2">
        <v>29</v>
      </c>
      <c r="W3582" s="2">
        <v>0</v>
      </c>
      <c r="X3582" s="3" t="s">
        <v>39</v>
      </c>
      <c r="Y3582" s="3" t="s">
        <v>39</v>
      </c>
      <c r="AB3582" t="s">
        <v>9913</v>
      </c>
    </row>
    <row r="3583" spans="1:28" ht="15">
      <c r="A3583" t="s">
        <v>4778</v>
      </c>
      <c r="B3583" t="s">
        <v>4779</v>
      </c>
      <c r="C3583" t="s">
        <v>8257</v>
      </c>
      <c r="D3583" t="s">
        <v>8258</v>
      </c>
      <c r="E3583" t="s">
        <v>3911</v>
      </c>
      <c r="F3583" t="s">
        <v>1174</v>
      </c>
      <c r="G3583" t="s">
        <v>3958</v>
      </c>
      <c r="H3583" t="s">
        <v>3959</v>
      </c>
      <c r="I3583" t="s">
        <v>36</v>
      </c>
      <c r="J3583" t="s">
        <v>8089</v>
      </c>
      <c r="K3583" t="s">
        <v>3891</v>
      </c>
      <c r="M3583" t="s">
        <v>4484</v>
      </c>
      <c r="N3583" t="s">
        <v>4485</v>
      </c>
      <c r="O3583" t="s">
        <v>3960</v>
      </c>
      <c r="P3583" t="s">
        <v>42</v>
      </c>
      <c r="Q3583" s="1">
        <v>0.13</v>
      </c>
      <c r="R3583" t="s">
        <v>4780</v>
      </c>
      <c r="S3583" t="s">
        <v>4781</v>
      </c>
      <c r="T3583" s="2" t="s">
        <v>39</v>
      </c>
      <c r="U3583" s="2">
        <v>37.73</v>
      </c>
      <c r="V3583" s="2">
        <v>42</v>
      </c>
      <c r="W3583" s="2">
        <v>42</v>
      </c>
      <c r="X3583" s="3" t="s">
        <v>39</v>
      </c>
      <c r="Y3583" s="3" t="s">
        <v>39</v>
      </c>
      <c r="AB3583" t="s">
        <v>9914</v>
      </c>
    </row>
    <row r="3584" spans="1:28" ht="15">
      <c r="A3584" t="s">
        <v>4789</v>
      </c>
      <c r="B3584" t="s">
        <v>4790</v>
      </c>
      <c r="C3584" t="s">
        <v>8257</v>
      </c>
      <c r="D3584" t="s">
        <v>8258</v>
      </c>
      <c r="E3584" t="s">
        <v>3957</v>
      </c>
      <c r="F3584" t="s">
        <v>33</v>
      </c>
      <c r="G3584" t="s">
        <v>3958</v>
      </c>
      <c r="H3584" t="s">
        <v>3959</v>
      </c>
      <c r="I3584" t="s">
        <v>36</v>
      </c>
      <c r="J3584" t="s">
        <v>8089</v>
      </c>
      <c r="K3584" t="s">
        <v>3891</v>
      </c>
      <c r="M3584" t="s">
        <v>4484</v>
      </c>
      <c r="N3584" t="s">
        <v>4485</v>
      </c>
      <c r="O3584" t="s">
        <v>3960</v>
      </c>
      <c r="P3584" t="s">
        <v>42</v>
      </c>
      <c r="Q3584" s="1">
        <v>0.13</v>
      </c>
      <c r="R3584" t="s">
        <v>257</v>
      </c>
      <c r="S3584" t="s">
        <v>4791</v>
      </c>
      <c r="T3584" s="2" t="s">
        <v>39</v>
      </c>
      <c r="U3584" s="2">
        <v>18.86</v>
      </c>
      <c r="V3584" s="2">
        <v>18.47</v>
      </c>
      <c r="W3584" s="2">
        <v>0</v>
      </c>
      <c r="X3584" s="3" t="s">
        <v>39</v>
      </c>
      <c r="Y3584" s="3" t="s">
        <v>39</v>
      </c>
      <c r="AB3584" t="s">
        <v>9915</v>
      </c>
    </row>
    <row r="3585" spans="1:28" ht="15">
      <c r="A3585" t="s">
        <v>4797</v>
      </c>
      <c r="B3585" t="s">
        <v>4798</v>
      </c>
      <c r="C3585" t="s">
        <v>8257</v>
      </c>
      <c r="D3585" t="s">
        <v>8258</v>
      </c>
      <c r="E3585" t="s">
        <v>3911</v>
      </c>
      <c r="F3585" t="s">
        <v>1119</v>
      </c>
      <c r="G3585" t="s">
        <v>3929</v>
      </c>
      <c r="H3585" t="s">
        <v>3930</v>
      </c>
      <c r="I3585" t="s">
        <v>36</v>
      </c>
      <c r="J3585" t="s">
        <v>8089</v>
      </c>
      <c r="K3585" t="s">
        <v>3891</v>
      </c>
      <c r="M3585" t="s">
        <v>4484</v>
      </c>
      <c r="N3585" t="s">
        <v>4485</v>
      </c>
      <c r="O3585" t="s">
        <v>4799</v>
      </c>
      <c r="P3585" t="s">
        <v>42</v>
      </c>
      <c r="Q3585" s="1">
        <v>0.13</v>
      </c>
      <c r="R3585" t="s">
        <v>4800</v>
      </c>
      <c r="T3585" s="2" t="s">
        <v>39</v>
      </c>
      <c r="U3585" s="2">
        <v>5.27</v>
      </c>
      <c r="V3585" s="2">
        <v>5.16</v>
      </c>
      <c r="W3585" s="2">
        <v>20.64</v>
      </c>
      <c r="X3585" s="3" t="s">
        <v>39</v>
      </c>
      <c r="Y3585" s="3" t="s">
        <v>39</v>
      </c>
      <c r="AB3585" t="s">
        <v>9916</v>
      </c>
    </row>
    <row r="3586" spans="1:28" ht="15">
      <c r="A3586" t="s">
        <v>4802</v>
      </c>
      <c r="B3586" t="s">
        <v>4803</v>
      </c>
      <c r="C3586" t="s">
        <v>8257</v>
      </c>
      <c r="D3586" t="s">
        <v>8258</v>
      </c>
      <c r="E3586" t="s">
        <v>3928</v>
      </c>
      <c r="F3586" t="s">
        <v>33</v>
      </c>
      <c r="G3586" t="s">
        <v>3929</v>
      </c>
      <c r="H3586" t="s">
        <v>3930</v>
      </c>
      <c r="I3586" t="s">
        <v>36</v>
      </c>
      <c r="J3586" t="s">
        <v>8089</v>
      </c>
      <c r="K3586" t="s">
        <v>3891</v>
      </c>
      <c r="M3586" t="s">
        <v>4484</v>
      </c>
      <c r="N3586" t="s">
        <v>4485</v>
      </c>
      <c r="O3586" t="s">
        <v>4804</v>
      </c>
      <c r="P3586" t="s">
        <v>42</v>
      </c>
      <c r="Q3586" s="1">
        <v>0.13</v>
      </c>
      <c r="R3586" t="s">
        <v>4088</v>
      </c>
      <c r="T3586" s="2" t="s">
        <v>39</v>
      </c>
      <c r="U3586" s="2">
        <v>14.22</v>
      </c>
      <c r="V3586" s="2">
        <v>18.5</v>
      </c>
      <c r="W3586" s="2">
        <v>0</v>
      </c>
      <c r="X3586" s="3" t="s">
        <v>39</v>
      </c>
      <c r="Y3586" s="3" t="s">
        <v>39</v>
      </c>
      <c r="AB3586" t="s">
        <v>9917</v>
      </c>
    </row>
    <row r="3587" spans="1:28" ht="15">
      <c r="A3587" t="s">
        <v>4806</v>
      </c>
      <c r="B3587" t="s">
        <v>4807</v>
      </c>
      <c r="C3587" t="s">
        <v>8257</v>
      </c>
      <c r="D3587" t="s">
        <v>8258</v>
      </c>
      <c r="E3587" t="s">
        <v>3911</v>
      </c>
      <c r="F3587" t="s">
        <v>33</v>
      </c>
      <c r="G3587" t="s">
        <v>3929</v>
      </c>
      <c r="H3587" t="s">
        <v>3930</v>
      </c>
      <c r="I3587" t="s">
        <v>36</v>
      </c>
      <c r="J3587" t="s">
        <v>8089</v>
      </c>
      <c r="K3587" t="s">
        <v>3891</v>
      </c>
      <c r="M3587" t="s">
        <v>4484</v>
      </c>
      <c r="N3587" t="s">
        <v>4485</v>
      </c>
      <c r="O3587" t="s">
        <v>4077</v>
      </c>
      <c r="P3587" t="s">
        <v>42</v>
      </c>
      <c r="Q3587" s="1">
        <v>0.13</v>
      </c>
      <c r="R3587" t="s">
        <v>4808</v>
      </c>
      <c r="S3587" t="s">
        <v>4809</v>
      </c>
      <c r="T3587" s="2" t="s">
        <v>39</v>
      </c>
      <c r="U3587" s="2">
        <v>5.27</v>
      </c>
      <c r="V3587" s="2">
        <v>8</v>
      </c>
      <c r="W3587" s="2">
        <v>0</v>
      </c>
      <c r="X3587" s="3" t="s">
        <v>39</v>
      </c>
      <c r="Y3587" s="3" t="s">
        <v>39</v>
      </c>
      <c r="AB3587" t="s">
        <v>9918</v>
      </c>
    </row>
    <row r="3588" spans="1:28" ht="15">
      <c r="A3588" t="s">
        <v>4822</v>
      </c>
      <c r="B3588" t="s">
        <v>4823</v>
      </c>
      <c r="C3588" t="s">
        <v>8257</v>
      </c>
      <c r="D3588" t="s">
        <v>8258</v>
      </c>
      <c r="E3588" t="s">
        <v>3911</v>
      </c>
      <c r="F3588" t="s">
        <v>33</v>
      </c>
      <c r="G3588" t="s">
        <v>3929</v>
      </c>
      <c r="H3588" t="s">
        <v>3930</v>
      </c>
      <c r="I3588" t="s">
        <v>36</v>
      </c>
      <c r="J3588" t="s">
        <v>8089</v>
      </c>
      <c r="K3588" t="s">
        <v>3891</v>
      </c>
      <c r="M3588" t="s">
        <v>4484</v>
      </c>
      <c r="N3588" t="s">
        <v>4485</v>
      </c>
      <c r="O3588" t="s">
        <v>4824</v>
      </c>
      <c r="P3588" t="s">
        <v>42</v>
      </c>
      <c r="Q3588" s="1">
        <v>0.13</v>
      </c>
      <c r="R3588" t="s">
        <v>4825</v>
      </c>
      <c r="T3588" s="2" t="s">
        <v>39</v>
      </c>
      <c r="U3588" s="2">
        <v>53.54</v>
      </c>
      <c r="V3588" s="2">
        <v>61</v>
      </c>
      <c r="W3588" s="2">
        <v>0</v>
      </c>
      <c r="X3588" s="3" t="s">
        <v>39</v>
      </c>
      <c r="Y3588" s="3" t="s">
        <v>39</v>
      </c>
      <c r="AB3588" t="s">
        <v>9919</v>
      </c>
    </row>
    <row r="3589" spans="1:28" ht="15">
      <c r="A3589" t="s">
        <v>4828</v>
      </c>
      <c r="B3589" t="s">
        <v>4829</v>
      </c>
      <c r="C3589" t="s">
        <v>8257</v>
      </c>
      <c r="D3589" t="s">
        <v>8258</v>
      </c>
      <c r="E3589" t="s">
        <v>3911</v>
      </c>
      <c r="F3589" t="s">
        <v>33</v>
      </c>
      <c r="G3589" t="s">
        <v>3958</v>
      </c>
      <c r="H3589" t="s">
        <v>3959</v>
      </c>
      <c r="I3589" t="s">
        <v>36</v>
      </c>
      <c r="J3589" t="s">
        <v>8089</v>
      </c>
      <c r="K3589" t="s">
        <v>3891</v>
      </c>
      <c r="M3589" t="s">
        <v>4484</v>
      </c>
      <c r="N3589" t="s">
        <v>4485</v>
      </c>
      <c r="O3589" t="s">
        <v>4830</v>
      </c>
      <c r="P3589" t="s">
        <v>42</v>
      </c>
      <c r="Q3589" s="1">
        <v>0.13</v>
      </c>
      <c r="R3589" t="s">
        <v>4088</v>
      </c>
      <c r="T3589" s="2" t="s">
        <v>39</v>
      </c>
      <c r="U3589" s="2">
        <v>15.8</v>
      </c>
      <c r="V3589" s="2">
        <v>15.47</v>
      </c>
      <c r="W3589" s="2">
        <v>0</v>
      </c>
      <c r="X3589" s="3" t="s">
        <v>39</v>
      </c>
      <c r="Y3589" s="3" t="s">
        <v>39</v>
      </c>
      <c r="AB3589" t="s">
        <v>9920</v>
      </c>
    </row>
    <row r="3590" spans="1:28" ht="15">
      <c r="A3590" t="s">
        <v>4832</v>
      </c>
      <c r="B3590" t="s">
        <v>4833</v>
      </c>
      <c r="C3590" t="s">
        <v>8257</v>
      </c>
      <c r="D3590" t="s">
        <v>8258</v>
      </c>
      <c r="E3590" t="s">
        <v>3911</v>
      </c>
      <c r="F3590" t="s">
        <v>33</v>
      </c>
      <c r="H3590" t="s">
        <v>917</v>
      </c>
      <c r="I3590" t="s">
        <v>36</v>
      </c>
      <c r="J3590" t="s">
        <v>8089</v>
      </c>
      <c r="K3590" t="s">
        <v>3891</v>
      </c>
      <c r="M3590" t="s">
        <v>4484</v>
      </c>
      <c r="N3590" t="s">
        <v>4485</v>
      </c>
      <c r="O3590" t="s">
        <v>4834</v>
      </c>
      <c r="P3590" t="s">
        <v>42</v>
      </c>
      <c r="Q3590" s="1">
        <v>0.13</v>
      </c>
      <c r="R3590" t="s">
        <v>4088</v>
      </c>
      <c r="T3590" s="2" t="s">
        <v>39</v>
      </c>
      <c r="U3590" s="2">
        <v>25.44</v>
      </c>
      <c r="V3590" s="2">
        <v>24.91</v>
      </c>
      <c r="W3590" s="2">
        <v>0</v>
      </c>
      <c r="X3590" s="3" t="s">
        <v>39</v>
      </c>
      <c r="Y3590" s="3" t="s">
        <v>39</v>
      </c>
      <c r="AB3590" t="s">
        <v>9921</v>
      </c>
    </row>
    <row r="3591" spans="1:28" ht="15">
      <c r="A3591" t="s">
        <v>4836</v>
      </c>
      <c r="B3591" t="s">
        <v>4837</v>
      </c>
      <c r="C3591" t="s">
        <v>8257</v>
      </c>
      <c r="D3591" t="s">
        <v>8258</v>
      </c>
      <c r="E3591" t="s">
        <v>3911</v>
      </c>
      <c r="F3591" t="s">
        <v>33</v>
      </c>
      <c r="G3591" t="s">
        <v>3929</v>
      </c>
      <c r="H3591" t="s">
        <v>3930</v>
      </c>
      <c r="I3591" t="s">
        <v>36</v>
      </c>
      <c r="J3591" t="s">
        <v>8089</v>
      </c>
      <c r="K3591" t="s">
        <v>3891</v>
      </c>
      <c r="M3591" t="s">
        <v>4484</v>
      </c>
      <c r="N3591" t="s">
        <v>4485</v>
      </c>
      <c r="O3591" t="s">
        <v>4087</v>
      </c>
      <c r="P3591" t="s">
        <v>42</v>
      </c>
      <c r="Q3591" s="1">
        <v>0.13</v>
      </c>
      <c r="R3591" t="s">
        <v>4838</v>
      </c>
      <c r="T3591" s="2" t="s">
        <v>39</v>
      </c>
      <c r="U3591" s="2">
        <v>4.32</v>
      </c>
      <c r="V3591" s="2">
        <v>5.5</v>
      </c>
      <c r="W3591" s="2">
        <v>0</v>
      </c>
      <c r="X3591" s="3" t="s">
        <v>39</v>
      </c>
      <c r="Y3591" s="3" t="s">
        <v>39</v>
      </c>
      <c r="AB3591" t="s">
        <v>9922</v>
      </c>
    </row>
    <row r="3592" spans="1:28" ht="15">
      <c r="A3592" t="s">
        <v>4841</v>
      </c>
      <c r="B3592" t="s">
        <v>4842</v>
      </c>
      <c r="C3592" t="s">
        <v>8257</v>
      </c>
      <c r="D3592" t="s">
        <v>8258</v>
      </c>
      <c r="E3592" t="s">
        <v>3911</v>
      </c>
      <c r="F3592" t="s">
        <v>33</v>
      </c>
      <c r="H3592" t="s">
        <v>917</v>
      </c>
      <c r="I3592" t="s">
        <v>36</v>
      </c>
      <c r="J3592" t="s">
        <v>8089</v>
      </c>
      <c r="K3592" t="s">
        <v>3891</v>
      </c>
      <c r="M3592" t="s">
        <v>4484</v>
      </c>
      <c r="N3592" t="s">
        <v>4485</v>
      </c>
      <c r="P3592" t="s">
        <v>42</v>
      </c>
      <c r="Q3592" s="1">
        <v>0.13</v>
      </c>
      <c r="S3592" t="s">
        <v>4834</v>
      </c>
      <c r="T3592" s="2" t="s">
        <v>39</v>
      </c>
      <c r="U3592" s="2">
        <v>55.29</v>
      </c>
      <c r="V3592" s="2">
        <v>54.13</v>
      </c>
      <c r="W3592" s="2">
        <v>0</v>
      </c>
      <c r="X3592" s="3" t="s">
        <v>39</v>
      </c>
      <c r="Y3592" s="3" t="s">
        <v>39</v>
      </c>
      <c r="AB3592" t="s">
        <v>9923</v>
      </c>
    </row>
    <row r="3593" spans="1:28" ht="15">
      <c r="A3593" t="s">
        <v>4852</v>
      </c>
      <c r="B3593" t="s">
        <v>4853</v>
      </c>
      <c r="C3593" t="s">
        <v>8257</v>
      </c>
      <c r="D3593" t="s">
        <v>8258</v>
      </c>
      <c r="E3593" t="s">
        <v>3911</v>
      </c>
      <c r="F3593" t="s">
        <v>33</v>
      </c>
      <c r="H3593" t="s">
        <v>917</v>
      </c>
      <c r="I3593" t="s">
        <v>36</v>
      </c>
      <c r="J3593" t="s">
        <v>8089</v>
      </c>
      <c r="K3593" t="s">
        <v>3891</v>
      </c>
      <c r="M3593" t="s">
        <v>4484</v>
      </c>
      <c r="N3593" t="s">
        <v>4485</v>
      </c>
      <c r="O3593" t="s">
        <v>4854</v>
      </c>
      <c r="P3593" t="s">
        <v>42</v>
      </c>
      <c r="Q3593" s="1">
        <v>0.13</v>
      </c>
      <c r="R3593" t="s">
        <v>4855</v>
      </c>
      <c r="S3593" t="s">
        <v>4834</v>
      </c>
      <c r="T3593" s="2" t="s">
        <v>39</v>
      </c>
      <c r="U3593" s="2">
        <v>26.33</v>
      </c>
      <c r="V3593" s="2">
        <v>25.78</v>
      </c>
      <c r="W3593" s="2">
        <v>0</v>
      </c>
      <c r="X3593" s="3" t="s">
        <v>39</v>
      </c>
      <c r="Y3593" s="3" t="s">
        <v>39</v>
      </c>
      <c r="AB3593" t="s">
        <v>9924</v>
      </c>
    </row>
    <row r="3594" spans="1:28" ht="15">
      <c r="A3594" t="s">
        <v>4857</v>
      </c>
      <c r="B3594" t="s">
        <v>4858</v>
      </c>
      <c r="C3594" t="s">
        <v>8257</v>
      </c>
      <c r="D3594" t="s">
        <v>8258</v>
      </c>
      <c r="E3594" t="s">
        <v>3911</v>
      </c>
      <c r="F3594" t="s">
        <v>33</v>
      </c>
      <c r="G3594" t="s">
        <v>3958</v>
      </c>
      <c r="H3594" t="s">
        <v>3959</v>
      </c>
      <c r="I3594" t="s">
        <v>36</v>
      </c>
      <c r="J3594" t="s">
        <v>8089</v>
      </c>
      <c r="K3594" t="s">
        <v>3891</v>
      </c>
      <c r="M3594" t="s">
        <v>4484</v>
      </c>
      <c r="N3594" t="s">
        <v>4485</v>
      </c>
      <c r="O3594" t="s">
        <v>4830</v>
      </c>
      <c r="P3594" t="s">
        <v>42</v>
      </c>
      <c r="Q3594" s="1">
        <v>0.13</v>
      </c>
      <c r="R3594" t="s">
        <v>4088</v>
      </c>
      <c r="T3594" s="2" t="s">
        <v>39</v>
      </c>
      <c r="U3594" s="2">
        <v>5.27</v>
      </c>
      <c r="V3594" s="2">
        <v>5.16</v>
      </c>
      <c r="W3594" s="2">
        <v>0</v>
      </c>
      <c r="X3594" s="3" t="s">
        <v>39</v>
      </c>
      <c r="Y3594" s="3" t="s">
        <v>39</v>
      </c>
      <c r="AB3594" t="s">
        <v>9925</v>
      </c>
    </row>
    <row r="3595" spans="1:28" ht="15">
      <c r="A3595" t="s">
        <v>4860</v>
      </c>
      <c r="B3595" t="s">
        <v>4861</v>
      </c>
      <c r="C3595" t="s">
        <v>8257</v>
      </c>
      <c r="D3595" t="s">
        <v>8258</v>
      </c>
      <c r="E3595" t="s">
        <v>3911</v>
      </c>
      <c r="F3595" t="s">
        <v>33</v>
      </c>
      <c r="G3595" t="s">
        <v>3958</v>
      </c>
      <c r="H3595" t="s">
        <v>3959</v>
      </c>
      <c r="I3595" t="s">
        <v>36</v>
      </c>
      <c r="J3595" t="s">
        <v>8089</v>
      </c>
      <c r="K3595" t="s">
        <v>3891</v>
      </c>
      <c r="M3595" t="s">
        <v>4484</v>
      </c>
      <c r="N3595" t="s">
        <v>4485</v>
      </c>
      <c r="O3595" t="s">
        <v>3960</v>
      </c>
      <c r="P3595" t="s">
        <v>42</v>
      </c>
      <c r="Q3595" s="1">
        <v>0.13</v>
      </c>
      <c r="R3595" t="s">
        <v>257</v>
      </c>
      <c r="S3595" t="s">
        <v>4177</v>
      </c>
      <c r="T3595" s="2" t="s">
        <v>39</v>
      </c>
      <c r="U3595" s="2">
        <v>6.14</v>
      </c>
      <c r="V3595" s="2">
        <v>6.01</v>
      </c>
      <c r="W3595" s="2">
        <v>0</v>
      </c>
      <c r="X3595" s="3" t="s">
        <v>39</v>
      </c>
      <c r="Y3595" s="3" t="s">
        <v>39</v>
      </c>
      <c r="AB3595" t="s">
        <v>9926</v>
      </c>
    </row>
    <row r="3596" spans="1:28" ht="15">
      <c r="A3596" t="s">
        <v>4863</v>
      </c>
      <c r="B3596" t="s">
        <v>4864</v>
      </c>
      <c r="C3596" t="s">
        <v>8257</v>
      </c>
      <c r="D3596" t="s">
        <v>8258</v>
      </c>
      <c r="E3596" t="s">
        <v>3911</v>
      </c>
      <c r="F3596" t="s">
        <v>33</v>
      </c>
      <c r="G3596" t="s">
        <v>34</v>
      </c>
      <c r="H3596" t="s">
        <v>35</v>
      </c>
      <c r="I3596" t="s">
        <v>36</v>
      </c>
      <c r="J3596" t="s">
        <v>8089</v>
      </c>
      <c r="K3596" t="s">
        <v>3891</v>
      </c>
      <c r="M3596" t="s">
        <v>4484</v>
      </c>
      <c r="N3596" t="s">
        <v>4485</v>
      </c>
      <c r="O3596" t="s">
        <v>4865</v>
      </c>
      <c r="P3596" t="s">
        <v>42</v>
      </c>
      <c r="Q3596" s="1">
        <v>0.13</v>
      </c>
      <c r="R3596" t="s">
        <v>4866</v>
      </c>
      <c r="T3596" s="2" t="s">
        <v>39</v>
      </c>
      <c r="U3596" s="2">
        <v>0.87</v>
      </c>
      <c r="V3596" s="2">
        <v>0.85</v>
      </c>
      <c r="W3596" s="2">
        <v>0</v>
      </c>
      <c r="X3596" s="3" t="s">
        <v>39</v>
      </c>
      <c r="Y3596" s="3" t="s">
        <v>39</v>
      </c>
      <c r="AB3596" t="s">
        <v>9927</v>
      </c>
    </row>
    <row r="3597" spans="1:28" ht="15">
      <c r="A3597" t="s">
        <v>4871</v>
      </c>
      <c r="B3597" t="s">
        <v>4872</v>
      </c>
      <c r="C3597" t="s">
        <v>8257</v>
      </c>
      <c r="D3597" t="s">
        <v>8258</v>
      </c>
      <c r="E3597" t="s">
        <v>3911</v>
      </c>
      <c r="F3597" t="s">
        <v>33</v>
      </c>
      <c r="G3597" t="s">
        <v>34</v>
      </c>
      <c r="H3597" t="s">
        <v>35</v>
      </c>
      <c r="I3597" t="s">
        <v>36</v>
      </c>
      <c r="J3597" t="s">
        <v>8089</v>
      </c>
      <c r="K3597" t="s">
        <v>3891</v>
      </c>
      <c r="M3597" t="s">
        <v>4484</v>
      </c>
      <c r="N3597" t="s">
        <v>4485</v>
      </c>
      <c r="O3597" t="s">
        <v>4873</v>
      </c>
      <c r="P3597" t="s">
        <v>42</v>
      </c>
      <c r="Q3597" s="1">
        <v>0.13</v>
      </c>
      <c r="T3597" s="2" t="s">
        <v>39</v>
      </c>
      <c r="U3597" s="2">
        <v>21.94</v>
      </c>
      <c r="V3597" s="2">
        <v>21.48</v>
      </c>
      <c r="W3597" s="2">
        <v>0</v>
      </c>
      <c r="X3597" s="3" t="s">
        <v>39</v>
      </c>
      <c r="Y3597" s="3" t="s">
        <v>39</v>
      </c>
      <c r="AB3597" t="s">
        <v>9928</v>
      </c>
    </row>
    <row r="3598" spans="1:28" ht="15">
      <c r="A3598" t="s">
        <v>4875</v>
      </c>
      <c r="B3598" t="s">
        <v>4876</v>
      </c>
      <c r="C3598" t="s">
        <v>8257</v>
      </c>
      <c r="D3598" t="s">
        <v>8258</v>
      </c>
      <c r="E3598" t="s">
        <v>3957</v>
      </c>
      <c r="F3598" t="s">
        <v>33</v>
      </c>
      <c r="G3598" t="s">
        <v>34</v>
      </c>
      <c r="H3598" t="s">
        <v>35</v>
      </c>
      <c r="I3598" t="s">
        <v>36</v>
      </c>
      <c r="J3598" t="s">
        <v>8089</v>
      </c>
      <c r="K3598" t="s">
        <v>3891</v>
      </c>
      <c r="M3598" t="s">
        <v>4484</v>
      </c>
      <c r="N3598" t="s">
        <v>4485</v>
      </c>
      <c r="O3598" t="s">
        <v>333</v>
      </c>
      <c r="P3598" t="s">
        <v>42</v>
      </c>
      <c r="Q3598" s="1">
        <v>0.13</v>
      </c>
      <c r="R3598" t="s">
        <v>4877</v>
      </c>
      <c r="S3598" t="s">
        <v>4548</v>
      </c>
      <c r="T3598" s="2" t="s">
        <v>39</v>
      </c>
      <c r="U3598" s="2">
        <v>5.96</v>
      </c>
      <c r="V3598" s="2">
        <v>5.84</v>
      </c>
      <c r="W3598" s="2">
        <v>0</v>
      </c>
      <c r="X3598" s="3" t="s">
        <v>39</v>
      </c>
      <c r="Y3598" s="3" t="s">
        <v>39</v>
      </c>
      <c r="AB3598" t="s">
        <v>9929</v>
      </c>
    </row>
    <row r="3599" spans="1:28" ht="15">
      <c r="A3599" t="s">
        <v>4896</v>
      </c>
      <c r="B3599" t="s">
        <v>4897</v>
      </c>
      <c r="C3599" t="s">
        <v>8257</v>
      </c>
      <c r="D3599" t="s">
        <v>8258</v>
      </c>
      <c r="E3599" t="s">
        <v>3911</v>
      </c>
      <c r="F3599" t="s">
        <v>33</v>
      </c>
      <c r="G3599" t="s">
        <v>3958</v>
      </c>
      <c r="H3599" t="s">
        <v>3959</v>
      </c>
      <c r="I3599" t="s">
        <v>36</v>
      </c>
      <c r="J3599" t="s">
        <v>8089</v>
      </c>
      <c r="K3599" t="s">
        <v>3891</v>
      </c>
      <c r="M3599" t="s">
        <v>4484</v>
      </c>
      <c r="N3599" t="s">
        <v>4485</v>
      </c>
      <c r="O3599" t="s">
        <v>4104</v>
      </c>
      <c r="P3599" t="s">
        <v>42</v>
      </c>
      <c r="Q3599" s="1">
        <v>0.13</v>
      </c>
      <c r="R3599" t="s">
        <v>4088</v>
      </c>
      <c r="T3599" s="2" t="s">
        <v>39</v>
      </c>
      <c r="U3599" s="2">
        <v>11.41</v>
      </c>
      <c r="V3599" s="2">
        <v>11.17</v>
      </c>
      <c r="W3599" s="2">
        <v>0</v>
      </c>
      <c r="X3599" s="3" t="s">
        <v>39</v>
      </c>
      <c r="Y3599" s="3" t="s">
        <v>39</v>
      </c>
      <c r="AB3599" t="s">
        <v>9930</v>
      </c>
    </row>
    <row r="3600" spans="1:28" ht="15">
      <c r="A3600" t="s">
        <v>4903</v>
      </c>
      <c r="B3600" t="s">
        <v>4904</v>
      </c>
      <c r="C3600" t="s">
        <v>8257</v>
      </c>
      <c r="D3600" t="s">
        <v>8258</v>
      </c>
      <c r="E3600" t="s">
        <v>3957</v>
      </c>
      <c r="F3600" t="s">
        <v>33</v>
      </c>
      <c r="G3600" t="s">
        <v>248</v>
      </c>
      <c r="H3600" t="s">
        <v>249</v>
      </c>
      <c r="I3600" t="s">
        <v>36</v>
      </c>
      <c r="J3600" t="s">
        <v>8089</v>
      </c>
      <c r="K3600" t="s">
        <v>3891</v>
      </c>
      <c r="M3600" t="s">
        <v>4484</v>
      </c>
      <c r="N3600" t="s">
        <v>4485</v>
      </c>
      <c r="O3600" t="s">
        <v>369</v>
      </c>
      <c r="P3600" t="s">
        <v>42</v>
      </c>
      <c r="Q3600" s="1">
        <v>0.13</v>
      </c>
      <c r="R3600" t="s">
        <v>257</v>
      </c>
      <c r="S3600" t="s">
        <v>4905</v>
      </c>
      <c r="T3600" s="2" t="s">
        <v>39</v>
      </c>
      <c r="U3600" s="2">
        <v>85.6</v>
      </c>
      <c r="V3600" s="2">
        <v>83.81</v>
      </c>
      <c r="W3600" s="2">
        <v>0</v>
      </c>
      <c r="X3600" s="3" t="s">
        <v>39</v>
      </c>
      <c r="Y3600" s="3" t="s">
        <v>39</v>
      </c>
      <c r="AB3600" t="s">
        <v>9931</v>
      </c>
    </row>
    <row r="3601" spans="1:28" ht="15">
      <c r="A3601" t="s">
        <v>4911</v>
      </c>
      <c r="B3601" t="s">
        <v>4912</v>
      </c>
      <c r="C3601" t="s">
        <v>8257</v>
      </c>
      <c r="D3601" t="s">
        <v>8258</v>
      </c>
      <c r="E3601" t="s">
        <v>3911</v>
      </c>
      <c r="F3601" t="s">
        <v>33</v>
      </c>
      <c r="G3601" t="s">
        <v>3958</v>
      </c>
      <c r="H3601" t="s">
        <v>3959</v>
      </c>
      <c r="I3601" t="s">
        <v>36</v>
      </c>
      <c r="J3601" t="s">
        <v>8089</v>
      </c>
      <c r="K3601" t="s">
        <v>3891</v>
      </c>
      <c r="M3601" t="s">
        <v>4484</v>
      </c>
      <c r="N3601" t="s">
        <v>4485</v>
      </c>
      <c r="O3601" t="s">
        <v>4913</v>
      </c>
      <c r="P3601" t="s">
        <v>42</v>
      </c>
      <c r="Q3601" s="1">
        <v>0.13</v>
      </c>
      <c r="R3601" t="s">
        <v>4088</v>
      </c>
      <c r="T3601" s="2" t="s">
        <v>39</v>
      </c>
      <c r="U3601" s="2">
        <v>34.78</v>
      </c>
      <c r="V3601" s="2">
        <v>34.05</v>
      </c>
      <c r="W3601" s="2">
        <v>0</v>
      </c>
      <c r="X3601" s="3" t="s">
        <v>39</v>
      </c>
      <c r="Y3601" s="3" t="s">
        <v>39</v>
      </c>
      <c r="AB3601" t="s">
        <v>9932</v>
      </c>
    </row>
    <row r="3602" spans="1:28" ht="15">
      <c r="A3602" t="s">
        <v>4915</v>
      </c>
      <c r="B3602" t="s">
        <v>4916</v>
      </c>
      <c r="C3602" t="s">
        <v>8257</v>
      </c>
      <c r="D3602" t="s">
        <v>8258</v>
      </c>
      <c r="E3602" t="s">
        <v>3911</v>
      </c>
      <c r="F3602" t="s">
        <v>33</v>
      </c>
      <c r="G3602" t="s">
        <v>3958</v>
      </c>
      <c r="H3602" t="s">
        <v>3959</v>
      </c>
      <c r="I3602" t="s">
        <v>36</v>
      </c>
      <c r="J3602" t="s">
        <v>8089</v>
      </c>
      <c r="K3602" t="s">
        <v>3891</v>
      </c>
      <c r="M3602" t="s">
        <v>4484</v>
      </c>
      <c r="N3602" t="s">
        <v>4485</v>
      </c>
      <c r="O3602" t="s">
        <v>4917</v>
      </c>
      <c r="P3602" t="s">
        <v>42</v>
      </c>
      <c r="Q3602" s="1">
        <v>0.13</v>
      </c>
      <c r="R3602" t="s">
        <v>4172</v>
      </c>
      <c r="S3602" t="s">
        <v>4918</v>
      </c>
      <c r="T3602" s="2" t="s">
        <v>39</v>
      </c>
      <c r="U3602" s="2">
        <v>44.77</v>
      </c>
      <c r="V3602" s="2">
        <v>50</v>
      </c>
      <c r="W3602" s="2">
        <v>0</v>
      </c>
      <c r="X3602" s="3" t="s">
        <v>39</v>
      </c>
      <c r="Y3602" s="3" t="s">
        <v>39</v>
      </c>
      <c r="AB3602" t="s">
        <v>9933</v>
      </c>
    </row>
    <row r="3603" spans="1:28" ht="15">
      <c r="A3603" t="s">
        <v>4925</v>
      </c>
      <c r="B3603" t="s">
        <v>4926</v>
      </c>
      <c r="C3603" t="s">
        <v>8257</v>
      </c>
      <c r="D3603" t="s">
        <v>8258</v>
      </c>
      <c r="E3603" t="s">
        <v>3957</v>
      </c>
      <c r="F3603" t="s">
        <v>33</v>
      </c>
      <c r="G3603" t="s">
        <v>3958</v>
      </c>
      <c r="H3603" t="s">
        <v>3959</v>
      </c>
      <c r="I3603" t="s">
        <v>36</v>
      </c>
      <c r="J3603" t="s">
        <v>8089</v>
      </c>
      <c r="K3603" t="s">
        <v>3891</v>
      </c>
      <c r="M3603" t="s">
        <v>4484</v>
      </c>
      <c r="N3603" t="s">
        <v>4485</v>
      </c>
      <c r="O3603" t="s">
        <v>4776</v>
      </c>
      <c r="P3603" t="s">
        <v>42</v>
      </c>
      <c r="Q3603" s="1">
        <v>0.13</v>
      </c>
      <c r="R3603" t="s">
        <v>3960</v>
      </c>
      <c r="T3603" s="2" t="s">
        <v>39</v>
      </c>
      <c r="U3603" s="2">
        <v>14.9</v>
      </c>
      <c r="V3603" s="2">
        <v>19</v>
      </c>
      <c r="W3603" s="2">
        <v>0</v>
      </c>
      <c r="X3603" s="3" t="s">
        <v>39</v>
      </c>
      <c r="Y3603" s="3" t="s">
        <v>39</v>
      </c>
      <c r="AB3603" t="s">
        <v>9934</v>
      </c>
    </row>
    <row r="3604" spans="1:28" ht="15">
      <c r="A3604" t="s">
        <v>4929</v>
      </c>
      <c r="B3604" t="s">
        <v>4930</v>
      </c>
      <c r="C3604" t="s">
        <v>8257</v>
      </c>
      <c r="D3604" t="s">
        <v>8258</v>
      </c>
      <c r="E3604" t="s">
        <v>3911</v>
      </c>
      <c r="F3604" t="s">
        <v>33</v>
      </c>
      <c r="G3604" t="s">
        <v>3958</v>
      </c>
      <c r="H3604" t="s">
        <v>3959</v>
      </c>
      <c r="I3604" t="s">
        <v>36</v>
      </c>
      <c r="J3604" t="s">
        <v>8089</v>
      </c>
      <c r="K3604" t="s">
        <v>3891</v>
      </c>
      <c r="M3604" t="s">
        <v>4484</v>
      </c>
      <c r="N3604" t="s">
        <v>4485</v>
      </c>
      <c r="O3604" t="s">
        <v>4931</v>
      </c>
      <c r="P3604" t="s">
        <v>42</v>
      </c>
      <c r="Q3604" s="1">
        <v>0.13</v>
      </c>
      <c r="R3604" t="s">
        <v>4088</v>
      </c>
      <c r="T3604" s="2" t="s">
        <v>39</v>
      </c>
      <c r="U3604" s="2">
        <v>15.36</v>
      </c>
      <c r="V3604" s="2">
        <v>15.04</v>
      </c>
      <c r="W3604" s="2">
        <v>0</v>
      </c>
      <c r="X3604" s="3" t="s">
        <v>39</v>
      </c>
      <c r="Y3604" s="3" t="s">
        <v>39</v>
      </c>
      <c r="AB3604" t="s">
        <v>9935</v>
      </c>
    </row>
    <row r="3605" spans="1:28" ht="15">
      <c r="A3605" t="s">
        <v>4933</v>
      </c>
      <c r="B3605" t="s">
        <v>4934</v>
      </c>
      <c r="C3605" t="s">
        <v>8257</v>
      </c>
      <c r="D3605" t="s">
        <v>8258</v>
      </c>
      <c r="E3605" t="s">
        <v>3957</v>
      </c>
      <c r="F3605" t="s">
        <v>33</v>
      </c>
      <c r="G3605" t="s">
        <v>3958</v>
      </c>
      <c r="H3605" t="s">
        <v>3959</v>
      </c>
      <c r="I3605" t="s">
        <v>36</v>
      </c>
      <c r="J3605" t="s">
        <v>8089</v>
      </c>
      <c r="K3605" t="s">
        <v>3891</v>
      </c>
      <c r="M3605" t="s">
        <v>4484</v>
      </c>
      <c r="N3605" t="s">
        <v>4485</v>
      </c>
      <c r="O3605" t="s">
        <v>3960</v>
      </c>
      <c r="P3605" t="s">
        <v>42</v>
      </c>
      <c r="Q3605" s="1">
        <v>0.13</v>
      </c>
      <c r="R3605" t="s">
        <v>257</v>
      </c>
      <c r="S3605" t="s">
        <v>4181</v>
      </c>
      <c r="T3605" s="2" t="s">
        <v>39</v>
      </c>
      <c r="U3605" s="2">
        <v>33.35</v>
      </c>
      <c r="V3605" s="2">
        <v>32.65</v>
      </c>
      <c r="W3605" s="2">
        <v>0</v>
      </c>
      <c r="X3605" s="3" t="s">
        <v>39</v>
      </c>
      <c r="Y3605" s="3" t="s">
        <v>39</v>
      </c>
      <c r="AB3605" t="s">
        <v>9936</v>
      </c>
    </row>
    <row r="3606" spans="1:28" ht="15">
      <c r="A3606" t="s">
        <v>4936</v>
      </c>
      <c r="B3606" t="s">
        <v>4937</v>
      </c>
      <c r="C3606" t="s">
        <v>8257</v>
      </c>
      <c r="D3606" t="s">
        <v>8258</v>
      </c>
      <c r="E3606" t="s">
        <v>3911</v>
      </c>
      <c r="F3606" t="s">
        <v>33</v>
      </c>
      <c r="G3606" t="s">
        <v>240</v>
      </c>
      <c r="H3606" t="s">
        <v>241</v>
      </c>
      <c r="I3606" t="s">
        <v>36</v>
      </c>
      <c r="J3606" t="s">
        <v>8089</v>
      </c>
      <c r="K3606" t="s">
        <v>3891</v>
      </c>
      <c r="M3606" t="s">
        <v>4484</v>
      </c>
      <c r="N3606" t="s">
        <v>4485</v>
      </c>
      <c r="O3606" t="s">
        <v>4938</v>
      </c>
      <c r="P3606" t="s">
        <v>42</v>
      </c>
      <c r="Q3606" s="1">
        <v>0.13</v>
      </c>
      <c r="R3606" t="s">
        <v>4088</v>
      </c>
      <c r="T3606" s="2" t="s">
        <v>39</v>
      </c>
      <c r="U3606" s="2">
        <v>10.98</v>
      </c>
      <c r="V3606" s="2">
        <v>10.75</v>
      </c>
      <c r="W3606" s="2">
        <v>0</v>
      </c>
      <c r="X3606" s="3" t="s">
        <v>39</v>
      </c>
      <c r="Y3606" s="3" t="s">
        <v>39</v>
      </c>
      <c r="AB3606" t="s">
        <v>9937</v>
      </c>
    </row>
    <row r="3607" spans="1:28" ht="15">
      <c r="A3607" t="s">
        <v>4940</v>
      </c>
      <c r="B3607" t="s">
        <v>4941</v>
      </c>
      <c r="C3607" t="s">
        <v>8257</v>
      </c>
      <c r="D3607" t="s">
        <v>8258</v>
      </c>
      <c r="E3607" t="s">
        <v>3911</v>
      </c>
      <c r="F3607" t="s">
        <v>33</v>
      </c>
      <c r="G3607" t="s">
        <v>3958</v>
      </c>
      <c r="H3607" t="s">
        <v>3959</v>
      </c>
      <c r="I3607" t="s">
        <v>36</v>
      </c>
      <c r="J3607" t="s">
        <v>8089</v>
      </c>
      <c r="K3607" t="s">
        <v>3891</v>
      </c>
      <c r="M3607" t="s">
        <v>4484</v>
      </c>
      <c r="N3607" t="s">
        <v>4485</v>
      </c>
      <c r="O3607" t="s">
        <v>4144</v>
      </c>
      <c r="P3607" t="s">
        <v>42</v>
      </c>
      <c r="Q3607" s="1">
        <v>0.13</v>
      </c>
      <c r="R3607" t="s">
        <v>4943</v>
      </c>
      <c r="S3607" t="s">
        <v>4944</v>
      </c>
      <c r="T3607" s="2" t="s">
        <v>39</v>
      </c>
      <c r="U3607" s="2">
        <v>8.77</v>
      </c>
      <c r="V3607" s="2">
        <v>8.59</v>
      </c>
      <c r="W3607" s="2">
        <v>0</v>
      </c>
      <c r="X3607" s="3" t="s">
        <v>39</v>
      </c>
      <c r="Y3607" s="3" t="s">
        <v>39</v>
      </c>
      <c r="AB3607" t="s">
        <v>9938</v>
      </c>
    </row>
    <row r="3608" spans="1:28" ht="15">
      <c r="A3608" t="s">
        <v>4946</v>
      </c>
      <c r="B3608" t="s">
        <v>4947</v>
      </c>
      <c r="C3608" t="s">
        <v>8257</v>
      </c>
      <c r="D3608" t="s">
        <v>8258</v>
      </c>
      <c r="E3608" t="s">
        <v>3911</v>
      </c>
      <c r="F3608" t="s">
        <v>33</v>
      </c>
      <c r="G3608" t="s">
        <v>3958</v>
      </c>
      <c r="H3608" t="s">
        <v>3959</v>
      </c>
      <c r="I3608" t="s">
        <v>36</v>
      </c>
      <c r="J3608" t="s">
        <v>8089</v>
      </c>
      <c r="K3608" t="s">
        <v>3891</v>
      </c>
      <c r="M3608" t="s">
        <v>4484</v>
      </c>
      <c r="N3608" t="s">
        <v>4485</v>
      </c>
      <c r="O3608" t="s">
        <v>4948</v>
      </c>
      <c r="P3608" t="s">
        <v>42</v>
      </c>
      <c r="Q3608" s="1">
        <v>0.13</v>
      </c>
      <c r="R3608" t="s">
        <v>4949</v>
      </c>
      <c r="T3608" s="2" t="s">
        <v>39</v>
      </c>
      <c r="U3608" s="2">
        <v>4.65</v>
      </c>
      <c r="V3608" s="2">
        <v>4.55</v>
      </c>
      <c r="W3608" s="2">
        <v>0</v>
      </c>
      <c r="X3608" s="3" t="s">
        <v>39</v>
      </c>
      <c r="Y3608" s="3" t="s">
        <v>39</v>
      </c>
      <c r="AB3608" t="s">
        <v>9939</v>
      </c>
    </row>
    <row r="3609" spans="1:28" ht="15">
      <c r="A3609" t="s">
        <v>4951</v>
      </c>
      <c r="B3609" t="s">
        <v>4952</v>
      </c>
      <c r="C3609" t="s">
        <v>8257</v>
      </c>
      <c r="D3609" t="s">
        <v>8258</v>
      </c>
      <c r="E3609" t="s">
        <v>3911</v>
      </c>
      <c r="F3609" t="s">
        <v>33</v>
      </c>
      <c r="G3609" t="s">
        <v>34</v>
      </c>
      <c r="H3609" t="s">
        <v>35</v>
      </c>
      <c r="I3609" t="s">
        <v>36</v>
      </c>
      <c r="J3609" t="s">
        <v>8089</v>
      </c>
      <c r="K3609" t="s">
        <v>3891</v>
      </c>
      <c r="M3609" t="s">
        <v>4484</v>
      </c>
      <c r="N3609" t="s">
        <v>4485</v>
      </c>
      <c r="O3609" t="s">
        <v>333</v>
      </c>
      <c r="P3609" t="s">
        <v>42</v>
      </c>
      <c r="Q3609" s="1">
        <v>0.13</v>
      </c>
      <c r="R3609" t="s">
        <v>257</v>
      </c>
      <c r="S3609" t="s">
        <v>4953</v>
      </c>
      <c r="T3609" s="2" t="s">
        <v>39</v>
      </c>
      <c r="U3609" s="2">
        <v>3.94</v>
      </c>
      <c r="V3609" s="2">
        <v>3.86</v>
      </c>
      <c r="W3609" s="2">
        <v>0</v>
      </c>
      <c r="X3609" s="3" t="s">
        <v>39</v>
      </c>
      <c r="Y3609" s="3" t="s">
        <v>39</v>
      </c>
      <c r="AB3609" t="s">
        <v>9940</v>
      </c>
    </row>
    <row r="3610" spans="1:28" ht="15">
      <c r="A3610" t="s">
        <v>4955</v>
      </c>
      <c r="B3610" t="s">
        <v>4956</v>
      </c>
      <c r="C3610" t="s">
        <v>8257</v>
      </c>
      <c r="D3610" t="s">
        <v>8258</v>
      </c>
      <c r="E3610" t="s">
        <v>3911</v>
      </c>
      <c r="F3610" t="s">
        <v>33</v>
      </c>
      <c r="G3610" t="s">
        <v>3958</v>
      </c>
      <c r="H3610" t="s">
        <v>3959</v>
      </c>
      <c r="I3610" t="s">
        <v>36</v>
      </c>
      <c r="J3610" t="s">
        <v>8089</v>
      </c>
      <c r="K3610" t="s">
        <v>3891</v>
      </c>
      <c r="M3610" t="s">
        <v>4484</v>
      </c>
      <c r="N3610" t="s">
        <v>4485</v>
      </c>
      <c r="O3610" t="s">
        <v>4957</v>
      </c>
      <c r="P3610" t="s">
        <v>42</v>
      </c>
      <c r="Q3610" s="1">
        <v>0.13</v>
      </c>
      <c r="R3610" t="s">
        <v>4252</v>
      </c>
      <c r="S3610" t="s">
        <v>4748</v>
      </c>
      <c r="T3610" s="2" t="s">
        <v>39</v>
      </c>
      <c r="U3610" s="2">
        <v>5.27</v>
      </c>
      <c r="V3610" s="2">
        <v>5.16</v>
      </c>
      <c r="W3610" s="2">
        <v>0</v>
      </c>
      <c r="X3610" s="3" t="s">
        <v>39</v>
      </c>
      <c r="Y3610" s="3" t="s">
        <v>39</v>
      </c>
      <c r="AB3610" t="s">
        <v>9941</v>
      </c>
    </row>
    <row r="3611" spans="1:28" ht="15">
      <c r="A3611" t="s">
        <v>4959</v>
      </c>
      <c r="B3611" t="s">
        <v>4960</v>
      </c>
      <c r="C3611" t="s">
        <v>8257</v>
      </c>
      <c r="D3611" t="s">
        <v>8258</v>
      </c>
      <c r="E3611" t="s">
        <v>3911</v>
      </c>
      <c r="F3611" t="s">
        <v>486</v>
      </c>
      <c r="G3611" t="s">
        <v>3958</v>
      </c>
      <c r="H3611" t="s">
        <v>3959</v>
      </c>
      <c r="I3611" t="s">
        <v>36</v>
      </c>
      <c r="J3611" t="s">
        <v>8089</v>
      </c>
      <c r="K3611" t="s">
        <v>3891</v>
      </c>
      <c r="M3611" t="s">
        <v>4484</v>
      </c>
      <c r="N3611" t="s">
        <v>4485</v>
      </c>
      <c r="O3611" t="s">
        <v>4961</v>
      </c>
      <c r="P3611" t="s">
        <v>42</v>
      </c>
      <c r="Q3611" s="1">
        <v>0.13</v>
      </c>
      <c r="R3611" t="s">
        <v>4962</v>
      </c>
      <c r="T3611" s="2" t="s">
        <v>39</v>
      </c>
      <c r="U3611" s="2">
        <v>19.31</v>
      </c>
      <c r="V3611" s="2">
        <v>18.9</v>
      </c>
      <c r="W3611" s="2">
        <v>37.8</v>
      </c>
      <c r="X3611" s="3" t="s">
        <v>39</v>
      </c>
      <c r="Y3611" s="3" t="s">
        <v>39</v>
      </c>
      <c r="AB3611" t="s">
        <v>9942</v>
      </c>
    </row>
    <row r="3612" spans="1:28" ht="15">
      <c r="A3612" t="s">
        <v>4968</v>
      </c>
      <c r="B3612" t="s">
        <v>4969</v>
      </c>
      <c r="C3612" t="s">
        <v>8257</v>
      </c>
      <c r="D3612" t="s">
        <v>8258</v>
      </c>
      <c r="E3612" t="s">
        <v>3911</v>
      </c>
      <c r="F3612" t="s">
        <v>33</v>
      </c>
      <c r="G3612" t="s">
        <v>3958</v>
      </c>
      <c r="H3612" t="s">
        <v>3959</v>
      </c>
      <c r="I3612" t="s">
        <v>36</v>
      </c>
      <c r="J3612" t="s">
        <v>8089</v>
      </c>
      <c r="K3612" t="s">
        <v>3891</v>
      </c>
      <c r="M3612" t="s">
        <v>4484</v>
      </c>
      <c r="N3612" t="s">
        <v>4485</v>
      </c>
      <c r="O3612" t="s">
        <v>4970</v>
      </c>
      <c r="P3612" t="s">
        <v>42</v>
      </c>
      <c r="Q3612" s="1">
        <v>0.13</v>
      </c>
      <c r="R3612" t="s">
        <v>4962</v>
      </c>
      <c r="T3612" s="2" t="s">
        <v>39</v>
      </c>
      <c r="U3612" s="2">
        <v>18.43</v>
      </c>
      <c r="V3612" s="2">
        <v>18.04</v>
      </c>
      <c r="W3612" s="2">
        <v>0</v>
      </c>
      <c r="X3612" s="3" t="s">
        <v>39</v>
      </c>
      <c r="Y3612" s="3" t="s">
        <v>39</v>
      </c>
      <c r="AB3612" t="s">
        <v>9943</v>
      </c>
    </row>
    <row r="3613" spans="1:28" ht="15">
      <c r="A3613" t="s">
        <v>4988</v>
      </c>
      <c r="B3613" t="s">
        <v>4989</v>
      </c>
      <c r="C3613" t="s">
        <v>8257</v>
      </c>
      <c r="D3613" t="s">
        <v>8258</v>
      </c>
      <c r="E3613" t="s">
        <v>3957</v>
      </c>
      <c r="F3613" t="s">
        <v>33</v>
      </c>
      <c r="G3613" t="s">
        <v>34</v>
      </c>
      <c r="H3613" t="s">
        <v>35</v>
      </c>
      <c r="I3613" t="s">
        <v>36</v>
      </c>
      <c r="J3613" t="s">
        <v>8089</v>
      </c>
      <c r="K3613" t="s">
        <v>3891</v>
      </c>
      <c r="M3613" t="s">
        <v>4484</v>
      </c>
      <c r="N3613" t="s">
        <v>4485</v>
      </c>
      <c r="O3613" t="s">
        <v>333</v>
      </c>
      <c r="P3613" t="s">
        <v>42</v>
      </c>
      <c r="Q3613" s="1">
        <v>0.13</v>
      </c>
      <c r="R3613" t="s">
        <v>4990</v>
      </c>
      <c r="S3613" t="s">
        <v>4548</v>
      </c>
      <c r="T3613" s="2" t="s">
        <v>39</v>
      </c>
      <c r="U3613" s="2">
        <v>8.51</v>
      </c>
      <c r="V3613" s="2">
        <v>8.33</v>
      </c>
      <c r="W3613" s="2">
        <v>0</v>
      </c>
      <c r="X3613" s="3" t="s">
        <v>39</v>
      </c>
      <c r="Y3613" s="3" t="s">
        <v>39</v>
      </c>
      <c r="AB3613" t="s">
        <v>9944</v>
      </c>
    </row>
    <row r="3614" spans="1:28" ht="15">
      <c r="A3614" t="s">
        <v>4992</v>
      </c>
      <c r="B3614" t="s">
        <v>4993</v>
      </c>
      <c r="C3614" t="s">
        <v>8257</v>
      </c>
      <c r="D3614" t="s">
        <v>8258</v>
      </c>
      <c r="E3614" t="s">
        <v>3911</v>
      </c>
      <c r="F3614" t="s">
        <v>33</v>
      </c>
      <c r="G3614" t="s">
        <v>3929</v>
      </c>
      <c r="H3614" t="s">
        <v>3930</v>
      </c>
      <c r="I3614" t="s">
        <v>36</v>
      </c>
      <c r="J3614" t="s">
        <v>8089</v>
      </c>
      <c r="K3614" t="s">
        <v>3891</v>
      </c>
      <c r="M3614" t="s">
        <v>4484</v>
      </c>
      <c r="N3614" t="s">
        <v>4485</v>
      </c>
      <c r="O3614" t="s">
        <v>4994</v>
      </c>
      <c r="P3614" t="s">
        <v>42</v>
      </c>
      <c r="Q3614" s="1">
        <v>0.13</v>
      </c>
      <c r="R3614" t="s">
        <v>4088</v>
      </c>
      <c r="T3614" s="2" t="s">
        <v>39</v>
      </c>
      <c r="U3614" s="2">
        <v>53.54</v>
      </c>
      <c r="V3614" s="2">
        <v>52.42</v>
      </c>
      <c r="W3614" s="2">
        <v>0</v>
      </c>
      <c r="X3614" s="3" t="s">
        <v>39</v>
      </c>
      <c r="Y3614" s="3" t="s">
        <v>39</v>
      </c>
      <c r="AB3614" t="s">
        <v>9945</v>
      </c>
    </row>
    <row r="3615" spans="1:28" ht="15">
      <c r="A3615" t="s">
        <v>4996</v>
      </c>
      <c r="B3615" t="s">
        <v>4997</v>
      </c>
      <c r="C3615" t="s">
        <v>8257</v>
      </c>
      <c r="D3615" t="s">
        <v>8258</v>
      </c>
      <c r="E3615" t="s">
        <v>3957</v>
      </c>
      <c r="F3615" t="s">
        <v>33</v>
      </c>
      <c r="G3615" t="s">
        <v>3958</v>
      </c>
      <c r="H3615" t="s">
        <v>3959</v>
      </c>
      <c r="I3615" t="s">
        <v>36</v>
      </c>
      <c r="J3615" t="s">
        <v>8089</v>
      </c>
      <c r="K3615" t="s">
        <v>3891</v>
      </c>
      <c r="M3615" t="s">
        <v>4484</v>
      </c>
      <c r="N3615" t="s">
        <v>4485</v>
      </c>
      <c r="O3615" t="s">
        <v>3960</v>
      </c>
      <c r="P3615" t="s">
        <v>42</v>
      </c>
      <c r="Q3615" s="1">
        <v>0.13</v>
      </c>
      <c r="R3615" t="s">
        <v>257</v>
      </c>
      <c r="S3615" t="s">
        <v>4998</v>
      </c>
      <c r="T3615" s="2" t="s">
        <v>39</v>
      </c>
      <c r="U3615" s="2">
        <v>19.88</v>
      </c>
      <c r="V3615" s="2">
        <v>19.46</v>
      </c>
      <c r="W3615" s="2">
        <v>0</v>
      </c>
      <c r="X3615" s="3" t="s">
        <v>39</v>
      </c>
      <c r="Y3615" s="3" t="s">
        <v>39</v>
      </c>
      <c r="AB3615" t="s">
        <v>9946</v>
      </c>
    </row>
    <row r="3616" spans="1:28" ht="15">
      <c r="A3616" t="s">
        <v>5000</v>
      </c>
      <c r="B3616" t="s">
        <v>5001</v>
      </c>
      <c r="C3616" t="s">
        <v>8257</v>
      </c>
      <c r="D3616" t="s">
        <v>8258</v>
      </c>
      <c r="E3616" t="s">
        <v>3957</v>
      </c>
      <c r="F3616" t="s">
        <v>33</v>
      </c>
      <c r="G3616" t="s">
        <v>3958</v>
      </c>
      <c r="H3616" t="s">
        <v>3959</v>
      </c>
      <c r="I3616" t="s">
        <v>36</v>
      </c>
      <c r="J3616" t="s">
        <v>8089</v>
      </c>
      <c r="K3616" t="s">
        <v>3891</v>
      </c>
      <c r="M3616" t="s">
        <v>4484</v>
      </c>
      <c r="N3616" t="s">
        <v>4485</v>
      </c>
      <c r="O3616" t="s">
        <v>3960</v>
      </c>
      <c r="P3616" t="s">
        <v>42</v>
      </c>
      <c r="Q3616" s="1">
        <v>0.13</v>
      </c>
      <c r="R3616" t="s">
        <v>257</v>
      </c>
      <c r="S3616" t="s">
        <v>5002</v>
      </c>
      <c r="T3616" s="2" t="s">
        <v>39</v>
      </c>
      <c r="U3616" s="2">
        <v>10.52</v>
      </c>
      <c r="V3616" s="2">
        <v>10.3</v>
      </c>
      <c r="W3616" s="2">
        <v>0</v>
      </c>
      <c r="X3616" s="3" t="s">
        <v>39</v>
      </c>
      <c r="Y3616" s="3" t="s">
        <v>39</v>
      </c>
      <c r="AB3616" t="s">
        <v>9947</v>
      </c>
    </row>
    <row r="3617" spans="1:28" ht="15">
      <c r="A3617" t="s">
        <v>5004</v>
      </c>
      <c r="B3617" t="s">
        <v>5005</v>
      </c>
      <c r="C3617" t="s">
        <v>8257</v>
      </c>
      <c r="D3617" t="s">
        <v>8258</v>
      </c>
      <c r="E3617" t="s">
        <v>3957</v>
      </c>
      <c r="F3617" t="s">
        <v>1174</v>
      </c>
      <c r="G3617" t="s">
        <v>34</v>
      </c>
      <c r="H3617" t="s">
        <v>35</v>
      </c>
      <c r="I3617" t="s">
        <v>36</v>
      </c>
      <c r="J3617" t="s">
        <v>8089</v>
      </c>
      <c r="K3617" t="s">
        <v>3891</v>
      </c>
      <c r="M3617" t="s">
        <v>4484</v>
      </c>
      <c r="N3617" t="s">
        <v>4485</v>
      </c>
      <c r="O3617" t="s">
        <v>5006</v>
      </c>
      <c r="P3617" t="s">
        <v>42</v>
      </c>
      <c r="Q3617" s="1">
        <v>0.13</v>
      </c>
      <c r="R3617" t="s">
        <v>4990</v>
      </c>
      <c r="S3617" t="s">
        <v>5007</v>
      </c>
      <c r="T3617" s="2" t="s">
        <v>39</v>
      </c>
      <c r="U3617" s="2">
        <v>62.93</v>
      </c>
      <c r="V3617" s="2">
        <v>61.61</v>
      </c>
      <c r="W3617" s="2">
        <v>61.61</v>
      </c>
      <c r="X3617" s="3" t="s">
        <v>39</v>
      </c>
      <c r="Y3617" s="3" t="s">
        <v>39</v>
      </c>
      <c r="AB3617" t="s">
        <v>9948</v>
      </c>
    </row>
    <row r="3618" spans="1:28" ht="15">
      <c r="A3618" t="s">
        <v>5020</v>
      </c>
      <c r="B3618" t="s">
        <v>5021</v>
      </c>
      <c r="C3618" t="s">
        <v>8257</v>
      </c>
      <c r="D3618" t="s">
        <v>8258</v>
      </c>
      <c r="E3618" t="s">
        <v>3911</v>
      </c>
      <c r="F3618" t="s">
        <v>33</v>
      </c>
      <c r="G3618" t="s">
        <v>3958</v>
      </c>
      <c r="H3618" t="s">
        <v>3959</v>
      </c>
      <c r="I3618" t="s">
        <v>36</v>
      </c>
      <c r="J3618" t="s">
        <v>8089</v>
      </c>
      <c r="K3618" t="s">
        <v>3891</v>
      </c>
      <c r="M3618" t="s">
        <v>4484</v>
      </c>
      <c r="N3618" t="s">
        <v>4485</v>
      </c>
      <c r="O3618" t="s">
        <v>5022</v>
      </c>
      <c r="P3618" t="s">
        <v>42</v>
      </c>
      <c r="Q3618" s="1">
        <v>0.13</v>
      </c>
      <c r="R3618" t="s">
        <v>5023</v>
      </c>
      <c r="T3618" s="2" t="s">
        <v>39</v>
      </c>
      <c r="U3618" s="2">
        <v>49.15</v>
      </c>
      <c r="V3618" s="2">
        <v>65</v>
      </c>
      <c r="W3618" s="2">
        <v>0</v>
      </c>
      <c r="X3618" s="3" t="s">
        <v>39</v>
      </c>
      <c r="Y3618" s="3" t="s">
        <v>39</v>
      </c>
      <c r="AB3618" t="s">
        <v>9949</v>
      </c>
    </row>
    <row r="3619" spans="1:28" ht="15">
      <c r="A3619" t="s">
        <v>5029</v>
      </c>
      <c r="B3619" t="s">
        <v>5030</v>
      </c>
      <c r="C3619" t="s">
        <v>8257</v>
      </c>
      <c r="D3619" t="s">
        <v>8258</v>
      </c>
      <c r="E3619" t="s">
        <v>3911</v>
      </c>
      <c r="F3619" t="s">
        <v>33</v>
      </c>
      <c r="G3619" t="s">
        <v>34</v>
      </c>
      <c r="H3619" t="s">
        <v>35</v>
      </c>
      <c r="I3619" t="s">
        <v>36</v>
      </c>
      <c r="J3619" t="s">
        <v>8089</v>
      </c>
      <c r="K3619" t="s">
        <v>3891</v>
      </c>
      <c r="M3619" t="s">
        <v>4484</v>
      </c>
      <c r="N3619" t="s">
        <v>4485</v>
      </c>
      <c r="O3619" t="s">
        <v>333</v>
      </c>
      <c r="P3619" t="s">
        <v>42</v>
      </c>
      <c r="Q3619" s="1">
        <v>0.13</v>
      </c>
      <c r="R3619" t="s">
        <v>4990</v>
      </c>
      <c r="S3619" t="s">
        <v>4548</v>
      </c>
      <c r="T3619" s="2" t="s">
        <v>39</v>
      </c>
      <c r="U3619" s="2">
        <v>9.35</v>
      </c>
      <c r="V3619" s="2">
        <v>9.15</v>
      </c>
      <c r="W3619" s="2">
        <v>0</v>
      </c>
      <c r="X3619" s="3" t="s">
        <v>39</v>
      </c>
      <c r="Y3619" s="3" t="s">
        <v>39</v>
      </c>
      <c r="AB3619" t="s">
        <v>9950</v>
      </c>
    </row>
    <row r="3620" spans="1:28" ht="15">
      <c r="A3620" t="s">
        <v>5038</v>
      </c>
      <c r="B3620" t="s">
        <v>5039</v>
      </c>
      <c r="C3620" t="s">
        <v>8257</v>
      </c>
      <c r="D3620" t="s">
        <v>8258</v>
      </c>
      <c r="E3620" t="s">
        <v>3911</v>
      </c>
      <c r="F3620" t="s">
        <v>33</v>
      </c>
      <c r="G3620" t="s">
        <v>3958</v>
      </c>
      <c r="H3620" t="s">
        <v>3959</v>
      </c>
      <c r="I3620" t="s">
        <v>36</v>
      </c>
      <c r="J3620" t="s">
        <v>8089</v>
      </c>
      <c r="K3620" t="s">
        <v>3891</v>
      </c>
      <c r="M3620" t="s">
        <v>4484</v>
      </c>
      <c r="N3620" t="s">
        <v>4485</v>
      </c>
      <c r="O3620" t="s">
        <v>3980</v>
      </c>
      <c r="P3620" t="s">
        <v>42</v>
      </c>
      <c r="Q3620" s="1">
        <v>0.13</v>
      </c>
      <c r="S3620" t="s">
        <v>4266</v>
      </c>
      <c r="T3620" s="2" t="s">
        <v>39</v>
      </c>
      <c r="U3620" s="2">
        <v>33.35</v>
      </c>
      <c r="V3620" s="2">
        <v>32.62</v>
      </c>
      <c r="W3620" s="2">
        <v>0</v>
      </c>
      <c r="X3620" s="3" t="s">
        <v>39</v>
      </c>
      <c r="Y3620" s="3" t="s">
        <v>39</v>
      </c>
      <c r="AB3620" t="s">
        <v>9951</v>
      </c>
    </row>
    <row r="3621" spans="1:28" ht="15">
      <c r="A3621" t="s">
        <v>5044</v>
      </c>
      <c r="B3621" t="s">
        <v>5045</v>
      </c>
      <c r="C3621" t="s">
        <v>8257</v>
      </c>
      <c r="D3621" t="s">
        <v>8258</v>
      </c>
      <c r="E3621" t="s">
        <v>3911</v>
      </c>
      <c r="F3621" t="s">
        <v>33</v>
      </c>
      <c r="G3621" t="s">
        <v>3958</v>
      </c>
      <c r="H3621" t="s">
        <v>3959</v>
      </c>
      <c r="I3621" t="s">
        <v>36</v>
      </c>
      <c r="J3621" t="s">
        <v>8089</v>
      </c>
      <c r="K3621" t="s">
        <v>3891</v>
      </c>
      <c r="M3621" t="s">
        <v>4484</v>
      </c>
      <c r="N3621" t="s">
        <v>4485</v>
      </c>
      <c r="O3621" t="s">
        <v>5046</v>
      </c>
      <c r="P3621" t="s">
        <v>42</v>
      </c>
      <c r="Q3621" s="1">
        <v>0.13</v>
      </c>
      <c r="T3621" s="2" t="s">
        <v>39</v>
      </c>
      <c r="U3621" s="2">
        <v>31.58</v>
      </c>
      <c r="V3621" s="2">
        <v>30.92</v>
      </c>
      <c r="W3621" s="2">
        <v>0</v>
      </c>
      <c r="X3621" s="3" t="s">
        <v>39</v>
      </c>
      <c r="Y3621" s="3" t="s">
        <v>39</v>
      </c>
      <c r="AB3621" t="s">
        <v>9952</v>
      </c>
    </row>
    <row r="3622" spans="1:28" ht="15">
      <c r="A3622" t="s">
        <v>5054</v>
      </c>
      <c r="B3622" t="s">
        <v>5055</v>
      </c>
      <c r="C3622" t="s">
        <v>8257</v>
      </c>
      <c r="D3622" t="s">
        <v>8258</v>
      </c>
      <c r="E3622" t="s">
        <v>3911</v>
      </c>
      <c r="F3622" t="s">
        <v>33</v>
      </c>
      <c r="H3622" t="s">
        <v>917</v>
      </c>
      <c r="I3622" t="s">
        <v>36</v>
      </c>
      <c r="J3622" t="s">
        <v>8089</v>
      </c>
      <c r="K3622" t="s">
        <v>3891</v>
      </c>
      <c r="M3622" t="s">
        <v>4484</v>
      </c>
      <c r="N3622" t="s">
        <v>4485</v>
      </c>
      <c r="O3622" t="s">
        <v>5056</v>
      </c>
      <c r="P3622" t="s">
        <v>42</v>
      </c>
      <c r="Q3622" s="1">
        <v>0.13</v>
      </c>
      <c r="T3622" s="2" t="s">
        <v>39</v>
      </c>
      <c r="U3622" s="2">
        <v>65.83</v>
      </c>
      <c r="V3622" s="2">
        <v>64.45</v>
      </c>
      <c r="W3622" s="2">
        <v>0</v>
      </c>
      <c r="X3622" s="3" t="s">
        <v>39</v>
      </c>
      <c r="Y3622" s="3" t="s">
        <v>39</v>
      </c>
      <c r="AB3622" t="s">
        <v>9953</v>
      </c>
    </row>
    <row r="3623" spans="1:28" ht="15">
      <c r="A3623" t="s">
        <v>5058</v>
      </c>
      <c r="B3623" t="s">
        <v>5059</v>
      </c>
      <c r="C3623" t="s">
        <v>8257</v>
      </c>
      <c r="D3623" t="s">
        <v>8258</v>
      </c>
      <c r="E3623" t="s">
        <v>3911</v>
      </c>
      <c r="F3623" t="s">
        <v>33</v>
      </c>
      <c r="H3623" t="s">
        <v>917</v>
      </c>
      <c r="I3623" t="s">
        <v>36</v>
      </c>
      <c r="J3623" t="s">
        <v>8089</v>
      </c>
      <c r="K3623" t="s">
        <v>3891</v>
      </c>
      <c r="M3623" t="s">
        <v>4484</v>
      </c>
      <c r="N3623" t="s">
        <v>4485</v>
      </c>
      <c r="O3623" t="s">
        <v>5060</v>
      </c>
      <c r="P3623" t="s">
        <v>42</v>
      </c>
      <c r="Q3623" s="1">
        <v>0.13</v>
      </c>
      <c r="T3623" s="2" t="s">
        <v>39</v>
      </c>
      <c r="U3623" s="2">
        <v>210.61</v>
      </c>
      <c r="V3623" s="2">
        <v>206.2</v>
      </c>
      <c r="W3623" s="2">
        <v>0</v>
      </c>
      <c r="X3623" s="3" t="s">
        <v>39</v>
      </c>
      <c r="Y3623" s="3" t="s">
        <v>39</v>
      </c>
      <c r="AB3623" t="s">
        <v>9954</v>
      </c>
    </row>
    <row r="3624" spans="1:28" ht="15">
      <c r="A3624" t="s">
        <v>5062</v>
      </c>
      <c r="B3624" t="s">
        <v>5063</v>
      </c>
      <c r="C3624" t="s">
        <v>8257</v>
      </c>
      <c r="D3624" t="s">
        <v>8258</v>
      </c>
      <c r="E3624" t="s">
        <v>4236</v>
      </c>
      <c r="F3624" t="s">
        <v>33</v>
      </c>
      <c r="G3624" t="s">
        <v>3958</v>
      </c>
      <c r="H3624" t="s">
        <v>3959</v>
      </c>
      <c r="I3624" t="s">
        <v>36</v>
      </c>
      <c r="J3624" t="s">
        <v>8089</v>
      </c>
      <c r="K3624" t="s">
        <v>3891</v>
      </c>
      <c r="M3624" t="s">
        <v>4484</v>
      </c>
      <c r="N3624" t="s">
        <v>4485</v>
      </c>
      <c r="O3624" t="s">
        <v>5064</v>
      </c>
      <c r="P3624" t="s">
        <v>42</v>
      </c>
      <c r="Q3624" s="1">
        <v>0.13</v>
      </c>
      <c r="T3624" s="2" t="s">
        <v>39</v>
      </c>
      <c r="U3624" s="2">
        <v>83.37</v>
      </c>
      <c r="V3624" s="2">
        <v>81.62</v>
      </c>
      <c r="W3624" s="2">
        <v>0</v>
      </c>
      <c r="X3624" s="3" t="s">
        <v>39</v>
      </c>
      <c r="Y3624" s="3" t="s">
        <v>39</v>
      </c>
      <c r="AB3624" t="s">
        <v>9955</v>
      </c>
    </row>
    <row r="3625" spans="1:28" ht="15">
      <c r="A3625" t="s">
        <v>5070</v>
      </c>
      <c r="B3625" t="s">
        <v>5071</v>
      </c>
      <c r="C3625" t="s">
        <v>8257</v>
      </c>
      <c r="D3625" t="s">
        <v>8258</v>
      </c>
      <c r="E3625" t="s">
        <v>3957</v>
      </c>
      <c r="F3625" t="s">
        <v>33</v>
      </c>
      <c r="H3625" t="s">
        <v>917</v>
      </c>
      <c r="I3625" t="s">
        <v>36</v>
      </c>
      <c r="J3625" t="s">
        <v>8089</v>
      </c>
      <c r="K3625" t="s">
        <v>3891</v>
      </c>
      <c r="M3625" t="s">
        <v>4484</v>
      </c>
      <c r="N3625" t="s">
        <v>4485</v>
      </c>
      <c r="O3625" t="s">
        <v>3914</v>
      </c>
      <c r="P3625" t="s">
        <v>42</v>
      </c>
      <c r="Q3625" s="1">
        <v>0.13</v>
      </c>
      <c r="R3625" t="s">
        <v>5072</v>
      </c>
      <c r="S3625" t="s">
        <v>4574</v>
      </c>
      <c r="T3625" s="2" t="s">
        <v>39</v>
      </c>
      <c r="U3625" s="2">
        <v>35.97</v>
      </c>
      <c r="V3625" s="2">
        <v>35.22</v>
      </c>
      <c r="W3625" s="2">
        <v>0</v>
      </c>
      <c r="X3625" s="3" t="s">
        <v>39</v>
      </c>
      <c r="Y3625" s="3" t="s">
        <v>39</v>
      </c>
      <c r="AB3625" t="s">
        <v>9956</v>
      </c>
    </row>
    <row r="3626" spans="1:28" ht="15">
      <c r="A3626" t="s">
        <v>5097</v>
      </c>
      <c r="B3626" t="s">
        <v>5098</v>
      </c>
      <c r="C3626" t="s">
        <v>8257</v>
      </c>
      <c r="D3626" t="s">
        <v>8258</v>
      </c>
      <c r="E3626" t="s">
        <v>3911</v>
      </c>
      <c r="F3626" t="s">
        <v>33</v>
      </c>
      <c r="G3626" t="s">
        <v>3958</v>
      </c>
      <c r="H3626" t="s">
        <v>3959</v>
      </c>
      <c r="I3626" t="s">
        <v>36</v>
      </c>
      <c r="J3626" t="s">
        <v>8089</v>
      </c>
      <c r="K3626" t="s">
        <v>3891</v>
      </c>
      <c r="M3626" t="s">
        <v>4484</v>
      </c>
      <c r="N3626" t="s">
        <v>4485</v>
      </c>
      <c r="P3626" t="s">
        <v>42</v>
      </c>
      <c r="Q3626" s="1">
        <v>0.13</v>
      </c>
      <c r="R3626" t="s">
        <v>4172</v>
      </c>
      <c r="S3626" t="s">
        <v>5099</v>
      </c>
      <c r="T3626" s="2" t="s">
        <v>39</v>
      </c>
      <c r="U3626" s="2">
        <v>69.88</v>
      </c>
      <c r="V3626" s="2">
        <v>80</v>
      </c>
      <c r="W3626" s="2">
        <v>0</v>
      </c>
      <c r="X3626" s="3" t="s">
        <v>39</v>
      </c>
      <c r="Y3626" s="3" t="s">
        <v>39</v>
      </c>
      <c r="AB3626" t="s">
        <v>9957</v>
      </c>
    </row>
    <row r="3627" spans="1:28" ht="15">
      <c r="A3627" t="s">
        <v>5107</v>
      </c>
      <c r="B3627" t="s">
        <v>5108</v>
      </c>
      <c r="C3627" t="s">
        <v>8257</v>
      </c>
      <c r="D3627" t="s">
        <v>8258</v>
      </c>
      <c r="E3627" t="s">
        <v>3911</v>
      </c>
      <c r="F3627" t="s">
        <v>33</v>
      </c>
      <c r="G3627" t="s">
        <v>240</v>
      </c>
      <c r="H3627" t="s">
        <v>241</v>
      </c>
      <c r="I3627" t="s">
        <v>36</v>
      </c>
      <c r="J3627" t="s">
        <v>8089</v>
      </c>
      <c r="K3627" t="s">
        <v>3891</v>
      </c>
      <c r="M3627" t="s">
        <v>4484</v>
      </c>
      <c r="N3627" t="s">
        <v>4485</v>
      </c>
      <c r="O3627" t="s">
        <v>5109</v>
      </c>
      <c r="P3627" t="s">
        <v>42</v>
      </c>
      <c r="Q3627" s="1">
        <v>0.13</v>
      </c>
      <c r="R3627" t="s">
        <v>4172</v>
      </c>
      <c r="T3627" s="2" t="s">
        <v>39</v>
      </c>
      <c r="U3627" s="2">
        <v>35.1</v>
      </c>
      <c r="V3627" s="2">
        <v>34.37</v>
      </c>
      <c r="W3627" s="2">
        <v>0</v>
      </c>
      <c r="X3627" s="3" t="s">
        <v>39</v>
      </c>
      <c r="Y3627" s="3" t="s">
        <v>39</v>
      </c>
      <c r="AB3627" t="s">
        <v>9958</v>
      </c>
    </row>
    <row r="3628" spans="1:28" ht="15">
      <c r="A3628" t="s">
        <v>5111</v>
      </c>
      <c r="B3628" t="s">
        <v>5112</v>
      </c>
      <c r="C3628" t="s">
        <v>8257</v>
      </c>
      <c r="D3628" t="s">
        <v>8258</v>
      </c>
      <c r="E3628" t="s">
        <v>3911</v>
      </c>
      <c r="F3628" t="s">
        <v>33</v>
      </c>
      <c r="G3628" t="s">
        <v>34</v>
      </c>
      <c r="H3628" t="s">
        <v>35</v>
      </c>
      <c r="I3628" t="s">
        <v>36</v>
      </c>
      <c r="J3628" t="s">
        <v>8089</v>
      </c>
      <c r="K3628" t="s">
        <v>3891</v>
      </c>
      <c r="M3628" t="s">
        <v>4484</v>
      </c>
      <c r="N3628" t="s">
        <v>4485</v>
      </c>
      <c r="O3628" t="s">
        <v>333</v>
      </c>
      <c r="P3628" t="s">
        <v>42</v>
      </c>
      <c r="Q3628" s="1">
        <v>0.13</v>
      </c>
      <c r="R3628" t="s">
        <v>5113</v>
      </c>
      <c r="S3628" t="s">
        <v>5114</v>
      </c>
      <c r="T3628" s="2" t="s">
        <v>39</v>
      </c>
      <c r="U3628" s="2">
        <v>1.66</v>
      </c>
      <c r="V3628" s="2">
        <v>2.9</v>
      </c>
      <c r="W3628" s="2">
        <v>0</v>
      </c>
      <c r="X3628" s="3" t="s">
        <v>39</v>
      </c>
      <c r="Y3628" s="3" t="s">
        <v>39</v>
      </c>
      <c r="AB3628" t="s">
        <v>9959</v>
      </c>
    </row>
    <row r="3629" spans="1:28" ht="15">
      <c r="A3629" t="s">
        <v>5116</v>
      </c>
      <c r="B3629" t="s">
        <v>5117</v>
      </c>
      <c r="C3629" t="s">
        <v>8257</v>
      </c>
      <c r="D3629" t="s">
        <v>8258</v>
      </c>
      <c r="E3629" t="s">
        <v>3911</v>
      </c>
      <c r="F3629" t="s">
        <v>33</v>
      </c>
      <c r="G3629" t="s">
        <v>3958</v>
      </c>
      <c r="H3629" t="s">
        <v>3959</v>
      </c>
      <c r="I3629" t="s">
        <v>36</v>
      </c>
      <c r="J3629" t="s">
        <v>8089</v>
      </c>
      <c r="K3629" t="s">
        <v>3891</v>
      </c>
      <c r="M3629" t="s">
        <v>4484</v>
      </c>
      <c r="N3629" t="s">
        <v>4485</v>
      </c>
      <c r="O3629" t="s">
        <v>5118</v>
      </c>
      <c r="P3629" t="s">
        <v>42</v>
      </c>
      <c r="Q3629" s="1">
        <v>0.13</v>
      </c>
      <c r="R3629" t="s">
        <v>4172</v>
      </c>
      <c r="T3629" s="2" t="s">
        <v>39</v>
      </c>
      <c r="U3629" s="2">
        <v>73.72</v>
      </c>
      <c r="V3629" s="2">
        <v>83</v>
      </c>
      <c r="W3629" s="2">
        <v>0</v>
      </c>
      <c r="X3629" s="3" t="s">
        <v>39</v>
      </c>
      <c r="Y3629" s="3" t="s">
        <v>39</v>
      </c>
      <c r="AB3629" t="s">
        <v>9960</v>
      </c>
    </row>
    <row r="3630" spans="1:28" ht="15">
      <c r="A3630" t="s">
        <v>5133</v>
      </c>
      <c r="B3630" t="s">
        <v>5134</v>
      </c>
      <c r="C3630" t="s">
        <v>8257</v>
      </c>
      <c r="D3630" t="s">
        <v>8258</v>
      </c>
      <c r="E3630" t="s">
        <v>3911</v>
      </c>
      <c r="F3630" t="s">
        <v>33</v>
      </c>
      <c r="G3630" t="s">
        <v>3958</v>
      </c>
      <c r="H3630" t="s">
        <v>3959</v>
      </c>
      <c r="I3630" t="s">
        <v>36</v>
      </c>
      <c r="J3630" t="s">
        <v>8089</v>
      </c>
      <c r="K3630" t="s">
        <v>3891</v>
      </c>
      <c r="M3630" t="s">
        <v>4484</v>
      </c>
      <c r="N3630" t="s">
        <v>4485</v>
      </c>
      <c r="O3630" t="s">
        <v>4205</v>
      </c>
      <c r="P3630" t="s">
        <v>42</v>
      </c>
      <c r="Q3630" s="1">
        <v>0.13</v>
      </c>
      <c r="R3630" t="s">
        <v>4257</v>
      </c>
      <c r="S3630" t="s">
        <v>5135</v>
      </c>
      <c r="T3630" s="2" t="s">
        <v>39</v>
      </c>
      <c r="U3630" s="2">
        <v>44.77</v>
      </c>
      <c r="V3630" s="2">
        <v>43.83</v>
      </c>
      <c r="W3630" s="2">
        <v>0</v>
      </c>
      <c r="X3630" s="3" t="s">
        <v>39</v>
      </c>
      <c r="Y3630" s="3" t="s">
        <v>39</v>
      </c>
      <c r="AB3630" t="s">
        <v>9961</v>
      </c>
    </row>
    <row r="3631" spans="1:28" ht="15">
      <c r="A3631" t="s">
        <v>5137</v>
      </c>
      <c r="B3631" t="s">
        <v>5138</v>
      </c>
      <c r="C3631" t="s">
        <v>8257</v>
      </c>
      <c r="D3631" t="s">
        <v>8258</v>
      </c>
      <c r="E3631" t="s">
        <v>3957</v>
      </c>
      <c r="F3631" t="s">
        <v>33</v>
      </c>
      <c r="G3631" t="s">
        <v>34</v>
      </c>
      <c r="H3631" t="s">
        <v>35</v>
      </c>
      <c r="I3631" t="s">
        <v>36</v>
      </c>
      <c r="J3631" t="s">
        <v>8089</v>
      </c>
      <c r="K3631" t="s">
        <v>3891</v>
      </c>
      <c r="M3631" t="s">
        <v>4484</v>
      </c>
      <c r="N3631" t="s">
        <v>4485</v>
      </c>
      <c r="O3631" t="s">
        <v>333</v>
      </c>
      <c r="P3631" t="s">
        <v>42</v>
      </c>
      <c r="Q3631" s="1">
        <v>0.13</v>
      </c>
      <c r="R3631" t="s">
        <v>5139</v>
      </c>
      <c r="S3631" t="s">
        <v>4986</v>
      </c>
      <c r="T3631" s="2" t="s">
        <v>39</v>
      </c>
      <c r="U3631" s="2">
        <v>5.7</v>
      </c>
      <c r="V3631" s="2">
        <v>5.58</v>
      </c>
      <c r="W3631" s="2">
        <v>0</v>
      </c>
      <c r="X3631" s="3" t="s">
        <v>39</v>
      </c>
      <c r="Y3631" s="3" t="s">
        <v>39</v>
      </c>
      <c r="AB3631" t="s">
        <v>9962</v>
      </c>
    </row>
    <row r="3632" spans="1:28" ht="15">
      <c r="A3632" t="s">
        <v>5549</v>
      </c>
      <c r="B3632" t="s">
        <v>5550</v>
      </c>
      <c r="C3632" t="s">
        <v>8257</v>
      </c>
      <c r="D3632" t="s">
        <v>8258</v>
      </c>
      <c r="E3632" t="s">
        <v>3911</v>
      </c>
      <c r="F3632" t="s">
        <v>1191</v>
      </c>
      <c r="H3632" t="s">
        <v>917</v>
      </c>
      <c r="I3632" t="s">
        <v>36</v>
      </c>
      <c r="J3632" t="s">
        <v>8089</v>
      </c>
      <c r="K3632" t="s">
        <v>3891</v>
      </c>
      <c r="M3632" t="s">
        <v>4484</v>
      </c>
      <c r="N3632" t="s">
        <v>4485</v>
      </c>
      <c r="O3632" t="s">
        <v>3914</v>
      </c>
      <c r="P3632" t="s">
        <v>42</v>
      </c>
      <c r="Q3632" s="1">
        <v>0.13</v>
      </c>
      <c r="R3632" t="s">
        <v>5551</v>
      </c>
      <c r="S3632" t="s">
        <v>5552</v>
      </c>
      <c r="T3632" s="2" t="s">
        <v>39</v>
      </c>
      <c r="U3632" s="2">
        <v>35.98</v>
      </c>
      <c r="V3632" s="2">
        <v>35.22</v>
      </c>
      <c r="W3632" s="2">
        <v>105.66</v>
      </c>
      <c r="X3632" s="3" t="s">
        <v>39</v>
      </c>
      <c r="Y3632" s="3" t="s">
        <v>39</v>
      </c>
      <c r="AB3632" t="s">
        <v>9963</v>
      </c>
    </row>
    <row r="3633" spans="1:28" ht="15">
      <c r="A3633" t="s">
        <v>5601</v>
      </c>
      <c r="B3633" t="s">
        <v>5602</v>
      </c>
      <c r="C3633" t="s">
        <v>8257</v>
      </c>
      <c r="D3633" t="s">
        <v>8258</v>
      </c>
      <c r="E3633" t="s">
        <v>3957</v>
      </c>
      <c r="F3633" t="s">
        <v>33</v>
      </c>
      <c r="G3633" t="s">
        <v>34</v>
      </c>
      <c r="H3633" t="s">
        <v>35</v>
      </c>
      <c r="I3633" t="s">
        <v>36</v>
      </c>
      <c r="J3633" t="s">
        <v>8089</v>
      </c>
      <c r="K3633" t="s">
        <v>3891</v>
      </c>
      <c r="M3633" t="s">
        <v>4484</v>
      </c>
      <c r="N3633" t="s">
        <v>4485</v>
      </c>
      <c r="O3633" t="s">
        <v>333</v>
      </c>
      <c r="P3633" t="s">
        <v>3895</v>
      </c>
      <c r="Q3633" s="1">
        <v>0.13</v>
      </c>
      <c r="R3633" t="s">
        <v>3947</v>
      </c>
      <c r="S3633" t="s">
        <v>5603</v>
      </c>
      <c r="T3633" s="2" t="s">
        <v>39</v>
      </c>
      <c r="U3633" s="2">
        <v>39.66</v>
      </c>
      <c r="V3633" s="2">
        <v>38.83</v>
      </c>
      <c r="W3633" s="2">
        <v>0</v>
      </c>
      <c r="X3633" s="3" t="s">
        <v>39</v>
      </c>
      <c r="Y3633" s="3" t="s">
        <v>39</v>
      </c>
      <c r="AB3633" t="s">
        <v>9964</v>
      </c>
    </row>
    <row r="3634" spans="1:28" ht="15">
      <c r="A3634" t="s">
        <v>5605</v>
      </c>
      <c r="B3634" t="s">
        <v>5606</v>
      </c>
      <c r="C3634" t="s">
        <v>8257</v>
      </c>
      <c r="D3634" t="s">
        <v>8258</v>
      </c>
      <c r="E3634" t="s">
        <v>4416</v>
      </c>
      <c r="F3634" t="s">
        <v>33</v>
      </c>
      <c r="G3634" t="s">
        <v>34</v>
      </c>
      <c r="H3634" t="s">
        <v>35</v>
      </c>
      <c r="I3634" t="s">
        <v>36</v>
      </c>
      <c r="J3634" t="s">
        <v>8089</v>
      </c>
      <c r="K3634" t="s">
        <v>3891</v>
      </c>
      <c r="M3634" t="s">
        <v>4484</v>
      </c>
      <c r="N3634" t="s">
        <v>4485</v>
      </c>
      <c r="O3634" t="s">
        <v>5607</v>
      </c>
      <c r="P3634" t="s">
        <v>42</v>
      </c>
      <c r="Q3634" s="1">
        <v>0.13</v>
      </c>
      <c r="T3634" s="2" t="s">
        <v>39</v>
      </c>
      <c r="U3634" s="2">
        <v>3.46</v>
      </c>
      <c r="V3634" s="2">
        <v>3.38</v>
      </c>
      <c r="W3634" s="2">
        <v>0</v>
      </c>
      <c r="X3634" s="3" t="s">
        <v>39</v>
      </c>
      <c r="Y3634" s="3" t="s">
        <v>39</v>
      </c>
      <c r="AB3634" t="s">
        <v>9965</v>
      </c>
    </row>
    <row r="3635" spans="1:28" ht="15">
      <c r="A3635" t="s">
        <v>5617</v>
      </c>
      <c r="B3635" t="s">
        <v>5618</v>
      </c>
      <c r="C3635" t="s">
        <v>8257</v>
      </c>
      <c r="D3635" t="s">
        <v>8258</v>
      </c>
      <c r="E3635" t="s">
        <v>3911</v>
      </c>
      <c r="F3635" t="s">
        <v>33</v>
      </c>
      <c r="G3635" t="s">
        <v>34</v>
      </c>
      <c r="H3635" t="s">
        <v>35</v>
      </c>
      <c r="I3635" t="s">
        <v>36</v>
      </c>
      <c r="J3635" t="s">
        <v>8089</v>
      </c>
      <c r="K3635" t="s">
        <v>3891</v>
      </c>
      <c r="M3635" t="s">
        <v>4484</v>
      </c>
      <c r="N3635" t="s">
        <v>4485</v>
      </c>
      <c r="P3635" t="s">
        <v>42</v>
      </c>
      <c r="Q3635" s="1">
        <v>0.13</v>
      </c>
      <c r="T3635" s="2" t="s">
        <v>39</v>
      </c>
      <c r="U3635" s="2">
        <v>15.86</v>
      </c>
      <c r="V3635" s="2">
        <v>15.53</v>
      </c>
      <c r="W3635" s="2">
        <v>0</v>
      </c>
      <c r="X3635" s="3" t="s">
        <v>39</v>
      </c>
      <c r="Y3635" s="3" t="s">
        <v>39</v>
      </c>
      <c r="AB3635" t="s">
        <v>9966</v>
      </c>
    </row>
    <row r="3636" spans="1:28" ht="15">
      <c r="A3636" t="s">
        <v>5620</v>
      </c>
      <c r="B3636" t="s">
        <v>5621</v>
      </c>
      <c r="C3636" t="s">
        <v>8257</v>
      </c>
      <c r="D3636" t="s">
        <v>8258</v>
      </c>
      <c r="E3636" t="s">
        <v>3911</v>
      </c>
      <c r="F3636" t="s">
        <v>33</v>
      </c>
      <c r="G3636" t="s">
        <v>3958</v>
      </c>
      <c r="H3636" t="s">
        <v>3959</v>
      </c>
      <c r="I3636" t="s">
        <v>36</v>
      </c>
      <c r="J3636" t="s">
        <v>8089</v>
      </c>
      <c r="K3636" t="s">
        <v>3891</v>
      </c>
      <c r="M3636" t="s">
        <v>4484</v>
      </c>
      <c r="N3636" t="s">
        <v>4485</v>
      </c>
      <c r="O3636" t="s">
        <v>4918</v>
      </c>
      <c r="P3636" t="s">
        <v>42</v>
      </c>
      <c r="Q3636" s="1">
        <v>0.13</v>
      </c>
      <c r="R3636" t="s">
        <v>4088</v>
      </c>
      <c r="T3636" s="2" t="s">
        <v>39</v>
      </c>
      <c r="U3636" s="2">
        <v>33.27</v>
      </c>
      <c r="V3636" s="2">
        <v>32.57</v>
      </c>
      <c r="W3636" s="2">
        <v>0</v>
      </c>
      <c r="X3636" s="3" t="s">
        <v>39</v>
      </c>
      <c r="Y3636" s="3" t="s">
        <v>39</v>
      </c>
      <c r="AB3636" t="s">
        <v>9967</v>
      </c>
    </row>
    <row r="3637" spans="1:28" ht="15">
      <c r="A3637" t="s">
        <v>6079</v>
      </c>
      <c r="B3637" t="s">
        <v>6080</v>
      </c>
      <c r="C3637" t="s">
        <v>8257</v>
      </c>
      <c r="D3637" t="s">
        <v>8258</v>
      </c>
      <c r="E3637" t="s">
        <v>4015</v>
      </c>
      <c r="F3637" t="s">
        <v>33</v>
      </c>
      <c r="G3637" t="s">
        <v>3889</v>
      </c>
      <c r="H3637" t="s">
        <v>3890</v>
      </c>
      <c r="I3637" t="s">
        <v>36</v>
      </c>
      <c r="J3637" t="s">
        <v>8089</v>
      </c>
      <c r="K3637" t="s">
        <v>3891</v>
      </c>
      <c r="M3637" t="s">
        <v>4484</v>
      </c>
      <c r="N3637" t="s">
        <v>4485</v>
      </c>
      <c r="O3637" t="s">
        <v>6081</v>
      </c>
      <c r="P3637" t="s">
        <v>3906</v>
      </c>
      <c r="Q3637" s="1">
        <v>0.13</v>
      </c>
      <c r="R3637" t="s">
        <v>6082</v>
      </c>
      <c r="S3637" t="s">
        <v>3907</v>
      </c>
      <c r="T3637" s="2" t="s">
        <v>39</v>
      </c>
      <c r="U3637" s="2">
        <v>81.67</v>
      </c>
      <c r="V3637" s="2">
        <v>78.18</v>
      </c>
      <c r="W3637" s="2">
        <v>0</v>
      </c>
      <c r="X3637" s="3" t="s">
        <v>39</v>
      </c>
      <c r="Y3637" s="3" t="s">
        <v>39</v>
      </c>
      <c r="AB3637" t="s">
        <v>9968</v>
      </c>
    </row>
    <row r="3638" spans="1:28" ht="15">
      <c r="A3638" t="s">
        <v>6084</v>
      </c>
      <c r="B3638" t="s">
        <v>6085</v>
      </c>
      <c r="C3638" t="s">
        <v>8257</v>
      </c>
      <c r="D3638" t="s">
        <v>8258</v>
      </c>
      <c r="E3638" t="s">
        <v>4015</v>
      </c>
      <c r="F3638" t="s">
        <v>33</v>
      </c>
      <c r="G3638" t="s">
        <v>3889</v>
      </c>
      <c r="H3638" t="s">
        <v>3890</v>
      </c>
      <c r="I3638" t="s">
        <v>36</v>
      </c>
      <c r="J3638" t="s">
        <v>8089</v>
      </c>
      <c r="K3638" t="s">
        <v>3891</v>
      </c>
      <c r="M3638" t="s">
        <v>4484</v>
      </c>
      <c r="N3638" t="s">
        <v>4485</v>
      </c>
      <c r="P3638" t="s">
        <v>3906</v>
      </c>
      <c r="Q3638" s="1">
        <v>0.13</v>
      </c>
      <c r="T3638" s="2" t="s">
        <v>39</v>
      </c>
      <c r="U3638" s="2">
        <v>81.67</v>
      </c>
      <c r="V3638" s="2">
        <v>78.18</v>
      </c>
      <c r="W3638" s="2">
        <v>0</v>
      </c>
      <c r="X3638" s="3" t="s">
        <v>39</v>
      </c>
      <c r="Y3638" s="3" t="s">
        <v>39</v>
      </c>
      <c r="AB3638" t="s">
        <v>9969</v>
      </c>
    </row>
    <row r="3639" spans="1:28" ht="15">
      <c r="A3639" t="s">
        <v>6241</v>
      </c>
      <c r="B3639" t="s">
        <v>6242</v>
      </c>
      <c r="C3639" t="s">
        <v>8257</v>
      </c>
      <c r="D3639" t="s">
        <v>8258</v>
      </c>
      <c r="E3639" t="s">
        <v>3911</v>
      </c>
      <c r="F3639" t="s">
        <v>33</v>
      </c>
      <c r="G3639" t="s">
        <v>34</v>
      </c>
      <c r="H3639" t="s">
        <v>35</v>
      </c>
      <c r="I3639" t="s">
        <v>36</v>
      </c>
      <c r="J3639" t="s">
        <v>8089</v>
      </c>
      <c r="K3639" t="s">
        <v>3891</v>
      </c>
      <c r="M3639" t="s">
        <v>4484</v>
      </c>
      <c r="N3639" t="s">
        <v>4485</v>
      </c>
      <c r="P3639" t="s">
        <v>42</v>
      </c>
      <c r="Q3639" s="1">
        <v>0.13</v>
      </c>
      <c r="T3639" s="2" t="s">
        <v>39</v>
      </c>
      <c r="U3639" s="2">
        <v>5.7</v>
      </c>
      <c r="V3639" s="2">
        <v>5.58</v>
      </c>
      <c r="W3639" s="2">
        <v>0</v>
      </c>
      <c r="X3639" s="3" t="s">
        <v>39</v>
      </c>
      <c r="Y3639" s="3" t="s">
        <v>39</v>
      </c>
      <c r="AB3639" t="s">
        <v>9970</v>
      </c>
    </row>
    <row r="3640" spans="1:28" ht="15">
      <c r="A3640" t="s">
        <v>6260</v>
      </c>
      <c r="B3640" t="s">
        <v>6261</v>
      </c>
      <c r="C3640" t="s">
        <v>8257</v>
      </c>
      <c r="D3640" t="s">
        <v>8258</v>
      </c>
      <c r="E3640" t="s">
        <v>3911</v>
      </c>
      <c r="F3640" t="s">
        <v>33</v>
      </c>
      <c r="G3640" t="s">
        <v>2700</v>
      </c>
      <c r="H3640" t="s">
        <v>2701</v>
      </c>
      <c r="I3640" t="s">
        <v>36</v>
      </c>
      <c r="J3640" t="s">
        <v>8089</v>
      </c>
      <c r="K3640" t="s">
        <v>3891</v>
      </c>
      <c r="M3640" t="s">
        <v>4484</v>
      </c>
      <c r="N3640" t="s">
        <v>4485</v>
      </c>
      <c r="P3640" t="s">
        <v>42</v>
      </c>
      <c r="Q3640" s="1">
        <v>0.13</v>
      </c>
      <c r="R3640" t="s">
        <v>6262</v>
      </c>
      <c r="T3640" s="2" t="s">
        <v>39</v>
      </c>
      <c r="U3640" s="2">
        <v>85.03</v>
      </c>
      <c r="V3640" s="2">
        <v>83.25</v>
      </c>
      <c r="W3640" s="2">
        <v>0</v>
      </c>
      <c r="X3640" s="3" t="s">
        <v>39</v>
      </c>
      <c r="Y3640" s="3" t="s">
        <v>39</v>
      </c>
      <c r="AB3640" t="s">
        <v>9971</v>
      </c>
    </row>
    <row r="3641" spans="1:28" ht="15">
      <c r="A3641" t="s">
        <v>6280</v>
      </c>
      <c r="B3641" t="s">
        <v>6281</v>
      </c>
      <c r="C3641" t="s">
        <v>8257</v>
      </c>
      <c r="D3641" t="s">
        <v>8258</v>
      </c>
      <c r="E3641" t="s">
        <v>3911</v>
      </c>
      <c r="F3641" t="s">
        <v>33</v>
      </c>
      <c r="G3641" t="s">
        <v>3958</v>
      </c>
      <c r="H3641" t="s">
        <v>3959</v>
      </c>
      <c r="I3641" t="s">
        <v>36</v>
      </c>
      <c r="J3641" t="s">
        <v>8089</v>
      </c>
      <c r="K3641" t="s">
        <v>3891</v>
      </c>
      <c r="M3641" t="s">
        <v>4484</v>
      </c>
      <c r="N3641" t="s">
        <v>4485</v>
      </c>
      <c r="P3641" t="s">
        <v>42</v>
      </c>
      <c r="Q3641" s="1">
        <v>0.13</v>
      </c>
      <c r="S3641" t="s">
        <v>4242</v>
      </c>
      <c r="T3641" s="2" t="s">
        <v>39</v>
      </c>
      <c r="U3641" s="2">
        <v>14.9</v>
      </c>
      <c r="V3641" s="2">
        <v>19</v>
      </c>
      <c r="W3641" s="2">
        <v>0</v>
      </c>
      <c r="X3641" s="3" t="s">
        <v>39</v>
      </c>
      <c r="Y3641" s="3" t="s">
        <v>39</v>
      </c>
      <c r="AB3641" t="s">
        <v>9972</v>
      </c>
    </row>
    <row r="3642" spans="1:28" ht="15">
      <c r="A3642" t="s">
        <v>6289</v>
      </c>
      <c r="B3642" t="s">
        <v>6290</v>
      </c>
      <c r="C3642" t="s">
        <v>8257</v>
      </c>
      <c r="D3642" t="s">
        <v>8258</v>
      </c>
      <c r="E3642" t="s">
        <v>3911</v>
      </c>
      <c r="F3642" t="s">
        <v>33</v>
      </c>
      <c r="H3642" t="s">
        <v>917</v>
      </c>
      <c r="I3642" t="s">
        <v>36</v>
      </c>
      <c r="J3642" t="s">
        <v>8089</v>
      </c>
      <c r="K3642" t="s">
        <v>3891</v>
      </c>
      <c r="M3642" t="s">
        <v>4484</v>
      </c>
      <c r="N3642" t="s">
        <v>4485</v>
      </c>
      <c r="P3642" t="s">
        <v>42</v>
      </c>
      <c r="Q3642" s="1">
        <v>0.13</v>
      </c>
      <c r="R3642" t="s">
        <v>4252</v>
      </c>
      <c r="S3642" t="s">
        <v>6291</v>
      </c>
      <c r="T3642" s="2" t="s">
        <v>39</v>
      </c>
      <c r="U3642" s="2">
        <v>18.25</v>
      </c>
      <c r="V3642" s="2">
        <v>17.87</v>
      </c>
      <c r="W3642" s="2">
        <v>0</v>
      </c>
      <c r="X3642" s="3" t="s">
        <v>39</v>
      </c>
      <c r="Y3642" s="3" t="s">
        <v>39</v>
      </c>
      <c r="AB3642" t="s">
        <v>9973</v>
      </c>
    </row>
    <row r="3643" spans="1:28" ht="15">
      <c r="A3643" t="s">
        <v>6303</v>
      </c>
      <c r="B3643" t="s">
        <v>6304</v>
      </c>
      <c r="C3643" t="s">
        <v>8257</v>
      </c>
      <c r="D3643" t="s">
        <v>8258</v>
      </c>
      <c r="E3643" t="s">
        <v>3911</v>
      </c>
      <c r="F3643" t="s">
        <v>33</v>
      </c>
      <c r="G3643" t="s">
        <v>3958</v>
      </c>
      <c r="H3643" t="s">
        <v>3959</v>
      </c>
      <c r="I3643" t="s">
        <v>36</v>
      </c>
      <c r="J3643" t="s">
        <v>8089</v>
      </c>
      <c r="K3643" t="s">
        <v>3891</v>
      </c>
      <c r="M3643" t="s">
        <v>4484</v>
      </c>
      <c r="N3643" t="s">
        <v>4485</v>
      </c>
      <c r="P3643" t="s">
        <v>42</v>
      </c>
      <c r="Q3643" s="1">
        <v>0.13</v>
      </c>
      <c r="S3643" t="s">
        <v>4242</v>
      </c>
      <c r="T3643" s="2" t="s">
        <v>39</v>
      </c>
      <c r="U3643" s="2">
        <v>2.81</v>
      </c>
      <c r="V3643" s="2">
        <v>4</v>
      </c>
      <c r="W3643" s="2">
        <v>0</v>
      </c>
      <c r="X3643" s="3" t="s">
        <v>39</v>
      </c>
      <c r="Y3643" s="3" t="s">
        <v>39</v>
      </c>
      <c r="AB3643" t="s">
        <v>9974</v>
      </c>
    </row>
    <row r="3644" spans="1:28" ht="15">
      <c r="A3644" t="s">
        <v>6748</v>
      </c>
      <c r="B3644" t="s">
        <v>6749</v>
      </c>
      <c r="C3644" t="s">
        <v>8257</v>
      </c>
      <c r="D3644" t="s">
        <v>8258</v>
      </c>
      <c r="E3644" t="s">
        <v>3911</v>
      </c>
      <c r="F3644" t="s">
        <v>33</v>
      </c>
      <c r="G3644" t="s">
        <v>34</v>
      </c>
      <c r="H3644" t="s">
        <v>35</v>
      </c>
      <c r="I3644" t="s">
        <v>36</v>
      </c>
      <c r="J3644" t="s">
        <v>8089</v>
      </c>
      <c r="K3644" t="s">
        <v>3891</v>
      </c>
      <c r="M3644" t="s">
        <v>4484</v>
      </c>
      <c r="N3644" t="s">
        <v>4485</v>
      </c>
      <c r="O3644" t="s">
        <v>6750</v>
      </c>
      <c r="P3644" t="s">
        <v>42</v>
      </c>
      <c r="Q3644" s="1">
        <v>0.13</v>
      </c>
      <c r="R3644" t="s">
        <v>4088</v>
      </c>
      <c r="T3644" s="2" t="s">
        <v>39</v>
      </c>
      <c r="U3644" s="2">
        <v>4.97</v>
      </c>
      <c r="V3644" s="2">
        <v>4.87</v>
      </c>
      <c r="W3644" s="2">
        <v>0</v>
      </c>
      <c r="X3644" s="3" t="s">
        <v>39</v>
      </c>
      <c r="Y3644" s="3" t="s">
        <v>39</v>
      </c>
      <c r="AB3644" t="s">
        <v>9975</v>
      </c>
    </row>
    <row r="3645" spans="1:28" ht="15">
      <c r="A3645" t="s">
        <v>6764</v>
      </c>
      <c r="B3645" t="s">
        <v>6765</v>
      </c>
      <c r="C3645" t="s">
        <v>8257</v>
      </c>
      <c r="D3645" t="s">
        <v>8258</v>
      </c>
      <c r="E3645" t="s">
        <v>3911</v>
      </c>
      <c r="F3645" t="s">
        <v>33</v>
      </c>
      <c r="G3645" t="s">
        <v>34</v>
      </c>
      <c r="H3645" t="s">
        <v>35</v>
      </c>
      <c r="I3645" t="s">
        <v>36</v>
      </c>
      <c r="J3645" t="s">
        <v>8089</v>
      </c>
      <c r="K3645" t="s">
        <v>3891</v>
      </c>
      <c r="M3645" t="s">
        <v>4484</v>
      </c>
      <c r="N3645" t="s">
        <v>4485</v>
      </c>
      <c r="O3645" t="s">
        <v>6766</v>
      </c>
      <c r="P3645" t="s">
        <v>42</v>
      </c>
      <c r="Q3645" s="1">
        <v>0.13</v>
      </c>
      <c r="R3645" t="s">
        <v>4729</v>
      </c>
      <c r="T3645" s="2" t="s">
        <v>39</v>
      </c>
      <c r="U3645" s="2">
        <v>4.07</v>
      </c>
      <c r="V3645" s="2">
        <v>3.98</v>
      </c>
      <c r="W3645" s="2">
        <v>0</v>
      </c>
      <c r="X3645" s="3" t="s">
        <v>39</v>
      </c>
      <c r="Y3645" s="3" t="s">
        <v>39</v>
      </c>
      <c r="AB3645" t="s">
        <v>9976</v>
      </c>
    </row>
    <row r="3646" spans="1:28" ht="15">
      <c r="A3646" t="s">
        <v>6772</v>
      </c>
      <c r="B3646" t="s">
        <v>6773</v>
      </c>
      <c r="C3646" t="s">
        <v>8257</v>
      </c>
      <c r="D3646" t="s">
        <v>8258</v>
      </c>
      <c r="E3646" t="s">
        <v>3911</v>
      </c>
      <c r="F3646" t="s">
        <v>33</v>
      </c>
      <c r="G3646" t="s">
        <v>34</v>
      </c>
      <c r="H3646" t="s">
        <v>35</v>
      </c>
      <c r="I3646" t="s">
        <v>36</v>
      </c>
      <c r="J3646" t="s">
        <v>8089</v>
      </c>
      <c r="K3646" t="s">
        <v>3891</v>
      </c>
      <c r="M3646" t="s">
        <v>4484</v>
      </c>
      <c r="N3646" t="s">
        <v>4485</v>
      </c>
      <c r="O3646" t="s">
        <v>3902</v>
      </c>
      <c r="P3646" t="s">
        <v>42</v>
      </c>
      <c r="Q3646" s="1">
        <v>0.13</v>
      </c>
      <c r="R3646" t="s">
        <v>6774</v>
      </c>
      <c r="T3646" s="2" t="s">
        <v>39</v>
      </c>
      <c r="U3646" s="2">
        <v>23.13</v>
      </c>
      <c r="V3646" s="2">
        <v>44</v>
      </c>
      <c r="W3646" s="2">
        <v>0</v>
      </c>
      <c r="X3646" s="3" t="s">
        <v>39</v>
      </c>
      <c r="Y3646" s="3" t="s">
        <v>39</v>
      </c>
      <c r="AB3646" t="s">
        <v>9977</v>
      </c>
    </row>
    <row r="3647" spans="1:28" ht="15">
      <c r="A3647" t="s">
        <v>6780</v>
      </c>
      <c r="B3647" t="s">
        <v>6781</v>
      </c>
      <c r="C3647" t="s">
        <v>8257</v>
      </c>
      <c r="D3647" t="s">
        <v>8258</v>
      </c>
      <c r="E3647" t="s">
        <v>3911</v>
      </c>
      <c r="F3647" t="s">
        <v>486</v>
      </c>
      <c r="G3647" t="s">
        <v>34</v>
      </c>
      <c r="H3647" t="s">
        <v>35</v>
      </c>
      <c r="I3647" t="s">
        <v>36</v>
      </c>
      <c r="J3647" t="s">
        <v>8089</v>
      </c>
      <c r="K3647" t="s">
        <v>3891</v>
      </c>
      <c r="M3647" t="s">
        <v>4484</v>
      </c>
      <c r="N3647" t="s">
        <v>4485</v>
      </c>
      <c r="O3647" t="s">
        <v>4461</v>
      </c>
      <c r="P3647" t="s">
        <v>42</v>
      </c>
      <c r="Q3647" s="1">
        <v>0.13</v>
      </c>
      <c r="R3647" t="s">
        <v>4088</v>
      </c>
      <c r="T3647" s="2" t="s">
        <v>39</v>
      </c>
      <c r="U3647" s="2">
        <v>18.86</v>
      </c>
      <c r="V3647" s="2">
        <v>18.47</v>
      </c>
      <c r="W3647" s="2">
        <v>36.94</v>
      </c>
      <c r="X3647" s="3" t="s">
        <v>39</v>
      </c>
      <c r="Y3647" s="3" t="s">
        <v>39</v>
      </c>
      <c r="AB3647" t="s">
        <v>9978</v>
      </c>
    </row>
    <row r="3648" spans="1:28" ht="15">
      <c r="A3648" t="s">
        <v>6893</v>
      </c>
      <c r="B3648" t="s">
        <v>6894</v>
      </c>
      <c r="C3648" t="s">
        <v>8257</v>
      </c>
      <c r="D3648" t="s">
        <v>8258</v>
      </c>
      <c r="E3648" t="s">
        <v>4015</v>
      </c>
      <c r="F3648" t="s">
        <v>33</v>
      </c>
      <c r="G3648" t="s">
        <v>34</v>
      </c>
      <c r="H3648" t="s">
        <v>35</v>
      </c>
      <c r="I3648" t="s">
        <v>36</v>
      </c>
      <c r="J3648" t="s">
        <v>8089</v>
      </c>
      <c r="K3648" t="s">
        <v>3891</v>
      </c>
      <c r="M3648" t="s">
        <v>4484</v>
      </c>
      <c r="N3648" t="s">
        <v>4485</v>
      </c>
      <c r="O3648" t="s">
        <v>4374</v>
      </c>
      <c r="P3648" t="s">
        <v>42</v>
      </c>
      <c r="Q3648" s="1">
        <v>0.13</v>
      </c>
      <c r="R3648" t="s">
        <v>5905</v>
      </c>
      <c r="S3648" t="s">
        <v>6895</v>
      </c>
      <c r="T3648" s="2" t="s">
        <v>39</v>
      </c>
      <c r="U3648" s="2">
        <v>28.47</v>
      </c>
      <c r="V3648" s="2">
        <v>27.25</v>
      </c>
      <c r="W3648" s="2">
        <v>0</v>
      </c>
      <c r="X3648" s="3" t="s">
        <v>39</v>
      </c>
      <c r="Y3648" s="3" t="s">
        <v>39</v>
      </c>
      <c r="AB3648" t="s">
        <v>9979</v>
      </c>
    </row>
    <row r="3649" spans="1:28" ht="15">
      <c r="A3649" t="s">
        <v>6963</v>
      </c>
      <c r="B3649" t="s">
        <v>6964</v>
      </c>
      <c r="C3649" t="s">
        <v>8257</v>
      </c>
      <c r="D3649" t="s">
        <v>8258</v>
      </c>
      <c r="E3649" t="s">
        <v>3911</v>
      </c>
      <c r="F3649" t="s">
        <v>33</v>
      </c>
      <c r="G3649" t="s">
        <v>34</v>
      </c>
      <c r="H3649" t="s">
        <v>35</v>
      </c>
      <c r="I3649" t="s">
        <v>36</v>
      </c>
      <c r="J3649" t="s">
        <v>8089</v>
      </c>
      <c r="K3649" t="s">
        <v>3891</v>
      </c>
      <c r="M3649" t="s">
        <v>4484</v>
      </c>
      <c r="N3649" t="s">
        <v>4485</v>
      </c>
      <c r="O3649" t="s">
        <v>6965</v>
      </c>
      <c r="P3649" t="s">
        <v>42</v>
      </c>
      <c r="Q3649" s="1">
        <v>0.13</v>
      </c>
      <c r="R3649" t="s">
        <v>6966</v>
      </c>
      <c r="S3649" t="s">
        <v>4461</v>
      </c>
      <c r="T3649" s="2" t="s">
        <v>39</v>
      </c>
      <c r="U3649" s="2">
        <v>5.82</v>
      </c>
      <c r="V3649" s="2">
        <v>5.7</v>
      </c>
      <c r="W3649" s="2">
        <v>0</v>
      </c>
      <c r="X3649" s="3" t="s">
        <v>39</v>
      </c>
      <c r="Y3649" s="3" t="s">
        <v>39</v>
      </c>
      <c r="AB3649" t="s">
        <v>9980</v>
      </c>
    </row>
    <row r="3650" spans="1:28" ht="15">
      <c r="A3650" t="s">
        <v>6972</v>
      </c>
      <c r="B3650" t="s">
        <v>6973</v>
      </c>
      <c r="C3650" t="s">
        <v>8257</v>
      </c>
      <c r="D3650" t="s">
        <v>8258</v>
      </c>
      <c r="E3650" t="s">
        <v>3911</v>
      </c>
      <c r="F3650" t="s">
        <v>33</v>
      </c>
      <c r="G3650" t="s">
        <v>34</v>
      </c>
      <c r="H3650" t="s">
        <v>35</v>
      </c>
      <c r="I3650" t="s">
        <v>36</v>
      </c>
      <c r="J3650" t="s">
        <v>8089</v>
      </c>
      <c r="K3650" t="s">
        <v>3891</v>
      </c>
      <c r="M3650" t="s">
        <v>4484</v>
      </c>
      <c r="N3650" t="s">
        <v>4485</v>
      </c>
      <c r="P3650" t="s">
        <v>42</v>
      </c>
      <c r="Q3650" s="1">
        <v>0.13</v>
      </c>
      <c r="R3650" t="s">
        <v>4547</v>
      </c>
      <c r="S3650" t="s">
        <v>4461</v>
      </c>
      <c r="T3650" s="2" t="s">
        <v>39</v>
      </c>
      <c r="U3650" s="2">
        <v>5.45</v>
      </c>
      <c r="V3650" s="2">
        <v>5.34</v>
      </c>
      <c r="W3650" s="2">
        <v>0</v>
      </c>
      <c r="X3650" s="3" t="s">
        <v>39</v>
      </c>
      <c r="Y3650" s="3" t="s">
        <v>39</v>
      </c>
      <c r="AB3650" t="s">
        <v>9981</v>
      </c>
    </row>
    <row r="3651" spans="1:28" ht="15">
      <c r="A3651" t="s">
        <v>6979</v>
      </c>
      <c r="B3651" t="s">
        <v>6980</v>
      </c>
      <c r="C3651" t="s">
        <v>8257</v>
      </c>
      <c r="D3651" t="s">
        <v>8258</v>
      </c>
      <c r="E3651" t="s">
        <v>3911</v>
      </c>
      <c r="F3651" t="s">
        <v>33</v>
      </c>
      <c r="H3651" t="s">
        <v>917</v>
      </c>
      <c r="I3651" t="s">
        <v>36</v>
      </c>
      <c r="J3651" t="s">
        <v>8089</v>
      </c>
      <c r="K3651" t="s">
        <v>3891</v>
      </c>
      <c r="M3651" t="s">
        <v>4484</v>
      </c>
      <c r="N3651" t="s">
        <v>4485</v>
      </c>
      <c r="O3651" t="s">
        <v>6981</v>
      </c>
      <c r="P3651" t="s">
        <v>42</v>
      </c>
      <c r="Q3651" s="1">
        <v>0.13</v>
      </c>
      <c r="R3651" t="s">
        <v>6982</v>
      </c>
      <c r="S3651" t="s">
        <v>6983</v>
      </c>
      <c r="T3651" s="2" t="s">
        <v>39</v>
      </c>
      <c r="U3651" s="2">
        <v>26.33</v>
      </c>
      <c r="V3651" s="2">
        <v>34</v>
      </c>
      <c r="W3651" s="2">
        <v>0</v>
      </c>
      <c r="X3651" s="3" t="s">
        <v>39</v>
      </c>
      <c r="Y3651" s="3" t="s">
        <v>39</v>
      </c>
      <c r="AB3651" t="s">
        <v>9982</v>
      </c>
    </row>
    <row r="3652" spans="1:28" ht="15">
      <c r="A3652" t="s">
        <v>6995</v>
      </c>
      <c r="B3652" t="s">
        <v>6996</v>
      </c>
      <c r="C3652" t="s">
        <v>8257</v>
      </c>
      <c r="D3652" t="s">
        <v>8258</v>
      </c>
      <c r="E3652" t="s">
        <v>3911</v>
      </c>
      <c r="F3652" t="s">
        <v>33</v>
      </c>
      <c r="G3652" t="s">
        <v>3889</v>
      </c>
      <c r="H3652" t="s">
        <v>3890</v>
      </c>
      <c r="I3652" t="s">
        <v>36</v>
      </c>
      <c r="J3652" t="s">
        <v>8089</v>
      </c>
      <c r="K3652" t="s">
        <v>3891</v>
      </c>
      <c r="M3652" t="s">
        <v>4484</v>
      </c>
      <c r="N3652" t="s">
        <v>4485</v>
      </c>
      <c r="P3652" t="s">
        <v>42</v>
      </c>
      <c r="Q3652" s="1">
        <v>0.13</v>
      </c>
      <c r="S3652" t="s">
        <v>3907</v>
      </c>
      <c r="T3652" s="2" t="s">
        <v>39</v>
      </c>
      <c r="U3652" s="2">
        <v>87.53</v>
      </c>
      <c r="V3652" s="2">
        <v>85.69</v>
      </c>
      <c r="W3652" s="2">
        <v>0</v>
      </c>
      <c r="X3652" s="3" t="s">
        <v>39</v>
      </c>
      <c r="Y3652" s="3" t="s">
        <v>39</v>
      </c>
      <c r="AB3652" t="s">
        <v>9983</v>
      </c>
    </row>
    <row r="3653" spans="1:28" ht="15">
      <c r="A3653" t="s">
        <v>7014</v>
      </c>
      <c r="B3653" t="s">
        <v>7015</v>
      </c>
      <c r="C3653" t="s">
        <v>8257</v>
      </c>
      <c r="D3653" t="s">
        <v>8258</v>
      </c>
      <c r="E3653" t="s">
        <v>3911</v>
      </c>
      <c r="F3653" t="s">
        <v>33</v>
      </c>
      <c r="G3653" t="s">
        <v>3929</v>
      </c>
      <c r="H3653" t="s">
        <v>3930</v>
      </c>
      <c r="I3653" t="s">
        <v>36</v>
      </c>
      <c r="J3653" t="s">
        <v>8089</v>
      </c>
      <c r="K3653" t="s">
        <v>3891</v>
      </c>
      <c r="M3653" t="s">
        <v>4484</v>
      </c>
      <c r="N3653" t="s">
        <v>4485</v>
      </c>
      <c r="O3653" t="s">
        <v>7016</v>
      </c>
      <c r="P3653" t="s">
        <v>42</v>
      </c>
      <c r="Q3653" s="1">
        <v>0.13</v>
      </c>
      <c r="R3653" t="s">
        <v>7017</v>
      </c>
      <c r="S3653" t="s">
        <v>7018</v>
      </c>
      <c r="T3653" s="2" t="s">
        <v>39</v>
      </c>
      <c r="U3653" s="2">
        <v>12.6</v>
      </c>
      <c r="V3653" s="2">
        <v>12.34</v>
      </c>
      <c r="W3653" s="2">
        <v>0</v>
      </c>
      <c r="X3653" s="3" t="s">
        <v>39</v>
      </c>
      <c r="Y3653" s="3" t="s">
        <v>39</v>
      </c>
      <c r="AB3653" t="s">
        <v>9984</v>
      </c>
    </row>
    <row r="3654" spans="1:28" ht="15">
      <c r="A3654" t="s">
        <v>7031</v>
      </c>
      <c r="B3654" t="s">
        <v>7032</v>
      </c>
      <c r="C3654" t="s">
        <v>8257</v>
      </c>
      <c r="D3654" t="s">
        <v>8258</v>
      </c>
      <c r="E3654" t="s">
        <v>3911</v>
      </c>
      <c r="F3654" t="s">
        <v>33</v>
      </c>
      <c r="G3654" t="s">
        <v>3958</v>
      </c>
      <c r="H3654" t="s">
        <v>3959</v>
      </c>
      <c r="I3654" t="s">
        <v>36</v>
      </c>
      <c r="J3654" t="s">
        <v>8089</v>
      </c>
      <c r="K3654" t="s">
        <v>3891</v>
      </c>
      <c r="M3654" t="s">
        <v>4484</v>
      </c>
      <c r="N3654" t="s">
        <v>4485</v>
      </c>
      <c r="O3654" t="s">
        <v>257</v>
      </c>
      <c r="P3654" t="s">
        <v>42</v>
      </c>
      <c r="Q3654" s="1">
        <v>0.13</v>
      </c>
      <c r="S3654" t="s">
        <v>7033</v>
      </c>
      <c r="T3654" s="2" t="s">
        <v>39</v>
      </c>
      <c r="U3654" s="2">
        <v>33.35</v>
      </c>
      <c r="V3654" s="2">
        <v>32.65</v>
      </c>
      <c r="W3654" s="2">
        <v>0</v>
      </c>
      <c r="X3654" s="3" t="s">
        <v>39</v>
      </c>
      <c r="Y3654" s="3" t="s">
        <v>39</v>
      </c>
      <c r="AB3654" t="s">
        <v>9985</v>
      </c>
    </row>
    <row r="3655" spans="1:28" ht="15">
      <c r="A3655" t="s">
        <v>7038</v>
      </c>
      <c r="B3655" t="s">
        <v>7039</v>
      </c>
      <c r="C3655" t="s">
        <v>8257</v>
      </c>
      <c r="D3655" t="s">
        <v>8258</v>
      </c>
      <c r="E3655" t="s">
        <v>3911</v>
      </c>
      <c r="F3655" t="s">
        <v>33</v>
      </c>
      <c r="G3655" t="s">
        <v>3958</v>
      </c>
      <c r="H3655" t="s">
        <v>3959</v>
      </c>
      <c r="I3655" t="s">
        <v>36</v>
      </c>
      <c r="J3655" t="s">
        <v>8089</v>
      </c>
      <c r="K3655" t="s">
        <v>3891</v>
      </c>
      <c r="M3655" t="s">
        <v>4484</v>
      </c>
      <c r="N3655" t="s">
        <v>4485</v>
      </c>
      <c r="O3655" t="s">
        <v>257</v>
      </c>
      <c r="P3655" t="s">
        <v>42</v>
      </c>
      <c r="Q3655" s="1">
        <v>0.13</v>
      </c>
      <c r="S3655" t="s">
        <v>7040</v>
      </c>
      <c r="T3655" s="2" t="s">
        <v>39</v>
      </c>
      <c r="U3655" s="2">
        <v>10.55</v>
      </c>
      <c r="V3655" s="2">
        <v>10.3</v>
      </c>
      <c r="W3655" s="2">
        <v>0</v>
      </c>
      <c r="X3655" s="3" t="s">
        <v>39</v>
      </c>
      <c r="Y3655" s="3" t="s">
        <v>39</v>
      </c>
      <c r="AB3655" t="s">
        <v>9986</v>
      </c>
    </row>
    <row r="3656" spans="1:28" ht="15">
      <c r="A3656" t="s">
        <v>7052</v>
      </c>
      <c r="B3656" t="s">
        <v>7053</v>
      </c>
      <c r="C3656" t="s">
        <v>8257</v>
      </c>
      <c r="D3656" t="s">
        <v>8258</v>
      </c>
      <c r="E3656" t="s">
        <v>4015</v>
      </c>
      <c r="F3656" t="s">
        <v>33</v>
      </c>
      <c r="G3656" t="s">
        <v>2700</v>
      </c>
      <c r="H3656" t="s">
        <v>2701</v>
      </c>
      <c r="I3656" t="s">
        <v>36</v>
      </c>
      <c r="J3656" t="s">
        <v>8089</v>
      </c>
      <c r="K3656" t="s">
        <v>3891</v>
      </c>
      <c r="M3656" t="s">
        <v>4484</v>
      </c>
      <c r="N3656" t="s">
        <v>4485</v>
      </c>
      <c r="O3656" t="s">
        <v>7054</v>
      </c>
      <c r="P3656" t="s">
        <v>42</v>
      </c>
      <c r="Q3656" s="1">
        <v>0.13</v>
      </c>
      <c r="R3656" t="s">
        <v>5905</v>
      </c>
      <c r="S3656" t="s">
        <v>6026</v>
      </c>
      <c r="T3656" s="2" t="s">
        <v>39</v>
      </c>
      <c r="U3656" s="2">
        <v>33.66</v>
      </c>
      <c r="V3656" s="2">
        <v>37</v>
      </c>
      <c r="W3656" s="2">
        <v>0</v>
      </c>
      <c r="X3656" s="3" t="s">
        <v>39</v>
      </c>
      <c r="Y3656" s="3" t="s">
        <v>39</v>
      </c>
      <c r="AB3656" t="s">
        <v>9987</v>
      </c>
    </row>
    <row r="3657" spans="1:28" ht="15">
      <c r="A3657" t="s">
        <v>7057</v>
      </c>
      <c r="B3657" t="s">
        <v>7058</v>
      </c>
      <c r="C3657" t="s">
        <v>8257</v>
      </c>
      <c r="D3657" t="s">
        <v>8258</v>
      </c>
      <c r="E3657" t="s">
        <v>3911</v>
      </c>
      <c r="F3657" t="s">
        <v>33</v>
      </c>
      <c r="G3657" t="s">
        <v>34</v>
      </c>
      <c r="H3657" t="s">
        <v>35</v>
      </c>
      <c r="I3657" t="s">
        <v>36</v>
      </c>
      <c r="J3657" t="s">
        <v>8089</v>
      </c>
      <c r="K3657" t="s">
        <v>3891</v>
      </c>
      <c r="M3657" t="s">
        <v>4484</v>
      </c>
      <c r="N3657" t="s">
        <v>4485</v>
      </c>
      <c r="O3657" t="s">
        <v>7059</v>
      </c>
      <c r="P3657" t="s">
        <v>42</v>
      </c>
      <c r="Q3657" s="1">
        <v>0.13</v>
      </c>
      <c r="R3657" t="s">
        <v>7060</v>
      </c>
      <c r="S3657" t="s">
        <v>7002</v>
      </c>
      <c r="T3657" s="2" t="s">
        <v>39</v>
      </c>
      <c r="U3657" s="2">
        <v>147.69</v>
      </c>
      <c r="V3657" s="2">
        <v>144.6</v>
      </c>
      <c r="W3657" s="2">
        <v>0</v>
      </c>
      <c r="X3657" s="3" t="s">
        <v>39</v>
      </c>
      <c r="Y3657" s="3" t="s">
        <v>39</v>
      </c>
      <c r="AB3657" t="s">
        <v>9988</v>
      </c>
    </row>
    <row r="3658" spans="1:28" ht="15">
      <c r="A3658" t="s">
        <v>7062</v>
      </c>
      <c r="B3658" t="s">
        <v>7063</v>
      </c>
      <c r="C3658" t="s">
        <v>8257</v>
      </c>
      <c r="D3658" t="s">
        <v>8258</v>
      </c>
      <c r="E3658" t="s">
        <v>3911</v>
      </c>
      <c r="F3658" t="s">
        <v>33</v>
      </c>
      <c r="G3658" t="s">
        <v>34</v>
      </c>
      <c r="H3658" t="s">
        <v>35</v>
      </c>
      <c r="I3658" t="s">
        <v>36</v>
      </c>
      <c r="J3658" t="s">
        <v>8089</v>
      </c>
      <c r="K3658" t="s">
        <v>3891</v>
      </c>
      <c r="M3658" t="s">
        <v>4484</v>
      </c>
      <c r="N3658" t="s">
        <v>4485</v>
      </c>
      <c r="O3658" t="s">
        <v>257</v>
      </c>
      <c r="P3658" t="s">
        <v>42</v>
      </c>
      <c r="Q3658" s="1">
        <v>0.13</v>
      </c>
      <c r="S3658" t="s">
        <v>3902</v>
      </c>
      <c r="T3658" s="2" t="s">
        <v>39</v>
      </c>
      <c r="U3658" s="2">
        <v>35.1</v>
      </c>
      <c r="V3658" s="2">
        <v>34.37</v>
      </c>
      <c r="W3658" s="2">
        <v>0</v>
      </c>
      <c r="X3658" s="3" t="s">
        <v>39</v>
      </c>
      <c r="Y3658" s="3" t="s">
        <v>39</v>
      </c>
      <c r="AB3658" t="s">
        <v>9989</v>
      </c>
    </row>
    <row r="3659" spans="1:28" ht="15">
      <c r="A3659" t="s">
        <v>7901</v>
      </c>
      <c r="B3659" t="s">
        <v>7902</v>
      </c>
      <c r="C3659" t="s">
        <v>8087</v>
      </c>
      <c r="D3659" t="s">
        <v>8088</v>
      </c>
      <c r="E3659" t="s">
        <v>3888</v>
      </c>
      <c r="F3659" t="s">
        <v>33</v>
      </c>
      <c r="G3659" t="s">
        <v>248</v>
      </c>
      <c r="H3659" t="s">
        <v>249</v>
      </c>
      <c r="I3659" t="s">
        <v>36</v>
      </c>
      <c r="J3659" t="s">
        <v>8089</v>
      </c>
      <c r="K3659" t="s">
        <v>3891</v>
      </c>
      <c r="M3659" t="s">
        <v>7279</v>
      </c>
      <c r="N3659" t="s">
        <v>7280</v>
      </c>
      <c r="P3659" t="s">
        <v>3895</v>
      </c>
      <c r="Q3659" s="1">
        <v>0.09</v>
      </c>
      <c r="R3659" t="s">
        <v>7903</v>
      </c>
      <c r="T3659" s="2" t="s">
        <v>39</v>
      </c>
      <c r="U3659" s="2">
        <v>185.9</v>
      </c>
      <c r="V3659" s="2">
        <v>169.2</v>
      </c>
      <c r="W3659" s="2">
        <v>0</v>
      </c>
      <c r="X3659" s="3" t="s">
        <v>39</v>
      </c>
      <c r="Y3659" s="3" t="s">
        <v>39</v>
      </c>
      <c r="AB3659" t="s">
        <v>9990</v>
      </c>
    </row>
    <row r="3660" spans="1:28" ht="15">
      <c r="A3660" t="s">
        <v>7685</v>
      </c>
      <c r="B3660" t="s">
        <v>7686</v>
      </c>
      <c r="C3660" t="s">
        <v>8087</v>
      </c>
      <c r="D3660" t="s">
        <v>8088</v>
      </c>
      <c r="E3660" t="s">
        <v>3888</v>
      </c>
      <c r="F3660" t="s">
        <v>33</v>
      </c>
      <c r="G3660" t="s">
        <v>3889</v>
      </c>
      <c r="H3660" t="s">
        <v>3890</v>
      </c>
      <c r="I3660" t="s">
        <v>36</v>
      </c>
      <c r="J3660" t="s">
        <v>8089</v>
      </c>
      <c r="K3660" t="s">
        <v>3891</v>
      </c>
      <c r="M3660" t="s">
        <v>7279</v>
      </c>
      <c r="N3660" t="s">
        <v>7280</v>
      </c>
      <c r="P3660" t="s">
        <v>3895</v>
      </c>
      <c r="Q3660" s="1">
        <v>0.09</v>
      </c>
      <c r="R3660" t="s">
        <v>3937</v>
      </c>
      <c r="T3660" s="2" t="s">
        <v>39</v>
      </c>
      <c r="U3660" s="2">
        <v>24.72</v>
      </c>
      <c r="V3660" s="2">
        <v>22.5</v>
      </c>
      <c r="W3660" s="2">
        <v>0</v>
      </c>
      <c r="X3660" s="3" t="s">
        <v>39</v>
      </c>
      <c r="Y3660" s="3" t="s">
        <v>39</v>
      </c>
      <c r="AB3660" t="s">
        <v>9991</v>
      </c>
    </row>
    <row r="3661" spans="1:28" ht="15">
      <c r="A3661" t="s">
        <v>7688</v>
      </c>
      <c r="B3661" t="s">
        <v>7689</v>
      </c>
      <c r="C3661" t="s">
        <v>8087</v>
      </c>
      <c r="D3661" t="s">
        <v>8088</v>
      </c>
      <c r="E3661" t="s">
        <v>3888</v>
      </c>
      <c r="F3661" t="s">
        <v>33</v>
      </c>
      <c r="G3661" t="s">
        <v>3889</v>
      </c>
      <c r="H3661" t="s">
        <v>3890</v>
      </c>
      <c r="I3661" t="s">
        <v>36</v>
      </c>
      <c r="J3661" t="s">
        <v>8089</v>
      </c>
      <c r="K3661" t="s">
        <v>3891</v>
      </c>
      <c r="M3661" t="s">
        <v>7279</v>
      </c>
      <c r="N3661" t="s">
        <v>7280</v>
      </c>
      <c r="P3661" t="s">
        <v>42</v>
      </c>
      <c r="Q3661" s="1">
        <v>0.09</v>
      </c>
      <c r="T3661" s="2" t="s">
        <v>39</v>
      </c>
      <c r="U3661" s="2">
        <v>42.63</v>
      </c>
      <c r="V3661" s="2">
        <v>38.8</v>
      </c>
      <c r="W3661" s="2">
        <v>0</v>
      </c>
      <c r="X3661" s="3" t="s">
        <v>39</v>
      </c>
      <c r="Y3661" s="3" t="s">
        <v>39</v>
      </c>
      <c r="AB3661" t="s">
        <v>9992</v>
      </c>
    </row>
    <row r="3662" spans="1:28" ht="15">
      <c r="A3662" t="s">
        <v>7283</v>
      </c>
      <c r="B3662" t="s">
        <v>7284</v>
      </c>
      <c r="C3662" t="s">
        <v>8087</v>
      </c>
      <c r="D3662" t="s">
        <v>8088</v>
      </c>
      <c r="E3662" t="s">
        <v>3888</v>
      </c>
      <c r="F3662" t="s">
        <v>33</v>
      </c>
      <c r="G3662" t="s">
        <v>3889</v>
      </c>
      <c r="H3662" t="s">
        <v>3890</v>
      </c>
      <c r="I3662" t="s">
        <v>36</v>
      </c>
      <c r="J3662" t="s">
        <v>8089</v>
      </c>
      <c r="K3662" t="s">
        <v>3891</v>
      </c>
      <c r="M3662" t="s">
        <v>7279</v>
      </c>
      <c r="N3662" t="s">
        <v>7280</v>
      </c>
      <c r="O3662" t="s">
        <v>3907</v>
      </c>
      <c r="P3662" t="s">
        <v>3895</v>
      </c>
      <c r="Q3662" s="1">
        <v>0.09</v>
      </c>
      <c r="R3662" t="s">
        <v>7285</v>
      </c>
      <c r="T3662" s="2" t="s">
        <v>39</v>
      </c>
      <c r="U3662" s="2">
        <v>25</v>
      </c>
      <c r="V3662" s="2">
        <v>17.8</v>
      </c>
      <c r="W3662" s="2">
        <v>0</v>
      </c>
      <c r="X3662" s="3" t="s">
        <v>39</v>
      </c>
      <c r="Y3662" s="3" t="s">
        <v>39</v>
      </c>
      <c r="AB3662" t="s">
        <v>9993</v>
      </c>
    </row>
    <row r="3663" spans="1:28" ht="15">
      <c r="A3663" t="s">
        <v>7294</v>
      </c>
      <c r="B3663" t="s">
        <v>7295</v>
      </c>
      <c r="C3663" t="s">
        <v>8087</v>
      </c>
      <c r="D3663" t="s">
        <v>8088</v>
      </c>
      <c r="E3663" t="s">
        <v>3888</v>
      </c>
      <c r="F3663" t="s">
        <v>33</v>
      </c>
      <c r="G3663" t="s">
        <v>3889</v>
      </c>
      <c r="H3663" t="s">
        <v>3890</v>
      </c>
      <c r="I3663" t="s">
        <v>36</v>
      </c>
      <c r="J3663" t="s">
        <v>8089</v>
      </c>
      <c r="K3663" t="s">
        <v>3891</v>
      </c>
      <c r="M3663" t="s">
        <v>7279</v>
      </c>
      <c r="N3663" t="s">
        <v>7280</v>
      </c>
      <c r="P3663" t="s">
        <v>3895</v>
      </c>
      <c r="Q3663" s="1">
        <v>0.09</v>
      </c>
      <c r="R3663" t="s">
        <v>3907</v>
      </c>
      <c r="T3663" s="2" t="s">
        <v>39</v>
      </c>
      <c r="U3663" s="2">
        <v>61.05</v>
      </c>
      <c r="V3663" s="2">
        <v>43</v>
      </c>
      <c r="W3663" s="2">
        <v>0</v>
      </c>
      <c r="X3663" s="3" t="s">
        <v>39</v>
      </c>
      <c r="Y3663" s="3" t="s">
        <v>39</v>
      </c>
      <c r="AB3663" t="s">
        <v>9994</v>
      </c>
    </row>
    <row r="3664" spans="1:28" ht="15">
      <c r="A3664" t="s">
        <v>7297</v>
      </c>
      <c r="B3664" t="s">
        <v>7298</v>
      </c>
      <c r="C3664" t="s">
        <v>8087</v>
      </c>
      <c r="D3664" t="s">
        <v>8088</v>
      </c>
      <c r="E3664" t="s">
        <v>3888</v>
      </c>
      <c r="F3664" t="s">
        <v>33</v>
      </c>
      <c r="G3664" t="s">
        <v>3889</v>
      </c>
      <c r="H3664" t="s">
        <v>3890</v>
      </c>
      <c r="I3664" t="s">
        <v>36</v>
      </c>
      <c r="J3664" t="s">
        <v>8089</v>
      </c>
      <c r="K3664" t="s">
        <v>3891</v>
      </c>
      <c r="M3664" t="s">
        <v>7279</v>
      </c>
      <c r="N3664" t="s">
        <v>7280</v>
      </c>
      <c r="P3664" t="s">
        <v>3906</v>
      </c>
      <c r="Q3664" s="1">
        <v>0.09</v>
      </c>
      <c r="R3664" t="s">
        <v>3907</v>
      </c>
      <c r="T3664" s="2" t="s">
        <v>39</v>
      </c>
      <c r="U3664" s="2">
        <v>28.03</v>
      </c>
      <c r="V3664" s="2">
        <v>19</v>
      </c>
      <c r="W3664" s="2">
        <v>0</v>
      </c>
      <c r="X3664" s="3" t="s">
        <v>39</v>
      </c>
      <c r="Y3664" s="3" t="s">
        <v>39</v>
      </c>
      <c r="AB3664" t="s">
        <v>9995</v>
      </c>
    </row>
    <row r="3665" spans="1:28" ht="15">
      <c r="A3665" t="s">
        <v>7300</v>
      </c>
      <c r="B3665" t="s">
        <v>7301</v>
      </c>
      <c r="C3665" t="s">
        <v>8087</v>
      </c>
      <c r="D3665" t="s">
        <v>8088</v>
      </c>
      <c r="E3665" t="s">
        <v>3888</v>
      </c>
      <c r="F3665" t="s">
        <v>5978</v>
      </c>
      <c r="G3665" t="s">
        <v>3889</v>
      </c>
      <c r="H3665" t="s">
        <v>3890</v>
      </c>
      <c r="I3665" t="s">
        <v>36</v>
      </c>
      <c r="J3665" t="s">
        <v>8089</v>
      </c>
      <c r="K3665" t="s">
        <v>3891</v>
      </c>
      <c r="M3665" t="s">
        <v>7279</v>
      </c>
      <c r="N3665" t="s">
        <v>7280</v>
      </c>
      <c r="O3665" t="s">
        <v>3907</v>
      </c>
      <c r="P3665" t="s">
        <v>3906</v>
      </c>
      <c r="Q3665" s="1">
        <v>0.09</v>
      </c>
      <c r="R3665" t="s">
        <v>7285</v>
      </c>
      <c r="T3665" s="2" t="s">
        <v>39</v>
      </c>
      <c r="U3665" s="2">
        <v>35.47</v>
      </c>
      <c r="V3665" s="2">
        <v>25.5</v>
      </c>
      <c r="W3665" s="2">
        <v>714</v>
      </c>
      <c r="X3665" s="3" t="s">
        <v>39</v>
      </c>
      <c r="Y3665" s="3" t="s">
        <v>39</v>
      </c>
      <c r="AB3665" t="s">
        <v>9996</v>
      </c>
    </row>
    <row r="3666" spans="1:28" ht="15">
      <c r="A3666" t="s">
        <v>7306</v>
      </c>
      <c r="B3666" t="s">
        <v>7307</v>
      </c>
      <c r="C3666" t="s">
        <v>8087</v>
      </c>
      <c r="D3666" t="s">
        <v>8088</v>
      </c>
      <c r="E3666" t="s">
        <v>3888</v>
      </c>
      <c r="F3666" t="s">
        <v>9997</v>
      </c>
      <c r="G3666" t="s">
        <v>3889</v>
      </c>
      <c r="H3666" t="s">
        <v>3890</v>
      </c>
      <c r="I3666" t="s">
        <v>36</v>
      </c>
      <c r="J3666" t="s">
        <v>8089</v>
      </c>
      <c r="K3666" t="s">
        <v>3891</v>
      </c>
      <c r="M3666" t="s">
        <v>7279</v>
      </c>
      <c r="N3666" t="s">
        <v>7280</v>
      </c>
      <c r="P3666" t="s">
        <v>3906</v>
      </c>
      <c r="Q3666" s="1">
        <v>0.09</v>
      </c>
      <c r="R3666" t="s">
        <v>3907</v>
      </c>
      <c r="T3666" s="2" t="s">
        <v>39</v>
      </c>
      <c r="U3666" s="2">
        <v>25.82</v>
      </c>
      <c r="V3666" s="2">
        <v>18</v>
      </c>
      <c r="W3666" s="2">
        <v>954</v>
      </c>
      <c r="X3666" s="3" t="s">
        <v>39</v>
      </c>
      <c r="Y3666" s="3" t="s">
        <v>39</v>
      </c>
      <c r="AB3666" t="s">
        <v>9998</v>
      </c>
    </row>
    <row r="3667" spans="1:28" ht="15">
      <c r="A3667" t="s">
        <v>7317</v>
      </c>
      <c r="B3667" t="s">
        <v>7318</v>
      </c>
      <c r="C3667" t="s">
        <v>8087</v>
      </c>
      <c r="D3667" t="s">
        <v>8088</v>
      </c>
      <c r="E3667" t="s">
        <v>3888</v>
      </c>
      <c r="F3667" t="s">
        <v>33</v>
      </c>
      <c r="G3667" t="s">
        <v>3889</v>
      </c>
      <c r="H3667" t="s">
        <v>3890</v>
      </c>
      <c r="I3667" t="s">
        <v>36</v>
      </c>
      <c r="J3667" t="s">
        <v>8089</v>
      </c>
      <c r="K3667" t="s">
        <v>3891</v>
      </c>
      <c r="M3667" t="s">
        <v>7279</v>
      </c>
      <c r="N3667" t="s">
        <v>7280</v>
      </c>
      <c r="O3667" t="s">
        <v>3907</v>
      </c>
      <c r="P3667" t="s">
        <v>3895</v>
      </c>
      <c r="Q3667" s="1">
        <v>0.09</v>
      </c>
      <c r="R3667" t="s">
        <v>7319</v>
      </c>
      <c r="T3667" s="2" t="s">
        <v>39</v>
      </c>
      <c r="U3667" s="2">
        <v>51.22</v>
      </c>
      <c r="V3667" s="2">
        <v>40.9</v>
      </c>
      <c r="W3667" s="2">
        <v>0</v>
      </c>
      <c r="X3667" s="3" t="s">
        <v>39</v>
      </c>
      <c r="Y3667" s="3" t="s">
        <v>39</v>
      </c>
      <c r="AB3667" t="s">
        <v>9999</v>
      </c>
    </row>
    <row r="3668" spans="1:28" ht="15">
      <c r="A3668" t="s">
        <v>7321</v>
      </c>
      <c r="B3668" t="s">
        <v>7322</v>
      </c>
      <c r="C3668" t="s">
        <v>8087</v>
      </c>
      <c r="D3668" t="s">
        <v>8088</v>
      </c>
      <c r="E3668" t="s">
        <v>3888</v>
      </c>
      <c r="F3668" t="s">
        <v>33</v>
      </c>
      <c r="G3668" t="s">
        <v>3889</v>
      </c>
      <c r="H3668" t="s">
        <v>3890</v>
      </c>
      <c r="I3668" t="s">
        <v>36</v>
      </c>
      <c r="J3668" t="s">
        <v>8089</v>
      </c>
      <c r="K3668" t="s">
        <v>3891</v>
      </c>
      <c r="M3668" t="s">
        <v>7279</v>
      </c>
      <c r="N3668" t="s">
        <v>7280</v>
      </c>
      <c r="O3668" t="s">
        <v>7323</v>
      </c>
      <c r="P3668" t="s">
        <v>3906</v>
      </c>
      <c r="Q3668" s="1">
        <v>0.09</v>
      </c>
      <c r="R3668" t="s">
        <v>7324</v>
      </c>
      <c r="T3668" s="2" t="s">
        <v>39</v>
      </c>
      <c r="U3668" s="2">
        <v>32.56</v>
      </c>
      <c r="V3668" s="2">
        <v>24</v>
      </c>
      <c r="W3668" s="2">
        <v>0</v>
      </c>
      <c r="X3668" s="3" t="s">
        <v>39</v>
      </c>
      <c r="Y3668" s="3" t="s">
        <v>39</v>
      </c>
      <c r="AB3668" t="s">
        <v>10000</v>
      </c>
    </row>
    <row r="3669" spans="1:28" ht="15">
      <c r="A3669" t="s">
        <v>7277</v>
      </c>
      <c r="B3669" t="s">
        <v>7278</v>
      </c>
      <c r="C3669" t="s">
        <v>8087</v>
      </c>
      <c r="D3669" t="s">
        <v>8088</v>
      </c>
      <c r="E3669" t="s">
        <v>3888</v>
      </c>
      <c r="F3669" t="s">
        <v>5024</v>
      </c>
      <c r="G3669" t="s">
        <v>3889</v>
      </c>
      <c r="H3669" t="s">
        <v>3890</v>
      </c>
      <c r="I3669" t="s">
        <v>36</v>
      </c>
      <c r="J3669" t="s">
        <v>8089</v>
      </c>
      <c r="K3669" t="s">
        <v>3891</v>
      </c>
      <c r="M3669" t="s">
        <v>7279</v>
      </c>
      <c r="N3669" t="s">
        <v>7280</v>
      </c>
      <c r="P3669" t="s">
        <v>3906</v>
      </c>
      <c r="Q3669" s="1">
        <v>0.09</v>
      </c>
      <c r="R3669" t="s">
        <v>7281</v>
      </c>
      <c r="T3669" s="2" t="s">
        <v>39</v>
      </c>
      <c r="U3669" s="2">
        <v>35.59</v>
      </c>
      <c r="V3669" s="2">
        <v>26</v>
      </c>
      <c r="W3669" s="2">
        <v>1690</v>
      </c>
      <c r="X3669" s="3" t="s">
        <v>39</v>
      </c>
      <c r="Y3669" s="3" t="s">
        <v>39</v>
      </c>
      <c r="AB3669" t="s">
        <v>10001</v>
      </c>
    </row>
    <row r="3670" spans="1:28" ht="15">
      <c r="A3670" t="s">
        <v>7287</v>
      </c>
      <c r="B3670" t="s">
        <v>7288</v>
      </c>
      <c r="C3670" t="s">
        <v>8087</v>
      </c>
      <c r="D3670" t="s">
        <v>8088</v>
      </c>
      <c r="E3670" t="s">
        <v>3888</v>
      </c>
      <c r="F3670" t="s">
        <v>10002</v>
      </c>
      <c r="G3670" t="s">
        <v>3889</v>
      </c>
      <c r="H3670" t="s">
        <v>3890</v>
      </c>
      <c r="I3670" t="s">
        <v>36</v>
      </c>
      <c r="J3670" t="s">
        <v>8089</v>
      </c>
      <c r="K3670" t="s">
        <v>3891</v>
      </c>
      <c r="M3670" t="s">
        <v>7279</v>
      </c>
      <c r="N3670" t="s">
        <v>7280</v>
      </c>
      <c r="O3670" t="s">
        <v>3902</v>
      </c>
      <c r="P3670" t="s">
        <v>3906</v>
      </c>
      <c r="Q3670" s="1">
        <v>0.09</v>
      </c>
      <c r="R3670" t="s">
        <v>7285</v>
      </c>
      <c r="T3670" s="2" t="s">
        <v>39</v>
      </c>
      <c r="U3670" s="2">
        <v>28.49</v>
      </c>
      <c r="V3670" s="2">
        <v>20.5</v>
      </c>
      <c r="W3670" s="2">
        <v>963.5</v>
      </c>
      <c r="X3670" s="3" t="s">
        <v>39</v>
      </c>
      <c r="Y3670" s="3" t="s">
        <v>39</v>
      </c>
      <c r="AB3670" t="s">
        <v>10003</v>
      </c>
    </row>
    <row r="3671" spans="1:28" ht="15">
      <c r="A3671" t="s">
        <v>7291</v>
      </c>
      <c r="B3671" t="s">
        <v>7292</v>
      </c>
      <c r="C3671" t="s">
        <v>8087</v>
      </c>
      <c r="D3671" t="s">
        <v>8088</v>
      </c>
      <c r="E3671" t="s">
        <v>3888</v>
      </c>
      <c r="F3671" t="s">
        <v>4663</v>
      </c>
      <c r="G3671" t="s">
        <v>3889</v>
      </c>
      <c r="H3671" t="s">
        <v>3890</v>
      </c>
      <c r="I3671" t="s">
        <v>36</v>
      </c>
      <c r="J3671" t="s">
        <v>8089</v>
      </c>
      <c r="K3671" t="s">
        <v>3891</v>
      </c>
      <c r="M3671" t="s">
        <v>7279</v>
      </c>
      <c r="N3671" t="s">
        <v>7280</v>
      </c>
      <c r="P3671" t="s">
        <v>3906</v>
      </c>
      <c r="Q3671" s="1">
        <v>0.09</v>
      </c>
      <c r="R3671" t="s">
        <v>3907</v>
      </c>
      <c r="T3671" s="2" t="s">
        <v>39</v>
      </c>
      <c r="U3671" s="2">
        <v>34.89</v>
      </c>
      <c r="V3671" s="2">
        <v>26</v>
      </c>
      <c r="W3671" s="2">
        <v>338</v>
      </c>
      <c r="X3671" s="3" t="s">
        <v>39</v>
      </c>
      <c r="Y3671" s="3" t="s">
        <v>39</v>
      </c>
      <c r="AB3671" t="s">
        <v>10004</v>
      </c>
    </row>
    <row r="3672" spans="1:28" ht="15">
      <c r="A3672" t="s">
        <v>7303</v>
      </c>
      <c r="B3672" t="s">
        <v>7304</v>
      </c>
      <c r="C3672" t="s">
        <v>8087</v>
      </c>
      <c r="D3672" t="s">
        <v>8088</v>
      </c>
      <c r="E3672" t="s">
        <v>3888</v>
      </c>
      <c r="F3672" t="s">
        <v>33</v>
      </c>
      <c r="G3672" t="s">
        <v>3889</v>
      </c>
      <c r="H3672" t="s">
        <v>3890</v>
      </c>
      <c r="I3672" t="s">
        <v>36</v>
      </c>
      <c r="J3672" t="s">
        <v>8089</v>
      </c>
      <c r="K3672" t="s">
        <v>3891</v>
      </c>
      <c r="M3672" t="s">
        <v>7279</v>
      </c>
      <c r="N3672" t="s">
        <v>7280</v>
      </c>
      <c r="P3672" t="s">
        <v>3906</v>
      </c>
      <c r="Q3672" s="1">
        <v>0.09</v>
      </c>
      <c r="R3672" t="s">
        <v>3907</v>
      </c>
      <c r="T3672" s="2" t="s">
        <v>39</v>
      </c>
      <c r="U3672" s="2">
        <v>28.72</v>
      </c>
      <c r="V3672" s="2">
        <v>20</v>
      </c>
      <c r="W3672" s="2">
        <v>0</v>
      </c>
      <c r="X3672" s="3" t="s">
        <v>39</v>
      </c>
      <c r="Y3672" s="3" t="s">
        <v>39</v>
      </c>
      <c r="AB3672" t="s">
        <v>10005</v>
      </c>
    </row>
    <row r="3673" spans="1:28" ht="15">
      <c r="A3673" t="s">
        <v>7313</v>
      </c>
      <c r="B3673" t="s">
        <v>7314</v>
      </c>
      <c r="C3673" t="s">
        <v>8087</v>
      </c>
      <c r="D3673" t="s">
        <v>8088</v>
      </c>
      <c r="E3673" t="s">
        <v>3888</v>
      </c>
      <c r="F3673" t="s">
        <v>33</v>
      </c>
      <c r="G3673" t="s">
        <v>3889</v>
      </c>
      <c r="H3673" t="s">
        <v>3890</v>
      </c>
      <c r="I3673" t="s">
        <v>36</v>
      </c>
      <c r="J3673" t="s">
        <v>8089</v>
      </c>
      <c r="K3673" t="s">
        <v>3891</v>
      </c>
      <c r="M3673" t="s">
        <v>7279</v>
      </c>
      <c r="N3673" t="s">
        <v>7280</v>
      </c>
      <c r="O3673" t="s">
        <v>3907</v>
      </c>
      <c r="P3673" t="s">
        <v>3906</v>
      </c>
      <c r="Q3673" s="1">
        <v>0.09</v>
      </c>
      <c r="R3673" t="s">
        <v>7285</v>
      </c>
      <c r="T3673" s="2" t="s">
        <v>39</v>
      </c>
      <c r="U3673" s="2">
        <v>35.59</v>
      </c>
      <c r="V3673" s="2">
        <v>25.5</v>
      </c>
      <c r="W3673" s="2">
        <v>0</v>
      </c>
      <c r="X3673" s="3" t="s">
        <v>39</v>
      </c>
      <c r="Y3673" s="3" t="s">
        <v>39</v>
      </c>
      <c r="AB3673" t="s">
        <v>10006</v>
      </c>
    </row>
    <row r="3674" spans="1:28" ht="15">
      <c r="A3674" t="s">
        <v>7309</v>
      </c>
      <c r="B3674" t="s">
        <v>7310</v>
      </c>
      <c r="C3674" t="s">
        <v>8087</v>
      </c>
      <c r="D3674" t="s">
        <v>8088</v>
      </c>
      <c r="E3674" t="s">
        <v>3888</v>
      </c>
      <c r="F3674" t="s">
        <v>33</v>
      </c>
      <c r="G3674" t="s">
        <v>3889</v>
      </c>
      <c r="H3674" t="s">
        <v>3890</v>
      </c>
      <c r="I3674" t="s">
        <v>36</v>
      </c>
      <c r="J3674" t="s">
        <v>8089</v>
      </c>
      <c r="K3674" t="s">
        <v>3891</v>
      </c>
      <c r="M3674" t="s">
        <v>7279</v>
      </c>
      <c r="N3674" t="s">
        <v>7280</v>
      </c>
      <c r="O3674" t="s">
        <v>3937</v>
      </c>
      <c r="P3674" t="s">
        <v>3895</v>
      </c>
      <c r="Q3674" s="1">
        <v>0.09</v>
      </c>
      <c r="R3674" t="s">
        <v>7311</v>
      </c>
      <c r="T3674" s="2" t="s">
        <v>39</v>
      </c>
      <c r="U3674" s="2">
        <v>34.42</v>
      </c>
      <c r="V3674" s="2">
        <v>24.5</v>
      </c>
      <c r="W3674" s="2">
        <v>0</v>
      </c>
      <c r="X3674" s="3" t="s">
        <v>39</v>
      </c>
      <c r="Y3674" s="3" t="s">
        <v>39</v>
      </c>
      <c r="AB3674" t="s">
        <v>10007</v>
      </c>
    </row>
    <row r="3675" spans="1:28" ht="15">
      <c r="A3675" t="s">
        <v>7901</v>
      </c>
      <c r="B3675" t="s">
        <v>7902</v>
      </c>
      <c r="C3675" t="s">
        <v>8257</v>
      </c>
      <c r="D3675" t="s">
        <v>8258</v>
      </c>
      <c r="E3675" t="s">
        <v>3888</v>
      </c>
      <c r="F3675" t="s">
        <v>33</v>
      </c>
      <c r="G3675" t="s">
        <v>248</v>
      </c>
      <c r="H3675" t="s">
        <v>249</v>
      </c>
      <c r="I3675" t="s">
        <v>36</v>
      </c>
      <c r="J3675" t="s">
        <v>8089</v>
      </c>
      <c r="K3675" t="s">
        <v>3891</v>
      </c>
      <c r="M3675" t="s">
        <v>7279</v>
      </c>
      <c r="N3675" t="s">
        <v>7280</v>
      </c>
      <c r="P3675" t="s">
        <v>3895</v>
      </c>
      <c r="Q3675" s="1">
        <v>0.09</v>
      </c>
      <c r="R3675" t="s">
        <v>7903</v>
      </c>
      <c r="T3675" s="2" t="s">
        <v>39</v>
      </c>
      <c r="U3675" s="2">
        <v>185.9</v>
      </c>
      <c r="V3675" s="2">
        <v>169.2</v>
      </c>
      <c r="W3675" s="2">
        <v>0</v>
      </c>
      <c r="X3675" s="3" t="s">
        <v>39</v>
      </c>
      <c r="Y3675" s="3" t="s">
        <v>39</v>
      </c>
      <c r="AB3675" t="s">
        <v>10008</v>
      </c>
    </row>
    <row r="3676" spans="1:28" ht="15">
      <c r="A3676" t="s">
        <v>7685</v>
      </c>
      <c r="B3676" t="s">
        <v>7686</v>
      </c>
      <c r="C3676" t="s">
        <v>8257</v>
      </c>
      <c r="D3676" t="s">
        <v>8258</v>
      </c>
      <c r="E3676" t="s">
        <v>3888</v>
      </c>
      <c r="F3676" t="s">
        <v>33</v>
      </c>
      <c r="G3676" t="s">
        <v>3889</v>
      </c>
      <c r="H3676" t="s">
        <v>3890</v>
      </c>
      <c r="I3676" t="s">
        <v>36</v>
      </c>
      <c r="J3676" t="s">
        <v>8089</v>
      </c>
      <c r="K3676" t="s">
        <v>3891</v>
      </c>
      <c r="M3676" t="s">
        <v>7279</v>
      </c>
      <c r="N3676" t="s">
        <v>7280</v>
      </c>
      <c r="P3676" t="s">
        <v>3895</v>
      </c>
      <c r="Q3676" s="1">
        <v>0.09</v>
      </c>
      <c r="R3676" t="s">
        <v>3937</v>
      </c>
      <c r="T3676" s="2" t="s">
        <v>39</v>
      </c>
      <c r="U3676" s="2">
        <v>24.72</v>
      </c>
      <c r="V3676" s="2">
        <v>22.5</v>
      </c>
      <c r="W3676" s="2">
        <v>0</v>
      </c>
      <c r="X3676" s="3" t="s">
        <v>39</v>
      </c>
      <c r="Y3676" s="3" t="s">
        <v>39</v>
      </c>
      <c r="AB3676" t="s">
        <v>10009</v>
      </c>
    </row>
    <row r="3677" spans="1:28" ht="15">
      <c r="A3677" t="s">
        <v>7688</v>
      </c>
      <c r="B3677" t="s">
        <v>7689</v>
      </c>
      <c r="C3677" t="s">
        <v>8257</v>
      </c>
      <c r="D3677" t="s">
        <v>8258</v>
      </c>
      <c r="E3677" t="s">
        <v>3888</v>
      </c>
      <c r="F3677" t="s">
        <v>33</v>
      </c>
      <c r="G3677" t="s">
        <v>3889</v>
      </c>
      <c r="H3677" t="s">
        <v>3890</v>
      </c>
      <c r="I3677" t="s">
        <v>36</v>
      </c>
      <c r="J3677" t="s">
        <v>8089</v>
      </c>
      <c r="K3677" t="s">
        <v>3891</v>
      </c>
      <c r="M3677" t="s">
        <v>7279</v>
      </c>
      <c r="N3677" t="s">
        <v>7280</v>
      </c>
      <c r="P3677" t="s">
        <v>42</v>
      </c>
      <c r="Q3677" s="1">
        <v>0.09</v>
      </c>
      <c r="T3677" s="2" t="s">
        <v>39</v>
      </c>
      <c r="U3677" s="2">
        <v>42.63</v>
      </c>
      <c r="V3677" s="2">
        <v>38.8</v>
      </c>
      <c r="W3677" s="2">
        <v>0</v>
      </c>
      <c r="X3677" s="3" t="s">
        <v>39</v>
      </c>
      <c r="Y3677" s="3" t="s">
        <v>39</v>
      </c>
      <c r="AB3677" t="s">
        <v>10010</v>
      </c>
    </row>
    <row r="3678" spans="1:28" ht="15">
      <c r="A3678" t="s">
        <v>7283</v>
      </c>
      <c r="B3678" t="s">
        <v>7284</v>
      </c>
      <c r="C3678" t="s">
        <v>8257</v>
      </c>
      <c r="D3678" t="s">
        <v>8258</v>
      </c>
      <c r="E3678" t="s">
        <v>3888</v>
      </c>
      <c r="F3678" t="s">
        <v>33</v>
      </c>
      <c r="G3678" t="s">
        <v>3889</v>
      </c>
      <c r="H3678" t="s">
        <v>3890</v>
      </c>
      <c r="I3678" t="s">
        <v>36</v>
      </c>
      <c r="J3678" t="s">
        <v>8089</v>
      </c>
      <c r="K3678" t="s">
        <v>3891</v>
      </c>
      <c r="M3678" t="s">
        <v>7279</v>
      </c>
      <c r="N3678" t="s">
        <v>7280</v>
      </c>
      <c r="O3678" t="s">
        <v>3907</v>
      </c>
      <c r="P3678" t="s">
        <v>3895</v>
      </c>
      <c r="Q3678" s="1">
        <v>0.09</v>
      </c>
      <c r="R3678" t="s">
        <v>7285</v>
      </c>
      <c r="T3678" s="2" t="s">
        <v>39</v>
      </c>
      <c r="U3678" s="2">
        <v>25</v>
      </c>
      <c r="V3678" s="2">
        <v>17.8</v>
      </c>
      <c r="W3678" s="2">
        <v>0</v>
      </c>
      <c r="X3678" s="3" t="s">
        <v>39</v>
      </c>
      <c r="Y3678" s="3" t="s">
        <v>39</v>
      </c>
      <c r="AB3678" t="s">
        <v>10011</v>
      </c>
    </row>
    <row r="3679" spans="1:28" ht="15">
      <c r="A3679" t="s">
        <v>7294</v>
      </c>
      <c r="B3679" t="s">
        <v>7295</v>
      </c>
      <c r="C3679" t="s">
        <v>8257</v>
      </c>
      <c r="D3679" t="s">
        <v>8258</v>
      </c>
      <c r="E3679" t="s">
        <v>3888</v>
      </c>
      <c r="F3679" t="s">
        <v>33</v>
      </c>
      <c r="G3679" t="s">
        <v>3889</v>
      </c>
      <c r="H3679" t="s">
        <v>3890</v>
      </c>
      <c r="I3679" t="s">
        <v>36</v>
      </c>
      <c r="J3679" t="s">
        <v>8089</v>
      </c>
      <c r="K3679" t="s">
        <v>3891</v>
      </c>
      <c r="M3679" t="s">
        <v>7279</v>
      </c>
      <c r="N3679" t="s">
        <v>7280</v>
      </c>
      <c r="P3679" t="s">
        <v>3895</v>
      </c>
      <c r="Q3679" s="1">
        <v>0.09</v>
      </c>
      <c r="R3679" t="s">
        <v>3907</v>
      </c>
      <c r="T3679" s="2" t="s">
        <v>39</v>
      </c>
      <c r="U3679" s="2">
        <v>61.05</v>
      </c>
      <c r="V3679" s="2">
        <v>43</v>
      </c>
      <c r="W3679" s="2">
        <v>0</v>
      </c>
      <c r="X3679" s="3" t="s">
        <v>39</v>
      </c>
      <c r="Y3679" s="3" t="s">
        <v>39</v>
      </c>
      <c r="AB3679" t="s">
        <v>10012</v>
      </c>
    </row>
    <row r="3680" spans="1:28" ht="15">
      <c r="A3680" t="s">
        <v>7297</v>
      </c>
      <c r="B3680" t="s">
        <v>7298</v>
      </c>
      <c r="C3680" t="s">
        <v>8257</v>
      </c>
      <c r="D3680" t="s">
        <v>8258</v>
      </c>
      <c r="E3680" t="s">
        <v>3888</v>
      </c>
      <c r="F3680" t="s">
        <v>33</v>
      </c>
      <c r="G3680" t="s">
        <v>3889</v>
      </c>
      <c r="H3680" t="s">
        <v>3890</v>
      </c>
      <c r="I3680" t="s">
        <v>36</v>
      </c>
      <c r="J3680" t="s">
        <v>8089</v>
      </c>
      <c r="K3680" t="s">
        <v>3891</v>
      </c>
      <c r="M3680" t="s">
        <v>7279</v>
      </c>
      <c r="N3680" t="s">
        <v>7280</v>
      </c>
      <c r="P3680" t="s">
        <v>3906</v>
      </c>
      <c r="Q3680" s="1">
        <v>0.09</v>
      </c>
      <c r="R3680" t="s">
        <v>3907</v>
      </c>
      <c r="T3680" s="2" t="s">
        <v>39</v>
      </c>
      <c r="U3680" s="2">
        <v>28.03</v>
      </c>
      <c r="V3680" s="2">
        <v>19</v>
      </c>
      <c r="W3680" s="2">
        <v>0</v>
      </c>
      <c r="X3680" s="3" t="s">
        <v>39</v>
      </c>
      <c r="Y3680" s="3" t="s">
        <v>39</v>
      </c>
      <c r="AB3680" t="s">
        <v>10013</v>
      </c>
    </row>
    <row r="3681" spans="1:28" ht="15">
      <c r="A3681" t="s">
        <v>7300</v>
      </c>
      <c r="B3681" t="s">
        <v>7301</v>
      </c>
      <c r="C3681" t="s">
        <v>8257</v>
      </c>
      <c r="D3681" t="s">
        <v>8258</v>
      </c>
      <c r="E3681" t="s">
        <v>3888</v>
      </c>
      <c r="F3681" t="s">
        <v>916</v>
      </c>
      <c r="G3681" t="s">
        <v>3889</v>
      </c>
      <c r="H3681" t="s">
        <v>3890</v>
      </c>
      <c r="I3681" t="s">
        <v>36</v>
      </c>
      <c r="J3681" t="s">
        <v>8089</v>
      </c>
      <c r="K3681" t="s">
        <v>3891</v>
      </c>
      <c r="M3681" t="s">
        <v>7279</v>
      </c>
      <c r="N3681" t="s">
        <v>7280</v>
      </c>
      <c r="O3681" t="s">
        <v>3907</v>
      </c>
      <c r="P3681" t="s">
        <v>3906</v>
      </c>
      <c r="Q3681" s="1">
        <v>0.09</v>
      </c>
      <c r="R3681" t="s">
        <v>7285</v>
      </c>
      <c r="T3681" s="2" t="s">
        <v>39</v>
      </c>
      <c r="U3681" s="2">
        <v>35.47</v>
      </c>
      <c r="V3681" s="2">
        <v>25.5</v>
      </c>
      <c r="W3681" s="2">
        <v>510</v>
      </c>
      <c r="X3681" s="3" t="s">
        <v>39</v>
      </c>
      <c r="Y3681" s="3" t="s">
        <v>39</v>
      </c>
      <c r="AB3681" t="s">
        <v>10014</v>
      </c>
    </row>
    <row r="3682" spans="1:28" ht="15">
      <c r="A3682" t="s">
        <v>7306</v>
      </c>
      <c r="B3682" t="s">
        <v>7307</v>
      </c>
      <c r="C3682" t="s">
        <v>8257</v>
      </c>
      <c r="D3682" t="s">
        <v>8258</v>
      </c>
      <c r="E3682" t="s">
        <v>3888</v>
      </c>
      <c r="F3682" t="s">
        <v>1107</v>
      </c>
      <c r="G3682" t="s">
        <v>3889</v>
      </c>
      <c r="H3682" t="s">
        <v>3890</v>
      </c>
      <c r="I3682" t="s">
        <v>36</v>
      </c>
      <c r="J3682" t="s">
        <v>8089</v>
      </c>
      <c r="K3682" t="s">
        <v>3891</v>
      </c>
      <c r="M3682" t="s">
        <v>7279</v>
      </c>
      <c r="N3682" t="s">
        <v>7280</v>
      </c>
      <c r="P3682" t="s">
        <v>3906</v>
      </c>
      <c r="Q3682" s="1">
        <v>0.09</v>
      </c>
      <c r="R3682" t="s">
        <v>3907</v>
      </c>
      <c r="T3682" s="2" t="s">
        <v>39</v>
      </c>
      <c r="U3682" s="2">
        <v>25.82</v>
      </c>
      <c r="V3682" s="2">
        <v>18</v>
      </c>
      <c r="W3682" s="2">
        <v>720</v>
      </c>
      <c r="X3682" s="3" t="s">
        <v>39</v>
      </c>
      <c r="Y3682" s="3" t="s">
        <v>39</v>
      </c>
      <c r="AB3682" t="s">
        <v>10015</v>
      </c>
    </row>
    <row r="3683" spans="1:28" ht="15">
      <c r="A3683" t="s">
        <v>7317</v>
      </c>
      <c r="B3683" t="s">
        <v>7318</v>
      </c>
      <c r="C3683" t="s">
        <v>8257</v>
      </c>
      <c r="D3683" t="s">
        <v>8258</v>
      </c>
      <c r="E3683" t="s">
        <v>3888</v>
      </c>
      <c r="F3683" t="s">
        <v>33</v>
      </c>
      <c r="G3683" t="s">
        <v>3889</v>
      </c>
      <c r="H3683" t="s">
        <v>3890</v>
      </c>
      <c r="I3683" t="s">
        <v>36</v>
      </c>
      <c r="J3683" t="s">
        <v>8089</v>
      </c>
      <c r="K3683" t="s">
        <v>3891</v>
      </c>
      <c r="M3683" t="s">
        <v>7279</v>
      </c>
      <c r="N3683" t="s">
        <v>7280</v>
      </c>
      <c r="O3683" t="s">
        <v>3907</v>
      </c>
      <c r="P3683" t="s">
        <v>3895</v>
      </c>
      <c r="Q3683" s="1">
        <v>0.09</v>
      </c>
      <c r="R3683" t="s">
        <v>7319</v>
      </c>
      <c r="T3683" s="2" t="s">
        <v>39</v>
      </c>
      <c r="U3683" s="2">
        <v>51.22</v>
      </c>
      <c r="V3683" s="2">
        <v>40.9</v>
      </c>
      <c r="W3683" s="2">
        <v>0</v>
      </c>
      <c r="X3683" s="3" t="s">
        <v>39</v>
      </c>
      <c r="Y3683" s="3" t="s">
        <v>39</v>
      </c>
      <c r="AB3683" t="s">
        <v>10016</v>
      </c>
    </row>
    <row r="3684" spans="1:28" ht="15">
      <c r="A3684" t="s">
        <v>7321</v>
      </c>
      <c r="B3684" t="s">
        <v>7322</v>
      </c>
      <c r="C3684" t="s">
        <v>8257</v>
      </c>
      <c r="D3684" t="s">
        <v>8258</v>
      </c>
      <c r="E3684" t="s">
        <v>3888</v>
      </c>
      <c r="F3684" t="s">
        <v>33</v>
      </c>
      <c r="G3684" t="s">
        <v>3889</v>
      </c>
      <c r="H3684" t="s">
        <v>3890</v>
      </c>
      <c r="I3684" t="s">
        <v>36</v>
      </c>
      <c r="J3684" t="s">
        <v>8089</v>
      </c>
      <c r="K3684" t="s">
        <v>3891</v>
      </c>
      <c r="M3684" t="s">
        <v>7279</v>
      </c>
      <c r="N3684" t="s">
        <v>7280</v>
      </c>
      <c r="O3684" t="s">
        <v>7323</v>
      </c>
      <c r="P3684" t="s">
        <v>3906</v>
      </c>
      <c r="Q3684" s="1">
        <v>0.09</v>
      </c>
      <c r="R3684" t="s">
        <v>7324</v>
      </c>
      <c r="T3684" s="2" t="s">
        <v>39</v>
      </c>
      <c r="U3684" s="2">
        <v>32.56</v>
      </c>
      <c r="V3684" s="2">
        <v>24</v>
      </c>
      <c r="W3684" s="2">
        <v>0</v>
      </c>
      <c r="X3684" s="3" t="s">
        <v>39</v>
      </c>
      <c r="Y3684" s="3" t="s">
        <v>39</v>
      </c>
      <c r="AB3684" t="s">
        <v>10017</v>
      </c>
    </row>
    <row r="3685" spans="1:28" ht="15">
      <c r="A3685" t="s">
        <v>7277</v>
      </c>
      <c r="B3685" t="s">
        <v>7278</v>
      </c>
      <c r="C3685" t="s">
        <v>8257</v>
      </c>
      <c r="D3685" t="s">
        <v>8258</v>
      </c>
      <c r="E3685" t="s">
        <v>3888</v>
      </c>
      <c r="F3685" t="s">
        <v>1752</v>
      </c>
      <c r="G3685" t="s">
        <v>3889</v>
      </c>
      <c r="H3685" t="s">
        <v>3890</v>
      </c>
      <c r="I3685" t="s">
        <v>36</v>
      </c>
      <c r="J3685" t="s">
        <v>8089</v>
      </c>
      <c r="K3685" t="s">
        <v>3891</v>
      </c>
      <c r="M3685" t="s">
        <v>7279</v>
      </c>
      <c r="N3685" t="s">
        <v>7280</v>
      </c>
      <c r="P3685" t="s">
        <v>3906</v>
      </c>
      <c r="Q3685" s="1">
        <v>0.09</v>
      </c>
      <c r="R3685" t="s">
        <v>7281</v>
      </c>
      <c r="T3685" s="2" t="s">
        <v>39</v>
      </c>
      <c r="U3685" s="2">
        <v>35.59</v>
      </c>
      <c r="V3685" s="2">
        <v>26</v>
      </c>
      <c r="W3685" s="2">
        <v>390</v>
      </c>
      <c r="X3685" s="3" t="s">
        <v>39</v>
      </c>
      <c r="Y3685" s="3" t="s">
        <v>39</v>
      </c>
      <c r="AB3685" t="s">
        <v>10018</v>
      </c>
    </row>
    <row r="3686" spans="1:28" ht="15">
      <c r="A3686" t="s">
        <v>7287</v>
      </c>
      <c r="B3686" t="s">
        <v>7288</v>
      </c>
      <c r="C3686" t="s">
        <v>8257</v>
      </c>
      <c r="D3686" t="s">
        <v>8258</v>
      </c>
      <c r="E3686" t="s">
        <v>3888</v>
      </c>
      <c r="F3686" t="s">
        <v>33</v>
      </c>
      <c r="G3686" t="s">
        <v>3889</v>
      </c>
      <c r="H3686" t="s">
        <v>3890</v>
      </c>
      <c r="I3686" t="s">
        <v>36</v>
      </c>
      <c r="J3686" t="s">
        <v>8089</v>
      </c>
      <c r="K3686" t="s">
        <v>3891</v>
      </c>
      <c r="M3686" t="s">
        <v>7279</v>
      </c>
      <c r="N3686" t="s">
        <v>7280</v>
      </c>
      <c r="O3686" t="s">
        <v>3902</v>
      </c>
      <c r="P3686" t="s">
        <v>3906</v>
      </c>
      <c r="Q3686" s="1">
        <v>0.09</v>
      </c>
      <c r="R3686" t="s">
        <v>7285</v>
      </c>
      <c r="T3686" s="2" t="s">
        <v>39</v>
      </c>
      <c r="U3686" s="2">
        <v>28.49</v>
      </c>
      <c r="V3686" s="2">
        <v>20.5</v>
      </c>
      <c r="W3686" s="2">
        <v>0</v>
      </c>
      <c r="X3686" s="3" t="s">
        <v>39</v>
      </c>
      <c r="Y3686" s="3" t="s">
        <v>39</v>
      </c>
      <c r="AB3686" t="s">
        <v>10019</v>
      </c>
    </row>
    <row r="3687" spans="1:28" ht="15">
      <c r="A3687" t="s">
        <v>7291</v>
      </c>
      <c r="B3687" t="s">
        <v>7292</v>
      </c>
      <c r="C3687" t="s">
        <v>8257</v>
      </c>
      <c r="D3687" t="s">
        <v>8258</v>
      </c>
      <c r="E3687" t="s">
        <v>3888</v>
      </c>
      <c r="F3687" t="s">
        <v>582</v>
      </c>
      <c r="G3687" t="s">
        <v>3889</v>
      </c>
      <c r="H3687" t="s">
        <v>3890</v>
      </c>
      <c r="I3687" t="s">
        <v>36</v>
      </c>
      <c r="J3687" t="s">
        <v>8089</v>
      </c>
      <c r="K3687" t="s">
        <v>3891</v>
      </c>
      <c r="M3687" t="s">
        <v>7279</v>
      </c>
      <c r="N3687" t="s">
        <v>7280</v>
      </c>
      <c r="P3687" t="s">
        <v>3906</v>
      </c>
      <c r="Q3687" s="1">
        <v>0.09</v>
      </c>
      <c r="R3687" t="s">
        <v>3907</v>
      </c>
      <c r="T3687" s="2" t="s">
        <v>39</v>
      </c>
      <c r="U3687" s="2">
        <v>34.89</v>
      </c>
      <c r="V3687" s="2">
        <v>26</v>
      </c>
      <c r="W3687" s="2">
        <v>780</v>
      </c>
      <c r="X3687" s="3" t="s">
        <v>39</v>
      </c>
      <c r="Y3687" s="3" t="s">
        <v>39</v>
      </c>
      <c r="AB3687" t="s">
        <v>10020</v>
      </c>
    </row>
    <row r="3688" spans="1:28" ht="15">
      <c r="A3688" t="s">
        <v>7303</v>
      </c>
      <c r="B3688" t="s">
        <v>7304</v>
      </c>
      <c r="C3688" t="s">
        <v>8257</v>
      </c>
      <c r="D3688" t="s">
        <v>8258</v>
      </c>
      <c r="E3688" t="s">
        <v>3888</v>
      </c>
      <c r="F3688" t="s">
        <v>33</v>
      </c>
      <c r="G3688" t="s">
        <v>3889</v>
      </c>
      <c r="H3688" t="s">
        <v>3890</v>
      </c>
      <c r="I3688" t="s">
        <v>36</v>
      </c>
      <c r="J3688" t="s">
        <v>8089</v>
      </c>
      <c r="K3688" t="s">
        <v>3891</v>
      </c>
      <c r="M3688" t="s">
        <v>7279</v>
      </c>
      <c r="N3688" t="s">
        <v>7280</v>
      </c>
      <c r="P3688" t="s">
        <v>3906</v>
      </c>
      <c r="Q3688" s="1">
        <v>0.09</v>
      </c>
      <c r="R3688" t="s">
        <v>3907</v>
      </c>
      <c r="T3688" s="2" t="s">
        <v>39</v>
      </c>
      <c r="U3688" s="2">
        <v>28.72</v>
      </c>
      <c r="V3688" s="2">
        <v>20</v>
      </c>
      <c r="W3688" s="2">
        <v>0</v>
      </c>
      <c r="X3688" s="3" t="s">
        <v>39</v>
      </c>
      <c r="Y3688" s="3" t="s">
        <v>39</v>
      </c>
      <c r="AB3688" t="s">
        <v>10021</v>
      </c>
    </row>
    <row r="3689" spans="1:28" ht="15">
      <c r="A3689" t="s">
        <v>7313</v>
      </c>
      <c r="B3689" t="s">
        <v>7314</v>
      </c>
      <c r="C3689" t="s">
        <v>8257</v>
      </c>
      <c r="D3689" t="s">
        <v>8258</v>
      </c>
      <c r="E3689" t="s">
        <v>3888</v>
      </c>
      <c r="F3689" t="s">
        <v>5564</v>
      </c>
      <c r="G3689" t="s">
        <v>3889</v>
      </c>
      <c r="H3689" t="s">
        <v>3890</v>
      </c>
      <c r="I3689" t="s">
        <v>36</v>
      </c>
      <c r="J3689" t="s">
        <v>8089</v>
      </c>
      <c r="K3689" t="s">
        <v>3891</v>
      </c>
      <c r="M3689" t="s">
        <v>7279</v>
      </c>
      <c r="N3689" t="s">
        <v>7280</v>
      </c>
      <c r="O3689" t="s">
        <v>3907</v>
      </c>
      <c r="P3689" t="s">
        <v>3906</v>
      </c>
      <c r="Q3689" s="1">
        <v>0.09</v>
      </c>
      <c r="R3689" t="s">
        <v>7285</v>
      </c>
      <c r="T3689" s="2" t="s">
        <v>39</v>
      </c>
      <c r="U3689" s="2">
        <v>35.59</v>
      </c>
      <c r="V3689" s="2">
        <v>25.5</v>
      </c>
      <c r="W3689" s="2">
        <v>892.5</v>
      </c>
      <c r="X3689" s="3" t="s">
        <v>39</v>
      </c>
      <c r="Y3689" s="3" t="s">
        <v>39</v>
      </c>
      <c r="AB3689" t="s">
        <v>10022</v>
      </c>
    </row>
    <row r="3690" spans="1:28" ht="15">
      <c r="A3690" t="s">
        <v>7309</v>
      </c>
      <c r="B3690" t="s">
        <v>7310</v>
      </c>
      <c r="C3690" t="s">
        <v>8257</v>
      </c>
      <c r="D3690" t="s">
        <v>8258</v>
      </c>
      <c r="E3690" t="s">
        <v>3888</v>
      </c>
      <c r="F3690" t="s">
        <v>33</v>
      </c>
      <c r="G3690" t="s">
        <v>3889</v>
      </c>
      <c r="H3690" t="s">
        <v>3890</v>
      </c>
      <c r="I3690" t="s">
        <v>36</v>
      </c>
      <c r="J3690" t="s">
        <v>8089</v>
      </c>
      <c r="K3690" t="s">
        <v>3891</v>
      </c>
      <c r="M3690" t="s">
        <v>7279</v>
      </c>
      <c r="N3690" t="s">
        <v>7280</v>
      </c>
      <c r="O3690" t="s">
        <v>3937</v>
      </c>
      <c r="P3690" t="s">
        <v>3895</v>
      </c>
      <c r="Q3690" s="1">
        <v>0.09</v>
      </c>
      <c r="R3690" t="s">
        <v>7311</v>
      </c>
      <c r="T3690" s="2" t="s">
        <v>39</v>
      </c>
      <c r="U3690" s="2">
        <v>34.42</v>
      </c>
      <c r="V3690" s="2">
        <v>24.5</v>
      </c>
      <c r="W3690" s="2">
        <v>0</v>
      </c>
      <c r="X3690" s="3" t="s">
        <v>39</v>
      </c>
      <c r="Y3690" s="3" t="s">
        <v>39</v>
      </c>
      <c r="AB3690" t="s">
        <v>10023</v>
      </c>
    </row>
    <row r="3691" spans="1:28" ht="15">
      <c r="A3691" t="s">
        <v>7938</v>
      </c>
      <c r="B3691" t="s">
        <v>7939</v>
      </c>
      <c r="C3691" t="s">
        <v>8087</v>
      </c>
      <c r="D3691" t="s">
        <v>8088</v>
      </c>
      <c r="E3691" t="s">
        <v>3888</v>
      </c>
      <c r="F3691" t="s">
        <v>33</v>
      </c>
      <c r="G3691" t="s">
        <v>3889</v>
      </c>
      <c r="H3691" t="s">
        <v>3890</v>
      </c>
      <c r="I3691" t="s">
        <v>36</v>
      </c>
      <c r="J3691" t="s">
        <v>8089</v>
      </c>
      <c r="K3691" t="s">
        <v>3891</v>
      </c>
      <c r="M3691" t="s">
        <v>4287</v>
      </c>
      <c r="N3691" t="s">
        <v>4288</v>
      </c>
      <c r="O3691" t="s">
        <v>3890</v>
      </c>
      <c r="P3691" t="s">
        <v>3895</v>
      </c>
      <c r="Q3691" s="1">
        <v>0.09</v>
      </c>
      <c r="R3691" t="s">
        <v>7940</v>
      </c>
      <c r="S3691" t="s">
        <v>7941</v>
      </c>
      <c r="T3691" s="2" t="s">
        <v>39</v>
      </c>
      <c r="U3691" s="2">
        <v>50.71</v>
      </c>
      <c r="V3691" s="2">
        <v>54.05</v>
      </c>
      <c r="W3691" s="2">
        <v>0</v>
      </c>
      <c r="X3691" s="3" t="s">
        <v>39</v>
      </c>
      <c r="Y3691" s="3" t="s">
        <v>39</v>
      </c>
      <c r="AB3691" t="s">
        <v>10024</v>
      </c>
    </row>
    <row r="3692" spans="1:28" ht="15">
      <c r="A3692" t="s">
        <v>7943</v>
      </c>
      <c r="B3692" t="s">
        <v>7944</v>
      </c>
      <c r="C3692" t="s">
        <v>8087</v>
      </c>
      <c r="D3692" t="s">
        <v>8088</v>
      </c>
      <c r="E3692" t="s">
        <v>3888</v>
      </c>
      <c r="F3692" t="s">
        <v>33</v>
      </c>
      <c r="G3692" t="s">
        <v>3889</v>
      </c>
      <c r="H3692" t="s">
        <v>3890</v>
      </c>
      <c r="I3692" t="s">
        <v>36</v>
      </c>
      <c r="J3692" t="s">
        <v>8089</v>
      </c>
      <c r="K3692" t="s">
        <v>3891</v>
      </c>
      <c r="M3692" t="s">
        <v>4287</v>
      </c>
      <c r="N3692" t="s">
        <v>4288</v>
      </c>
      <c r="O3692" t="s">
        <v>3890</v>
      </c>
      <c r="P3692" t="s">
        <v>3895</v>
      </c>
      <c r="Q3692" s="1">
        <v>0.09</v>
      </c>
      <c r="R3692" t="s">
        <v>7940</v>
      </c>
      <c r="S3692" t="s">
        <v>7941</v>
      </c>
      <c r="T3692" s="2" t="s">
        <v>39</v>
      </c>
      <c r="U3692" s="2">
        <v>57.18</v>
      </c>
      <c r="V3692" s="2">
        <v>60.95</v>
      </c>
      <c r="W3692" s="2">
        <v>0</v>
      </c>
      <c r="X3692" s="3" t="s">
        <v>39</v>
      </c>
      <c r="Y3692" s="3" t="s">
        <v>39</v>
      </c>
      <c r="AB3692" t="s">
        <v>10025</v>
      </c>
    </row>
    <row r="3693" spans="1:28" ht="15">
      <c r="A3693" t="s">
        <v>4304</v>
      </c>
      <c r="B3693" t="s">
        <v>4305</v>
      </c>
      <c r="C3693" t="s">
        <v>8087</v>
      </c>
      <c r="D3693" t="s">
        <v>8088</v>
      </c>
      <c r="E3693" t="s">
        <v>3888</v>
      </c>
      <c r="F3693" t="s">
        <v>33</v>
      </c>
      <c r="G3693" t="s">
        <v>3889</v>
      </c>
      <c r="H3693" t="s">
        <v>3890</v>
      </c>
      <c r="I3693" t="s">
        <v>36</v>
      </c>
      <c r="J3693" t="s">
        <v>8089</v>
      </c>
      <c r="K3693" t="s">
        <v>3891</v>
      </c>
      <c r="M3693" t="s">
        <v>4287</v>
      </c>
      <c r="N3693" t="s">
        <v>4288</v>
      </c>
      <c r="O3693" t="s">
        <v>4043</v>
      </c>
      <c r="P3693" t="s">
        <v>3895</v>
      </c>
      <c r="Q3693" s="1">
        <v>0.09</v>
      </c>
      <c r="R3693" t="s">
        <v>4306</v>
      </c>
      <c r="S3693" t="s">
        <v>4307</v>
      </c>
      <c r="T3693" s="2" t="s">
        <v>39</v>
      </c>
      <c r="U3693" s="2">
        <v>37.84</v>
      </c>
      <c r="V3693" s="2">
        <v>40.34</v>
      </c>
      <c r="W3693" s="2">
        <v>0</v>
      </c>
      <c r="X3693" s="3" t="s">
        <v>39</v>
      </c>
      <c r="Y3693" s="3" t="s">
        <v>39</v>
      </c>
      <c r="AB3693" t="s">
        <v>10026</v>
      </c>
    </row>
    <row r="3694" spans="1:28" ht="15">
      <c r="A3694" t="s">
        <v>7675</v>
      </c>
      <c r="B3694" t="s">
        <v>7676</v>
      </c>
      <c r="C3694" t="s">
        <v>8087</v>
      </c>
      <c r="D3694" t="s">
        <v>8088</v>
      </c>
      <c r="E3694" t="s">
        <v>3888</v>
      </c>
      <c r="F3694" t="s">
        <v>3985</v>
      </c>
      <c r="G3694" t="s">
        <v>3889</v>
      </c>
      <c r="H3694" t="s">
        <v>3890</v>
      </c>
      <c r="I3694" t="s">
        <v>36</v>
      </c>
      <c r="J3694" t="s">
        <v>8089</v>
      </c>
      <c r="K3694" t="s">
        <v>3891</v>
      </c>
      <c r="M3694" t="s">
        <v>4287</v>
      </c>
      <c r="N3694" t="s">
        <v>4288</v>
      </c>
      <c r="P3694" t="s">
        <v>3906</v>
      </c>
      <c r="Q3694" s="1">
        <v>0.09</v>
      </c>
      <c r="R3694" t="s">
        <v>3907</v>
      </c>
      <c r="T3694" s="2" t="s">
        <v>39</v>
      </c>
      <c r="U3694" s="2">
        <v>11.79</v>
      </c>
      <c r="V3694" s="2">
        <v>12.57</v>
      </c>
      <c r="W3694" s="2">
        <v>100.56</v>
      </c>
      <c r="X3694" s="3" t="s">
        <v>39</v>
      </c>
      <c r="Y3694" s="3" t="s">
        <v>39</v>
      </c>
      <c r="AB3694" t="s">
        <v>10027</v>
      </c>
    </row>
    <row r="3695" spans="1:28" ht="15">
      <c r="A3695" t="s">
        <v>7678</v>
      </c>
      <c r="B3695" t="s">
        <v>7679</v>
      </c>
      <c r="C3695" t="s">
        <v>8087</v>
      </c>
      <c r="D3695" t="s">
        <v>8088</v>
      </c>
      <c r="E3695" t="s">
        <v>3888</v>
      </c>
      <c r="F3695" t="s">
        <v>33</v>
      </c>
      <c r="G3695" t="s">
        <v>3889</v>
      </c>
      <c r="H3695" t="s">
        <v>3890</v>
      </c>
      <c r="I3695" t="s">
        <v>36</v>
      </c>
      <c r="J3695" t="s">
        <v>8089</v>
      </c>
      <c r="K3695" t="s">
        <v>3891</v>
      </c>
      <c r="M3695" t="s">
        <v>4287</v>
      </c>
      <c r="N3695" t="s">
        <v>4288</v>
      </c>
      <c r="P3695" t="s">
        <v>3906</v>
      </c>
      <c r="Q3695" s="1">
        <v>0.09</v>
      </c>
      <c r="R3695" t="s">
        <v>3907</v>
      </c>
      <c r="T3695" s="2" t="s">
        <v>39</v>
      </c>
      <c r="U3695" s="2">
        <v>37.51</v>
      </c>
      <c r="V3695" s="2">
        <v>39.98</v>
      </c>
      <c r="W3695" s="2">
        <v>0</v>
      </c>
      <c r="X3695" s="3" t="s">
        <v>39</v>
      </c>
      <c r="Y3695" s="3" t="s">
        <v>39</v>
      </c>
      <c r="AB3695" t="s">
        <v>10028</v>
      </c>
    </row>
    <row r="3696" spans="1:28" ht="15">
      <c r="A3696" t="s">
        <v>7681</v>
      </c>
      <c r="B3696" t="s">
        <v>7682</v>
      </c>
      <c r="C3696" t="s">
        <v>8087</v>
      </c>
      <c r="D3696" t="s">
        <v>8088</v>
      </c>
      <c r="E3696" t="s">
        <v>3888</v>
      </c>
      <c r="F3696" t="s">
        <v>33</v>
      </c>
      <c r="G3696" t="s">
        <v>3889</v>
      </c>
      <c r="H3696" t="s">
        <v>3890</v>
      </c>
      <c r="I3696" t="s">
        <v>36</v>
      </c>
      <c r="J3696" t="s">
        <v>8089</v>
      </c>
      <c r="K3696" t="s">
        <v>3891</v>
      </c>
      <c r="M3696" t="s">
        <v>4287</v>
      </c>
      <c r="N3696" t="s">
        <v>4288</v>
      </c>
      <c r="P3696" t="s">
        <v>3895</v>
      </c>
      <c r="Q3696" s="1">
        <v>0.09</v>
      </c>
      <c r="R3696" t="s">
        <v>7683</v>
      </c>
      <c r="T3696" s="2" t="s">
        <v>39</v>
      </c>
      <c r="U3696" s="2">
        <v>50.36</v>
      </c>
      <c r="V3696" s="2">
        <v>53.68</v>
      </c>
      <c r="W3696" s="2">
        <v>0</v>
      </c>
      <c r="X3696" s="3" t="s">
        <v>39</v>
      </c>
      <c r="Y3696" s="3" t="s">
        <v>39</v>
      </c>
      <c r="AB3696" t="s">
        <v>10029</v>
      </c>
    </row>
    <row r="3697" spans="1:28" ht="15">
      <c r="A3697" t="s">
        <v>4290</v>
      </c>
      <c r="B3697" t="s">
        <v>4291</v>
      </c>
      <c r="C3697" t="s">
        <v>8087</v>
      </c>
      <c r="D3697" t="s">
        <v>8088</v>
      </c>
      <c r="E3697" t="s">
        <v>3888</v>
      </c>
      <c r="F3697" t="s">
        <v>33</v>
      </c>
      <c r="G3697" t="s">
        <v>3889</v>
      </c>
      <c r="H3697" t="s">
        <v>3890</v>
      </c>
      <c r="I3697" t="s">
        <v>36</v>
      </c>
      <c r="J3697" t="s">
        <v>8089</v>
      </c>
      <c r="K3697" t="s">
        <v>3891</v>
      </c>
      <c r="M3697" t="s">
        <v>4287</v>
      </c>
      <c r="N3697" t="s">
        <v>4288</v>
      </c>
      <c r="P3697" t="s">
        <v>3906</v>
      </c>
      <c r="Q3697" s="1">
        <v>0.09</v>
      </c>
      <c r="R3697" t="s">
        <v>3907</v>
      </c>
      <c r="T3697" s="2" t="s">
        <v>39</v>
      </c>
      <c r="U3697" s="2">
        <v>86.08</v>
      </c>
      <c r="V3697" s="2">
        <v>91.76</v>
      </c>
      <c r="W3697" s="2">
        <v>0</v>
      </c>
      <c r="X3697" s="3" t="s">
        <v>39</v>
      </c>
      <c r="Y3697" s="3" t="s">
        <v>39</v>
      </c>
      <c r="AB3697" t="s">
        <v>10030</v>
      </c>
    </row>
    <row r="3698" spans="1:28" ht="15">
      <c r="A3698" t="s">
        <v>4301</v>
      </c>
      <c r="B3698" t="s">
        <v>4302</v>
      </c>
      <c r="C3698" t="s">
        <v>8087</v>
      </c>
      <c r="D3698" t="s">
        <v>8088</v>
      </c>
      <c r="E3698" t="s">
        <v>3888</v>
      </c>
      <c r="F3698" t="s">
        <v>7548</v>
      </c>
      <c r="G3698" t="s">
        <v>3889</v>
      </c>
      <c r="H3698" t="s">
        <v>3890</v>
      </c>
      <c r="I3698" t="s">
        <v>36</v>
      </c>
      <c r="J3698" t="s">
        <v>8089</v>
      </c>
      <c r="K3698" t="s">
        <v>3891</v>
      </c>
      <c r="M3698" t="s">
        <v>4287</v>
      </c>
      <c r="N3698" t="s">
        <v>4288</v>
      </c>
      <c r="P3698" t="s">
        <v>3906</v>
      </c>
      <c r="Q3698" s="1">
        <v>0.09</v>
      </c>
      <c r="T3698" s="2" t="s">
        <v>39</v>
      </c>
      <c r="U3698" s="2">
        <v>60.01</v>
      </c>
      <c r="V3698" s="2">
        <v>63.97</v>
      </c>
      <c r="W3698" s="2">
        <v>2047.04</v>
      </c>
      <c r="X3698" s="3" t="s">
        <v>39</v>
      </c>
      <c r="Y3698" s="3" t="s">
        <v>39</v>
      </c>
      <c r="AB3698" t="s">
        <v>10031</v>
      </c>
    </row>
    <row r="3699" spans="1:28" ht="15">
      <c r="A3699" t="s">
        <v>4312</v>
      </c>
      <c r="B3699" t="s">
        <v>4313</v>
      </c>
      <c r="C3699" t="s">
        <v>8087</v>
      </c>
      <c r="D3699" t="s">
        <v>8088</v>
      </c>
      <c r="E3699" t="s">
        <v>3888</v>
      </c>
      <c r="F3699" t="s">
        <v>8897</v>
      </c>
      <c r="G3699" t="s">
        <v>3889</v>
      </c>
      <c r="H3699" t="s">
        <v>3890</v>
      </c>
      <c r="I3699" t="s">
        <v>36</v>
      </c>
      <c r="J3699" t="s">
        <v>8089</v>
      </c>
      <c r="K3699" t="s">
        <v>3891</v>
      </c>
      <c r="M3699" t="s">
        <v>4287</v>
      </c>
      <c r="N3699" t="s">
        <v>4288</v>
      </c>
      <c r="O3699" t="s">
        <v>528</v>
      </c>
      <c r="P3699" t="s">
        <v>3895</v>
      </c>
      <c r="Q3699" s="1">
        <v>0.09</v>
      </c>
      <c r="S3699" t="s">
        <v>4314</v>
      </c>
      <c r="T3699" s="2" t="s">
        <v>39</v>
      </c>
      <c r="U3699" s="2">
        <v>57.02</v>
      </c>
      <c r="V3699" s="2">
        <v>60.78</v>
      </c>
      <c r="W3699" s="2">
        <v>4315.38</v>
      </c>
      <c r="X3699" s="3" t="s">
        <v>39</v>
      </c>
      <c r="Y3699" s="3" t="s">
        <v>39</v>
      </c>
      <c r="AB3699" t="s">
        <v>10032</v>
      </c>
    </row>
    <row r="3700" spans="1:28" ht="15">
      <c r="A3700" t="s">
        <v>4319</v>
      </c>
      <c r="B3700" t="s">
        <v>4320</v>
      </c>
      <c r="C3700" t="s">
        <v>8087</v>
      </c>
      <c r="D3700" t="s">
        <v>8088</v>
      </c>
      <c r="E3700" t="s">
        <v>3888</v>
      </c>
      <c r="F3700" t="s">
        <v>4782</v>
      </c>
      <c r="G3700" t="s">
        <v>3889</v>
      </c>
      <c r="H3700" t="s">
        <v>3890</v>
      </c>
      <c r="I3700" t="s">
        <v>36</v>
      </c>
      <c r="J3700" t="s">
        <v>8089</v>
      </c>
      <c r="K3700" t="s">
        <v>3891</v>
      </c>
      <c r="M3700" t="s">
        <v>4287</v>
      </c>
      <c r="N3700" t="s">
        <v>4288</v>
      </c>
      <c r="P3700" t="s">
        <v>3895</v>
      </c>
      <c r="Q3700" s="1">
        <v>0.09</v>
      </c>
      <c r="R3700" t="s">
        <v>3902</v>
      </c>
      <c r="T3700" s="2" t="s">
        <v>39</v>
      </c>
      <c r="U3700" s="2">
        <v>54.43</v>
      </c>
      <c r="V3700" s="2">
        <v>58.02</v>
      </c>
      <c r="W3700" s="2">
        <v>2436.84</v>
      </c>
      <c r="X3700" s="3" t="s">
        <v>39</v>
      </c>
      <c r="Y3700" s="3" t="s">
        <v>39</v>
      </c>
      <c r="AB3700" t="s">
        <v>10033</v>
      </c>
    </row>
    <row r="3701" spans="1:28" ht="15">
      <c r="A3701" t="s">
        <v>4322</v>
      </c>
      <c r="B3701" t="s">
        <v>4323</v>
      </c>
      <c r="C3701" t="s">
        <v>8087</v>
      </c>
      <c r="D3701" t="s">
        <v>8088</v>
      </c>
      <c r="E3701" t="s">
        <v>3888</v>
      </c>
      <c r="F3701" t="s">
        <v>33</v>
      </c>
      <c r="G3701" t="s">
        <v>3889</v>
      </c>
      <c r="H3701" t="s">
        <v>3890</v>
      </c>
      <c r="I3701" t="s">
        <v>36</v>
      </c>
      <c r="J3701" t="s">
        <v>8089</v>
      </c>
      <c r="K3701" t="s">
        <v>3891</v>
      </c>
      <c r="M3701" t="s">
        <v>4287</v>
      </c>
      <c r="N3701" t="s">
        <v>4288</v>
      </c>
      <c r="O3701" t="s">
        <v>4324</v>
      </c>
      <c r="P3701" t="s">
        <v>3895</v>
      </c>
      <c r="Q3701" s="1">
        <v>0.09</v>
      </c>
      <c r="R3701" t="s">
        <v>4324</v>
      </c>
      <c r="S3701" t="s">
        <v>4325</v>
      </c>
      <c r="T3701" s="2" t="s">
        <v>39</v>
      </c>
      <c r="U3701" s="2">
        <v>56.79</v>
      </c>
      <c r="V3701" s="2">
        <v>60.53</v>
      </c>
      <c r="W3701" s="2">
        <v>0</v>
      </c>
      <c r="X3701" s="3" t="s">
        <v>39</v>
      </c>
      <c r="Y3701" s="3" t="s">
        <v>39</v>
      </c>
      <c r="AB3701" t="s">
        <v>10034</v>
      </c>
    </row>
    <row r="3702" spans="1:28" ht="15">
      <c r="A3702" t="s">
        <v>7419</v>
      </c>
      <c r="B3702" t="s">
        <v>7420</v>
      </c>
      <c r="C3702" t="s">
        <v>8087</v>
      </c>
      <c r="D3702" t="s">
        <v>8088</v>
      </c>
      <c r="E3702" t="s">
        <v>3888</v>
      </c>
      <c r="F3702" t="s">
        <v>33</v>
      </c>
      <c r="G3702" t="s">
        <v>3889</v>
      </c>
      <c r="H3702" t="s">
        <v>3890</v>
      </c>
      <c r="I3702" t="s">
        <v>36</v>
      </c>
      <c r="J3702" t="s">
        <v>8089</v>
      </c>
      <c r="K3702" t="s">
        <v>3891</v>
      </c>
      <c r="M3702" t="s">
        <v>4287</v>
      </c>
      <c r="N3702" t="s">
        <v>4288</v>
      </c>
      <c r="P3702" t="s">
        <v>3906</v>
      </c>
      <c r="Q3702" s="1">
        <v>0.09</v>
      </c>
      <c r="T3702" s="2" t="s">
        <v>39</v>
      </c>
      <c r="U3702" s="2">
        <v>82.44</v>
      </c>
      <c r="V3702" s="2">
        <v>87.4</v>
      </c>
      <c r="W3702" s="2">
        <v>0</v>
      </c>
      <c r="X3702" s="3" t="s">
        <v>39</v>
      </c>
      <c r="Y3702" s="3" t="s">
        <v>39</v>
      </c>
      <c r="AB3702" t="s">
        <v>10035</v>
      </c>
    </row>
    <row r="3703" spans="1:28" ht="15">
      <c r="A3703" t="s">
        <v>4285</v>
      </c>
      <c r="B3703" t="s">
        <v>4286</v>
      </c>
      <c r="C3703" t="s">
        <v>8087</v>
      </c>
      <c r="D3703" t="s">
        <v>8088</v>
      </c>
      <c r="E3703" t="s">
        <v>3888</v>
      </c>
      <c r="F3703" t="s">
        <v>1107</v>
      </c>
      <c r="G3703" t="s">
        <v>3889</v>
      </c>
      <c r="H3703" t="s">
        <v>3890</v>
      </c>
      <c r="I3703" t="s">
        <v>36</v>
      </c>
      <c r="J3703" t="s">
        <v>8089</v>
      </c>
      <c r="K3703" t="s">
        <v>3891</v>
      </c>
      <c r="M3703" t="s">
        <v>4287</v>
      </c>
      <c r="N3703" t="s">
        <v>4288</v>
      </c>
      <c r="P3703" t="s">
        <v>3906</v>
      </c>
      <c r="Q3703" s="1">
        <v>0.09</v>
      </c>
      <c r="R3703" t="s">
        <v>3907</v>
      </c>
      <c r="T3703" s="2" t="s">
        <v>39</v>
      </c>
      <c r="U3703" s="2">
        <v>77.67</v>
      </c>
      <c r="V3703" s="2">
        <v>82.35</v>
      </c>
      <c r="W3703" s="2">
        <v>3294</v>
      </c>
      <c r="X3703" s="3" t="s">
        <v>39</v>
      </c>
      <c r="Y3703" s="3" t="s">
        <v>39</v>
      </c>
      <c r="AB3703" t="s">
        <v>10036</v>
      </c>
    </row>
    <row r="3704" spans="1:28" ht="15">
      <c r="A3704" t="s">
        <v>4293</v>
      </c>
      <c r="B3704" t="s">
        <v>4294</v>
      </c>
      <c r="C3704" t="s">
        <v>8087</v>
      </c>
      <c r="D3704" t="s">
        <v>8088</v>
      </c>
      <c r="E3704" t="s">
        <v>3888</v>
      </c>
      <c r="F3704" t="s">
        <v>33</v>
      </c>
      <c r="G3704" t="s">
        <v>3889</v>
      </c>
      <c r="H3704" t="s">
        <v>3890</v>
      </c>
      <c r="I3704" t="s">
        <v>36</v>
      </c>
      <c r="J3704" t="s">
        <v>8089</v>
      </c>
      <c r="K3704" t="s">
        <v>3891</v>
      </c>
      <c r="M3704" t="s">
        <v>4287</v>
      </c>
      <c r="N3704" t="s">
        <v>4288</v>
      </c>
      <c r="P3704" t="s">
        <v>3906</v>
      </c>
      <c r="Q3704" s="1">
        <v>0.09</v>
      </c>
      <c r="R3704" t="s">
        <v>3907</v>
      </c>
      <c r="T3704" s="2" t="s">
        <v>39</v>
      </c>
      <c r="U3704" s="2">
        <v>72.28</v>
      </c>
      <c r="V3704" s="2">
        <v>76.63</v>
      </c>
      <c r="W3704" s="2">
        <v>0</v>
      </c>
      <c r="X3704" s="3" t="s">
        <v>39</v>
      </c>
      <c r="Y3704" s="3" t="s">
        <v>39</v>
      </c>
      <c r="AB3704" t="s">
        <v>10037</v>
      </c>
    </row>
    <row r="3705" spans="1:28" ht="15">
      <c r="A3705" t="s">
        <v>4296</v>
      </c>
      <c r="B3705" t="s">
        <v>4297</v>
      </c>
      <c r="C3705" t="s">
        <v>8087</v>
      </c>
      <c r="D3705" t="s">
        <v>8088</v>
      </c>
      <c r="E3705" t="s">
        <v>3888</v>
      </c>
      <c r="F3705" t="s">
        <v>582</v>
      </c>
      <c r="G3705" t="s">
        <v>3889</v>
      </c>
      <c r="H3705" t="s">
        <v>3890</v>
      </c>
      <c r="I3705" t="s">
        <v>36</v>
      </c>
      <c r="J3705" t="s">
        <v>8089</v>
      </c>
      <c r="K3705" t="s">
        <v>3891</v>
      </c>
      <c r="M3705" t="s">
        <v>4287</v>
      </c>
      <c r="N3705" t="s">
        <v>4288</v>
      </c>
      <c r="O3705" t="s">
        <v>3907</v>
      </c>
      <c r="P3705" t="s">
        <v>3906</v>
      </c>
      <c r="Q3705" s="1">
        <v>0.09</v>
      </c>
      <c r="R3705" t="s">
        <v>4299</v>
      </c>
      <c r="T3705" s="2" t="s">
        <v>39</v>
      </c>
      <c r="U3705" s="2">
        <v>51.33</v>
      </c>
      <c r="V3705" s="2">
        <v>54.71</v>
      </c>
      <c r="W3705" s="2">
        <v>1641.3</v>
      </c>
      <c r="X3705" s="3" t="s">
        <v>39</v>
      </c>
      <c r="Y3705" s="3" t="s">
        <v>39</v>
      </c>
      <c r="AB3705" t="s">
        <v>10038</v>
      </c>
    </row>
    <row r="3706" spans="1:28" ht="15">
      <c r="A3706" t="s">
        <v>4309</v>
      </c>
      <c r="B3706" t="s">
        <v>4310</v>
      </c>
      <c r="C3706" t="s">
        <v>8087</v>
      </c>
      <c r="D3706" t="s">
        <v>8088</v>
      </c>
      <c r="E3706" t="s">
        <v>3888</v>
      </c>
      <c r="F3706" t="s">
        <v>33</v>
      </c>
      <c r="G3706" t="s">
        <v>3889</v>
      </c>
      <c r="H3706" t="s">
        <v>3890</v>
      </c>
      <c r="I3706" t="s">
        <v>36</v>
      </c>
      <c r="J3706" t="s">
        <v>8089</v>
      </c>
      <c r="K3706" t="s">
        <v>3891</v>
      </c>
      <c r="M3706" t="s">
        <v>4287</v>
      </c>
      <c r="N3706" t="s">
        <v>4288</v>
      </c>
      <c r="P3706" t="s">
        <v>3895</v>
      </c>
      <c r="Q3706" s="1">
        <v>0.09</v>
      </c>
      <c r="R3706" t="s">
        <v>3907</v>
      </c>
      <c r="T3706" s="2" t="s">
        <v>39</v>
      </c>
      <c r="U3706" s="2">
        <v>57.82</v>
      </c>
      <c r="V3706" s="2">
        <v>61.63</v>
      </c>
      <c r="W3706" s="2">
        <v>0</v>
      </c>
      <c r="X3706" s="3" t="s">
        <v>39</v>
      </c>
      <c r="Y3706" s="3" t="s">
        <v>39</v>
      </c>
      <c r="AB3706" t="s">
        <v>10039</v>
      </c>
    </row>
    <row r="3707" spans="1:28" ht="15">
      <c r="A3707" t="s">
        <v>4316</v>
      </c>
      <c r="B3707" t="s">
        <v>4317</v>
      </c>
      <c r="C3707" t="s">
        <v>8087</v>
      </c>
      <c r="D3707" t="s">
        <v>8088</v>
      </c>
      <c r="E3707" t="s">
        <v>3888</v>
      </c>
      <c r="F3707" t="s">
        <v>33</v>
      </c>
      <c r="G3707" t="s">
        <v>3889</v>
      </c>
      <c r="H3707" t="s">
        <v>3890</v>
      </c>
      <c r="I3707" t="s">
        <v>36</v>
      </c>
      <c r="J3707" t="s">
        <v>8089</v>
      </c>
      <c r="K3707" t="s">
        <v>3891</v>
      </c>
      <c r="M3707" t="s">
        <v>4287</v>
      </c>
      <c r="N3707" t="s">
        <v>4288</v>
      </c>
      <c r="O3707" t="s">
        <v>3907</v>
      </c>
      <c r="P3707" t="s">
        <v>3895</v>
      </c>
      <c r="Q3707" s="1">
        <v>0.09</v>
      </c>
      <c r="R3707" t="s">
        <v>257</v>
      </c>
      <c r="T3707" s="2" t="s">
        <v>39</v>
      </c>
      <c r="U3707" s="2">
        <v>48.22</v>
      </c>
      <c r="V3707" s="2">
        <v>51.4</v>
      </c>
      <c r="W3707" s="2">
        <v>0</v>
      </c>
      <c r="X3707" s="3" t="s">
        <v>39</v>
      </c>
      <c r="Y3707" s="3" t="s">
        <v>39</v>
      </c>
      <c r="AB3707" t="s">
        <v>10040</v>
      </c>
    </row>
    <row r="3708" spans="1:28" ht="15">
      <c r="A3708" t="s">
        <v>4327</v>
      </c>
      <c r="B3708" t="s">
        <v>4328</v>
      </c>
      <c r="C3708" t="s">
        <v>8087</v>
      </c>
      <c r="D3708" t="s">
        <v>8088</v>
      </c>
      <c r="E3708" t="s">
        <v>3888</v>
      </c>
      <c r="F3708" t="s">
        <v>33</v>
      </c>
      <c r="G3708" t="s">
        <v>3889</v>
      </c>
      <c r="H3708" t="s">
        <v>3890</v>
      </c>
      <c r="I3708" t="s">
        <v>36</v>
      </c>
      <c r="J3708" t="s">
        <v>8089</v>
      </c>
      <c r="K3708" t="s">
        <v>3891</v>
      </c>
      <c r="M3708" t="s">
        <v>4287</v>
      </c>
      <c r="N3708" t="s">
        <v>4288</v>
      </c>
      <c r="P3708" t="s">
        <v>3906</v>
      </c>
      <c r="Q3708" s="1">
        <v>0.09</v>
      </c>
      <c r="R3708" t="s">
        <v>3907</v>
      </c>
      <c r="T3708" s="2" t="s">
        <v>39</v>
      </c>
      <c r="U3708" s="2">
        <v>94.29</v>
      </c>
      <c r="V3708" s="2">
        <v>100.51</v>
      </c>
      <c r="W3708" s="2">
        <v>0</v>
      </c>
      <c r="X3708" s="3" t="s">
        <v>39</v>
      </c>
      <c r="Y3708" s="3" t="s">
        <v>39</v>
      </c>
      <c r="AB3708" t="s">
        <v>10041</v>
      </c>
    </row>
    <row r="3709" spans="1:28" ht="15">
      <c r="A3709" t="s">
        <v>7938</v>
      </c>
      <c r="B3709" t="s">
        <v>7939</v>
      </c>
      <c r="C3709" t="s">
        <v>8257</v>
      </c>
      <c r="D3709" t="s">
        <v>8258</v>
      </c>
      <c r="E3709" t="s">
        <v>3888</v>
      </c>
      <c r="F3709" t="s">
        <v>33</v>
      </c>
      <c r="G3709" t="s">
        <v>3889</v>
      </c>
      <c r="H3709" t="s">
        <v>3890</v>
      </c>
      <c r="I3709" t="s">
        <v>36</v>
      </c>
      <c r="J3709" t="s">
        <v>8089</v>
      </c>
      <c r="K3709" t="s">
        <v>3891</v>
      </c>
      <c r="M3709" t="s">
        <v>4287</v>
      </c>
      <c r="N3709" t="s">
        <v>4288</v>
      </c>
      <c r="O3709" t="s">
        <v>3890</v>
      </c>
      <c r="P3709" t="s">
        <v>3895</v>
      </c>
      <c r="Q3709" s="1">
        <v>0.09</v>
      </c>
      <c r="R3709" t="s">
        <v>7940</v>
      </c>
      <c r="S3709" t="s">
        <v>7941</v>
      </c>
      <c r="T3709" s="2" t="s">
        <v>39</v>
      </c>
      <c r="U3709" s="2">
        <v>50.71</v>
      </c>
      <c r="V3709" s="2">
        <v>54.05</v>
      </c>
      <c r="W3709" s="2">
        <v>0</v>
      </c>
      <c r="X3709" s="3" t="s">
        <v>39</v>
      </c>
      <c r="Y3709" s="3" t="s">
        <v>39</v>
      </c>
      <c r="AB3709" t="s">
        <v>10042</v>
      </c>
    </row>
    <row r="3710" spans="1:28" ht="15">
      <c r="A3710" t="s">
        <v>7943</v>
      </c>
      <c r="B3710" t="s">
        <v>7944</v>
      </c>
      <c r="C3710" t="s">
        <v>8257</v>
      </c>
      <c r="D3710" t="s">
        <v>8258</v>
      </c>
      <c r="E3710" t="s">
        <v>3888</v>
      </c>
      <c r="F3710" t="s">
        <v>33</v>
      </c>
      <c r="G3710" t="s">
        <v>3889</v>
      </c>
      <c r="H3710" t="s">
        <v>3890</v>
      </c>
      <c r="I3710" t="s">
        <v>36</v>
      </c>
      <c r="J3710" t="s">
        <v>8089</v>
      </c>
      <c r="K3710" t="s">
        <v>3891</v>
      </c>
      <c r="M3710" t="s">
        <v>4287</v>
      </c>
      <c r="N3710" t="s">
        <v>4288</v>
      </c>
      <c r="O3710" t="s">
        <v>3890</v>
      </c>
      <c r="P3710" t="s">
        <v>3895</v>
      </c>
      <c r="Q3710" s="1">
        <v>0.09</v>
      </c>
      <c r="R3710" t="s">
        <v>7940</v>
      </c>
      <c r="S3710" t="s">
        <v>7941</v>
      </c>
      <c r="T3710" s="2" t="s">
        <v>39</v>
      </c>
      <c r="U3710" s="2">
        <v>57.18</v>
      </c>
      <c r="V3710" s="2">
        <v>60.95</v>
      </c>
      <c r="W3710" s="2">
        <v>0</v>
      </c>
      <c r="X3710" s="3" t="s">
        <v>39</v>
      </c>
      <c r="Y3710" s="3" t="s">
        <v>39</v>
      </c>
      <c r="AB3710" t="s">
        <v>10043</v>
      </c>
    </row>
    <row r="3711" spans="1:28" ht="15">
      <c r="A3711" t="s">
        <v>4304</v>
      </c>
      <c r="B3711" t="s">
        <v>4305</v>
      </c>
      <c r="C3711" t="s">
        <v>8257</v>
      </c>
      <c r="D3711" t="s">
        <v>8258</v>
      </c>
      <c r="E3711" t="s">
        <v>3888</v>
      </c>
      <c r="F3711" t="s">
        <v>33</v>
      </c>
      <c r="G3711" t="s">
        <v>3889</v>
      </c>
      <c r="H3711" t="s">
        <v>3890</v>
      </c>
      <c r="I3711" t="s">
        <v>36</v>
      </c>
      <c r="J3711" t="s">
        <v>8089</v>
      </c>
      <c r="K3711" t="s">
        <v>3891</v>
      </c>
      <c r="M3711" t="s">
        <v>4287</v>
      </c>
      <c r="N3711" t="s">
        <v>4288</v>
      </c>
      <c r="O3711" t="s">
        <v>4043</v>
      </c>
      <c r="P3711" t="s">
        <v>3895</v>
      </c>
      <c r="Q3711" s="1">
        <v>0.09</v>
      </c>
      <c r="R3711" t="s">
        <v>4306</v>
      </c>
      <c r="S3711" t="s">
        <v>4307</v>
      </c>
      <c r="T3711" s="2" t="s">
        <v>39</v>
      </c>
      <c r="U3711" s="2">
        <v>37.84</v>
      </c>
      <c r="V3711" s="2">
        <v>40.34</v>
      </c>
      <c r="W3711" s="2">
        <v>0</v>
      </c>
      <c r="X3711" s="3" t="s">
        <v>39</v>
      </c>
      <c r="Y3711" s="3" t="s">
        <v>39</v>
      </c>
      <c r="AB3711" t="s">
        <v>10044</v>
      </c>
    </row>
    <row r="3712" spans="1:28" ht="15">
      <c r="A3712" t="s">
        <v>7675</v>
      </c>
      <c r="B3712" t="s">
        <v>7676</v>
      </c>
      <c r="C3712" t="s">
        <v>8257</v>
      </c>
      <c r="D3712" t="s">
        <v>8258</v>
      </c>
      <c r="E3712" t="s">
        <v>3888</v>
      </c>
      <c r="F3712" t="s">
        <v>33</v>
      </c>
      <c r="G3712" t="s">
        <v>3889</v>
      </c>
      <c r="H3712" t="s">
        <v>3890</v>
      </c>
      <c r="I3712" t="s">
        <v>36</v>
      </c>
      <c r="J3712" t="s">
        <v>8089</v>
      </c>
      <c r="K3712" t="s">
        <v>3891</v>
      </c>
      <c r="M3712" t="s">
        <v>4287</v>
      </c>
      <c r="N3712" t="s">
        <v>4288</v>
      </c>
      <c r="P3712" t="s">
        <v>3906</v>
      </c>
      <c r="Q3712" s="1">
        <v>0.09</v>
      </c>
      <c r="R3712" t="s">
        <v>3907</v>
      </c>
      <c r="T3712" s="2" t="s">
        <v>39</v>
      </c>
      <c r="U3712" s="2">
        <v>11.79</v>
      </c>
      <c r="V3712" s="2">
        <v>12.57</v>
      </c>
      <c r="W3712" s="2">
        <v>0</v>
      </c>
      <c r="X3712" s="3" t="s">
        <v>39</v>
      </c>
      <c r="Y3712" s="3" t="s">
        <v>39</v>
      </c>
      <c r="AB3712" t="s">
        <v>10045</v>
      </c>
    </row>
    <row r="3713" spans="1:28" ht="15">
      <c r="A3713" t="s">
        <v>7678</v>
      </c>
      <c r="B3713" t="s">
        <v>7679</v>
      </c>
      <c r="C3713" t="s">
        <v>8257</v>
      </c>
      <c r="D3713" t="s">
        <v>8258</v>
      </c>
      <c r="E3713" t="s">
        <v>3888</v>
      </c>
      <c r="F3713" t="s">
        <v>33</v>
      </c>
      <c r="G3713" t="s">
        <v>3889</v>
      </c>
      <c r="H3713" t="s">
        <v>3890</v>
      </c>
      <c r="I3713" t="s">
        <v>36</v>
      </c>
      <c r="J3713" t="s">
        <v>8089</v>
      </c>
      <c r="K3713" t="s">
        <v>3891</v>
      </c>
      <c r="M3713" t="s">
        <v>4287</v>
      </c>
      <c r="N3713" t="s">
        <v>4288</v>
      </c>
      <c r="P3713" t="s">
        <v>3906</v>
      </c>
      <c r="Q3713" s="1">
        <v>0.09</v>
      </c>
      <c r="R3713" t="s">
        <v>3907</v>
      </c>
      <c r="T3713" s="2" t="s">
        <v>39</v>
      </c>
      <c r="U3713" s="2">
        <v>37.51</v>
      </c>
      <c r="V3713" s="2">
        <v>39.98</v>
      </c>
      <c r="W3713" s="2">
        <v>0</v>
      </c>
      <c r="X3713" s="3" t="s">
        <v>39</v>
      </c>
      <c r="Y3713" s="3" t="s">
        <v>39</v>
      </c>
      <c r="AB3713" t="s">
        <v>10046</v>
      </c>
    </row>
    <row r="3714" spans="1:28" ht="15">
      <c r="A3714" t="s">
        <v>7681</v>
      </c>
      <c r="B3714" t="s">
        <v>7682</v>
      </c>
      <c r="C3714" t="s">
        <v>8257</v>
      </c>
      <c r="D3714" t="s">
        <v>8258</v>
      </c>
      <c r="E3714" t="s">
        <v>3888</v>
      </c>
      <c r="F3714" t="s">
        <v>33</v>
      </c>
      <c r="G3714" t="s">
        <v>3889</v>
      </c>
      <c r="H3714" t="s">
        <v>3890</v>
      </c>
      <c r="I3714" t="s">
        <v>36</v>
      </c>
      <c r="J3714" t="s">
        <v>8089</v>
      </c>
      <c r="K3714" t="s">
        <v>3891</v>
      </c>
      <c r="M3714" t="s">
        <v>4287</v>
      </c>
      <c r="N3714" t="s">
        <v>4288</v>
      </c>
      <c r="P3714" t="s">
        <v>3895</v>
      </c>
      <c r="Q3714" s="1">
        <v>0.09</v>
      </c>
      <c r="R3714" t="s">
        <v>7683</v>
      </c>
      <c r="T3714" s="2" t="s">
        <v>39</v>
      </c>
      <c r="U3714" s="2">
        <v>50.36</v>
      </c>
      <c r="V3714" s="2">
        <v>53.68</v>
      </c>
      <c r="W3714" s="2">
        <v>0</v>
      </c>
      <c r="X3714" s="3" t="s">
        <v>39</v>
      </c>
      <c r="Y3714" s="3" t="s">
        <v>39</v>
      </c>
      <c r="AB3714" t="s">
        <v>10047</v>
      </c>
    </row>
    <row r="3715" spans="1:28" ht="15">
      <c r="A3715" t="s">
        <v>4290</v>
      </c>
      <c r="B3715" t="s">
        <v>4291</v>
      </c>
      <c r="C3715" t="s">
        <v>8257</v>
      </c>
      <c r="D3715" t="s">
        <v>8258</v>
      </c>
      <c r="E3715" t="s">
        <v>3888</v>
      </c>
      <c r="F3715" t="s">
        <v>33</v>
      </c>
      <c r="G3715" t="s">
        <v>3889</v>
      </c>
      <c r="H3715" t="s">
        <v>3890</v>
      </c>
      <c r="I3715" t="s">
        <v>36</v>
      </c>
      <c r="J3715" t="s">
        <v>8089</v>
      </c>
      <c r="K3715" t="s">
        <v>3891</v>
      </c>
      <c r="M3715" t="s">
        <v>4287</v>
      </c>
      <c r="N3715" t="s">
        <v>4288</v>
      </c>
      <c r="P3715" t="s">
        <v>3906</v>
      </c>
      <c r="Q3715" s="1">
        <v>0.09</v>
      </c>
      <c r="R3715" t="s">
        <v>3907</v>
      </c>
      <c r="T3715" s="2" t="s">
        <v>39</v>
      </c>
      <c r="U3715" s="2">
        <v>86.08</v>
      </c>
      <c r="V3715" s="2">
        <v>91.76</v>
      </c>
      <c r="W3715" s="2">
        <v>0</v>
      </c>
      <c r="X3715" s="3" t="s">
        <v>39</v>
      </c>
      <c r="Y3715" s="3" t="s">
        <v>39</v>
      </c>
      <c r="AB3715" t="s">
        <v>10048</v>
      </c>
    </row>
    <row r="3716" spans="1:28" ht="15">
      <c r="A3716" t="s">
        <v>4301</v>
      </c>
      <c r="B3716" t="s">
        <v>4302</v>
      </c>
      <c r="C3716" t="s">
        <v>8257</v>
      </c>
      <c r="D3716" t="s">
        <v>8258</v>
      </c>
      <c r="E3716" t="s">
        <v>3888</v>
      </c>
      <c r="F3716" t="s">
        <v>33</v>
      </c>
      <c r="G3716" t="s">
        <v>3889</v>
      </c>
      <c r="H3716" t="s">
        <v>3890</v>
      </c>
      <c r="I3716" t="s">
        <v>36</v>
      </c>
      <c r="J3716" t="s">
        <v>8089</v>
      </c>
      <c r="K3716" t="s">
        <v>3891</v>
      </c>
      <c r="M3716" t="s">
        <v>4287</v>
      </c>
      <c r="N3716" t="s">
        <v>4288</v>
      </c>
      <c r="P3716" t="s">
        <v>3906</v>
      </c>
      <c r="Q3716" s="1">
        <v>0.09</v>
      </c>
      <c r="T3716" s="2" t="s">
        <v>39</v>
      </c>
      <c r="U3716" s="2">
        <v>60.01</v>
      </c>
      <c r="V3716" s="2">
        <v>63.97</v>
      </c>
      <c r="W3716" s="2">
        <v>0</v>
      </c>
      <c r="X3716" s="3" t="s">
        <v>39</v>
      </c>
      <c r="Y3716" s="3" t="s">
        <v>39</v>
      </c>
      <c r="AB3716" t="s">
        <v>10049</v>
      </c>
    </row>
    <row r="3717" spans="1:28" ht="15">
      <c r="A3717" t="s">
        <v>4312</v>
      </c>
      <c r="B3717" t="s">
        <v>4313</v>
      </c>
      <c r="C3717" t="s">
        <v>8257</v>
      </c>
      <c r="D3717" t="s">
        <v>8258</v>
      </c>
      <c r="E3717" t="s">
        <v>3888</v>
      </c>
      <c r="F3717" t="s">
        <v>5564</v>
      </c>
      <c r="G3717" t="s">
        <v>3889</v>
      </c>
      <c r="H3717" t="s">
        <v>3890</v>
      </c>
      <c r="I3717" t="s">
        <v>36</v>
      </c>
      <c r="J3717" t="s">
        <v>8089</v>
      </c>
      <c r="K3717" t="s">
        <v>3891</v>
      </c>
      <c r="M3717" t="s">
        <v>4287</v>
      </c>
      <c r="N3717" t="s">
        <v>4288</v>
      </c>
      <c r="O3717" t="s">
        <v>528</v>
      </c>
      <c r="P3717" t="s">
        <v>3895</v>
      </c>
      <c r="Q3717" s="1">
        <v>0.09</v>
      </c>
      <c r="S3717" t="s">
        <v>4314</v>
      </c>
      <c r="T3717" s="2" t="s">
        <v>39</v>
      </c>
      <c r="U3717" s="2">
        <v>57.02</v>
      </c>
      <c r="V3717" s="2">
        <v>60.78</v>
      </c>
      <c r="W3717" s="2">
        <v>2127.3</v>
      </c>
      <c r="X3717" s="3" t="s">
        <v>39</v>
      </c>
      <c r="Y3717" s="3" t="s">
        <v>39</v>
      </c>
      <c r="AB3717" t="s">
        <v>10050</v>
      </c>
    </row>
    <row r="3718" spans="1:28" ht="15">
      <c r="A3718" t="s">
        <v>4319</v>
      </c>
      <c r="B3718" t="s">
        <v>4320</v>
      </c>
      <c r="C3718" t="s">
        <v>8257</v>
      </c>
      <c r="D3718" t="s">
        <v>8258</v>
      </c>
      <c r="E3718" t="s">
        <v>3888</v>
      </c>
      <c r="F3718" t="s">
        <v>33</v>
      </c>
      <c r="G3718" t="s">
        <v>3889</v>
      </c>
      <c r="H3718" t="s">
        <v>3890</v>
      </c>
      <c r="I3718" t="s">
        <v>36</v>
      </c>
      <c r="J3718" t="s">
        <v>8089</v>
      </c>
      <c r="K3718" t="s">
        <v>3891</v>
      </c>
      <c r="M3718" t="s">
        <v>4287</v>
      </c>
      <c r="N3718" t="s">
        <v>4288</v>
      </c>
      <c r="P3718" t="s">
        <v>3895</v>
      </c>
      <c r="Q3718" s="1">
        <v>0.09</v>
      </c>
      <c r="R3718" t="s">
        <v>3902</v>
      </c>
      <c r="T3718" s="2" t="s">
        <v>39</v>
      </c>
      <c r="U3718" s="2">
        <v>54.43</v>
      </c>
      <c r="V3718" s="2">
        <v>58.02</v>
      </c>
      <c r="W3718" s="2">
        <v>0</v>
      </c>
      <c r="X3718" s="3" t="s">
        <v>39</v>
      </c>
      <c r="Y3718" s="3" t="s">
        <v>39</v>
      </c>
      <c r="AB3718" t="s">
        <v>10051</v>
      </c>
    </row>
    <row r="3719" spans="1:28" ht="15">
      <c r="A3719" t="s">
        <v>4322</v>
      </c>
      <c r="B3719" t="s">
        <v>4323</v>
      </c>
      <c r="C3719" t="s">
        <v>8257</v>
      </c>
      <c r="D3719" t="s">
        <v>8258</v>
      </c>
      <c r="E3719" t="s">
        <v>3888</v>
      </c>
      <c r="F3719" t="s">
        <v>33</v>
      </c>
      <c r="G3719" t="s">
        <v>3889</v>
      </c>
      <c r="H3719" t="s">
        <v>3890</v>
      </c>
      <c r="I3719" t="s">
        <v>36</v>
      </c>
      <c r="J3719" t="s">
        <v>8089</v>
      </c>
      <c r="K3719" t="s">
        <v>3891</v>
      </c>
      <c r="M3719" t="s">
        <v>4287</v>
      </c>
      <c r="N3719" t="s">
        <v>4288</v>
      </c>
      <c r="O3719" t="s">
        <v>4324</v>
      </c>
      <c r="P3719" t="s">
        <v>3895</v>
      </c>
      <c r="Q3719" s="1">
        <v>0.09</v>
      </c>
      <c r="R3719" t="s">
        <v>4324</v>
      </c>
      <c r="S3719" t="s">
        <v>4325</v>
      </c>
      <c r="T3719" s="2" t="s">
        <v>39</v>
      </c>
      <c r="U3719" s="2">
        <v>56.79</v>
      </c>
      <c r="V3719" s="2">
        <v>60.53</v>
      </c>
      <c r="W3719" s="2">
        <v>0</v>
      </c>
      <c r="X3719" s="3" t="s">
        <v>39</v>
      </c>
      <c r="Y3719" s="3" t="s">
        <v>39</v>
      </c>
      <c r="AB3719" t="s">
        <v>10052</v>
      </c>
    </row>
    <row r="3720" spans="1:28" ht="15">
      <c r="A3720" t="s">
        <v>7419</v>
      </c>
      <c r="B3720" t="s">
        <v>7420</v>
      </c>
      <c r="C3720" t="s">
        <v>8257</v>
      </c>
      <c r="D3720" t="s">
        <v>8258</v>
      </c>
      <c r="E3720" t="s">
        <v>3888</v>
      </c>
      <c r="F3720" t="s">
        <v>33</v>
      </c>
      <c r="G3720" t="s">
        <v>3889</v>
      </c>
      <c r="H3720" t="s">
        <v>3890</v>
      </c>
      <c r="I3720" t="s">
        <v>36</v>
      </c>
      <c r="J3720" t="s">
        <v>8089</v>
      </c>
      <c r="K3720" t="s">
        <v>3891</v>
      </c>
      <c r="M3720" t="s">
        <v>4287</v>
      </c>
      <c r="N3720" t="s">
        <v>4288</v>
      </c>
      <c r="P3720" t="s">
        <v>3906</v>
      </c>
      <c r="Q3720" s="1">
        <v>0.09</v>
      </c>
      <c r="T3720" s="2" t="s">
        <v>39</v>
      </c>
      <c r="U3720" s="2">
        <v>82.44</v>
      </c>
      <c r="V3720" s="2">
        <v>87.4</v>
      </c>
      <c r="W3720" s="2">
        <v>0</v>
      </c>
      <c r="X3720" s="3" t="s">
        <v>39</v>
      </c>
      <c r="Y3720" s="3" t="s">
        <v>39</v>
      </c>
      <c r="AB3720" t="s">
        <v>10053</v>
      </c>
    </row>
    <row r="3721" spans="1:28" ht="15">
      <c r="A3721" t="s">
        <v>4285</v>
      </c>
      <c r="B3721" t="s">
        <v>4286</v>
      </c>
      <c r="C3721" t="s">
        <v>8257</v>
      </c>
      <c r="D3721" t="s">
        <v>8258</v>
      </c>
      <c r="E3721" t="s">
        <v>3888</v>
      </c>
      <c r="F3721" t="s">
        <v>33</v>
      </c>
      <c r="G3721" t="s">
        <v>3889</v>
      </c>
      <c r="H3721" t="s">
        <v>3890</v>
      </c>
      <c r="I3721" t="s">
        <v>36</v>
      </c>
      <c r="J3721" t="s">
        <v>8089</v>
      </c>
      <c r="K3721" t="s">
        <v>3891</v>
      </c>
      <c r="M3721" t="s">
        <v>4287</v>
      </c>
      <c r="N3721" t="s">
        <v>4288</v>
      </c>
      <c r="P3721" t="s">
        <v>3906</v>
      </c>
      <c r="Q3721" s="1">
        <v>0.09</v>
      </c>
      <c r="R3721" t="s">
        <v>3907</v>
      </c>
      <c r="T3721" s="2" t="s">
        <v>39</v>
      </c>
      <c r="U3721" s="2">
        <v>77.67</v>
      </c>
      <c r="V3721" s="2">
        <v>82.35</v>
      </c>
      <c r="W3721" s="2">
        <v>0</v>
      </c>
      <c r="X3721" s="3" t="s">
        <v>39</v>
      </c>
      <c r="Y3721" s="3" t="s">
        <v>39</v>
      </c>
      <c r="AB3721" t="s">
        <v>10054</v>
      </c>
    </row>
    <row r="3722" spans="1:28" ht="15">
      <c r="A3722" t="s">
        <v>4293</v>
      </c>
      <c r="B3722" t="s">
        <v>4294</v>
      </c>
      <c r="C3722" t="s">
        <v>8257</v>
      </c>
      <c r="D3722" t="s">
        <v>8258</v>
      </c>
      <c r="E3722" t="s">
        <v>3888</v>
      </c>
      <c r="F3722" t="s">
        <v>916</v>
      </c>
      <c r="G3722" t="s">
        <v>3889</v>
      </c>
      <c r="H3722" t="s">
        <v>3890</v>
      </c>
      <c r="I3722" t="s">
        <v>36</v>
      </c>
      <c r="J3722" t="s">
        <v>8089</v>
      </c>
      <c r="K3722" t="s">
        <v>3891</v>
      </c>
      <c r="M3722" t="s">
        <v>4287</v>
      </c>
      <c r="N3722" t="s">
        <v>4288</v>
      </c>
      <c r="P3722" t="s">
        <v>3906</v>
      </c>
      <c r="Q3722" s="1">
        <v>0.09</v>
      </c>
      <c r="R3722" t="s">
        <v>3907</v>
      </c>
      <c r="T3722" s="2" t="s">
        <v>39</v>
      </c>
      <c r="U3722" s="2">
        <v>72.28</v>
      </c>
      <c r="V3722" s="2">
        <v>76.63</v>
      </c>
      <c r="W3722" s="2">
        <v>1532.6</v>
      </c>
      <c r="X3722" s="3" t="s">
        <v>39</v>
      </c>
      <c r="Y3722" s="3" t="s">
        <v>39</v>
      </c>
      <c r="AB3722" t="s">
        <v>10055</v>
      </c>
    </row>
    <row r="3723" spans="1:28" ht="15">
      <c r="A3723" t="s">
        <v>4296</v>
      </c>
      <c r="B3723" t="s">
        <v>4297</v>
      </c>
      <c r="C3723" t="s">
        <v>8257</v>
      </c>
      <c r="D3723" t="s">
        <v>8258</v>
      </c>
      <c r="E3723" t="s">
        <v>3888</v>
      </c>
      <c r="F3723" t="s">
        <v>4826</v>
      </c>
      <c r="G3723" t="s">
        <v>3889</v>
      </c>
      <c r="H3723" t="s">
        <v>3890</v>
      </c>
      <c r="I3723" t="s">
        <v>36</v>
      </c>
      <c r="J3723" t="s">
        <v>8089</v>
      </c>
      <c r="K3723" t="s">
        <v>3891</v>
      </c>
      <c r="M3723" t="s">
        <v>4287</v>
      </c>
      <c r="N3723" t="s">
        <v>4288</v>
      </c>
      <c r="O3723" t="s">
        <v>3907</v>
      </c>
      <c r="P3723" t="s">
        <v>3906</v>
      </c>
      <c r="Q3723" s="1">
        <v>0.09</v>
      </c>
      <c r="R3723" t="s">
        <v>4299</v>
      </c>
      <c r="T3723" s="2" t="s">
        <v>39</v>
      </c>
      <c r="U3723" s="2">
        <v>51.33</v>
      </c>
      <c r="V3723" s="2">
        <v>54.71</v>
      </c>
      <c r="W3723" s="2">
        <v>3337.31</v>
      </c>
      <c r="X3723" s="3" t="s">
        <v>39</v>
      </c>
      <c r="Y3723" s="3" t="s">
        <v>39</v>
      </c>
      <c r="AB3723" t="s">
        <v>10056</v>
      </c>
    </row>
    <row r="3724" spans="1:28" ht="15">
      <c r="A3724" t="s">
        <v>4309</v>
      </c>
      <c r="B3724" t="s">
        <v>4310</v>
      </c>
      <c r="C3724" t="s">
        <v>8257</v>
      </c>
      <c r="D3724" t="s">
        <v>8258</v>
      </c>
      <c r="E3724" t="s">
        <v>3888</v>
      </c>
      <c r="F3724" t="s">
        <v>33</v>
      </c>
      <c r="G3724" t="s">
        <v>3889</v>
      </c>
      <c r="H3724" t="s">
        <v>3890</v>
      </c>
      <c r="I3724" t="s">
        <v>36</v>
      </c>
      <c r="J3724" t="s">
        <v>8089</v>
      </c>
      <c r="K3724" t="s">
        <v>3891</v>
      </c>
      <c r="M3724" t="s">
        <v>4287</v>
      </c>
      <c r="N3724" t="s">
        <v>4288</v>
      </c>
      <c r="P3724" t="s">
        <v>3895</v>
      </c>
      <c r="Q3724" s="1">
        <v>0.09</v>
      </c>
      <c r="R3724" t="s">
        <v>3907</v>
      </c>
      <c r="T3724" s="2" t="s">
        <v>39</v>
      </c>
      <c r="U3724" s="2">
        <v>57.82</v>
      </c>
      <c r="V3724" s="2">
        <v>61.63</v>
      </c>
      <c r="W3724" s="2">
        <v>0</v>
      </c>
      <c r="X3724" s="3" t="s">
        <v>39</v>
      </c>
      <c r="Y3724" s="3" t="s">
        <v>39</v>
      </c>
      <c r="AB3724" t="s">
        <v>10057</v>
      </c>
    </row>
    <row r="3725" spans="1:28" ht="15">
      <c r="A3725" t="s">
        <v>4316</v>
      </c>
      <c r="B3725" t="s">
        <v>4317</v>
      </c>
      <c r="C3725" t="s">
        <v>8257</v>
      </c>
      <c r="D3725" t="s">
        <v>8258</v>
      </c>
      <c r="E3725" t="s">
        <v>3888</v>
      </c>
      <c r="F3725" t="s">
        <v>33</v>
      </c>
      <c r="G3725" t="s">
        <v>3889</v>
      </c>
      <c r="H3725" t="s">
        <v>3890</v>
      </c>
      <c r="I3725" t="s">
        <v>36</v>
      </c>
      <c r="J3725" t="s">
        <v>8089</v>
      </c>
      <c r="K3725" t="s">
        <v>3891</v>
      </c>
      <c r="M3725" t="s">
        <v>4287</v>
      </c>
      <c r="N3725" t="s">
        <v>4288</v>
      </c>
      <c r="O3725" t="s">
        <v>3907</v>
      </c>
      <c r="P3725" t="s">
        <v>3895</v>
      </c>
      <c r="Q3725" s="1">
        <v>0.09</v>
      </c>
      <c r="R3725" t="s">
        <v>257</v>
      </c>
      <c r="T3725" s="2" t="s">
        <v>39</v>
      </c>
      <c r="U3725" s="2">
        <v>48.22</v>
      </c>
      <c r="V3725" s="2">
        <v>51.4</v>
      </c>
      <c r="W3725" s="2">
        <v>0</v>
      </c>
      <c r="X3725" s="3" t="s">
        <v>39</v>
      </c>
      <c r="Y3725" s="3" t="s">
        <v>39</v>
      </c>
      <c r="AB3725" t="s">
        <v>10058</v>
      </c>
    </row>
    <row r="3726" spans="1:28" ht="15">
      <c r="A3726" t="s">
        <v>4327</v>
      </c>
      <c r="B3726" t="s">
        <v>4328</v>
      </c>
      <c r="C3726" t="s">
        <v>8257</v>
      </c>
      <c r="D3726" t="s">
        <v>8258</v>
      </c>
      <c r="E3726" t="s">
        <v>3888</v>
      </c>
      <c r="F3726" t="s">
        <v>33</v>
      </c>
      <c r="G3726" t="s">
        <v>3889</v>
      </c>
      <c r="H3726" t="s">
        <v>3890</v>
      </c>
      <c r="I3726" t="s">
        <v>36</v>
      </c>
      <c r="J3726" t="s">
        <v>8089</v>
      </c>
      <c r="K3726" t="s">
        <v>3891</v>
      </c>
      <c r="M3726" t="s">
        <v>4287</v>
      </c>
      <c r="N3726" t="s">
        <v>4288</v>
      </c>
      <c r="P3726" t="s">
        <v>3906</v>
      </c>
      <c r="Q3726" s="1">
        <v>0.09</v>
      </c>
      <c r="R3726" t="s">
        <v>3907</v>
      </c>
      <c r="T3726" s="2" t="s">
        <v>39</v>
      </c>
      <c r="U3726" s="2">
        <v>94.29</v>
      </c>
      <c r="V3726" s="2">
        <v>100.51</v>
      </c>
      <c r="W3726" s="2">
        <v>0</v>
      </c>
      <c r="X3726" s="3" t="s">
        <v>39</v>
      </c>
      <c r="Y3726" s="3" t="s">
        <v>39</v>
      </c>
      <c r="AB3726" t="s">
        <v>10059</v>
      </c>
    </row>
    <row r="3727" spans="1:28" ht="15">
      <c r="A3727" t="s">
        <v>7885</v>
      </c>
      <c r="B3727" t="s">
        <v>7886</v>
      </c>
      <c r="C3727" t="s">
        <v>8087</v>
      </c>
      <c r="D3727" t="s">
        <v>8088</v>
      </c>
      <c r="E3727" t="s">
        <v>3957</v>
      </c>
      <c r="F3727" t="s">
        <v>33</v>
      </c>
      <c r="G3727" t="s">
        <v>60</v>
      </c>
      <c r="H3727" t="s">
        <v>61</v>
      </c>
      <c r="I3727" t="s">
        <v>36</v>
      </c>
      <c r="J3727" t="s">
        <v>8089</v>
      </c>
      <c r="K3727" t="s">
        <v>38</v>
      </c>
      <c r="M3727" t="s">
        <v>5706</v>
      </c>
      <c r="N3727" t="s">
        <v>5707</v>
      </c>
      <c r="P3727" t="s">
        <v>42</v>
      </c>
      <c r="Q3727" s="1">
        <v>0.13</v>
      </c>
      <c r="T3727" s="2" t="s">
        <v>39</v>
      </c>
      <c r="U3727" s="2">
        <v>4.92</v>
      </c>
      <c r="V3727" s="2">
        <v>4.82</v>
      </c>
      <c r="W3727" s="2">
        <v>0</v>
      </c>
      <c r="X3727" s="3" t="s">
        <v>39</v>
      </c>
      <c r="Y3727" s="3" t="s">
        <v>39</v>
      </c>
      <c r="AB3727" t="s">
        <v>10060</v>
      </c>
    </row>
    <row r="3728" spans="1:28" ht="15">
      <c r="A3728" t="s">
        <v>7888</v>
      </c>
      <c r="B3728" t="s">
        <v>7889</v>
      </c>
      <c r="C3728" t="s">
        <v>8087</v>
      </c>
      <c r="D3728" t="s">
        <v>8088</v>
      </c>
      <c r="E3728" t="s">
        <v>3957</v>
      </c>
      <c r="F3728" t="s">
        <v>33</v>
      </c>
      <c r="G3728" t="s">
        <v>60</v>
      </c>
      <c r="H3728" t="s">
        <v>61</v>
      </c>
      <c r="I3728" t="s">
        <v>36</v>
      </c>
      <c r="J3728" t="s">
        <v>8089</v>
      </c>
      <c r="K3728" t="s">
        <v>38</v>
      </c>
      <c r="M3728" t="s">
        <v>5706</v>
      </c>
      <c r="N3728" t="s">
        <v>5707</v>
      </c>
      <c r="P3728" t="s">
        <v>42</v>
      </c>
      <c r="Q3728" s="1">
        <v>0.13</v>
      </c>
      <c r="T3728" s="2" t="s">
        <v>39</v>
      </c>
      <c r="U3728" s="2">
        <v>5.21</v>
      </c>
      <c r="V3728" s="2">
        <v>5.1</v>
      </c>
      <c r="W3728" s="2">
        <v>0</v>
      </c>
      <c r="X3728" s="3" t="s">
        <v>39</v>
      </c>
      <c r="Y3728" s="3" t="s">
        <v>39</v>
      </c>
      <c r="AB3728" t="s">
        <v>10061</v>
      </c>
    </row>
    <row r="3729" spans="1:28" ht="15">
      <c r="A3729" t="s">
        <v>7891</v>
      </c>
      <c r="B3729" t="s">
        <v>7892</v>
      </c>
      <c r="C3729" t="s">
        <v>8087</v>
      </c>
      <c r="D3729" t="s">
        <v>8088</v>
      </c>
      <c r="E3729" t="s">
        <v>3957</v>
      </c>
      <c r="F3729" t="s">
        <v>33</v>
      </c>
      <c r="G3729" t="s">
        <v>60</v>
      </c>
      <c r="H3729" t="s">
        <v>61</v>
      </c>
      <c r="I3729" t="s">
        <v>36</v>
      </c>
      <c r="J3729" t="s">
        <v>8089</v>
      </c>
      <c r="K3729" t="s">
        <v>38</v>
      </c>
      <c r="M3729" t="s">
        <v>5706</v>
      </c>
      <c r="N3729" t="s">
        <v>5707</v>
      </c>
      <c r="P3729" t="s">
        <v>42</v>
      </c>
      <c r="Q3729" s="1">
        <v>0.13</v>
      </c>
      <c r="T3729" s="2" t="s">
        <v>39</v>
      </c>
      <c r="U3729" s="2">
        <v>4.92</v>
      </c>
      <c r="V3729" s="2">
        <v>4.82</v>
      </c>
      <c r="W3729" s="2">
        <v>0</v>
      </c>
      <c r="X3729" s="3" t="s">
        <v>39</v>
      </c>
      <c r="Y3729" s="3" t="s">
        <v>39</v>
      </c>
      <c r="AB3729" t="s">
        <v>10062</v>
      </c>
    </row>
    <row r="3730" spans="1:28" ht="15">
      <c r="A3730" t="s">
        <v>7832</v>
      </c>
      <c r="B3730" t="s">
        <v>7833</v>
      </c>
      <c r="C3730" t="s">
        <v>8087</v>
      </c>
      <c r="D3730" t="s">
        <v>8088</v>
      </c>
      <c r="E3730" t="s">
        <v>3888</v>
      </c>
      <c r="F3730" t="s">
        <v>10063</v>
      </c>
      <c r="G3730" t="s">
        <v>3889</v>
      </c>
      <c r="H3730" t="s">
        <v>3890</v>
      </c>
      <c r="I3730" t="s">
        <v>36</v>
      </c>
      <c r="J3730" t="s">
        <v>8089</v>
      </c>
      <c r="K3730" t="s">
        <v>38</v>
      </c>
      <c r="M3730" t="s">
        <v>5706</v>
      </c>
      <c r="N3730" t="s">
        <v>5707</v>
      </c>
      <c r="P3730" t="s">
        <v>3906</v>
      </c>
      <c r="Q3730" s="1">
        <v>0.13</v>
      </c>
      <c r="R3730" t="s">
        <v>7834</v>
      </c>
      <c r="T3730" s="2" t="s">
        <v>39</v>
      </c>
      <c r="U3730" s="2">
        <v>48.7</v>
      </c>
      <c r="V3730" s="2">
        <v>44.9</v>
      </c>
      <c r="W3730" s="2">
        <v>1629.87</v>
      </c>
      <c r="X3730" s="3" t="s">
        <v>39</v>
      </c>
      <c r="Y3730" s="3" t="s">
        <v>39</v>
      </c>
      <c r="AB3730" t="s">
        <v>10064</v>
      </c>
    </row>
    <row r="3731" spans="1:28" ht="15">
      <c r="A3731" t="s">
        <v>7600</v>
      </c>
      <c r="B3731" t="s">
        <v>7601</v>
      </c>
      <c r="C3731" t="s">
        <v>8087</v>
      </c>
      <c r="D3731" t="s">
        <v>8088</v>
      </c>
      <c r="E3731" t="s">
        <v>3957</v>
      </c>
      <c r="F3731" t="s">
        <v>33</v>
      </c>
      <c r="G3731" t="s">
        <v>60</v>
      </c>
      <c r="H3731" t="s">
        <v>61</v>
      </c>
      <c r="I3731" t="s">
        <v>36</v>
      </c>
      <c r="J3731" t="s">
        <v>8089</v>
      </c>
      <c r="K3731" t="s">
        <v>38</v>
      </c>
      <c r="M3731" t="s">
        <v>5706</v>
      </c>
      <c r="N3731" t="s">
        <v>5707</v>
      </c>
      <c r="P3731" t="s">
        <v>42</v>
      </c>
      <c r="Q3731" s="1">
        <v>0.13</v>
      </c>
      <c r="T3731" s="2" t="s">
        <v>39</v>
      </c>
      <c r="U3731" s="2">
        <v>4.07</v>
      </c>
      <c r="V3731" s="2">
        <v>3.98</v>
      </c>
      <c r="W3731" s="2">
        <v>0</v>
      </c>
      <c r="X3731" s="3" t="s">
        <v>39</v>
      </c>
      <c r="Y3731" s="3" t="s">
        <v>39</v>
      </c>
      <c r="AB3731" t="s">
        <v>10065</v>
      </c>
    </row>
    <row r="3732" spans="1:28" ht="15">
      <c r="A3732" t="s">
        <v>7594</v>
      </c>
      <c r="B3732" t="s">
        <v>7595</v>
      </c>
      <c r="C3732" t="s">
        <v>8087</v>
      </c>
      <c r="D3732" t="s">
        <v>8088</v>
      </c>
      <c r="E3732" t="s">
        <v>3888</v>
      </c>
      <c r="F3732" t="s">
        <v>4927</v>
      </c>
      <c r="G3732" t="s">
        <v>240</v>
      </c>
      <c r="H3732" t="s">
        <v>241</v>
      </c>
      <c r="I3732" t="s">
        <v>36</v>
      </c>
      <c r="J3732" t="s">
        <v>8089</v>
      </c>
      <c r="K3732" t="s">
        <v>38</v>
      </c>
      <c r="M3732" t="s">
        <v>5706</v>
      </c>
      <c r="N3732" t="s">
        <v>5707</v>
      </c>
      <c r="O3732" t="s">
        <v>7596</v>
      </c>
      <c r="P3732" t="s">
        <v>3895</v>
      </c>
      <c r="Q3732" s="1">
        <v>0.13</v>
      </c>
      <c r="R3732" t="s">
        <v>7597</v>
      </c>
      <c r="S3732" t="s">
        <v>7598</v>
      </c>
      <c r="T3732" s="2" t="s">
        <v>39</v>
      </c>
      <c r="U3732" s="2">
        <v>122.86</v>
      </c>
      <c r="V3732" s="2">
        <v>113.27</v>
      </c>
      <c r="W3732" s="2">
        <v>2152.13</v>
      </c>
      <c r="X3732" s="3" t="s">
        <v>39</v>
      </c>
      <c r="Y3732" s="3" t="s">
        <v>39</v>
      </c>
      <c r="AB3732" t="s">
        <v>10066</v>
      </c>
    </row>
    <row r="3733" spans="1:28" ht="15">
      <c r="A3733" t="s">
        <v>7468</v>
      </c>
      <c r="B3733" t="s">
        <v>7469</v>
      </c>
      <c r="C3733" t="s">
        <v>8087</v>
      </c>
      <c r="D3733" t="s">
        <v>8088</v>
      </c>
      <c r="E3733" t="s">
        <v>3888</v>
      </c>
      <c r="F3733" t="s">
        <v>919</v>
      </c>
      <c r="G3733" t="s">
        <v>34</v>
      </c>
      <c r="H3733" t="s">
        <v>35</v>
      </c>
      <c r="I3733" t="s">
        <v>36</v>
      </c>
      <c r="J3733" t="s">
        <v>8089</v>
      </c>
      <c r="K3733" t="s">
        <v>38</v>
      </c>
      <c r="M3733" t="s">
        <v>5706</v>
      </c>
      <c r="N3733" t="s">
        <v>5707</v>
      </c>
      <c r="P3733" t="s">
        <v>3906</v>
      </c>
      <c r="Q3733" s="1">
        <v>0.13</v>
      </c>
      <c r="T3733" s="2" t="s">
        <v>39</v>
      </c>
      <c r="U3733" s="2">
        <v>66.28</v>
      </c>
      <c r="V3733" s="2">
        <v>61.11</v>
      </c>
      <c r="W3733" s="2">
        <v>6111</v>
      </c>
      <c r="X3733" s="3" t="s">
        <v>39</v>
      </c>
      <c r="Y3733" s="3" t="s">
        <v>39</v>
      </c>
      <c r="AB3733" t="s">
        <v>10067</v>
      </c>
    </row>
    <row r="3734" spans="1:28" ht="15">
      <c r="A3734" t="s">
        <v>7471</v>
      </c>
      <c r="B3734" t="s">
        <v>7472</v>
      </c>
      <c r="C3734" t="s">
        <v>8087</v>
      </c>
      <c r="D3734" t="s">
        <v>8088</v>
      </c>
      <c r="E3734" t="s">
        <v>3888</v>
      </c>
      <c r="F3734" t="s">
        <v>5130</v>
      </c>
      <c r="G3734" t="s">
        <v>34</v>
      </c>
      <c r="H3734" t="s">
        <v>35</v>
      </c>
      <c r="I3734" t="s">
        <v>36</v>
      </c>
      <c r="J3734" t="s">
        <v>8089</v>
      </c>
      <c r="K3734" t="s">
        <v>38</v>
      </c>
      <c r="M3734" t="s">
        <v>5706</v>
      </c>
      <c r="N3734" t="s">
        <v>5707</v>
      </c>
      <c r="P3734" t="s">
        <v>3895</v>
      </c>
      <c r="Q3734" s="1">
        <v>0.13</v>
      </c>
      <c r="T3734" s="2" t="s">
        <v>39</v>
      </c>
      <c r="U3734" s="2">
        <v>58.39</v>
      </c>
      <c r="V3734" s="2">
        <v>53.14</v>
      </c>
      <c r="W3734" s="2">
        <v>3188.4</v>
      </c>
      <c r="X3734" s="3" t="s">
        <v>39</v>
      </c>
      <c r="Y3734" s="3" t="s">
        <v>39</v>
      </c>
      <c r="AB3734" t="s">
        <v>10068</v>
      </c>
    </row>
    <row r="3735" spans="1:28" ht="15">
      <c r="A3735" t="s">
        <v>6100</v>
      </c>
      <c r="B3735" t="s">
        <v>6101</v>
      </c>
      <c r="C3735" t="s">
        <v>8087</v>
      </c>
      <c r="D3735" t="s">
        <v>8088</v>
      </c>
      <c r="E3735" t="s">
        <v>3957</v>
      </c>
      <c r="F3735" t="s">
        <v>33</v>
      </c>
      <c r="G3735" t="s">
        <v>60</v>
      </c>
      <c r="H3735" t="s">
        <v>61</v>
      </c>
      <c r="I3735" t="s">
        <v>36</v>
      </c>
      <c r="J3735" t="s">
        <v>8089</v>
      </c>
      <c r="K3735" t="s">
        <v>38</v>
      </c>
      <c r="M3735" t="s">
        <v>5706</v>
      </c>
      <c r="N3735" t="s">
        <v>5707</v>
      </c>
      <c r="O3735" t="s">
        <v>6102</v>
      </c>
      <c r="P3735" t="s">
        <v>3895</v>
      </c>
      <c r="Q3735" s="1">
        <v>0.13</v>
      </c>
      <c r="R3735" t="s">
        <v>6103</v>
      </c>
      <c r="T3735" s="2" t="s">
        <v>39</v>
      </c>
      <c r="U3735" s="2">
        <v>1.62</v>
      </c>
      <c r="V3735" s="2">
        <v>1.59</v>
      </c>
      <c r="W3735" s="2">
        <v>0</v>
      </c>
      <c r="X3735" s="3" t="s">
        <v>39</v>
      </c>
      <c r="Y3735" s="3" t="s">
        <v>39</v>
      </c>
      <c r="AB3735" t="s">
        <v>10069</v>
      </c>
    </row>
    <row r="3736" spans="1:28" ht="15">
      <c r="A3736" t="s">
        <v>6105</v>
      </c>
      <c r="B3736" t="s">
        <v>6106</v>
      </c>
      <c r="C3736" t="s">
        <v>8087</v>
      </c>
      <c r="D3736" t="s">
        <v>8088</v>
      </c>
      <c r="E3736" t="s">
        <v>3957</v>
      </c>
      <c r="F3736" t="s">
        <v>33</v>
      </c>
      <c r="G3736" t="s">
        <v>60</v>
      </c>
      <c r="H3736" t="s">
        <v>61</v>
      </c>
      <c r="I3736" t="s">
        <v>36</v>
      </c>
      <c r="J3736" t="s">
        <v>8089</v>
      </c>
      <c r="K3736" t="s">
        <v>38</v>
      </c>
      <c r="M3736" t="s">
        <v>5706</v>
      </c>
      <c r="N3736" t="s">
        <v>5707</v>
      </c>
      <c r="O3736" t="s">
        <v>4588</v>
      </c>
      <c r="P3736" t="s">
        <v>42</v>
      </c>
      <c r="Q3736" s="1">
        <v>0.13</v>
      </c>
      <c r="R3736" t="s">
        <v>6107</v>
      </c>
      <c r="T3736" s="2" t="s">
        <v>39</v>
      </c>
      <c r="U3736" s="2">
        <v>5.92</v>
      </c>
      <c r="V3736" s="2">
        <v>5.8</v>
      </c>
      <c r="W3736" s="2">
        <v>0</v>
      </c>
      <c r="X3736" s="3" t="s">
        <v>39</v>
      </c>
      <c r="Y3736" s="3" t="s">
        <v>39</v>
      </c>
      <c r="AB3736" t="s">
        <v>10070</v>
      </c>
    </row>
    <row r="3737" spans="1:28" ht="15">
      <c r="A3737" t="s">
        <v>6109</v>
      </c>
      <c r="B3737" t="s">
        <v>6110</v>
      </c>
      <c r="C3737" t="s">
        <v>8087</v>
      </c>
      <c r="D3737" t="s">
        <v>8088</v>
      </c>
      <c r="E3737" t="s">
        <v>3957</v>
      </c>
      <c r="F3737" t="s">
        <v>33</v>
      </c>
      <c r="G3737" t="s">
        <v>60</v>
      </c>
      <c r="H3737" t="s">
        <v>61</v>
      </c>
      <c r="I3737" t="s">
        <v>36</v>
      </c>
      <c r="J3737" t="s">
        <v>8089</v>
      </c>
      <c r="K3737" t="s">
        <v>38</v>
      </c>
      <c r="M3737" t="s">
        <v>5706</v>
      </c>
      <c r="N3737" t="s">
        <v>5707</v>
      </c>
      <c r="O3737" t="s">
        <v>6111</v>
      </c>
      <c r="P3737" t="s">
        <v>42</v>
      </c>
      <c r="Q3737" s="1">
        <v>0.13</v>
      </c>
      <c r="R3737" t="s">
        <v>6112</v>
      </c>
      <c r="T3737" s="2" t="s">
        <v>39</v>
      </c>
      <c r="U3737" s="2">
        <v>29.65</v>
      </c>
      <c r="V3737" s="2">
        <v>29.03</v>
      </c>
      <c r="W3737" s="2">
        <v>0</v>
      </c>
      <c r="X3737" s="3" t="s">
        <v>39</v>
      </c>
      <c r="Y3737" s="3" t="s">
        <v>39</v>
      </c>
      <c r="AB3737" t="s">
        <v>10071</v>
      </c>
    </row>
    <row r="3738" spans="1:28" ht="15">
      <c r="A3738" t="s">
        <v>6114</v>
      </c>
      <c r="B3738" t="s">
        <v>6115</v>
      </c>
      <c r="C3738" t="s">
        <v>8087</v>
      </c>
      <c r="D3738" t="s">
        <v>8088</v>
      </c>
      <c r="E3738" t="s">
        <v>3957</v>
      </c>
      <c r="F3738" t="s">
        <v>33</v>
      </c>
      <c r="G3738" t="s">
        <v>60</v>
      </c>
      <c r="H3738" t="s">
        <v>61</v>
      </c>
      <c r="I3738" t="s">
        <v>36</v>
      </c>
      <c r="J3738" t="s">
        <v>8089</v>
      </c>
      <c r="K3738" t="s">
        <v>38</v>
      </c>
      <c r="M3738" t="s">
        <v>5706</v>
      </c>
      <c r="N3738" t="s">
        <v>5707</v>
      </c>
      <c r="O3738" t="s">
        <v>528</v>
      </c>
      <c r="P3738" t="s">
        <v>42</v>
      </c>
      <c r="Q3738" s="1">
        <v>0.13</v>
      </c>
      <c r="R3738" t="s">
        <v>6116</v>
      </c>
      <c r="S3738" t="s">
        <v>6117</v>
      </c>
      <c r="T3738" s="2" t="s">
        <v>39</v>
      </c>
      <c r="U3738" s="2">
        <v>1.48</v>
      </c>
      <c r="V3738" s="2">
        <v>1.45</v>
      </c>
      <c r="W3738" s="2">
        <v>0</v>
      </c>
      <c r="X3738" s="3" t="s">
        <v>39</v>
      </c>
      <c r="Y3738" s="3" t="s">
        <v>39</v>
      </c>
      <c r="AB3738" t="s">
        <v>10072</v>
      </c>
    </row>
    <row r="3739" spans="1:28" ht="15">
      <c r="A3739" t="s">
        <v>6119</v>
      </c>
      <c r="B3739" t="s">
        <v>6120</v>
      </c>
      <c r="C3739" t="s">
        <v>8087</v>
      </c>
      <c r="D3739" t="s">
        <v>8088</v>
      </c>
      <c r="E3739" t="s">
        <v>3957</v>
      </c>
      <c r="F3739" t="s">
        <v>33</v>
      </c>
      <c r="G3739" t="s">
        <v>60</v>
      </c>
      <c r="H3739" t="s">
        <v>61</v>
      </c>
      <c r="I3739" t="s">
        <v>36</v>
      </c>
      <c r="J3739" t="s">
        <v>8089</v>
      </c>
      <c r="K3739" t="s">
        <v>38</v>
      </c>
      <c r="M3739" t="s">
        <v>5706</v>
      </c>
      <c r="N3739" t="s">
        <v>5707</v>
      </c>
      <c r="O3739" t="s">
        <v>6121</v>
      </c>
      <c r="P3739" t="s">
        <v>42</v>
      </c>
      <c r="Q3739" s="1">
        <v>0.13</v>
      </c>
      <c r="T3739" s="2" t="s">
        <v>39</v>
      </c>
      <c r="U3739" s="2">
        <v>2.76</v>
      </c>
      <c r="V3739" s="2">
        <v>2.7</v>
      </c>
      <c r="W3739" s="2">
        <v>0</v>
      </c>
      <c r="X3739" s="3" t="s">
        <v>39</v>
      </c>
      <c r="Y3739" s="3" t="s">
        <v>39</v>
      </c>
      <c r="AB3739" t="s">
        <v>10073</v>
      </c>
    </row>
    <row r="3740" spans="1:28" ht="15">
      <c r="A3740" t="s">
        <v>6123</v>
      </c>
      <c r="B3740" t="s">
        <v>6124</v>
      </c>
      <c r="C3740" t="s">
        <v>8087</v>
      </c>
      <c r="D3740" t="s">
        <v>8088</v>
      </c>
      <c r="E3740" t="s">
        <v>3957</v>
      </c>
      <c r="F3740" t="s">
        <v>33</v>
      </c>
      <c r="G3740" t="s">
        <v>60</v>
      </c>
      <c r="H3740" t="s">
        <v>61</v>
      </c>
      <c r="I3740" t="s">
        <v>36</v>
      </c>
      <c r="J3740" t="s">
        <v>8089</v>
      </c>
      <c r="K3740" t="s">
        <v>38</v>
      </c>
      <c r="M3740" t="s">
        <v>5706</v>
      </c>
      <c r="N3740" t="s">
        <v>5707</v>
      </c>
      <c r="O3740" t="s">
        <v>6125</v>
      </c>
      <c r="P3740" t="s">
        <v>3895</v>
      </c>
      <c r="Q3740" s="1">
        <v>0.13</v>
      </c>
      <c r="R3740" t="s">
        <v>6126</v>
      </c>
      <c r="T3740" s="2" t="s">
        <v>39</v>
      </c>
      <c r="U3740" s="2">
        <v>3.52</v>
      </c>
      <c r="V3740" s="2">
        <v>3.45</v>
      </c>
      <c r="W3740" s="2">
        <v>0</v>
      </c>
      <c r="X3740" s="3" t="s">
        <v>39</v>
      </c>
      <c r="Y3740" s="3" t="s">
        <v>39</v>
      </c>
      <c r="AB3740" t="s">
        <v>10074</v>
      </c>
    </row>
    <row r="3741" spans="1:28" ht="15">
      <c r="A3741" t="s">
        <v>6142</v>
      </c>
      <c r="B3741" t="s">
        <v>6140</v>
      </c>
      <c r="C3741" t="s">
        <v>8087</v>
      </c>
      <c r="D3741" t="s">
        <v>8088</v>
      </c>
      <c r="E3741" t="s">
        <v>3957</v>
      </c>
      <c r="F3741" t="s">
        <v>33</v>
      </c>
      <c r="G3741" t="s">
        <v>248</v>
      </c>
      <c r="H3741" t="s">
        <v>249</v>
      </c>
      <c r="I3741" t="s">
        <v>36</v>
      </c>
      <c r="J3741" t="s">
        <v>8089</v>
      </c>
      <c r="K3741" t="s">
        <v>38</v>
      </c>
      <c r="M3741" t="s">
        <v>5706</v>
      </c>
      <c r="N3741" t="s">
        <v>5707</v>
      </c>
      <c r="P3741" t="s">
        <v>3906</v>
      </c>
      <c r="Q3741" s="1">
        <v>0.13</v>
      </c>
      <c r="T3741" s="2" t="s">
        <v>39</v>
      </c>
      <c r="U3741" s="2">
        <v>301.58</v>
      </c>
      <c r="V3741" s="2">
        <v>295.27</v>
      </c>
      <c r="W3741" s="2">
        <v>0</v>
      </c>
      <c r="X3741" s="3" t="s">
        <v>39</v>
      </c>
      <c r="Y3741" s="3" t="s">
        <v>39</v>
      </c>
      <c r="AB3741" t="s">
        <v>10075</v>
      </c>
    </row>
    <row r="3742" spans="1:28" ht="15">
      <c r="A3742" t="s">
        <v>6144</v>
      </c>
      <c r="B3742" t="s">
        <v>6145</v>
      </c>
      <c r="C3742" t="s">
        <v>8087</v>
      </c>
      <c r="D3742" t="s">
        <v>8088</v>
      </c>
      <c r="E3742" t="s">
        <v>3957</v>
      </c>
      <c r="F3742" t="s">
        <v>33</v>
      </c>
      <c r="G3742" t="s">
        <v>248</v>
      </c>
      <c r="H3742" t="s">
        <v>249</v>
      </c>
      <c r="I3742" t="s">
        <v>36</v>
      </c>
      <c r="J3742" t="s">
        <v>8089</v>
      </c>
      <c r="K3742" t="s">
        <v>38</v>
      </c>
      <c r="M3742" t="s">
        <v>5706</v>
      </c>
      <c r="N3742" t="s">
        <v>5707</v>
      </c>
      <c r="P3742" t="s">
        <v>3906</v>
      </c>
      <c r="Q3742" s="1">
        <v>0.13</v>
      </c>
      <c r="T3742" s="2" t="s">
        <v>39</v>
      </c>
      <c r="U3742" s="2">
        <v>216.06</v>
      </c>
      <c r="V3742" s="2">
        <v>211.54</v>
      </c>
      <c r="W3742" s="2">
        <v>0</v>
      </c>
      <c r="X3742" s="3" t="s">
        <v>39</v>
      </c>
      <c r="Y3742" s="3" t="s">
        <v>39</v>
      </c>
      <c r="AB3742" t="s">
        <v>10076</v>
      </c>
    </row>
    <row r="3743" spans="1:28" ht="15">
      <c r="A3743" t="s">
        <v>6147</v>
      </c>
      <c r="B3743" t="s">
        <v>6145</v>
      </c>
      <c r="C3743" t="s">
        <v>8087</v>
      </c>
      <c r="D3743" t="s">
        <v>8088</v>
      </c>
      <c r="E3743" t="s">
        <v>3957</v>
      </c>
      <c r="F3743" t="s">
        <v>33</v>
      </c>
      <c r="G3743" t="s">
        <v>248</v>
      </c>
      <c r="H3743" t="s">
        <v>249</v>
      </c>
      <c r="I3743" t="s">
        <v>36</v>
      </c>
      <c r="J3743" t="s">
        <v>8089</v>
      </c>
      <c r="K3743" t="s">
        <v>38</v>
      </c>
      <c r="M3743" t="s">
        <v>5706</v>
      </c>
      <c r="N3743" t="s">
        <v>5707</v>
      </c>
      <c r="P3743" t="s">
        <v>3906</v>
      </c>
      <c r="Q3743" s="1">
        <v>0.13</v>
      </c>
      <c r="T3743" s="2" t="s">
        <v>39</v>
      </c>
      <c r="U3743" s="2">
        <v>216.06</v>
      </c>
      <c r="V3743" s="2">
        <v>211.54</v>
      </c>
      <c r="W3743" s="2">
        <v>0</v>
      </c>
      <c r="X3743" s="3" t="s">
        <v>39</v>
      </c>
      <c r="Y3743" s="3" t="s">
        <v>39</v>
      </c>
      <c r="AB3743" t="s">
        <v>10077</v>
      </c>
    </row>
    <row r="3744" spans="1:28" ht="15">
      <c r="A3744" t="s">
        <v>6164</v>
      </c>
      <c r="B3744" t="s">
        <v>6165</v>
      </c>
      <c r="C3744" t="s">
        <v>8087</v>
      </c>
      <c r="D3744" t="s">
        <v>8088</v>
      </c>
      <c r="E3744" t="s">
        <v>3957</v>
      </c>
      <c r="F3744" t="s">
        <v>33</v>
      </c>
      <c r="G3744" t="s">
        <v>248</v>
      </c>
      <c r="H3744" t="s">
        <v>249</v>
      </c>
      <c r="I3744" t="s">
        <v>36</v>
      </c>
      <c r="J3744" t="s">
        <v>8089</v>
      </c>
      <c r="K3744" t="s">
        <v>38</v>
      </c>
      <c r="M3744" t="s">
        <v>5706</v>
      </c>
      <c r="N3744" t="s">
        <v>5707</v>
      </c>
      <c r="P3744" t="s">
        <v>3906</v>
      </c>
      <c r="Q3744" s="1">
        <v>0.13</v>
      </c>
      <c r="T3744" s="2" t="s">
        <v>39</v>
      </c>
      <c r="U3744" s="2">
        <v>233.68</v>
      </c>
      <c r="V3744" s="2">
        <v>228.79</v>
      </c>
      <c r="W3744" s="2">
        <v>0</v>
      </c>
      <c r="X3744" s="3" t="s">
        <v>39</v>
      </c>
      <c r="Y3744" s="3" t="s">
        <v>39</v>
      </c>
      <c r="AB3744" t="s">
        <v>10078</v>
      </c>
    </row>
    <row r="3745" spans="1:28" ht="15">
      <c r="A3745" t="s">
        <v>6167</v>
      </c>
      <c r="B3745" t="s">
        <v>6165</v>
      </c>
      <c r="C3745" t="s">
        <v>8087</v>
      </c>
      <c r="D3745" t="s">
        <v>8088</v>
      </c>
      <c r="E3745" t="s">
        <v>3957</v>
      </c>
      <c r="F3745" t="s">
        <v>33</v>
      </c>
      <c r="G3745" t="s">
        <v>248</v>
      </c>
      <c r="H3745" t="s">
        <v>249</v>
      </c>
      <c r="I3745" t="s">
        <v>36</v>
      </c>
      <c r="J3745" t="s">
        <v>8089</v>
      </c>
      <c r="K3745" t="s">
        <v>38</v>
      </c>
      <c r="M3745" t="s">
        <v>5706</v>
      </c>
      <c r="N3745" t="s">
        <v>5707</v>
      </c>
      <c r="P3745" t="s">
        <v>3906</v>
      </c>
      <c r="Q3745" s="1">
        <v>0.13</v>
      </c>
      <c r="T3745" s="2" t="s">
        <v>39</v>
      </c>
      <c r="U3745" s="2">
        <v>233.68</v>
      </c>
      <c r="V3745" s="2">
        <v>228.79</v>
      </c>
      <c r="W3745" s="2">
        <v>0</v>
      </c>
      <c r="X3745" s="3" t="s">
        <v>39</v>
      </c>
      <c r="Y3745" s="3" t="s">
        <v>39</v>
      </c>
      <c r="AB3745" t="s">
        <v>10079</v>
      </c>
    </row>
    <row r="3746" spans="1:28" ht="15">
      <c r="A3746" t="s">
        <v>6169</v>
      </c>
      <c r="B3746" t="s">
        <v>6170</v>
      </c>
      <c r="C3746" t="s">
        <v>8087</v>
      </c>
      <c r="D3746" t="s">
        <v>8088</v>
      </c>
      <c r="E3746" t="s">
        <v>3957</v>
      </c>
      <c r="F3746" t="s">
        <v>33</v>
      </c>
      <c r="G3746" t="s">
        <v>60</v>
      </c>
      <c r="H3746" t="s">
        <v>61</v>
      </c>
      <c r="I3746" t="s">
        <v>36</v>
      </c>
      <c r="J3746" t="s">
        <v>8089</v>
      </c>
      <c r="K3746" t="s">
        <v>38</v>
      </c>
      <c r="M3746" t="s">
        <v>5706</v>
      </c>
      <c r="N3746" t="s">
        <v>5707</v>
      </c>
      <c r="P3746" t="s">
        <v>42</v>
      </c>
      <c r="Q3746" s="1">
        <v>0.13</v>
      </c>
      <c r="T3746" s="2" t="s">
        <v>39</v>
      </c>
      <c r="U3746" s="2">
        <v>2.38</v>
      </c>
      <c r="V3746" s="2">
        <v>2.33</v>
      </c>
      <c r="W3746" s="2">
        <v>0</v>
      </c>
      <c r="X3746" s="3" t="s">
        <v>39</v>
      </c>
      <c r="Y3746" s="3" t="s">
        <v>39</v>
      </c>
      <c r="AB3746" t="s">
        <v>10080</v>
      </c>
    </row>
    <row r="3747" spans="1:28" ht="15">
      <c r="A3747" t="s">
        <v>6172</v>
      </c>
      <c r="B3747" t="s">
        <v>6173</v>
      </c>
      <c r="C3747" t="s">
        <v>8087</v>
      </c>
      <c r="D3747" t="s">
        <v>8088</v>
      </c>
      <c r="E3747" t="s">
        <v>3957</v>
      </c>
      <c r="F3747" t="s">
        <v>33</v>
      </c>
      <c r="G3747" t="s">
        <v>60</v>
      </c>
      <c r="H3747" t="s">
        <v>61</v>
      </c>
      <c r="I3747" t="s">
        <v>36</v>
      </c>
      <c r="J3747" t="s">
        <v>8089</v>
      </c>
      <c r="K3747" t="s">
        <v>38</v>
      </c>
      <c r="M3747" t="s">
        <v>5706</v>
      </c>
      <c r="N3747" t="s">
        <v>5707</v>
      </c>
      <c r="P3747" t="s">
        <v>42</v>
      </c>
      <c r="Q3747" s="1">
        <v>0.13</v>
      </c>
      <c r="T3747" s="2" t="s">
        <v>39</v>
      </c>
      <c r="U3747" s="2">
        <v>3.04</v>
      </c>
      <c r="V3747" s="2">
        <v>2.98</v>
      </c>
      <c r="W3747" s="2">
        <v>0</v>
      </c>
      <c r="X3747" s="3" t="s">
        <v>39</v>
      </c>
      <c r="Y3747" s="3" t="s">
        <v>39</v>
      </c>
      <c r="AB3747" t="s">
        <v>10081</v>
      </c>
    </row>
    <row r="3748" spans="1:28" ht="15">
      <c r="A3748" t="s">
        <v>6522</v>
      </c>
      <c r="B3748" t="s">
        <v>6523</v>
      </c>
      <c r="C3748" t="s">
        <v>8087</v>
      </c>
      <c r="D3748" t="s">
        <v>8088</v>
      </c>
      <c r="E3748" t="s">
        <v>3957</v>
      </c>
      <c r="F3748" t="s">
        <v>3772</v>
      </c>
      <c r="G3748" t="s">
        <v>60</v>
      </c>
      <c r="H3748" t="s">
        <v>61</v>
      </c>
      <c r="I3748" t="s">
        <v>36</v>
      </c>
      <c r="J3748" t="s">
        <v>8089</v>
      </c>
      <c r="K3748" t="s">
        <v>38</v>
      </c>
      <c r="M3748" t="s">
        <v>5706</v>
      </c>
      <c r="N3748" t="s">
        <v>5707</v>
      </c>
      <c r="P3748" t="s">
        <v>42</v>
      </c>
      <c r="Q3748" s="1">
        <v>0.13</v>
      </c>
      <c r="T3748" s="2" t="s">
        <v>39</v>
      </c>
      <c r="U3748" s="2">
        <v>6.07</v>
      </c>
      <c r="V3748" s="2">
        <v>5.94</v>
      </c>
      <c r="W3748" s="2">
        <v>71.28</v>
      </c>
      <c r="X3748" s="3" t="s">
        <v>39</v>
      </c>
      <c r="Y3748" s="3" t="s">
        <v>39</v>
      </c>
      <c r="AB3748" t="s">
        <v>10082</v>
      </c>
    </row>
    <row r="3749" spans="1:28" ht="15">
      <c r="A3749" t="s">
        <v>6525</v>
      </c>
      <c r="B3749" t="s">
        <v>6526</v>
      </c>
      <c r="C3749" t="s">
        <v>8087</v>
      </c>
      <c r="D3749" t="s">
        <v>8088</v>
      </c>
      <c r="E3749" t="s">
        <v>3957</v>
      </c>
      <c r="F3749" t="s">
        <v>33</v>
      </c>
      <c r="G3749" t="s">
        <v>60</v>
      </c>
      <c r="H3749" t="s">
        <v>61</v>
      </c>
      <c r="I3749" t="s">
        <v>36</v>
      </c>
      <c r="J3749" t="s">
        <v>8089</v>
      </c>
      <c r="K3749" t="s">
        <v>38</v>
      </c>
      <c r="M3749" t="s">
        <v>5706</v>
      </c>
      <c r="N3749" t="s">
        <v>5707</v>
      </c>
      <c r="P3749" t="s">
        <v>42</v>
      </c>
      <c r="Q3749" s="1">
        <v>0.13</v>
      </c>
      <c r="T3749" s="2" t="s">
        <v>39</v>
      </c>
      <c r="U3749" s="2">
        <v>9.5</v>
      </c>
      <c r="V3749" s="2">
        <v>9.3</v>
      </c>
      <c r="W3749" s="2">
        <v>0</v>
      </c>
      <c r="X3749" s="3" t="s">
        <v>39</v>
      </c>
      <c r="Y3749" s="3" t="s">
        <v>39</v>
      </c>
      <c r="AB3749" t="s">
        <v>10083</v>
      </c>
    </row>
    <row r="3750" spans="1:28" ht="15">
      <c r="A3750" t="s">
        <v>6558</v>
      </c>
      <c r="B3750" t="s">
        <v>6559</v>
      </c>
      <c r="C3750" t="s">
        <v>8087</v>
      </c>
      <c r="D3750" t="s">
        <v>8088</v>
      </c>
      <c r="E3750" t="s">
        <v>3957</v>
      </c>
      <c r="F3750" t="s">
        <v>1910</v>
      </c>
      <c r="G3750" t="s">
        <v>248</v>
      </c>
      <c r="H3750" t="s">
        <v>249</v>
      </c>
      <c r="I3750" t="s">
        <v>36</v>
      </c>
      <c r="J3750" t="s">
        <v>8089</v>
      </c>
      <c r="K3750" t="s">
        <v>38</v>
      </c>
      <c r="M3750" t="s">
        <v>5706</v>
      </c>
      <c r="N3750" t="s">
        <v>5707</v>
      </c>
      <c r="P3750" t="s">
        <v>42</v>
      </c>
      <c r="Q3750" s="1">
        <v>0.13</v>
      </c>
      <c r="T3750" s="2" t="s">
        <v>39</v>
      </c>
      <c r="U3750" s="2">
        <v>510.68</v>
      </c>
      <c r="V3750" s="2">
        <v>500</v>
      </c>
      <c r="W3750" s="2">
        <v>5000</v>
      </c>
      <c r="X3750" s="3" t="s">
        <v>39</v>
      </c>
      <c r="Y3750" s="3" t="s">
        <v>39</v>
      </c>
      <c r="AB3750" t="s">
        <v>10084</v>
      </c>
    </row>
    <row r="3751" spans="1:28" ht="15">
      <c r="A3751" t="s">
        <v>6584</v>
      </c>
      <c r="B3751" t="s">
        <v>6585</v>
      </c>
      <c r="C3751" t="s">
        <v>8087</v>
      </c>
      <c r="D3751" t="s">
        <v>8088</v>
      </c>
      <c r="E3751" t="s">
        <v>3957</v>
      </c>
      <c r="F3751" t="s">
        <v>33</v>
      </c>
      <c r="G3751" t="s">
        <v>60</v>
      </c>
      <c r="H3751" t="s">
        <v>61</v>
      </c>
      <c r="I3751" t="s">
        <v>36</v>
      </c>
      <c r="J3751" t="s">
        <v>8089</v>
      </c>
      <c r="K3751" t="s">
        <v>38</v>
      </c>
      <c r="M3751" t="s">
        <v>5706</v>
      </c>
      <c r="N3751" t="s">
        <v>5707</v>
      </c>
      <c r="P3751" t="s">
        <v>42</v>
      </c>
      <c r="Q3751" s="1">
        <v>0.13</v>
      </c>
      <c r="T3751" s="2" t="s">
        <v>39</v>
      </c>
      <c r="U3751" s="2">
        <v>3.17</v>
      </c>
      <c r="V3751" s="2">
        <v>3.1</v>
      </c>
      <c r="W3751" s="2">
        <v>0</v>
      </c>
      <c r="X3751" s="3" t="s">
        <v>39</v>
      </c>
      <c r="Y3751" s="3" t="s">
        <v>39</v>
      </c>
      <c r="AB3751" t="s">
        <v>10085</v>
      </c>
    </row>
    <row r="3752" spans="1:28" ht="15">
      <c r="A3752" t="s">
        <v>6596</v>
      </c>
      <c r="B3752" t="s">
        <v>6597</v>
      </c>
      <c r="C3752" t="s">
        <v>8087</v>
      </c>
      <c r="D3752" t="s">
        <v>8088</v>
      </c>
      <c r="E3752" t="s">
        <v>3957</v>
      </c>
      <c r="F3752" t="s">
        <v>33</v>
      </c>
      <c r="G3752" t="s">
        <v>60</v>
      </c>
      <c r="H3752" t="s">
        <v>61</v>
      </c>
      <c r="I3752" t="s">
        <v>36</v>
      </c>
      <c r="J3752" t="s">
        <v>8089</v>
      </c>
      <c r="K3752" t="s">
        <v>38</v>
      </c>
      <c r="M3752" t="s">
        <v>5706</v>
      </c>
      <c r="N3752" t="s">
        <v>5707</v>
      </c>
      <c r="P3752" t="s">
        <v>42</v>
      </c>
      <c r="Q3752" s="1">
        <v>0.13</v>
      </c>
      <c r="T3752" s="2" t="s">
        <v>39</v>
      </c>
      <c r="U3752" s="2">
        <v>22.47</v>
      </c>
      <c r="V3752" s="2">
        <v>22</v>
      </c>
      <c r="W3752" s="2">
        <v>0</v>
      </c>
      <c r="X3752" s="3" t="s">
        <v>39</v>
      </c>
      <c r="Y3752" s="3" t="s">
        <v>39</v>
      </c>
      <c r="AB3752" t="s">
        <v>10086</v>
      </c>
    </row>
    <row r="3753" spans="1:28" ht="15">
      <c r="A3753" t="s">
        <v>6603</v>
      </c>
      <c r="B3753" t="s">
        <v>6604</v>
      </c>
      <c r="C3753" t="s">
        <v>8087</v>
      </c>
      <c r="D3753" t="s">
        <v>8088</v>
      </c>
      <c r="E3753" t="s">
        <v>3957</v>
      </c>
      <c r="F3753" t="s">
        <v>33</v>
      </c>
      <c r="G3753" t="s">
        <v>60</v>
      </c>
      <c r="H3753" t="s">
        <v>61</v>
      </c>
      <c r="I3753" t="s">
        <v>36</v>
      </c>
      <c r="J3753" t="s">
        <v>8089</v>
      </c>
      <c r="K3753" t="s">
        <v>38</v>
      </c>
      <c r="M3753" t="s">
        <v>5706</v>
      </c>
      <c r="N3753" t="s">
        <v>5707</v>
      </c>
      <c r="P3753" t="s">
        <v>42</v>
      </c>
      <c r="Q3753" s="1">
        <v>0.13</v>
      </c>
      <c r="T3753" s="2" t="s">
        <v>39</v>
      </c>
      <c r="U3753" s="2">
        <v>7.35</v>
      </c>
      <c r="V3753" s="2">
        <v>7.2</v>
      </c>
      <c r="W3753" s="2">
        <v>0</v>
      </c>
      <c r="X3753" s="3" t="s">
        <v>39</v>
      </c>
      <c r="Y3753" s="3" t="s">
        <v>39</v>
      </c>
      <c r="AB3753" t="s">
        <v>10087</v>
      </c>
    </row>
    <row r="3754" spans="1:28" ht="15">
      <c r="A3754" t="s">
        <v>6482</v>
      </c>
      <c r="B3754" t="s">
        <v>6483</v>
      </c>
      <c r="C3754" t="s">
        <v>8087</v>
      </c>
      <c r="D3754" t="s">
        <v>8088</v>
      </c>
      <c r="E3754" t="s">
        <v>3957</v>
      </c>
      <c r="F3754" t="s">
        <v>10088</v>
      </c>
      <c r="G3754" t="s">
        <v>60</v>
      </c>
      <c r="H3754" t="s">
        <v>61</v>
      </c>
      <c r="I3754" t="s">
        <v>36</v>
      </c>
      <c r="J3754" t="s">
        <v>8089</v>
      </c>
      <c r="K3754" t="s">
        <v>38</v>
      </c>
      <c r="M3754" t="s">
        <v>5706</v>
      </c>
      <c r="N3754" t="s">
        <v>5707</v>
      </c>
      <c r="P3754" t="s">
        <v>42</v>
      </c>
      <c r="Q3754" s="1">
        <v>0.13</v>
      </c>
      <c r="T3754" s="2" t="s">
        <v>39</v>
      </c>
      <c r="U3754" s="2">
        <v>3</v>
      </c>
      <c r="V3754" s="2">
        <v>2.94</v>
      </c>
      <c r="W3754" s="2">
        <v>1273.02</v>
      </c>
      <c r="X3754" s="3" t="s">
        <v>39</v>
      </c>
      <c r="Y3754" s="3" t="s">
        <v>39</v>
      </c>
      <c r="AB3754" t="s">
        <v>10089</v>
      </c>
    </row>
    <row r="3755" spans="1:28" ht="15">
      <c r="A3755" t="s">
        <v>6551</v>
      </c>
      <c r="B3755" t="s">
        <v>6552</v>
      </c>
      <c r="C3755" t="s">
        <v>8087</v>
      </c>
      <c r="D3755" t="s">
        <v>8088</v>
      </c>
      <c r="E3755" t="s">
        <v>3957</v>
      </c>
      <c r="F3755" t="s">
        <v>33</v>
      </c>
      <c r="G3755" t="s">
        <v>60</v>
      </c>
      <c r="H3755" t="s">
        <v>61</v>
      </c>
      <c r="I3755" t="s">
        <v>36</v>
      </c>
      <c r="J3755" t="s">
        <v>8089</v>
      </c>
      <c r="K3755" t="s">
        <v>38</v>
      </c>
      <c r="M3755" t="s">
        <v>5706</v>
      </c>
      <c r="N3755" t="s">
        <v>5707</v>
      </c>
      <c r="P3755" t="s">
        <v>42</v>
      </c>
      <c r="Q3755" s="1">
        <v>0.13</v>
      </c>
      <c r="T3755" s="2" t="s">
        <v>39</v>
      </c>
      <c r="U3755" s="2">
        <v>3.88</v>
      </c>
      <c r="V3755" s="2">
        <v>3.8</v>
      </c>
      <c r="W3755" s="2">
        <v>0</v>
      </c>
      <c r="X3755" s="3" t="s">
        <v>39</v>
      </c>
      <c r="Y3755" s="3" t="s">
        <v>39</v>
      </c>
      <c r="AB3755" t="s">
        <v>10090</v>
      </c>
    </row>
    <row r="3756" spans="1:28" ht="15">
      <c r="A3756" t="s">
        <v>6567</v>
      </c>
      <c r="B3756" t="s">
        <v>6568</v>
      </c>
      <c r="C3756" t="s">
        <v>8087</v>
      </c>
      <c r="D3756" t="s">
        <v>8088</v>
      </c>
      <c r="E3756" t="s">
        <v>3957</v>
      </c>
      <c r="F3756" t="s">
        <v>7931</v>
      </c>
      <c r="G3756" t="s">
        <v>60</v>
      </c>
      <c r="H3756" t="s">
        <v>61</v>
      </c>
      <c r="I3756" t="s">
        <v>36</v>
      </c>
      <c r="J3756" t="s">
        <v>8089</v>
      </c>
      <c r="K3756" t="s">
        <v>38</v>
      </c>
      <c r="M3756" t="s">
        <v>5706</v>
      </c>
      <c r="N3756" t="s">
        <v>5707</v>
      </c>
      <c r="P3756" t="s">
        <v>42</v>
      </c>
      <c r="Q3756" s="1">
        <v>0.13</v>
      </c>
      <c r="T3756" s="2" t="s">
        <v>39</v>
      </c>
      <c r="U3756" s="2">
        <v>2.83</v>
      </c>
      <c r="V3756" s="2">
        <v>2.77</v>
      </c>
      <c r="W3756" s="2">
        <v>290.85</v>
      </c>
      <c r="X3756" s="3" t="s">
        <v>39</v>
      </c>
      <c r="Y3756" s="3" t="s">
        <v>39</v>
      </c>
      <c r="AB3756" t="s">
        <v>10091</v>
      </c>
    </row>
    <row r="3757" spans="1:28" ht="15">
      <c r="A3757" t="s">
        <v>6599</v>
      </c>
      <c r="B3757" t="s">
        <v>6600</v>
      </c>
      <c r="C3757" t="s">
        <v>8087</v>
      </c>
      <c r="D3757" t="s">
        <v>8088</v>
      </c>
      <c r="E3757" t="s">
        <v>3957</v>
      </c>
      <c r="F3757" t="s">
        <v>33</v>
      </c>
      <c r="G3757" t="s">
        <v>60</v>
      </c>
      <c r="H3757" t="s">
        <v>61</v>
      </c>
      <c r="I3757" t="s">
        <v>36</v>
      </c>
      <c r="J3757" t="s">
        <v>8089</v>
      </c>
      <c r="K3757" t="s">
        <v>38</v>
      </c>
      <c r="M3757" t="s">
        <v>5706</v>
      </c>
      <c r="N3757" t="s">
        <v>5707</v>
      </c>
      <c r="P3757" t="s">
        <v>42</v>
      </c>
      <c r="Q3757" s="1">
        <v>0.13</v>
      </c>
      <c r="T3757" s="2" t="s">
        <v>39</v>
      </c>
      <c r="U3757" s="2">
        <v>2.86</v>
      </c>
      <c r="V3757" s="2">
        <v>2.8</v>
      </c>
      <c r="W3757" s="2">
        <v>0</v>
      </c>
      <c r="X3757" s="3" t="s">
        <v>39</v>
      </c>
      <c r="Y3757" s="3" t="s">
        <v>39</v>
      </c>
      <c r="AB3757" t="s">
        <v>10092</v>
      </c>
    </row>
    <row r="3758" spans="1:28" ht="15">
      <c r="A3758" t="s">
        <v>6960</v>
      </c>
      <c r="B3758" t="s">
        <v>6961</v>
      </c>
      <c r="C3758" t="s">
        <v>8087</v>
      </c>
      <c r="D3758" t="s">
        <v>8088</v>
      </c>
      <c r="E3758" t="s">
        <v>3928</v>
      </c>
      <c r="F3758" t="s">
        <v>33</v>
      </c>
      <c r="G3758" t="s">
        <v>248</v>
      </c>
      <c r="H3758" t="s">
        <v>249</v>
      </c>
      <c r="I3758" t="s">
        <v>36</v>
      </c>
      <c r="J3758" t="s">
        <v>8089</v>
      </c>
      <c r="K3758" t="s">
        <v>38</v>
      </c>
      <c r="M3758" t="s">
        <v>5706</v>
      </c>
      <c r="N3758" t="s">
        <v>5707</v>
      </c>
      <c r="P3758" t="s">
        <v>42</v>
      </c>
      <c r="Q3758" s="1">
        <v>0.13</v>
      </c>
      <c r="R3758" t="s">
        <v>3937</v>
      </c>
      <c r="T3758" s="2" t="s">
        <v>39</v>
      </c>
      <c r="U3758" s="2">
        <v>269.04</v>
      </c>
      <c r="V3758" s="2">
        <v>260.18</v>
      </c>
      <c r="W3758" s="2">
        <v>0</v>
      </c>
      <c r="X3758" s="3" t="s">
        <v>39</v>
      </c>
      <c r="Y3758" s="3" t="s">
        <v>39</v>
      </c>
      <c r="AB3758" t="s">
        <v>10093</v>
      </c>
    </row>
    <row r="3759" spans="1:28" ht="15">
      <c r="A3759" t="s">
        <v>5704</v>
      </c>
      <c r="B3759" t="s">
        <v>5705</v>
      </c>
      <c r="C3759" t="s">
        <v>8087</v>
      </c>
      <c r="D3759" t="s">
        <v>8088</v>
      </c>
      <c r="E3759" t="s">
        <v>3928</v>
      </c>
      <c r="F3759" t="s">
        <v>33</v>
      </c>
      <c r="G3759" t="s">
        <v>240</v>
      </c>
      <c r="H3759" t="s">
        <v>241</v>
      </c>
      <c r="I3759" t="s">
        <v>36</v>
      </c>
      <c r="J3759" t="s">
        <v>8089</v>
      </c>
      <c r="K3759" t="s">
        <v>38</v>
      </c>
      <c r="M3759" t="s">
        <v>5706</v>
      </c>
      <c r="N3759" t="s">
        <v>5707</v>
      </c>
      <c r="P3759" t="s">
        <v>3895</v>
      </c>
      <c r="Q3759" s="1">
        <v>0.13</v>
      </c>
      <c r="T3759" s="2" t="s">
        <v>39</v>
      </c>
      <c r="U3759" s="2">
        <v>51.6</v>
      </c>
      <c r="V3759" s="2">
        <v>49.9</v>
      </c>
      <c r="W3759" s="2">
        <v>0</v>
      </c>
      <c r="X3759" s="3" t="s">
        <v>39</v>
      </c>
      <c r="Y3759" s="3" t="s">
        <v>39</v>
      </c>
      <c r="AB3759" t="s">
        <v>10094</v>
      </c>
    </row>
    <row r="3760" spans="1:28" ht="15">
      <c r="A3760" t="s">
        <v>6088</v>
      </c>
      <c r="B3760" t="s">
        <v>6089</v>
      </c>
      <c r="C3760" t="s">
        <v>8087</v>
      </c>
      <c r="D3760" t="s">
        <v>8088</v>
      </c>
      <c r="E3760" t="s">
        <v>3957</v>
      </c>
      <c r="F3760" t="s">
        <v>33</v>
      </c>
      <c r="G3760" t="s">
        <v>60</v>
      </c>
      <c r="H3760" t="s">
        <v>61</v>
      </c>
      <c r="I3760" t="s">
        <v>36</v>
      </c>
      <c r="J3760" t="s">
        <v>8089</v>
      </c>
      <c r="K3760" t="s">
        <v>38</v>
      </c>
      <c r="M3760" t="s">
        <v>5706</v>
      </c>
      <c r="N3760" t="s">
        <v>5707</v>
      </c>
      <c r="P3760" t="s">
        <v>3895</v>
      </c>
      <c r="Q3760" s="1">
        <v>0.13</v>
      </c>
      <c r="T3760" s="2" t="s">
        <v>39</v>
      </c>
      <c r="U3760" s="2">
        <v>1.66</v>
      </c>
      <c r="V3760" s="2">
        <v>1.63</v>
      </c>
      <c r="W3760" s="2">
        <v>0</v>
      </c>
      <c r="X3760" s="3" t="s">
        <v>39</v>
      </c>
      <c r="Y3760" s="3" t="s">
        <v>39</v>
      </c>
      <c r="AB3760" t="s">
        <v>10095</v>
      </c>
    </row>
    <row r="3761" spans="1:28" ht="15">
      <c r="A3761" t="s">
        <v>6128</v>
      </c>
      <c r="B3761" t="s">
        <v>6129</v>
      </c>
      <c r="C3761" t="s">
        <v>8087</v>
      </c>
      <c r="D3761" t="s">
        <v>8088</v>
      </c>
      <c r="E3761" t="s">
        <v>3957</v>
      </c>
      <c r="F3761" t="s">
        <v>33</v>
      </c>
      <c r="G3761" t="s">
        <v>60</v>
      </c>
      <c r="H3761" t="s">
        <v>61</v>
      </c>
      <c r="I3761" t="s">
        <v>36</v>
      </c>
      <c r="J3761" t="s">
        <v>8089</v>
      </c>
      <c r="K3761" t="s">
        <v>38</v>
      </c>
      <c r="M3761" t="s">
        <v>5706</v>
      </c>
      <c r="N3761" t="s">
        <v>5707</v>
      </c>
      <c r="P3761" t="s">
        <v>3906</v>
      </c>
      <c r="Q3761" s="1">
        <v>0.13</v>
      </c>
      <c r="T3761" s="2" t="s">
        <v>39</v>
      </c>
      <c r="U3761" s="2">
        <v>185.18</v>
      </c>
      <c r="V3761" s="2">
        <v>181.31</v>
      </c>
      <c r="W3761" s="2">
        <v>0</v>
      </c>
      <c r="X3761" s="3" t="s">
        <v>39</v>
      </c>
      <c r="Y3761" s="3" t="s">
        <v>39</v>
      </c>
      <c r="AB3761" t="s">
        <v>10096</v>
      </c>
    </row>
    <row r="3762" spans="1:28" ht="15">
      <c r="A3762" t="s">
        <v>6131</v>
      </c>
      <c r="B3762" t="s">
        <v>6132</v>
      </c>
      <c r="C3762" t="s">
        <v>8087</v>
      </c>
      <c r="D3762" t="s">
        <v>8088</v>
      </c>
      <c r="E3762" t="s">
        <v>3957</v>
      </c>
      <c r="F3762" t="s">
        <v>1910</v>
      </c>
      <c r="G3762" t="s">
        <v>248</v>
      </c>
      <c r="H3762" t="s">
        <v>249</v>
      </c>
      <c r="I3762" t="s">
        <v>36</v>
      </c>
      <c r="J3762" t="s">
        <v>8089</v>
      </c>
      <c r="K3762" t="s">
        <v>38</v>
      </c>
      <c r="M3762" t="s">
        <v>5706</v>
      </c>
      <c r="N3762" t="s">
        <v>5707</v>
      </c>
      <c r="P3762" t="s">
        <v>3906</v>
      </c>
      <c r="Q3762" s="1">
        <v>0.13</v>
      </c>
      <c r="T3762" s="2" t="s">
        <v>39</v>
      </c>
      <c r="U3762" s="2">
        <v>285.72</v>
      </c>
      <c r="V3762" s="2">
        <v>279.74</v>
      </c>
      <c r="W3762" s="2">
        <v>2797.4</v>
      </c>
      <c r="X3762" s="3" t="s">
        <v>39</v>
      </c>
      <c r="Y3762" s="3" t="s">
        <v>39</v>
      </c>
      <c r="AB3762" t="s">
        <v>10097</v>
      </c>
    </row>
    <row r="3763" spans="1:28" ht="15">
      <c r="A3763" t="s">
        <v>6134</v>
      </c>
      <c r="B3763" t="s">
        <v>6135</v>
      </c>
      <c r="C3763" t="s">
        <v>8087</v>
      </c>
      <c r="D3763" t="s">
        <v>8088</v>
      </c>
      <c r="E3763" t="s">
        <v>3957</v>
      </c>
      <c r="F3763" t="s">
        <v>33</v>
      </c>
      <c r="G3763" t="s">
        <v>248</v>
      </c>
      <c r="H3763" t="s">
        <v>249</v>
      </c>
      <c r="I3763" t="s">
        <v>36</v>
      </c>
      <c r="J3763" t="s">
        <v>8089</v>
      </c>
      <c r="K3763" t="s">
        <v>38</v>
      </c>
      <c r="M3763" t="s">
        <v>5706</v>
      </c>
      <c r="N3763" t="s">
        <v>5707</v>
      </c>
      <c r="P3763" t="s">
        <v>3906</v>
      </c>
      <c r="Q3763" s="1">
        <v>0.13</v>
      </c>
      <c r="T3763" s="2" t="s">
        <v>39</v>
      </c>
      <c r="U3763" s="2">
        <v>225.74</v>
      </c>
      <c r="V3763" s="2">
        <v>221.02</v>
      </c>
      <c r="W3763" s="2">
        <v>0</v>
      </c>
      <c r="X3763" s="3" t="s">
        <v>39</v>
      </c>
      <c r="Y3763" s="3" t="s">
        <v>39</v>
      </c>
      <c r="AB3763" t="s">
        <v>10098</v>
      </c>
    </row>
    <row r="3764" spans="1:28" ht="15">
      <c r="A3764" t="s">
        <v>6137</v>
      </c>
      <c r="B3764" t="s">
        <v>6135</v>
      </c>
      <c r="C3764" t="s">
        <v>8087</v>
      </c>
      <c r="D3764" t="s">
        <v>8088</v>
      </c>
      <c r="E3764" t="s">
        <v>3957</v>
      </c>
      <c r="F3764" t="s">
        <v>33</v>
      </c>
      <c r="G3764" t="s">
        <v>248</v>
      </c>
      <c r="H3764" t="s">
        <v>249</v>
      </c>
      <c r="I3764" t="s">
        <v>36</v>
      </c>
      <c r="J3764" t="s">
        <v>8089</v>
      </c>
      <c r="K3764" t="s">
        <v>38</v>
      </c>
      <c r="M3764" t="s">
        <v>5706</v>
      </c>
      <c r="N3764" t="s">
        <v>5707</v>
      </c>
      <c r="P3764" t="s">
        <v>3906</v>
      </c>
      <c r="Q3764" s="1">
        <v>0.13</v>
      </c>
      <c r="T3764" s="2" t="s">
        <v>39</v>
      </c>
      <c r="U3764" s="2">
        <v>225.74</v>
      </c>
      <c r="V3764" s="2">
        <v>221.02</v>
      </c>
      <c r="W3764" s="2">
        <v>0</v>
      </c>
      <c r="X3764" s="3" t="s">
        <v>39</v>
      </c>
      <c r="Y3764" s="3" t="s">
        <v>39</v>
      </c>
      <c r="AB3764" t="s">
        <v>10099</v>
      </c>
    </row>
    <row r="3765" spans="1:28" ht="15">
      <c r="A3765" t="s">
        <v>6139</v>
      </c>
      <c r="B3765" t="s">
        <v>6140</v>
      </c>
      <c r="C3765" t="s">
        <v>8087</v>
      </c>
      <c r="D3765" t="s">
        <v>8088</v>
      </c>
      <c r="E3765" t="s">
        <v>3957</v>
      </c>
      <c r="F3765" t="s">
        <v>33</v>
      </c>
      <c r="G3765" t="s">
        <v>248</v>
      </c>
      <c r="H3765" t="s">
        <v>249</v>
      </c>
      <c r="I3765" t="s">
        <v>36</v>
      </c>
      <c r="J3765" t="s">
        <v>8089</v>
      </c>
      <c r="K3765" t="s">
        <v>38</v>
      </c>
      <c r="M3765" t="s">
        <v>5706</v>
      </c>
      <c r="N3765" t="s">
        <v>5707</v>
      </c>
      <c r="P3765" t="s">
        <v>3906</v>
      </c>
      <c r="Q3765" s="1">
        <v>0.13</v>
      </c>
      <c r="T3765" s="2" t="s">
        <v>39</v>
      </c>
      <c r="U3765" s="2">
        <v>301.58</v>
      </c>
      <c r="V3765" s="2">
        <v>295.27</v>
      </c>
      <c r="W3765" s="2">
        <v>0</v>
      </c>
      <c r="X3765" s="3" t="s">
        <v>39</v>
      </c>
      <c r="Y3765" s="3" t="s">
        <v>39</v>
      </c>
      <c r="AB3765" t="s">
        <v>10100</v>
      </c>
    </row>
    <row r="3766" spans="1:28" ht="15">
      <c r="A3766" t="s">
        <v>6149</v>
      </c>
      <c r="B3766" t="s">
        <v>6150</v>
      </c>
      <c r="C3766" t="s">
        <v>8087</v>
      </c>
      <c r="D3766" t="s">
        <v>8088</v>
      </c>
      <c r="E3766" t="s">
        <v>3957</v>
      </c>
      <c r="F3766" t="s">
        <v>33</v>
      </c>
      <c r="G3766" t="s">
        <v>60</v>
      </c>
      <c r="H3766" t="s">
        <v>61</v>
      </c>
      <c r="I3766" t="s">
        <v>36</v>
      </c>
      <c r="J3766" t="s">
        <v>8089</v>
      </c>
      <c r="K3766" t="s">
        <v>38</v>
      </c>
      <c r="M3766" t="s">
        <v>5706</v>
      </c>
      <c r="N3766" t="s">
        <v>5707</v>
      </c>
      <c r="P3766" t="s">
        <v>3906</v>
      </c>
      <c r="Q3766" s="1">
        <v>0.13</v>
      </c>
      <c r="T3766" s="2" t="s">
        <v>39</v>
      </c>
      <c r="U3766" s="2">
        <v>3.08</v>
      </c>
      <c r="V3766" s="2">
        <v>3.02</v>
      </c>
      <c r="W3766" s="2">
        <v>0</v>
      </c>
      <c r="X3766" s="3" t="s">
        <v>39</v>
      </c>
      <c r="Y3766" s="3" t="s">
        <v>39</v>
      </c>
      <c r="AB3766" t="s">
        <v>10101</v>
      </c>
    </row>
    <row r="3767" spans="1:28" ht="15">
      <c r="A3767" t="s">
        <v>6152</v>
      </c>
      <c r="B3767" t="s">
        <v>6153</v>
      </c>
      <c r="C3767" t="s">
        <v>8087</v>
      </c>
      <c r="D3767" t="s">
        <v>8088</v>
      </c>
      <c r="E3767" t="s">
        <v>3957</v>
      </c>
      <c r="F3767" t="s">
        <v>33</v>
      </c>
      <c r="G3767" t="s">
        <v>60</v>
      </c>
      <c r="H3767" t="s">
        <v>61</v>
      </c>
      <c r="I3767" t="s">
        <v>36</v>
      </c>
      <c r="J3767" t="s">
        <v>8089</v>
      </c>
      <c r="K3767" t="s">
        <v>38</v>
      </c>
      <c r="M3767" t="s">
        <v>5706</v>
      </c>
      <c r="N3767" t="s">
        <v>5707</v>
      </c>
      <c r="P3767" t="s">
        <v>3906</v>
      </c>
      <c r="Q3767" s="1">
        <v>0.13</v>
      </c>
      <c r="T3767" s="2" t="s">
        <v>39</v>
      </c>
      <c r="U3767" s="2">
        <v>3.52</v>
      </c>
      <c r="V3767" s="2">
        <v>3.45</v>
      </c>
      <c r="W3767" s="2">
        <v>0</v>
      </c>
      <c r="X3767" s="3" t="s">
        <v>39</v>
      </c>
      <c r="Y3767" s="3" t="s">
        <v>39</v>
      </c>
      <c r="AB3767" t="s">
        <v>10102</v>
      </c>
    </row>
    <row r="3768" spans="1:28" ht="15">
      <c r="A3768" t="s">
        <v>6155</v>
      </c>
      <c r="B3768" t="s">
        <v>6156</v>
      </c>
      <c r="C3768" t="s">
        <v>8087</v>
      </c>
      <c r="D3768" t="s">
        <v>8088</v>
      </c>
      <c r="E3768" t="s">
        <v>3957</v>
      </c>
      <c r="F3768" t="s">
        <v>33</v>
      </c>
      <c r="G3768" t="s">
        <v>60</v>
      </c>
      <c r="H3768" t="s">
        <v>61</v>
      </c>
      <c r="I3768" t="s">
        <v>36</v>
      </c>
      <c r="J3768" t="s">
        <v>8089</v>
      </c>
      <c r="K3768" t="s">
        <v>38</v>
      </c>
      <c r="M3768" t="s">
        <v>5706</v>
      </c>
      <c r="N3768" t="s">
        <v>5707</v>
      </c>
      <c r="P3768" t="s">
        <v>3906</v>
      </c>
      <c r="Q3768" s="1">
        <v>0.13</v>
      </c>
      <c r="T3768" s="2" t="s">
        <v>39</v>
      </c>
      <c r="U3768" s="2">
        <v>3.44</v>
      </c>
      <c r="V3768" s="2">
        <v>3.37</v>
      </c>
      <c r="W3768" s="2">
        <v>0</v>
      </c>
      <c r="X3768" s="3" t="s">
        <v>39</v>
      </c>
      <c r="Y3768" s="3" t="s">
        <v>39</v>
      </c>
      <c r="AB3768" t="s">
        <v>10103</v>
      </c>
    </row>
    <row r="3769" spans="1:28" ht="15">
      <c r="A3769" t="s">
        <v>6158</v>
      </c>
      <c r="B3769" t="s">
        <v>6159</v>
      </c>
      <c r="C3769" t="s">
        <v>8087</v>
      </c>
      <c r="D3769" t="s">
        <v>8088</v>
      </c>
      <c r="E3769" t="s">
        <v>3957</v>
      </c>
      <c r="F3769" t="s">
        <v>33</v>
      </c>
      <c r="G3769" t="s">
        <v>60</v>
      </c>
      <c r="H3769" t="s">
        <v>61</v>
      </c>
      <c r="I3769" t="s">
        <v>36</v>
      </c>
      <c r="J3769" t="s">
        <v>8089</v>
      </c>
      <c r="K3769" t="s">
        <v>38</v>
      </c>
      <c r="M3769" t="s">
        <v>5706</v>
      </c>
      <c r="N3769" t="s">
        <v>5707</v>
      </c>
      <c r="P3769" t="s">
        <v>3906</v>
      </c>
      <c r="Q3769" s="1">
        <v>0.13</v>
      </c>
      <c r="T3769" s="2" t="s">
        <v>39</v>
      </c>
      <c r="U3769" s="2">
        <v>4.4</v>
      </c>
      <c r="V3769" s="2">
        <v>4.31</v>
      </c>
      <c r="W3769" s="2">
        <v>0</v>
      </c>
      <c r="X3769" s="3" t="s">
        <v>39</v>
      </c>
      <c r="Y3769" s="3" t="s">
        <v>39</v>
      </c>
      <c r="AB3769" t="s">
        <v>10104</v>
      </c>
    </row>
    <row r="3770" spans="1:28" ht="15">
      <c r="A3770" t="s">
        <v>6161</v>
      </c>
      <c r="B3770" t="s">
        <v>6162</v>
      </c>
      <c r="C3770" t="s">
        <v>8087</v>
      </c>
      <c r="D3770" t="s">
        <v>8088</v>
      </c>
      <c r="E3770" t="s">
        <v>3957</v>
      </c>
      <c r="F3770" t="s">
        <v>33</v>
      </c>
      <c r="G3770" t="s">
        <v>60</v>
      </c>
      <c r="H3770" t="s">
        <v>61</v>
      </c>
      <c r="I3770" t="s">
        <v>36</v>
      </c>
      <c r="J3770" t="s">
        <v>8089</v>
      </c>
      <c r="K3770" t="s">
        <v>38</v>
      </c>
      <c r="M3770" t="s">
        <v>5706</v>
      </c>
      <c r="N3770" t="s">
        <v>5707</v>
      </c>
      <c r="P3770" t="s">
        <v>3906</v>
      </c>
      <c r="Q3770" s="1">
        <v>0.13</v>
      </c>
      <c r="T3770" s="2" t="s">
        <v>39</v>
      </c>
      <c r="U3770" s="2">
        <v>6.34</v>
      </c>
      <c r="V3770" s="2">
        <v>6.21</v>
      </c>
      <c r="W3770" s="2">
        <v>0</v>
      </c>
      <c r="X3770" s="3" t="s">
        <v>39</v>
      </c>
      <c r="Y3770" s="3" t="s">
        <v>39</v>
      </c>
      <c r="AB3770" t="s">
        <v>10105</v>
      </c>
    </row>
    <row r="3771" spans="1:28" ht="15">
      <c r="A3771" t="s">
        <v>6378</v>
      </c>
      <c r="B3771" t="s">
        <v>6379</v>
      </c>
      <c r="C3771" t="s">
        <v>8087</v>
      </c>
      <c r="D3771" t="s">
        <v>8088</v>
      </c>
      <c r="E3771" t="s">
        <v>3957</v>
      </c>
      <c r="F3771" t="s">
        <v>33</v>
      </c>
      <c r="G3771" t="s">
        <v>60</v>
      </c>
      <c r="H3771" t="s">
        <v>61</v>
      </c>
      <c r="I3771" t="s">
        <v>36</v>
      </c>
      <c r="J3771" t="s">
        <v>8089</v>
      </c>
      <c r="K3771" t="s">
        <v>38</v>
      </c>
      <c r="M3771" t="s">
        <v>5706</v>
      </c>
      <c r="N3771" t="s">
        <v>5707</v>
      </c>
      <c r="P3771" t="s">
        <v>3906</v>
      </c>
      <c r="Q3771" s="1">
        <v>0.13</v>
      </c>
      <c r="T3771" s="2" t="s">
        <v>39</v>
      </c>
      <c r="U3771" s="2">
        <v>10.21</v>
      </c>
      <c r="V3771" s="2">
        <v>10</v>
      </c>
      <c r="W3771" s="2">
        <v>0</v>
      </c>
      <c r="X3771" s="3" t="s">
        <v>39</v>
      </c>
      <c r="Y3771" s="3" t="s">
        <v>39</v>
      </c>
      <c r="AB3771" t="s">
        <v>10106</v>
      </c>
    </row>
    <row r="3772" spans="1:28" ht="15">
      <c r="A3772" t="s">
        <v>6478</v>
      </c>
      <c r="B3772" t="s">
        <v>6479</v>
      </c>
      <c r="C3772" t="s">
        <v>8087</v>
      </c>
      <c r="D3772" t="s">
        <v>8088</v>
      </c>
      <c r="E3772" t="s">
        <v>3957</v>
      </c>
      <c r="F3772" t="s">
        <v>33</v>
      </c>
      <c r="G3772" t="s">
        <v>240</v>
      </c>
      <c r="H3772" t="s">
        <v>241</v>
      </c>
      <c r="I3772" t="s">
        <v>36</v>
      </c>
      <c r="J3772" t="s">
        <v>8089</v>
      </c>
      <c r="K3772" t="s">
        <v>38</v>
      </c>
      <c r="M3772" t="s">
        <v>5706</v>
      </c>
      <c r="N3772" t="s">
        <v>5707</v>
      </c>
      <c r="P3772" t="s">
        <v>3895</v>
      </c>
      <c r="Q3772" s="1">
        <v>0.13</v>
      </c>
      <c r="R3772" t="s">
        <v>6480</v>
      </c>
      <c r="T3772" s="2" t="s">
        <v>39</v>
      </c>
      <c r="U3772" s="2">
        <v>34.16</v>
      </c>
      <c r="V3772" s="2">
        <v>33.45</v>
      </c>
      <c r="W3772" s="2">
        <v>0</v>
      </c>
      <c r="X3772" s="3" t="s">
        <v>39</v>
      </c>
      <c r="Y3772" s="3" t="s">
        <v>39</v>
      </c>
      <c r="AB3772" t="s">
        <v>10107</v>
      </c>
    </row>
    <row r="3773" spans="1:28" ht="15">
      <c r="A3773" t="s">
        <v>6485</v>
      </c>
      <c r="B3773" t="s">
        <v>6486</v>
      </c>
      <c r="C3773" t="s">
        <v>8087</v>
      </c>
      <c r="D3773" t="s">
        <v>8088</v>
      </c>
      <c r="E3773" t="s">
        <v>3957</v>
      </c>
      <c r="F3773" t="s">
        <v>10108</v>
      </c>
      <c r="G3773" t="s">
        <v>60</v>
      </c>
      <c r="H3773" t="s">
        <v>61</v>
      </c>
      <c r="I3773" t="s">
        <v>36</v>
      </c>
      <c r="J3773" t="s">
        <v>8089</v>
      </c>
      <c r="K3773" t="s">
        <v>38</v>
      </c>
      <c r="M3773" t="s">
        <v>5706</v>
      </c>
      <c r="N3773" t="s">
        <v>5707</v>
      </c>
      <c r="P3773" t="s">
        <v>42</v>
      </c>
      <c r="Q3773" s="1">
        <v>0.13</v>
      </c>
      <c r="T3773" s="2" t="s">
        <v>39</v>
      </c>
      <c r="U3773" s="2">
        <v>3</v>
      </c>
      <c r="V3773" s="2">
        <v>2.94</v>
      </c>
      <c r="W3773" s="2">
        <v>702.66</v>
      </c>
      <c r="X3773" s="3" t="s">
        <v>39</v>
      </c>
      <c r="Y3773" s="3" t="s">
        <v>39</v>
      </c>
      <c r="AB3773" t="s">
        <v>10109</v>
      </c>
    </row>
    <row r="3774" spans="1:28" ht="15">
      <c r="A3774" t="s">
        <v>6489</v>
      </c>
      <c r="B3774" t="s">
        <v>6490</v>
      </c>
      <c r="C3774" t="s">
        <v>8087</v>
      </c>
      <c r="D3774" t="s">
        <v>8088</v>
      </c>
      <c r="E3774" t="s">
        <v>3957</v>
      </c>
      <c r="F3774" t="s">
        <v>33</v>
      </c>
      <c r="G3774" t="s">
        <v>60</v>
      </c>
      <c r="H3774" t="s">
        <v>61</v>
      </c>
      <c r="I3774" t="s">
        <v>36</v>
      </c>
      <c r="J3774" t="s">
        <v>8089</v>
      </c>
      <c r="K3774" t="s">
        <v>38</v>
      </c>
      <c r="M3774" t="s">
        <v>5706</v>
      </c>
      <c r="N3774" t="s">
        <v>5707</v>
      </c>
      <c r="P3774" t="s">
        <v>42</v>
      </c>
      <c r="Q3774" s="1">
        <v>0.13</v>
      </c>
      <c r="T3774" s="2" t="s">
        <v>39</v>
      </c>
      <c r="U3774" s="2">
        <v>3</v>
      </c>
      <c r="V3774" s="2">
        <v>2.94</v>
      </c>
      <c r="W3774" s="2">
        <v>0</v>
      </c>
      <c r="X3774" s="3" t="s">
        <v>39</v>
      </c>
      <c r="Y3774" s="3" t="s">
        <v>39</v>
      </c>
      <c r="AB3774" t="s">
        <v>10110</v>
      </c>
    </row>
    <row r="3775" spans="1:28" ht="15">
      <c r="A3775" t="s">
        <v>6492</v>
      </c>
      <c r="B3775" t="s">
        <v>6493</v>
      </c>
      <c r="C3775" t="s">
        <v>8087</v>
      </c>
      <c r="D3775" t="s">
        <v>8088</v>
      </c>
      <c r="E3775" t="s">
        <v>3957</v>
      </c>
      <c r="F3775" t="s">
        <v>33</v>
      </c>
      <c r="G3775" t="s">
        <v>60</v>
      </c>
      <c r="H3775" t="s">
        <v>61</v>
      </c>
      <c r="I3775" t="s">
        <v>36</v>
      </c>
      <c r="J3775" t="s">
        <v>8089</v>
      </c>
      <c r="K3775" t="s">
        <v>38</v>
      </c>
      <c r="M3775" t="s">
        <v>5706</v>
      </c>
      <c r="N3775" t="s">
        <v>5707</v>
      </c>
      <c r="P3775" t="s">
        <v>42</v>
      </c>
      <c r="Q3775" s="1">
        <v>0.13</v>
      </c>
      <c r="T3775" s="2" t="s">
        <v>39</v>
      </c>
      <c r="U3775" s="2">
        <v>3</v>
      </c>
      <c r="V3775" s="2">
        <v>2.94</v>
      </c>
      <c r="W3775" s="2">
        <v>0</v>
      </c>
      <c r="X3775" s="3" t="s">
        <v>39</v>
      </c>
      <c r="Y3775" s="3" t="s">
        <v>39</v>
      </c>
      <c r="AB3775" t="s">
        <v>10111</v>
      </c>
    </row>
    <row r="3776" spans="1:28" ht="15">
      <c r="A3776" t="s">
        <v>6495</v>
      </c>
      <c r="B3776" t="s">
        <v>6496</v>
      </c>
      <c r="C3776" t="s">
        <v>8087</v>
      </c>
      <c r="D3776" t="s">
        <v>8088</v>
      </c>
      <c r="E3776" t="s">
        <v>3957</v>
      </c>
      <c r="F3776" t="s">
        <v>33</v>
      </c>
      <c r="G3776" t="s">
        <v>60</v>
      </c>
      <c r="H3776" t="s">
        <v>61</v>
      </c>
      <c r="I3776" t="s">
        <v>36</v>
      </c>
      <c r="J3776" t="s">
        <v>8089</v>
      </c>
      <c r="K3776" t="s">
        <v>38</v>
      </c>
      <c r="M3776" t="s">
        <v>5706</v>
      </c>
      <c r="N3776" t="s">
        <v>5707</v>
      </c>
      <c r="P3776" t="s">
        <v>42</v>
      </c>
      <c r="Q3776" s="1">
        <v>0.13</v>
      </c>
      <c r="T3776" s="2" t="s">
        <v>39</v>
      </c>
      <c r="U3776" s="2">
        <v>3</v>
      </c>
      <c r="V3776" s="2">
        <v>2.94</v>
      </c>
      <c r="W3776" s="2">
        <v>0</v>
      </c>
      <c r="X3776" s="3" t="s">
        <v>39</v>
      </c>
      <c r="Y3776" s="3" t="s">
        <v>39</v>
      </c>
      <c r="AB3776" t="s">
        <v>10112</v>
      </c>
    </row>
    <row r="3777" spans="1:28" ht="15">
      <c r="A3777" t="s">
        <v>6498</v>
      </c>
      <c r="B3777" t="s">
        <v>6499</v>
      </c>
      <c r="C3777" t="s">
        <v>8087</v>
      </c>
      <c r="D3777" t="s">
        <v>8088</v>
      </c>
      <c r="E3777" t="s">
        <v>3957</v>
      </c>
      <c r="F3777" t="s">
        <v>33</v>
      </c>
      <c r="G3777" t="s">
        <v>60</v>
      </c>
      <c r="H3777" t="s">
        <v>61</v>
      </c>
      <c r="I3777" t="s">
        <v>36</v>
      </c>
      <c r="J3777" t="s">
        <v>8089</v>
      </c>
      <c r="K3777" t="s">
        <v>38</v>
      </c>
      <c r="M3777" t="s">
        <v>5706</v>
      </c>
      <c r="N3777" t="s">
        <v>5707</v>
      </c>
      <c r="P3777" t="s">
        <v>42</v>
      </c>
      <c r="Q3777" s="1">
        <v>0.13</v>
      </c>
      <c r="T3777" s="2" t="s">
        <v>39</v>
      </c>
      <c r="U3777" s="2">
        <v>6.64</v>
      </c>
      <c r="V3777" s="2">
        <v>6.5</v>
      </c>
      <c r="W3777" s="2">
        <v>0</v>
      </c>
      <c r="X3777" s="3" t="s">
        <v>39</v>
      </c>
      <c r="Y3777" s="3" t="s">
        <v>39</v>
      </c>
      <c r="AB3777" t="s">
        <v>10113</v>
      </c>
    </row>
    <row r="3778" spans="1:28" ht="15">
      <c r="A3778" t="s">
        <v>6501</v>
      </c>
      <c r="B3778" t="s">
        <v>6502</v>
      </c>
      <c r="C3778" t="s">
        <v>8087</v>
      </c>
      <c r="D3778" t="s">
        <v>8088</v>
      </c>
      <c r="E3778" t="s">
        <v>3957</v>
      </c>
      <c r="F3778" t="s">
        <v>33</v>
      </c>
      <c r="G3778" t="s">
        <v>60</v>
      </c>
      <c r="H3778" t="s">
        <v>61</v>
      </c>
      <c r="I3778" t="s">
        <v>36</v>
      </c>
      <c r="J3778" t="s">
        <v>8089</v>
      </c>
      <c r="K3778" t="s">
        <v>38</v>
      </c>
      <c r="M3778" t="s">
        <v>5706</v>
      </c>
      <c r="N3778" t="s">
        <v>5707</v>
      </c>
      <c r="P3778" t="s">
        <v>42</v>
      </c>
      <c r="Q3778" s="1">
        <v>0.13</v>
      </c>
      <c r="T3778" s="2" t="s">
        <v>39</v>
      </c>
      <c r="U3778" s="2">
        <v>6.64</v>
      </c>
      <c r="V3778" s="2">
        <v>6.5</v>
      </c>
      <c r="W3778" s="2">
        <v>0</v>
      </c>
      <c r="X3778" s="3" t="s">
        <v>39</v>
      </c>
      <c r="Y3778" s="3" t="s">
        <v>39</v>
      </c>
      <c r="AB3778" t="s">
        <v>10114</v>
      </c>
    </row>
    <row r="3779" spans="1:28" ht="15">
      <c r="A3779" t="s">
        <v>6504</v>
      </c>
      <c r="B3779" t="s">
        <v>6505</v>
      </c>
      <c r="C3779" t="s">
        <v>8087</v>
      </c>
      <c r="D3779" t="s">
        <v>8088</v>
      </c>
      <c r="E3779" t="s">
        <v>3957</v>
      </c>
      <c r="F3779" t="s">
        <v>33</v>
      </c>
      <c r="G3779" t="s">
        <v>60</v>
      </c>
      <c r="H3779" t="s">
        <v>61</v>
      </c>
      <c r="I3779" t="s">
        <v>36</v>
      </c>
      <c r="J3779" t="s">
        <v>8089</v>
      </c>
      <c r="K3779" t="s">
        <v>38</v>
      </c>
      <c r="M3779" t="s">
        <v>5706</v>
      </c>
      <c r="N3779" t="s">
        <v>5707</v>
      </c>
      <c r="P3779" t="s">
        <v>42</v>
      </c>
      <c r="Q3779" s="1">
        <v>0.13</v>
      </c>
      <c r="T3779" s="2" t="s">
        <v>39</v>
      </c>
      <c r="U3779" s="2">
        <v>6.64</v>
      </c>
      <c r="V3779" s="2">
        <v>6.5</v>
      </c>
      <c r="W3779" s="2">
        <v>0</v>
      </c>
      <c r="X3779" s="3" t="s">
        <v>39</v>
      </c>
      <c r="Y3779" s="3" t="s">
        <v>39</v>
      </c>
      <c r="AB3779" t="s">
        <v>10115</v>
      </c>
    </row>
    <row r="3780" spans="1:28" ht="15">
      <c r="A3780" t="s">
        <v>6507</v>
      </c>
      <c r="B3780" t="s">
        <v>6508</v>
      </c>
      <c r="C3780" t="s">
        <v>8087</v>
      </c>
      <c r="D3780" t="s">
        <v>8088</v>
      </c>
      <c r="E3780" t="s">
        <v>3957</v>
      </c>
      <c r="F3780" t="s">
        <v>10116</v>
      </c>
      <c r="G3780" t="s">
        <v>60</v>
      </c>
      <c r="H3780" t="s">
        <v>61</v>
      </c>
      <c r="I3780" t="s">
        <v>36</v>
      </c>
      <c r="J3780" t="s">
        <v>8089</v>
      </c>
      <c r="K3780" t="s">
        <v>38</v>
      </c>
      <c r="M3780" t="s">
        <v>5706</v>
      </c>
      <c r="N3780" t="s">
        <v>5707</v>
      </c>
      <c r="P3780" t="s">
        <v>42</v>
      </c>
      <c r="Q3780" s="1">
        <v>0.13</v>
      </c>
      <c r="T3780" s="2" t="s">
        <v>39</v>
      </c>
      <c r="U3780" s="2">
        <v>7.66</v>
      </c>
      <c r="V3780" s="2">
        <v>7.5</v>
      </c>
      <c r="W3780" s="2">
        <v>1237.5</v>
      </c>
      <c r="X3780" s="3" t="s">
        <v>39</v>
      </c>
      <c r="Y3780" s="3" t="s">
        <v>39</v>
      </c>
      <c r="AB3780" t="s">
        <v>10117</v>
      </c>
    </row>
    <row r="3781" spans="1:28" ht="15">
      <c r="A3781" t="s">
        <v>6510</v>
      </c>
      <c r="B3781" t="s">
        <v>6511</v>
      </c>
      <c r="C3781" t="s">
        <v>8087</v>
      </c>
      <c r="D3781" t="s">
        <v>8088</v>
      </c>
      <c r="E3781" t="s">
        <v>3957</v>
      </c>
      <c r="F3781" t="s">
        <v>4160</v>
      </c>
      <c r="G3781" t="s">
        <v>60</v>
      </c>
      <c r="H3781" t="s">
        <v>61</v>
      </c>
      <c r="I3781" t="s">
        <v>36</v>
      </c>
      <c r="J3781" t="s">
        <v>8089</v>
      </c>
      <c r="K3781" t="s">
        <v>38</v>
      </c>
      <c r="M3781" t="s">
        <v>5706</v>
      </c>
      <c r="N3781" t="s">
        <v>5707</v>
      </c>
      <c r="P3781" t="s">
        <v>42</v>
      </c>
      <c r="Q3781" s="1">
        <v>0.13</v>
      </c>
      <c r="T3781" s="2" t="s">
        <v>39</v>
      </c>
      <c r="U3781" s="2">
        <v>23.83</v>
      </c>
      <c r="V3781" s="2">
        <v>23.33</v>
      </c>
      <c r="W3781" s="2">
        <v>209.97</v>
      </c>
      <c r="X3781" s="3" t="s">
        <v>39</v>
      </c>
      <c r="Y3781" s="3" t="s">
        <v>39</v>
      </c>
      <c r="AB3781" t="s">
        <v>10118</v>
      </c>
    </row>
    <row r="3782" spans="1:28" ht="15">
      <c r="A3782" t="s">
        <v>6514</v>
      </c>
      <c r="B3782" t="s">
        <v>6515</v>
      </c>
      <c r="C3782" t="s">
        <v>8087</v>
      </c>
      <c r="D3782" t="s">
        <v>8088</v>
      </c>
      <c r="E3782" t="s">
        <v>3957</v>
      </c>
      <c r="F3782" t="s">
        <v>5125</v>
      </c>
      <c r="G3782" t="s">
        <v>60</v>
      </c>
      <c r="H3782" t="s">
        <v>61</v>
      </c>
      <c r="I3782" t="s">
        <v>36</v>
      </c>
      <c r="J3782" t="s">
        <v>8089</v>
      </c>
      <c r="K3782" t="s">
        <v>38</v>
      </c>
      <c r="M3782" t="s">
        <v>5706</v>
      </c>
      <c r="N3782" t="s">
        <v>5707</v>
      </c>
      <c r="P3782" t="s">
        <v>42</v>
      </c>
      <c r="Q3782" s="1">
        <v>0.13</v>
      </c>
      <c r="T3782" s="2" t="s">
        <v>39</v>
      </c>
      <c r="U3782" s="2">
        <v>30.4</v>
      </c>
      <c r="V3782" s="2">
        <v>29.76</v>
      </c>
      <c r="W3782" s="2">
        <v>2083.2</v>
      </c>
      <c r="X3782" s="3" t="s">
        <v>39</v>
      </c>
      <c r="Y3782" s="3" t="s">
        <v>39</v>
      </c>
      <c r="AB3782" t="s">
        <v>10119</v>
      </c>
    </row>
    <row r="3783" spans="1:28" ht="15">
      <c r="A3783" t="s">
        <v>6518</v>
      </c>
      <c r="B3783" t="s">
        <v>6519</v>
      </c>
      <c r="C3783" t="s">
        <v>8087</v>
      </c>
      <c r="D3783" t="s">
        <v>8088</v>
      </c>
      <c r="E3783" t="s">
        <v>3957</v>
      </c>
      <c r="F3783" t="s">
        <v>33</v>
      </c>
      <c r="G3783" t="s">
        <v>60</v>
      </c>
      <c r="H3783" t="s">
        <v>61</v>
      </c>
      <c r="I3783" t="s">
        <v>36</v>
      </c>
      <c r="J3783" t="s">
        <v>8089</v>
      </c>
      <c r="K3783" t="s">
        <v>38</v>
      </c>
      <c r="M3783" t="s">
        <v>5706</v>
      </c>
      <c r="N3783" t="s">
        <v>5707</v>
      </c>
      <c r="P3783" t="s">
        <v>42</v>
      </c>
      <c r="Q3783" s="1">
        <v>0.13</v>
      </c>
      <c r="T3783" s="2" t="s">
        <v>39</v>
      </c>
      <c r="U3783" s="2">
        <v>3.65</v>
      </c>
      <c r="V3783" s="2">
        <v>3.57</v>
      </c>
      <c r="W3783" s="2">
        <v>0</v>
      </c>
      <c r="X3783" s="3" t="s">
        <v>39</v>
      </c>
      <c r="Y3783" s="3" t="s">
        <v>39</v>
      </c>
      <c r="AB3783" t="s">
        <v>10120</v>
      </c>
    </row>
    <row r="3784" spans="1:28" ht="15">
      <c r="A3784" t="s">
        <v>6529</v>
      </c>
      <c r="B3784" t="s">
        <v>6530</v>
      </c>
      <c r="C3784" t="s">
        <v>8087</v>
      </c>
      <c r="D3784" t="s">
        <v>8088</v>
      </c>
      <c r="E3784" t="s">
        <v>3957</v>
      </c>
      <c r="F3784" t="s">
        <v>10121</v>
      </c>
      <c r="G3784" t="s">
        <v>60</v>
      </c>
      <c r="H3784" t="s">
        <v>61</v>
      </c>
      <c r="I3784" t="s">
        <v>36</v>
      </c>
      <c r="J3784" t="s">
        <v>8089</v>
      </c>
      <c r="K3784" t="s">
        <v>38</v>
      </c>
      <c r="M3784" t="s">
        <v>5706</v>
      </c>
      <c r="N3784" t="s">
        <v>5707</v>
      </c>
      <c r="P3784" t="s">
        <v>42</v>
      </c>
      <c r="Q3784" s="1">
        <v>0.13</v>
      </c>
      <c r="T3784" s="2" t="s">
        <v>39</v>
      </c>
      <c r="U3784" s="2">
        <v>2.43</v>
      </c>
      <c r="V3784" s="2">
        <v>2.38</v>
      </c>
      <c r="W3784" s="2">
        <v>666.4</v>
      </c>
      <c r="X3784" s="3" t="s">
        <v>39</v>
      </c>
      <c r="Y3784" s="3" t="s">
        <v>39</v>
      </c>
      <c r="AB3784" t="s">
        <v>10122</v>
      </c>
    </row>
    <row r="3785" spans="1:28" ht="15">
      <c r="A3785" t="s">
        <v>6533</v>
      </c>
      <c r="B3785" t="s">
        <v>6534</v>
      </c>
      <c r="C3785" t="s">
        <v>8087</v>
      </c>
      <c r="D3785" t="s">
        <v>8088</v>
      </c>
      <c r="E3785" t="s">
        <v>3957</v>
      </c>
      <c r="F3785" t="s">
        <v>33</v>
      </c>
      <c r="G3785" t="s">
        <v>60</v>
      </c>
      <c r="H3785" t="s">
        <v>61</v>
      </c>
      <c r="I3785" t="s">
        <v>36</v>
      </c>
      <c r="J3785" t="s">
        <v>8089</v>
      </c>
      <c r="K3785" t="s">
        <v>38</v>
      </c>
      <c r="M3785" t="s">
        <v>5706</v>
      </c>
      <c r="N3785" t="s">
        <v>5707</v>
      </c>
      <c r="P3785" t="s">
        <v>42</v>
      </c>
      <c r="Q3785" s="1">
        <v>0.13</v>
      </c>
      <c r="T3785" s="2" t="s">
        <v>39</v>
      </c>
      <c r="U3785" s="2">
        <v>2.43</v>
      </c>
      <c r="V3785" s="2">
        <v>2.38</v>
      </c>
      <c r="W3785" s="2">
        <v>0</v>
      </c>
      <c r="X3785" s="3" t="s">
        <v>39</v>
      </c>
      <c r="Y3785" s="3" t="s">
        <v>39</v>
      </c>
      <c r="AB3785" t="s">
        <v>10123</v>
      </c>
    </row>
    <row r="3786" spans="1:28" ht="15">
      <c r="A3786" t="s">
        <v>6537</v>
      </c>
      <c r="B3786" t="s">
        <v>6538</v>
      </c>
      <c r="C3786" t="s">
        <v>8087</v>
      </c>
      <c r="D3786" t="s">
        <v>8088</v>
      </c>
      <c r="E3786" t="s">
        <v>3957</v>
      </c>
      <c r="F3786" t="s">
        <v>33</v>
      </c>
      <c r="G3786" t="s">
        <v>60</v>
      </c>
      <c r="H3786" t="s">
        <v>61</v>
      </c>
      <c r="I3786" t="s">
        <v>36</v>
      </c>
      <c r="J3786" t="s">
        <v>8089</v>
      </c>
      <c r="K3786" t="s">
        <v>38</v>
      </c>
      <c r="M3786" t="s">
        <v>5706</v>
      </c>
      <c r="N3786" t="s">
        <v>5707</v>
      </c>
      <c r="P3786" t="s">
        <v>42</v>
      </c>
      <c r="Q3786" s="1">
        <v>0.13</v>
      </c>
      <c r="T3786" s="2" t="s">
        <v>39</v>
      </c>
      <c r="U3786" s="2">
        <v>2.55</v>
      </c>
      <c r="V3786" s="2">
        <v>2.5</v>
      </c>
      <c r="W3786" s="2">
        <v>0</v>
      </c>
      <c r="X3786" s="3" t="s">
        <v>39</v>
      </c>
      <c r="Y3786" s="3" t="s">
        <v>39</v>
      </c>
      <c r="AB3786" t="s">
        <v>10124</v>
      </c>
    </row>
    <row r="3787" spans="1:28" ht="15">
      <c r="A3787" t="s">
        <v>6540</v>
      </c>
      <c r="B3787" t="s">
        <v>6541</v>
      </c>
      <c r="C3787" t="s">
        <v>8087</v>
      </c>
      <c r="D3787" t="s">
        <v>8088</v>
      </c>
      <c r="E3787" t="s">
        <v>3957</v>
      </c>
      <c r="F3787" t="s">
        <v>33</v>
      </c>
      <c r="G3787" t="s">
        <v>60</v>
      </c>
      <c r="H3787" t="s">
        <v>61</v>
      </c>
      <c r="I3787" t="s">
        <v>36</v>
      </c>
      <c r="J3787" t="s">
        <v>8089</v>
      </c>
      <c r="K3787" t="s">
        <v>38</v>
      </c>
      <c r="M3787" t="s">
        <v>5706</v>
      </c>
      <c r="N3787" t="s">
        <v>5707</v>
      </c>
      <c r="P3787" t="s">
        <v>42</v>
      </c>
      <c r="Q3787" s="1">
        <v>0.13</v>
      </c>
      <c r="T3787" s="2" t="s">
        <v>39</v>
      </c>
      <c r="U3787" s="2">
        <v>2.55</v>
      </c>
      <c r="V3787" s="2">
        <v>2.5</v>
      </c>
      <c r="W3787" s="2">
        <v>0</v>
      </c>
      <c r="X3787" s="3" t="s">
        <v>39</v>
      </c>
      <c r="Y3787" s="3" t="s">
        <v>39</v>
      </c>
      <c r="AB3787" t="s">
        <v>10125</v>
      </c>
    </row>
    <row r="3788" spans="1:28" ht="15">
      <c r="A3788" t="s">
        <v>6544</v>
      </c>
      <c r="B3788" t="s">
        <v>6545</v>
      </c>
      <c r="C3788" t="s">
        <v>8087</v>
      </c>
      <c r="D3788" t="s">
        <v>8088</v>
      </c>
      <c r="E3788" t="s">
        <v>3957</v>
      </c>
      <c r="F3788" t="s">
        <v>33</v>
      </c>
      <c r="G3788" t="s">
        <v>60</v>
      </c>
      <c r="H3788" t="s">
        <v>61</v>
      </c>
      <c r="I3788" t="s">
        <v>36</v>
      </c>
      <c r="J3788" t="s">
        <v>8089</v>
      </c>
      <c r="K3788" t="s">
        <v>38</v>
      </c>
      <c r="M3788" t="s">
        <v>5706</v>
      </c>
      <c r="N3788" t="s">
        <v>5707</v>
      </c>
      <c r="P3788" t="s">
        <v>42</v>
      </c>
      <c r="Q3788" s="1">
        <v>0.13</v>
      </c>
      <c r="T3788" s="2" t="s">
        <v>39</v>
      </c>
      <c r="U3788" s="2">
        <v>2.75</v>
      </c>
      <c r="V3788" s="2">
        <v>2.69</v>
      </c>
      <c r="W3788" s="2">
        <v>0</v>
      </c>
      <c r="X3788" s="3" t="s">
        <v>39</v>
      </c>
      <c r="Y3788" s="3" t="s">
        <v>39</v>
      </c>
      <c r="AB3788" t="s">
        <v>10126</v>
      </c>
    </row>
    <row r="3789" spans="1:28" ht="15">
      <c r="A3789" t="s">
        <v>6547</v>
      </c>
      <c r="B3789" t="s">
        <v>6548</v>
      </c>
      <c r="C3789" t="s">
        <v>8087</v>
      </c>
      <c r="D3789" t="s">
        <v>8088</v>
      </c>
      <c r="E3789" t="s">
        <v>3957</v>
      </c>
      <c r="F3789" t="s">
        <v>1490</v>
      </c>
      <c r="G3789" t="s">
        <v>60</v>
      </c>
      <c r="H3789" t="s">
        <v>61</v>
      </c>
      <c r="I3789" t="s">
        <v>36</v>
      </c>
      <c r="J3789" t="s">
        <v>8089</v>
      </c>
      <c r="K3789" t="s">
        <v>38</v>
      </c>
      <c r="M3789" t="s">
        <v>5706</v>
      </c>
      <c r="N3789" t="s">
        <v>5707</v>
      </c>
      <c r="P3789" t="s">
        <v>42</v>
      </c>
      <c r="Q3789" s="1">
        <v>0.13</v>
      </c>
      <c r="T3789" s="2" t="s">
        <v>39</v>
      </c>
      <c r="U3789" s="2">
        <v>3.88</v>
      </c>
      <c r="V3789" s="2">
        <v>3.8</v>
      </c>
      <c r="W3789" s="2">
        <v>190</v>
      </c>
      <c r="X3789" s="3" t="s">
        <v>39</v>
      </c>
      <c r="Y3789" s="3" t="s">
        <v>39</v>
      </c>
      <c r="AB3789" t="s">
        <v>10127</v>
      </c>
    </row>
    <row r="3790" spans="1:28" ht="15">
      <c r="A3790" t="s">
        <v>6554</v>
      </c>
      <c r="B3790" t="s">
        <v>6555</v>
      </c>
      <c r="C3790" t="s">
        <v>8087</v>
      </c>
      <c r="D3790" t="s">
        <v>8088</v>
      </c>
      <c r="E3790" t="s">
        <v>3957</v>
      </c>
      <c r="F3790" t="s">
        <v>1910</v>
      </c>
      <c r="G3790" t="s">
        <v>248</v>
      </c>
      <c r="H3790" t="s">
        <v>249</v>
      </c>
      <c r="I3790" t="s">
        <v>36</v>
      </c>
      <c r="J3790" t="s">
        <v>8089</v>
      </c>
      <c r="K3790" t="s">
        <v>38</v>
      </c>
      <c r="M3790" t="s">
        <v>5706</v>
      </c>
      <c r="N3790" t="s">
        <v>5707</v>
      </c>
      <c r="P3790" t="s">
        <v>42</v>
      </c>
      <c r="Q3790" s="1">
        <v>0.13</v>
      </c>
      <c r="T3790" s="2" t="s">
        <v>39</v>
      </c>
      <c r="U3790" s="2">
        <v>306.41</v>
      </c>
      <c r="V3790" s="2">
        <v>300</v>
      </c>
      <c r="W3790" s="2">
        <v>3000</v>
      </c>
      <c r="X3790" s="3" t="s">
        <v>39</v>
      </c>
      <c r="Y3790" s="3" t="s">
        <v>39</v>
      </c>
      <c r="AB3790" t="s">
        <v>10128</v>
      </c>
    </row>
    <row r="3791" spans="1:28" ht="15">
      <c r="A3791" t="s">
        <v>6561</v>
      </c>
      <c r="B3791" t="s">
        <v>6562</v>
      </c>
      <c r="C3791" t="s">
        <v>8087</v>
      </c>
      <c r="D3791" t="s">
        <v>8088</v>
      </c>
      <c r="E3791" t="s">
        <v>3957</v>
      </c>
      <c r="F3791" t="s">
        <v>1910</v>
      </c>
      <c r="G3791" t="s">
        <v>248</v>
      </c>
      <c r="H3791" t="s">
        <v>249</v>
      </c>
      <c r="I3791" t="s">
        <v>36</v>
      </c>
      <c r="J3791" t="s">
        <v>8089</v>
      </c>
      <c r="K3791" t="s">
        <v>38</v>
      </c>
      <c r="M3791" t="s">
        <v>5706</v>
      </c>
      <c r="N3791" t="s">
        <v>5707</v>
      </c>
      <c r="P3791" t="s">
        <v>42</v>
      </c>
      <c r="Q3791" s="1">
        <v>0.13</v>
      </c>
      <c r="T3791" s="2" t="s">
        <v>39</v>
      </c>
      <c r="U3791" s="2">
        <v>440.41</v>
      </c>
      <c r="V3791" s="2">
        <v>431.2</v>
      </c>
      <c r="W3791" s="2">
        <v>4312</v>
      </c>
      <c r="X3791" s="3" t="s">
        <v>39</v>
      </c>
      <c r="Y3791" s="3" t="s">
        <v>39</v>
      </c>
      <c r="AB3791" t="s">
        <v>10129</v>
      </c>
    </row>
    <row r="3792" spans="1:28" ht="15">
      <c r="A3792" t="s">
        <v>6564</v>
      </c>
      <c r="B3792" t="s">
        <v>6565</v>
      </c>
      <c r="C3792" t="s">
        <v>8087</v>
      </c>
      <c r="D3792" t="s">
        <v>8088</v>
      </c>
      <c r="E3792" t="s">
        <v>3957</v>
      </c>
      <c r="F3792" t="s">
        <v>33</v>
      </c>
      <c r="G3792" t="s">
        <v>248</v>
      </c>
      <c r="H3792" t="s">
        <v>249</v>
      </c>
      <c r="I3792" t="s">
        <v>36</v>
      </c>
      <c r="J3792" t="s">
        <v>8089</v>
      </c>
      <c r="K3792" t="s">
        <v>38</v>
      </c>
      <c r="M3792" t="s">
        <v>5706</v>
      </c>
      <c r="N3792" t="s">
        <v>5707</v>
      </c>
      <c r="P3792" t="s">
        <v>42</v>
      </c>
      <c r="Q3792" s="1">
        <v>0.13</v>
      </c>
      <c r="T3792" s="2" t="s">
        <v>39</v>
      </c>
      <c r="U3792" s="2">
        <v>510.68</v>
      </c>
      <c r="V3792" s="2">
        <v>500</v>
      </c>
      <c r="W3792" s="2">
        <v>0</v>
      </c>
      <c r="X3792" s="3" t="s">
        <v>39</v>
      </c>
      <c r="Y3792" s="3" t="s">
        <v>39</v>
      </c>
      <c r="AB3792" t="s">
        <v>10130</v>
      </c>
    </row>
    <row r="3793" spans="1:28" ht="15">
      <c r="A3793" t="s">
        <v>6571</v>
      </c>
      <c r="B3793" t="s">
        <v>6572</v>
      </c>
      <c r="C3793" t="s">
        <v>8087</v>
      </c>
      <c r="D3793" t="s">
        <v>8088</v>
      </c>
      <c r="E3793" t="s">
        <v>3957</v>
      </c>
      <c r="F3793" t="s">
        <v>33</v>
      </c>
      <c r="G3793" t="s">
        <v>60</v>
      </c>
      <c r="H3793" t="s">
        <v>61</v>
      </c>
      <c r="I3793" t="s">
        <v>36</v>
      </c>
      <c r="J3793" t="s">
        <v>8089</v>
      </c>
      <c r="K3793" t="s">
        <v>38</v>
      </c>
      <c r="M3793" t="s">
        <v>5706</v>
      </c>
      <c r="N3793" t="s">
        <v>5707</v>
      </c>
      <c r="P3793" t="s">
        <v>42</v>
      </c>
      <c r="Q3793" s="1">
        <v>0.13</v>
      </c>
      <c r="T3793" s="2" t="s">
        <v>39</v>
      </c>
      <c r="U3793" s="2">
        <v>6.95</v>
      </c>
      <c r="V3793" s="2">
        <v>6.8</v>
      </c>
      <c r="W3793" s="2">
        <v>0</v>
      </c>
      <c r="X3793" s="3" t="s">
        <v>39</v>
      </c>
      <c r="Y3793" s="3" t="s">
        <v>39</v>
      </c>
      <c r="AB3793" t="s">
        <v>10131</v>
      </c>
    </row>
    <row r="3794" spans="1:28" ht="15">
      <c r="A3794" t="s">
        <v>6574</v>
      </c>
      <c r="B3794" t="s">
        <v>6575</v>
      </c>
      <c r="C3794" t="s">
        <v>8087</v>
      </c>
      <c r="D3794" t="s">
        <v>8088</v>
      </c>
      <c r="E3794" t="s">
        <v>3957</v>
      </c>
      <c r="F3794" t="s">
        <v>33</v>
      </c>
      <c r="G3794" t="s">
        <v>60</v>
      </c>
      <c r="H3794" t="s">
        <v>61</v>
      </c>
      <c r="I3794" t="s">
        <v>36</v>
      </c>
      <c r="J3794" t="s">
        <v>8089</v>
      </c>
      <c r="K3794" t="s">
        <v>38</v>
      </c>
      <c r="M3794" t="s">
        <v>5706</v>
      </c>
      <c r="N3794" t="s">
        <v>5707</v>
      </c>
      <c r="P3794" t="s">
        <v>42</v>
      </c>
      <c r="Q3794" s="1">
        <v>0.13</v>
      </c>
      <c r="T3794" s="2" t="s">
        <v>39</v>
      </c>
      <c r="U3794" s="2">
        <v>3.62</v>
      </c>
      <c r="V3794" s="2">
        <v>3.54</v>
      </c>
      <c r="W3794" s="2">
        <v>0</v>
      </c>
      <c r="X3794" s="3" t="s">
        <v>39</v>
      </c>
      <c r="Y3794" s="3" t="s">
        <v>39</v>
      </c>
      <c r="AB3794" t="s">
        <v>10132</v>
      </c>
    </row>
    <row r="3795" spans="1:28" ht="15">
      <c r="A3795" t="s">
        <v>6577</v>
      </c>
      <c r="B3795" t="s">
        <v>6578</v>
      </c>
      <c r="C3795" t="s">
        <v>8087</v>
      </c>
      <c r="D3795" t="s">
        <v>8088</v>
      </c>
      <c r="E3795" t="s">
        <v>3957</v>
      </c>
      <c r="F3795" t="s">
        <v>3497</v>
      </c>
      <c r="G3795" t="s">
        <v>60</v>
      </c>
      <c r="H3795" t="s">
        <v>61</v>
      </c>
      <c r="I3795" t="s">
        <v>36</v>
      </c>
      <c r="J3795" t="s">
        <v>8089</v>
      </c>
      <c r="K3795" t="s">
        <v>38</v>
      </c>
      <c r="M3795" t="s">
        <v>5706</v>
      </c>
      <c r="N3795" t="s">
        <v>5707</v>
      </c>
      <c r="P3795" t="s">
        <v>42</v>
      </c>
      <c r="Q3795" s="1">
        <v>0.13</v>
      </c>
      <c r="T3795" s="2" t="s">
        <v>39</v>
      </c>
      <c r="U3795" s="2">
        <v>3.62</v>
      </c>
      <c r="V3795" s="2">
        <v>3.54</v>
      </c>
      <c r="W3795" s="2">
        <v>300.9</v>
      </c>
      <c r="X3795" s="3" t="s">
        <v>39</v>
      </c>
      <c r="Y3795" s="3" t="s">
        <v>39</v>
      </c>
      <c r="AB3795" t="s">
        <v>10133</v>
      </c>
    </row>
    <row r="3796" spans="1:28" ht="15">
      <c r="A3796" t="s">
        <v>6581</v>
      </c>
      <c r="B3796" t="s">
        <v>6582</v>
      </c>
      <c r="C3796" t="s">
        <v>8087</v>
      </c>
      <c r="D3796" t="s">
        <v>8088</v>
      </c>
      <c r="E3796" t="s">
        <v>3957</v>
      </c>
      <c r="F3796" t="s">
        <v>33</v>
      </c>
      <c r="G3796" t="s">
        <v>60</v>
      </c>
      <c r="H3796" t="s">
        <v>61</v>
      </c>
      <c r="I3796" t="s">
        <v>36</v>
      </c>
      <c r="J3796" t="s">
        <v>8089</v>
      </c>
      <c r="K3796" t="s">
        <v>38</v>
      </c>
      <c r="M3796" t="s">
        <v>5706</v>
      </c>
      <c r="N3796" t="s">
        <v>5707</v>
      </c>
      <c r="P3796" t="s">
        <v>42</v>
      </c>
      <c r="Q3796" s="1">
        <v>0.13</v>
      </c>
      <c r="T3796" s="2" t="s">
        <v>39</v>
      </c>
      <c r="U3796" s="2">
        <v>6.64</v>
      </c>
      <c r="V3796" s="2">
        <v>6.5</v>
      </c>
      <c r="W3796" s="2">
        <v>0</v>
      </c>
      <c r="X3796" s="3" t="s">
        <v>39</v>
      </c>
      <c r="Y3796" s="3" t="s">
        <v>39</v>
      </c>
      <c r="AB3796" t="s">
        <v>10134</v>
      </c>
    </row>
    <row r="3797" spans="1:28" ht="15">
      <c r="A3797" t="s">
        <v>6587</v>
      </c>
      <c r="B3797" t="s">
        <v>6588</v>
      </c>
      <c r="C3797" t="s">
        <v>8087</v>
      </c>
      <c r="D3797" t="s">
        <v>8088</v>
      </c>
      <c r="E3797" t="s">
        <v>3957</v>
      </c>
      <c r="F3797" t="s">
        <v>33</v>
      </c>
      <c r="G3797" t="s">
        <v>3889</v>
      </c>
      <c r="H3797" t="s">
        <v>3890</v>
      </c>
      <c r="I3797" t="s">
        <v>36</v>
      </c>
      <c r="J3797" t="s">
        <v>8089</v>
      </c>
      <c r="K3797" t="s">
        <v>38</v>
      </c>
      <c r="M3797" t="s">
        <v>5706</v>
      </c>
      <c r="N3797" t="s">
        <v>5707</v>
      </c>
      <c r="P3797" t="s">
        <v>42</v>
      </c>
      <c r="Q3797" s="1">
        <v>0.13</v>
      </c>
      <c r="T3797" s="2" t="s">
        <v>39</v>
      </c>
      <c r="U3797" s="2">
        <v>30.64</v>
      </c>
      <c r="V3797" s="2">
        <v>30</v>
      </c>
      <c r="W3797" s="2">
        <v>0</v>
      </c>
      <c r="X3797" s="3" t="s">
        <v>39</v>
      </c>
      <c r="Y3797" s="3" t="s">
        <v>39</v>
      </c>
      <c r="AB3797" t="s">
        <v>10135</v>
      </c>
    </row>
    <row r="3798" spans="1:28" ht="15">
      <c r="A3798" t="s">
        <v>6590</v>
      </c>
      <c r="B3798" t="s">
        <v>6591</v>
      </c>
      <c r="C3798" t="s">
        <v>8087</v>
      </c>
      <c r="D3798" t="s">
        <v>8088</v>
      </c>
      <c r="E3798" t="s">
        <v>3957</v>
      </c>
      <c r="F3798" t="s">
        <v>33</v>
      </c>
      <c r="G3798" t="s">
        <v>60</v>
      </c>
      <c r="H3798" t="s">
        <v>61</v>
      </c>
      <c r="I3798" t="s">
        <v>36</v>
      </c>
      <c r="J3798" t="s">
        <v>8089</v>
      </c>
      <c r="K3798" t="s">
        <v>38</v>
      </c>
      <c r="M3798" t="s">
        <v>5706</v>
      </c>
      <c r="N3798" t="s">
        <v>5707</v>
      </c>
      <c r="P3798" t="s">
        <v>42</v>
      </c>
      <c r="Q3798" s="1">
        <v>0.13</v>
      </c>
      <c r="T3798" s="2" t="s">
        <v>39</v>
      </c>
      <c r="U3798" s="2">
        <v>22.47</v>
      </c>
      <c r="V3798" s="2">
        <v>22</v>
      </c>
      <c r="W3798" s="2">
        <v>0</v>
      </c>
      <c r="X3798" s="3" t="s">
        <v>39</v>
      </c>
      <c r="Y3798" s="3" t="s">
        <v>39</v>
      </c>
      <c r="AB3798" t="s">
        <v>10136</v>
      </c>
    </row>
    <row r="3799" spans="1:28" ht="15">
      <c r="A3799" t="s">
        <v>6593</v>
      </c>
      <c r="B3799" t="s">
        <v>6594</v>
      </c>
      <c r="C3799" t="s">
        <v>8087</v>
      </c>
      <c r="D3799" t="s">
        <v>8088</v>
      </c>
      <c r="E3799" t="s">
        <v>3957</v>
      </c>
      <c r="F3799" t="s">
        <v>33</v>
      </c>
      <c r="G3799" t="s">
        <v>60</v>
      </c>
      <c r="H3799" t="s">
        <v>61</v>
      </c>
      <c r="I3799" t="s">
        <v>36</v>
      </c>
      <c r="J3799" t="s">
        <v>8089</v>
      </c>
      <c r="K3799" t="s">
        <v>38</v>
      </c>
      <c r="M3799" t="s">
        <v>5706</v>
      </c>
      <c r="N3799" t="s">
        <v>5707</v>
      </c>
      <c r="P3799" t="s">
        <v>42</v>
      </c>
      <c r="Q3799" s="1">
        <v>0.13</v>
      </c>
      <c r="T3799" s="2" t="s">
        <v>39</v>
      </c>
      <c r="U3799" s="2">
        <v>22.47</v>
      </c>
      <c r="V3799" s="2">
        <v>22</v>
      </c>
      <c r="W3799" s="2">
        <v>0</v>
      </c>
      <c r="X3799" s="3" t="s">
        <v>39</v>
      </c>
      <c r="Y3799" s="3" t="s">
        <v>39</v>
      </c>
      <c r="AB3799" t="s">
        <v>10137</v>
      </c>
    </row>
    <row r="3800" spans="1:28" ht="15">
      <c r="A3800" t="s">
        <v>6618</v>
      </c>
      <c r="B3800" t="s">
        <v>6619</v>
      </c>
      <c r="C3800" t="s">
        <v>8087</v>
      </c>
      <c r="D3800" t="s">
        <v>8088</v>
      </c>
      <c r="E3800" t="s">
        <v>3957</v>
      </c>
      <c r="F3800" t="s">
        <v>33</v>
      </c>
      <c r="G3800" t="s">
        <v>60</v>
      </c>
      <c r="H3800" t="s">
        <v>61</v>
      </c>
      <c r="I3800" t="s">
        <v>36</v>
      </c>
      <c r="J3800" t="s">
        <v>8089</v>
      </c>
      <c r="K3800" t="s">
        <v>38</v>
      </c>
      <c r="M3800" t="s">
        <v>5706</v>
      </c>
      <c r="N3800" t="s">
        <v>5707</v>
      </c>
      <c r="P3800" t="s">
        <v>42</v>
      </c>
      <c r="Q3800" s="1">
        <v>0.13</v>
      </c>
      <c r="T3800" s="2" t="s">
        <v>39</v>
      </c>
      <c r="U3800" s="2">
        <v>6.64</v>
      </c>
      <c r="V3800" s="2">
        <v>6.5</v>
      </c>
      <c r="W3800" s="2">
        <v>0</v>
      </c>
      <c r="X3800" s="3" t="s">
        <v>39</v>
      </c>
      <c r="Y3800" s="3" t="s">
        <v>39</v>
      </c>
      <c r="AB3800" t="s">
        <v>10138</v>
      </c>
    </row>
    <row r="3801" spans="1:28" ht="15">
      <c r="A3801" t="s">
        <v>6621</v>
      </c>
      <c r="B3801" t="s">
        <v>6622</v>
      </c>
      <c r="C3801" t="s">
        <v>8087</v>
      </c>
      <c r="D3801" t="s">
        <v>8088</v>
      </c>
      <c r="E3801" t="s">
        <v>3928</v>
      </c>
      <c r="F3801" t="s">
        <v>33</v>
      </c>
      <c r="G3801" t="s">
        <v>34</v>
      </c>
      <c r="H3801" t="s">
        <v>35</v>
      </c>
      <c r="I3801" t="s">
        <v>36</v>
      </c>
      <c r="J3801" t="s">
        <v>8089</v>
      </c>
      <c r="K3801" t="s">
        <v>38</v>
      </c>
      <c r="M3801" t="s">
        <v>5706</v>
      </c>
      <c r="N3801" t="s">
        <v>5707</v>
      </c>
      <c r="P3801" t="s">
        <v>42</v>
      </c>
      <c r="Q3801" s="1">
        <v>0.13</v>
      </c>
      <c r="R3801" t="s">
        <v>3902</v>
      </c>
      <c r="T3801" s="2" t="s">
        <v>39</v>
      </c>
      <c r="U3801" s="2">
        <v>61.5</v>
      </c>
      <c r="V3801" s="2">
        <v>59.47</v>
      </c>
      <c r="W3801" s="2">
        <v>0</v>
      </c>
      <c r="X3801" s="3" t="s">
        <v>39</v>
      </c>
      <c r="Y3801" s="3" t="s">
        <v>39</v>
      </c>
      <c r="AB3801" t="s">
        <v>10139</v>
      </c>
    </row>
    <row r="3802" spans="1:28" ht="15">
      <c r="A3802" t="s">
        <v>7885</v>
      </c>
      <c r="B3802" t="s">
        <v>7886</v>
      </c>
      <c r="C3802" t="s">
        <v>8257</v>
      </c>
      <c r="D3802" t="s">
        <v>8258</v>
      </c>
      <c r="E3802" t="s">
        <v>3957</v>
      </c>
      <c r="F3802" t="s">
        <v>33</v>
      </c>
      <c r="G3802" t="s">
        <v>60</v>
      </c>
      <c r="H3802" t="s">
        <v>61</v>
      </c>
      <c r="I3802" t="s">
        <v>36</v>
      </c>
      <c r="J3802" t="s">
        <v>8089</v>
      </c>
      <c r="K3802" t="s">
        <v>38</v>
      </c>
      <c r="M3802" t="s">
        <v>5706</v>
      </c>
      <c r="N3802" t="s">
        <v>5707</v>
      </c>
      <c r="P3802" t="s">
        <v>42</v>
      </c>
      <c r="Q3802" s="1">
        <v>0.13</v>
      </c>
      <c r="T3802" s="2" t="s">
        <v>39</v>
      </c>
      <c r="U3802" s="2">
        <v>4.92</v>
      </c>
      <c r="V3802" s="2">
        <v>4.82</v>
      </c>
      <c r="W3802" s="2">
        <v>0</v>
      </c>
      <c r="X3802" s="3" t="s">
        <v>39</v>
      </c>
      <c r="Y3802" s="3" t="s">
        <v>39</v>
      </c>
      <c r="AB3802" t="s">
        <v>10140</v>
      </c>
    </row>
    <row r="3803" spans="1:28" ht="15">
      <c r="A3803" t="s">
        <v>7888</v>
      </c>
      <c r="B3803" t="s">
        <v>7889</v>
      </c>
      <c r="C3803" t="s">
        <v>8257</v>
      </c>
      <c r="D3803" t="s">
        <v>8258</v>
      </c>
      <c r="E3803" t="s">
        <v>3957</v>
      </c>
      <c r="F3803" t="s">
        <v>33</v>
      </c>
      <c r="G3803" t="s">
        <v>60</v>
      </c>
      <c r="H3803" t="s">
        <v>61</v>
      </c>
      <c r="I3803" t="s">
        <v>36</v>
      </c>
      <c r="J3803" t="s">
        <v>8089</v>
      </c>
      <c r="K3803" t="s">
        <v>38</v>
      </c>
      <c r="M3803" t="s">
        <v>5706</v>
      </c>
      <c r="N3803" t="s">
        <v>5707</v>
      </c>
      <c r="P3803" t="s">
        <v>42</v>
      </c>
      <c r="Q3803" s="1">
        <v>0.13</v>
      </c>
      <c r="T3803" s="2" t="s">
        <v>39</v>
      </c>
      <c r="U3803" s="2">
        <v>5.21</v>
      </c>
      <c r="V3803" s="2">
        <v>5.1</v>
      </c>
      <c r="W3803" s="2">
        <v>0</v>
      </c>
      <c r="X3803" s="3" t="s">
        <v>39</v>
      </c>
      <c r="Y3803" s="3" t="s">
        <v>39</v>
      </c>
      <c r="AB3803" t="s">
        <v>10141</v>
      </c>
    </row>
    <row r="3804" spans="1:28" ht="15">
      <c r="A3804" t="s">
        <v>7891</v>
      </c>
      <c r="B3804" t="s">
        <v>7892</v>
      </c>
      <c r="C3804" t="s">
        <v>8257</v>
      </c>
      <c r="D3804" t="s">
        <v>8258</v>
      </c>
      <c r="E3804" t="s">
        <v>3957</v>
      </c>
      <c r="F3804" t="s">
        <v>33</v>
      </c>
      <c r="G3804" t="s">
        <v>60</v>
      </c>
      <c r="H3804" t="s">
        <v>61</v>
      </c>
      <c r="I3804" t="s">
        <v>36</v>
      </c>
      <c r="J3804" t="s">
        <v>8089</v>
      </c>
      <c r="K3804" t="s">
        <v>38</v>
      </c>
      <c r="M3804" t="s">
        <v>5706</v>
      </c>
      <c r="N3804" t="s">
        <v>5707</v>
      </c>
      <c r="P3804" t="s">
        <v>42</v>
      </c>
      <c r="Q3804" s="1">
        <v>0.13</v>
      </c>
      <c r="T3804" s="2" t="s">
        <v>39</v>
      </c>
      <c r="U3804" s="2">
        <v>4.92</v>
      </c>
      <c r="V3804" s="2">
        <v>4.82</v>
      </c>
      <c r="W3804" s="2">
        <v>0</v>
      </c>
      <c r="X3804" s="3" t="s">
        <v>39</v>
      </c>
      <c r="Y3804" s="3" t="s">
        <v>39</v>
      </c>
      <c r="AB3804" t="s">
        <v>10142</v>
      </c>
    </row>
    <row r="3805" spans="1:28" ht="15">
      <c r="A3805" t="s">
        <v>7832</v>
      </c>
      <c r="B3805" t="s">
        <v>7833</v>
      </c>
      <c r="C3805" t="s">
        <v>8257</v>
      </c>
      <c r="D3805" t="s">
        <v>8258</v>
      </c>
      <c r="E3805" t="s">
        <v>3888</v>
      </c>
      <c r="F3805" t="s">
        <v>33</v>
      </c>
      <c r="G3805" t="s">
        <v>3889</v>
      </c>
      <c r="H3805" t="s">
        <v>3890</v>
      </c>
      <c r="I3805" t="s">
        <v>36</v>
      </c>
      <c r="J3805" t="s">
        <v>8089</v>
      </c>
      <c r="K3805" t="s">
        <v>38</v>
      </c>
      <c r="M3805" t="s">
        <v>5706</v>
      </c>
      <c r="N3805" t="s">
        <v>5707</v>
      </c>
      <c r="P3805" t="s">
        <v>3906</v>
      </c>
      <c r="Q3805" s="1">
        <v>0.13</v>
      </c>
      <c r="R3805" t="s">
        <v>7834</v>
      </c>
      <c r="T3805" s="2" t="s">
        <v>39</v>
      </c>
      <c r="U3805" s="2">
        <v>48.7</v>
      </c>
      <c r="V3805" s="2">
        <v>44.9</v>
      </c>
      <c r="W3805" s="2">
        <v>0</v>
      </c>
      <c r="X3805" s="3" t="s">
        <v>39</v>
      </c>
      <c r="Y3805" s="3" t="s">
        <v>39</v>
      </c>
      <c r="AB3805" t="s">
        <v>10143</v>
      </c>
    </row>
    <row r="3806" spans="1:28" ht="15">
      <c r="A3806" t="s">
        <v>7600</v>
      </c>
      <c r="B3806" t="s">
        <v>7601</v>
      </c>
      <c r="C3806" t="s">
        <v>8257</v>
      </c>
      <c r="D3806" t="s">
        <v>8258</v>
      </c>
      <c r="E3806" t="s">
        <v>3957</v>
      </c>
      <c r="F3806" t="s">
        <v>33</v>
      </c>
      <c r="G3806" t="s">
        <v>60</v>
      </c>
      <c r="H3806" t="s">
        <v>61</v>
      </c>
      <c r="I3806" t="s">
        <v>36</v>
      </c>
      <c r="J3806" t="s">
        <v>8089</v>
      </c>
      <c r="K3806" t="s">
        <v>38</v>
      </c>
      <c r="M3806" t="s">
        <v>5706</v>
      </c>
      <c r="N3806" t="s">
        <v>5707</v>
      </c>
      <c r="P3806" t="s">
        <v>42</v>
      </c>
      <c r="Q3806" s="1">
        <v>0.13</v>
      </c>
      <c r="T3806" s="2" t="s">
        <v>39</v>
      </c>
      <c r="U3806" s="2">
        <v>4.07</v>
      </c>
      <c r="V3806" s="2">
        <v>3.98</v>
      </c>
      <c r="W3806" s="2">
        <v>0</v>
      </c>
      <c r="X3806" s="3" t="s">
        <v>39</v>
      </c>
      <c r="Y3806" s="3" t="s">
        <v>39</v>
      </c>
      <c r="AB3806" t="s">
        <v>10144</v>
      </c>
    </row>
    <row r="3807" spans="1:28" ht="15">
      <c r="A3807" t="s">
        <v>7594</v>
      </c>
      <c r="B3807" t="s">
        <v>7595</v>
      </c>
      <c r="C3807" t="s">
        <v>8257</v>
      </c>
      <c r="D3807" t="s">
        <v>8258</v>
      </c>
      <c r="E3807" t="s">
        <v>3888</v>
      </c>
      <c r="F3807" t="s">
        <v>33</v>
      </c>
      <c r="G3807" t="s">
        <v>240</v>
      </c>
      <c r="H3807" t="s">
        <v>241</v>
      </c>
      <c r="I3807" t="s">
        <v>36</v>
      </c>
      <c r="J3807" t="s">
        <v>8089</v>
      </c>
      <c r="K3807" t="s">
        <v>38</v>
      </c>
      <c r="M3807" t="s">
        <v>5706</v>
      </c>
      <c r="N3807" t="s">
        <v>5707</v>
      </c>
      <c r="O3807" t="s">
        <v>7596</v>
      </c>
      <c r="P3807" t="s">
        <v>3895</v>
      </c>
      <c r="Q3807" s="1">
        <v>0.13</v>
      </c>
      <c r="R3807" t="s">
        <v>7597</v>
      </c>
      <c r="S3807" t="s">
        <v>7598</v>
      </c>
      <c r="T3807" s="2" t="s">
        <v>39</v>
      </c>
      <c r="U3807" s="2">
        <v>122.86</v>
      </c>
      <c r="V3807" s="2">
        <v>113.27</v>
      </c>
      <c r="W3807" s="2">
        <v>0</v>
      </c>
      <c r="X3807" s="3" t="s">
        <v>39</v>
      </c>
      <c r="Y3807" s="3" t="s">
        <v>39</v>
      </c>
      <c r="AB3807" t="s">
        <v>10145</v>
      </c>
    </row>
    <row r="3808" spans="1:28" ht="15">
      <c r="A3808" t="s">
        <v>7468</v>
      </c>
      <c r="B3808" t="s">
        <v>7469</v>
      </c>
      <c r="C3808" t="s">
        <v>8257</v>
      </c>
      <c r="D3808" t="s">
        <v>8258</v>
      </c>
      <c r="E3808" t="s">
        <v>3888</v>
      </c>
      <c r="F3808" t="s">
        <v>33</v>
      </c>
      <c r="G3808" t="s">
        <v>34</v>
      </c>
      <c r="H3808" t="s">
        <v>35</v>
      </c>
      <c r="I3808" t="s">
        <v>36</v>
      </c>
      <c r="J3808" t="s">
        <v>8089</v>
      </c>
      <c r="K3808" t="s">
        <v>38</v>
      </c>
      <c r="M3808" t="s">
        <v>5706</v>
      </c>
      <c r="N3808" t="s">
        <v>5707</v>
      </c>
      <c r="P3808" t="s">
        <v>3906</v>
      </c>
      <c r="Q3808" s="1">
        <v>0.13</v>
      </c>
      <c r="T3808" s="2" t="s">
        <v>39</v>
      </c>
      <c r="U3808" s="2">
        <v>66.28</v>
      </c>
      <c r="V3808" s="2">
        <v>61.11</v>
      </c>
      <c r="W3808" s="2">
        <v>0</v>
      </c>
      <c r="X3808" s="3" t="s">
        <v>39</v>
      </c>
      <c r="Y3808" s="3" t="s">
        <v>39</v>
      </c>
      <c r="AB3808" t="s">
        <v>10146</v>
      </c>
    </row>
    <row r="3809" spans="1:28" ht="15">
      <c r="A3809" t="s">
        <v>7471</v>
      </c>
      <c r="B3809" t="s">
        <v>7472</v>
      </c>
      <c r="C3809" t="s">
        <v>8257</v>
      </c>
      <c r="D3809" t="s">
        <v>8258</v>
      </c>
      <c r="E3809" t="s">
        <v>3888</v>
      </c>
      <c r="F3809" t="s">
        <v>33</v>
      </c>
      <c r="G3809" t="s">
        <v>34</v>
      </c>
      <c r="H3809" t="s">
        <v>35</v>
      </c>
      <c r="I3809" t="s">
        <v>36</v>
      </c>
      <c r="J3809" t="s">
        <v>8089</v>
      </c>
      <c r="K3809" t="s">
        <v>38</v>
      </c>
      <c r="M3809" t="s">
        <v>5706</v>
      </c>
      <c r="N3809" t="s">
        <v>5707</v>
      </c>
      <c r="P3809" t="s">
        <v>3895</v>
      </c>
      <c r="Q3809" s="1">
        <v>0.13</v>
      </c>
      <c r="T3809" s="2" t="s">
        <v>39</v>
      </c>
      <c r="U3809" s="2">
        <v>58.39</v>
      </c>
      <c r="V3809" s="2">
        <v>53.14</v>
      </c>
      <c r="W3809" s="2">
        <v>0</v>
      </c>
      <c r="X3809" s="3" t="s">
        <v>39</v>
      </c>
      <c r="Y3809" s="3" t="s">
        <v>39</v>
      </c>
      <c r="AB3809" t="s">
        <v>10147</v>
      </c>
    </row>
    <row r="3810" spans="1:28" ht="15">
      <c r="A3810" t="s">
        <v>6100</v>
      </c>
      <c r="B3810" t="s">
        <v>6101</v>
      </c>
      <c r="C3810" t="s">
        <v>8257</v>
      </c>
      <c r="D3810" t="s">
        <v>8258</v>
      </c>
      <c r="E3810" t="s">
        <v>3957</v>
      </c>
      <c r="F3810" t="s">
        <v>33</v>
      </c>
      <c r="G3810" t="s">
        <v>60</v>
      </c>
      <c r="H3810" t="s">
        <v>61</v>
      </c>
      <c r="I3810" t="s">
        <v>36</v>
      </c>
      <c r="J3810" t="s">
        <v>8089</v>
      </c>
      <c r="K3810" t="s">
        <v>38</v>
      </c>
      <c r="M3810" t="s">
        <v>5706</v>
      </c>
      <c r="N3810" t="s">
        <v>5707</v>
      </c>
      <c r="O3810" t="s">
        <v>6102</v>
      </c>
      <c r="P3810" t="s">
        <v>3895</v>
      </c>
      <c r="Q3810" s="1">
        <v>0.13</v>
      </c>
      <c r="R3810" t="s">
        <v>6103</v>
      </c>
      <c r="T3810" s="2" t="s">
        <v>39</v>
      </c>
      <c r="U3810" s="2">
        <v>1.62</v>
      </c>
      <c r="V3810" s="2">
        <v>1.59</v>
      </c>
      <c r="W3810" s="2">
        <v>0</v>
      </c>
      <c r="X3810" s="3" t="s">
        <v>39</v>
      </c>
      <c r="Y3810" s="3" t="s">
        <v>39</v>
      </c>
      <c r="AB3810" t="s">
        <v>10148</v>
      </c>
    </row>
    <row r="3811" spans="1:28" ht="15">
      <c r="A3811" t="s">
        <v>6105</v>
      </c>
      <c r="B3811" t="s">
        <v>6106</v>
      </c>
      <c r="C3811" t="s">
        <v>8257</v>
      </c>
      <c r="D3811" t="s">
        <v>8258</v>
      </c>
      <c r="E3811" t="s">
        <v>3957</v>
      </c>
      <c r="F3811" t="s">
        <v>33</v>
      </c>
      <c r="G3811" t="s">
        <v>60</v>
      </c>
      <c r="H3811" t="s">
        <v>61</v>
      </c>
      <c r="I3811" t="s">
        <v>36</v>
      </c>
      <c r="J3811" t="s">
        <v>8089</v>
      </c>
      <c r="K3811" t="s">
        <v>38</v>
      </c>
      <c r="M3811" t="s">
        <v>5706</v>
      </c>
      <c r="N3811" t="s">
        <v>5707</v>
      </c>
      <c r="O3811" t="s">
        <v>4588</v>
      </c>
      <c r="P3811" t="s">
        <v>42</v>
      </c>
      <c r="Q3811" s="1">
        <v>0.13</v>
      </c>
      <c r="R3811" t="s">
        <v>6107</v>
      </c>
      <c r="T3811" s="2" t="s">
        <v>39</v>
      </c>
      <c r="U3811" s="2">
        <v>5.92</v>
      </c>
      <c r="V3811" s="2">
        <v>5.8</v>
      </c>
      <c r="W3811" s="2">
        <v>0</v>
      </c>
      <c r="X3811" s="3" t="s">
        <v>39</v>
      </c>
      <c r="Y3811" s="3" t="s">
        <v>39</v>
      </c>
      <c r="AB3811" t="s">
        <v>10149</v>
      </c>
    </row>
    <row r="3812" spans="1:28" ht="15">
      <c r="A3812" t="s">
        <v>6109</v>
      </c>
      <c r="B3812" t="s">
        <v>6110</v>
      </c>
      <c r="C3812" t="s">
        <v>8257</v>
      </c>
      <c r="D3812" t="s">
        <v>8258</v>
      </c>
      <c r="E3812" t="s">
        <v>3957</v>
      </c>
      <c r="F3812" t="s">
        <v>33</v>
      </c>
      <c r="G3812" t="s">
        <v>60</v>
      </c>
      <c r="H3812" t="s">
        <v>61</v>
      </c>
      <c r="I3812" t="s">
        <v>36</v>
      </c>
      <c r="J3812" t="s">
        <v>8089</v>
      </c>
      <c r="K3812" t="s">
        <v>38</v>
      </c>
      <c r="M3812" t="s">
        <v>5706</v>
      </c>
      <c r="N3812" t="s">
        <v>5707</v>
      </c>
      <c r="O3812" t="s">
        <v>6111</v>
      </c>
      <c r="P3812" t="s">
        <v>42</v>
      </c>
      <c r="Q3812" s="1">
        <v>0.13</v>
      </c>
      <c r="R3812" t="s">
        <v>6112</v>
      </c>
      <c r="T3812" s="2" t="s">
        <v>39</v>
      </c>
      <c r="U3812" s="2">
        <v>29.65</v>
      </c>
      <c r="V3812" s="2">
        <v>29.03</v>
      </c>
      <c r="W3812" s="2">
        <v>0</v>
      </c>
      <c r="X3812" s="3" t="s">
        <v>39</v>
      </c>
      <c r="Y3812" s="3" t="s">
        <v>39</v>
      </c>
      <c r="AB3812" t="s">
        <v>10150</v>
      </c>
    </row>
    <row r="3813" spans="1:28" ht="15">
      <c r="A3813" t="s">
        <v>6114</v>
      </c>
      <c r="B3813" t="s">
        <v>6115</v>
      </c>
      <c r="C3813" t="s">
        <v>8257</v>
      </c>
      <c r="D3813" t="s">
        <v>8258</v>
      </c>
      <c r="E3813" t="s">
        <v>3957</v>
      </c>
      <c r="F3813" t="s">
        <v>33</v>
      </c>
      <c r="G3813" t="s">
        <v>60</v>
      </c>
      <c r="H3813" t="s">
        <v>61</v>
      </c>
      <c r="I3813" t="s">
        <v>36</v>
      </c>
      <c r="J3813" t="s">
        <v>8089</v>
      </c>
      <c r="K3813" t="s">
        <v>38</v>
      </c>
      <c r="M3813" t="s">
        <v>5706</v>
      </c>
      <c r="N3813" t="s">
        <v>5707</v>
      </c>
      <c r="O3813" t="s">
        <v>528</v>
      </c>
      <c r="P3813" t="s">
        <v>42</v>
      </c>
      <c r="Q3813" s="1">
        <v>0.13</v>
      </c>
      <c r="R3813" t="s">
        <v>6116</v>
      </c>
      <c r="S3813" t="s">
        <v>6117</v>
      </c>
      <c r="T3813" s="2" t="s">
        <v>39</v>
      </c>
      <c r="U3813" s="2">
        <v>1.48</v>
      </c>
      <c r="V3813" s="2">
        <v>1.45</v>
      </c>
      <c r="W3813" s="2">
        <v>0</v>
      </c>
      <c r="X3813" s="3" t="s">
        <v>39</v>
      </c>
      <c r="Y3813" s="3" t="s">
        <v>39</v>
      </c>
      <c r="AB3813" t="s">
        <v>10151</v>
      </c>
    </row>
    <row r="3814" spans="1:28" ht="15">
      <c r="A3814" t="s">
        <v>6119</v>
      </c>
      <c r="B3814" t="s">
        <v>6120</v>
      </c>
      <c r="C3814" t="s">
        <v>8257</v>
      </c>
      <c r="D3814" t="s">
        <v>8258</v>
      </c>
      <c r="E3814" t="s">
        <v>3957</v>
      </c>
      <c r="F3814" t="s">
        <v>33</v>
      </c>
      <c r="G3814" t="s">
        <v>60</v>
      </c>
      <c r="H3814" t="s">
        <v>61</v>
      </c>
      <c r="I3814" t="s">
        <v>36</v>
      </c>
      <c r="J3814" t="s">
        <v>8089</v>
      </c>
      <c r="K3814" t="s">
        <v>38</v>
      </c>
      <c r="M3814" t="s">
        <v>5706</v>
      </c>
      <c r="N3814" t="s">
        <v>5707</v>
      </c>
      <c r="O3814" t="s">
        <v>6121</v>
      </c>
      <c r="P3814" t="s">
        <v>42</v>
      </c>
      <c r="Q3814" s="1">
        <v>0.13</v>
      </c>
      <c r="T3814" s="2" t="s">
        <v>39</v>
      </c>
      <c r="U3814" s="2">
        <v>2.76</v>
      </c>
      <c r="V3814" s="2">
        <v>2.7</v>
      </c>
      <c r="W3814" s="2">
        <v>0</v>
      </c>
      <c r="X3814" s="3" t="s">
        <v>39</v>
      </c>
      <c r="Y3814" s="3" t="s">
        <v>39</v>
      </c>
      <c r="AB3814" t="s">
        <v>10152</v>
      </c>
    </row>
    <row r="3815" spans="1:28" ht="15">
      <c r="A3815" t="s">
        <v>6123</v>
      </c>
      <c r="B3815" t="s">
        <v>6124</v>
      </c>
      <c r="C3815" t="s">
        <v>8257</v>
      </c>
      <c r="D3815" t="s">
        <v>8258</v>
      </c>
      <c r="E3815" t="s">
        <v>3957</v>
      </c>
      <c r="F3815" t="s">
        <v>33</v>
      </c>
      <c r="G3815" t="s">
        <v>60</v>
      </c>
      <c r="H3815" t="s">
        <v>61</v>
      </c>
      <c r="I3815" t="s">
        <v>36</v>
      </c>
      <c r="J3815" t="s">
        <v>8089</v>
      </c>
      <c r="K3815" t="s">
        <v>38</v>
      </c>
      <c r="M3815" t="s">
        <v>5706</v>
      </c>
      <c r="N3815" t="s">
        <v>5707</v>
      </c>
      <c r="O3815" t="s">
        <v>6125</v>
      </c>
      <c r="P3815" t="s">
        <v>3895</v>
      </c>
      <c r="Q3815" s="1">
        <v>0.13</v>
      </c>
      <c r="R3815" t="s">
        <v>6126</v>
      </c>
      <c r="T3815" s="2" t="s">
        <v>39</v>
      </c>
      <c r="U3815" s="2">
        <v>3.52</v>
      </c>
      <c r="V3815" s="2">
        <v>3.45</v>
      </c>
      <c r="W3815" s="2">
        <v>0</v>
      </c>
      <c r="X3815" s="3" t="s">
        <v>39</v>
      </c>
      <c r="Y3815" s="3" t="s">
        <v>39</v>
      </c>
      <c r="AB3815" t="s">
        <v>10153</v>
      </c>
    </row>
    <row r="3816" spans="1:28" ht="15">
      <c r="A3816" t="s">
        <v>6142</v>
      </c>
      <c r="B3816" t="s">
        <v>6140</v>
      </c>
      <c r="C3816" t="s">
        <v>8257</v>
      </c>
      <c r="D3816" t="s">
        <v>8258</v>
      </c>
      <c r="E3816" t="s">
        <v>3957</v>
      </c>
      <c r="F3816" t="s">
        <v>33</v>
      </c>
      <c r="G3816" t="s">
        <v>248</v>
      </c>
      <c r="H3816" t="s">
        <v>249</v>
      </c>
      <c r="I3816" t="s">
        <v>36</v>
      </c>
      <c r="J3816" t="s">
        <v>8089</v>
      </c>
      <c r="K3816" t="s">
        <v>38</v>
      </c>
      <c r="M3816" t="s">
        <v>5706</v>
      </c>
      <c r="N3816" t="s">
        <v>5707</v>
      </c>
      <c r="P3816" t="s">
        <v>3906</v>
      </c>
      <c r="Q3816" s="1">
        <v>0.13</v>
      </c>
      <c r="T3816" s="2" t="s">
        <v>39</v>
      </c>
      <c r="U3816" s="2">
        <v>301.58</v>
      </c>
      <c r="V3816" s="2">
        <v>295.27</v>
      </c>
      <c r="W3816" s="2">
        <v>0</v>
      </c>
      <c r="X3816" s="3" t="s">
        <v>39</v>
      </c>
      <c r="Y3816" s="3" t="s">
        <v>39</v>
      </c>
      <c r="AB3816" t="s">
        <v>10154</v>
      </c>
    </row>
    <row r="3817" spans="1:28" ht="15">
      <c r="A3817" t="s">
        <v>6144</v>
      </c>
      <c r="B3817" t="s">
        <v>6145</v>
      </c>
      <c r="C3817" t="s">
        <v>8257</v>
      </c>
      <c r="D3817" t="s">
        <v>8258</v>
      </c>
      <c r="E3817" t="s">
        <v>3957</v>
      </c>
      <c r="F3817" t="s">
        <v>33</v>
      </c>
      <c r="G3817" t="s">
        <v>248</v>
      </c>
      <c r="H3817" t="s">
        <v>249</v>
      </c>
      <c r="I3817" t="s">
        <v>36</v>
      </c>
      <c r="J3817" t="s">
        <v>8089</v>
      </c>
      <c r="K3817" t="s">
        <v>38</v>
      </c>
      <c r="M3817" t="s">
        <v>5706</v>
      </c>
      <c r="N3817" t="s">
        <v>5707</v>
      </c>
      <c r="P3817" t="s">
        <v>3906</v>
      </c>
      <c r="Q3817" s="1">
        <v>0.13</v>
      </c>
      <c r="T3817" s="2" t="s">
        <v>39</v>
      </c>
      <c r="U3817" s="2">
        <v>216.06</v>
      </c>
      <c r="V3817" s="2">
        <v>211.54</v>
      </c>
      <c r="W3817" s="2">
        <v>0</v>
      </c>
      <c r="X3817" s="3" t="s">
        <v>39</v>
      </c>
      <c r="Y3817" s="3" t="s">
        <v>39</v>
      </c>
      <c r="AB3817" t="s">
        <v>10155</v>
      </c>
    </row>
    <row r="3818" spans="1:28" ht="15">
      <c r="A3818" t="s">
        <v>6147</v>
      </c>
      <c r="B3818" t="s">
        <v>6145</v>
      </c>
      <c r="C3818" t="s">
        <v>8257</v>
      </c>
      <c r="D3818" t="s">
        <v>8258</v>
      </c>
      <c r="E3818" t="s">
        <v>3957</v>
      </c>
      <c r="F3818" t="s">
        <v>33</v>
      </c>
      <c r="G3818" t="s">
        <v>248</v>
      </c>
      <c r="H3818" t="s">
        <v>249</v>
      </c>
      <c r="I3818" t="s">
        <v>36</v>
      </c>
      <c r="J3818" t="s">
        <v>8089</v>
      </c>
      <c r="K3818" t="s">
        <v>38</v>
      </c>
      <c r="M3818" t="s">
        <v>5706</v>
      </c>
      <c r="N3818" t="s">
        <v>5707</v>
      </c>
      <c r="P3818" t="s">
        <v>3906</v>
      </c>
      <c r="Q3818" s="1">
        <v>0.13</v>
      </c>
      <c r="T3818" s="2" t="s">
        <v>39</v>
      </c>
      <c r="U3818" s="2">
        <v>216.06</v>
      </c>
      <c r="V3818" s="2">
        <v>211.54</v>
      </c>
      <c r="W3818" s="2">
        <v>0</v>
      </c>
      <c r="X3818" s="3" t="s">
        <v>39</v>
      </c>
      <c r="Y3818" s="3" t="s">
        <v>39</v>
      </c>
      <c r="AB3818" t="s">
        <v>10156</v>
      </c>
    </row>
    <row r="3819" spans="1:28" ht="15">
      <c r="A3819" t="s">
        <v>6164</v>
      </c>
      <c r="B3819" t="s">
        <v>6165</v>
      </c>
      <c r="C3819" t="s">
        <v>8257</v>
      </c>
      <c r="D3819" t="s">
        <v>8258</v>
      </c>
      <c r="E3819" t="s">
        <v>3957</v>
      </c>
      <c r="F3819" t="s">
        <v>33</v>
      </c>
      <c r="G3819" t="s">
        <v>248</v>
      </c>
      <c r="H3819" t="s">
        <v>249</v>
      </c>
      <c r="I3819" t="s">
        <v>36</v>
      </c>
      <c r="J3819" t="s">
        <v>8089</v>
      </c>
      <c r="K3819" t="s">
        <v>38</v>
      </c>
      <c r="M3819" t="s">
        <v>5706</v>
      </c>
      <c r="N3819" t="s">
        <v>5707</v>
      </c>
      <c r="P3819" t="s">
        <v>3906</v>
      </c>
      <c r="Q3819" s="1">
        <v>0.13</v>
      </c>
      <c r="T3819" s="2" t="s">
        <v>39</v>
      </c>
      <c r="U3819" s="2">
        <v>233.68</v>
      </c>
      <c r="V3819" s="2">
        <v>228.79</v>
      </c>
      <c r="W3819" s="2">
        <v>0</v>
      </c>
      <c r="X3819" s="3" t="s">
        <v>39</v>
      </c>
      <c r="Y3819" s="3" t="s">
        <v>39</v>
      </c>
      <c r="AB3819" t="s">
        <v>10157</v>
      </c>
    </row>
    <row r="3820" spans="1:28" ht="15">
      <c r="A3820" t="s">
        <v>6167</v>
      </c>
      <c r="B3820" t="s">
        <v>6165</v>
      </c>
      <c r="C3820" t="s">
        <v>8257</v>
      </c>
      <c r="D3820" t="s">
        <v>8258</v>
      </c>
      <c r="E3820" t="s">
        <v>3957</v>
      </c>
      <c r="F3820" t="s">
        <v>33</v>
      </c>
      <c r="G3820" t="s">
        <v>248</v>
      </c>
      <c r="H3820" t="s">
        <v>249</v>
      </c>
      <c r="I3820" t="s">
        <v>36</v>
      </c>
      <c r="J3820" t="s">
        <v>8089</v>
      </c>
      <c r="K3820" t="s">
        <v>38</v>
      </c>
      <c r="M3820" t="s">
        <v>5706</v>
      </c>
      <c r="N3820" t="s">
        <v>5707</v>
      </c>
      <c r="P3820" t="s">
        <v>3906</v>
      </c>
      <c r="Q3820" s="1">
        <v>0.13</v>
      </c>
      <c r="T3820" s="2" t="s">
        <v>39</v>
      </c>
      <c r="U3820" s="2">
        <v>233.68</v>
      </c>
      <c r="V3820" s="2">
        <v>228.79</v>
      </c>
      <c r="W3820" s="2">
        <v>0</v>
      </c>
      <c r="X3820" s="3" t="s">
        <v>39</v>
      </c>
      <c r="Y3820" s="3" t="s">
        <v>39</v>
      </c>
      <c r="AB3820" t="s">
        <v>10158</v>
      </c>
    </row>
    <row r="3821" spans="1:28" ht="15">
      <c r="A3821" t="s">
        <v>6169</v>
      </c>
      <c r="B3821" t="s">
        <v>6170</v>
      </c>
      <c r="C3821" t="s">
        <v>8257</v>
      </c>
      <c r="D3821" t="s">
        <v>8258</v>
      </c>
      <c r="E3821" t="s">
        <v>3957</v>
      </c>
      <c r="F3821" t="s">
        <v>33</v>
      </c>
      <c r="G3821" t="s">
        <v>60</v>
      </c>
      <c r="H3821" t="s">
        <v>61</v>
      </c>
      <c r="I3821" t="s">
        <v>36</v>
      </c>
      <c r="J3821" t="s">
        <v>8089</v>
      </c>
      <c r="K3821" t="s">
        <v>38</v>
      </c>
      <c r="M3821" t="s">
        <v>5706</v>
      </c>
      <c r="N3821" t="s">
        <v>5707</v>
      </c>
      <c r="P3821" t="s">
        <v>42</v>
      </c>
      <c r="Q3821" s="1">
        <v>0.13</v>
      </c>
      <c r="T3821" s="2" t="s">
        <v>39</v>
      </c>
      <c r="U3821" s="2">
        <v>2.38</v>
      </c>
      <c r="V3821" s="2">
        <v>2.33</v>
      </c>
      <c r="W3821" s="2">
        <v>0</v>
      </c>
      <c r="X3821" s="3" t="s">
        <v>39</v>
      </c>
      <c r="Y3821" s="3" t="s">
        <v>39</v>
      </c>
      <c r="AB3821" t="s">
        <v>10159</v>
      </c>
    </row>
    <row r="3822" spans="1:28" ht="15">
      <c r="A3822" t="s">
        <v>6172</v>
      </c>
      <c r="B3822" t="s">
        <v>6173</v>
      </c>
      <c r="C3822" t="s">
        <v>8257</v>
      </c>
      <c r="D3822" t="s">
        <v>8258</v>
      </c>
      <c r="E3822" t="s">
        <v>3957</v>
      </c>
      <c r="F3822" t="s">
        <v>33</v>
      </c>
      <c r="G3822" t="s">
        <v>60</v>
      </c>
      <c r="H3822" t="s">
        <v>61</v>
      </c>
      <c r="I3822" t="s">
        <v>36</v>
      </c>
      <c r="J3822" t="s">
        <v>8089</v>
      </c>
      <c r="K3822" t="s">
        <v>38</v>
      </c>
      <c r="M3822" t="s">
        <v>5706</v>
      </c>
      <c r="N3822" t="s">
        <v>5707</v>
      </c>
      <c r="P3822" t="s">
        <v>42</v>
      </c>
      <c r="Q3822" s="1">
        <v>0.13</v>
      </c>
      <c r="T3822" s="2" t="s">
        <v>39</v>
      </c>
      <c r="U3822" s="2">
        <v>3.04</v>
      </c>
      <c r="V3822" s="2">
        <v>2.98</v>
      </c>
      <c r="W3822" s="2">
        <v>0</v>
      </c>
      <c r="X3822" s="3" t="s">
        <v>39</v>
      </c>
      <c r="Y3822" s="3" t="s">
        <v>39</v>
      </c>
      <c r="AB3822" t="s">
        <v>10160</v>
      </c>
    </row>
    <row r="3823" spans="1:28" ht="15">
      <c r="A3823" t="s">
        <v>6522</v>
      </c>
      <c r="B3823" t="s">
        <v>6523</v>
      </c>
      <c r="C3823" t="s">
        <v>8257</v>
      </c>
      <c r="D3823" t="s">
        <v>8258</v>
      </c>
      <c r="E3823" t="s">
        <v>3957</v>
      </c>
      <c r="F3823" t="s">
        <v>33</v>
      </c>
      <c r="G3823" t="s">
        <v>60</v>
      </c>
      <c r="H3823" t="s">
        <v>61</v>
      </c>
      <c r="I3823" t="s">
        <v>36</v>
      </c>
      <c r="J3823" t="s">
        <v>8089</v>
      </c>
      <c r="K3823" t="s">
        <v>38</v>
      </c>
      <c r="M3823" t="s">
        <v>5706</v>
      </c>
      <c r="N3823" t="s">
        <v>5707</v>
      </c>
      <c r="P3823" t="s">
        <v>42</v>
      </c>
      <c r="Q3823" s="1">
        <v>0.13</v>
      </c>
      <c r="T3823" s="2" t="s">
        <v>39</v>
      </c>
      <c r="U3823" s="2">
        <v>6.07</v>
      </c>
      <c r="V3823" s="2">
        <v>5.94</v>
      </c>
      <c r="W3823" s="2">
        <v>0</v>
      </c>
      <c r="X3823" s="3" t="s">
        <v>39</v>
      </c>
      <c r="Y3823" s="3" t="s">
        <v>39</v>
      </c>
      <c r="AB3823" t="s">
        <v>10161</v>
      </c>
    </row>
    <row r="3824" spans="1:28" ht="15">
      <c r="A3824" t="s">
        <v>6525</v>
      </c>
      <c r="B3824" t="s">
        <v>6526</v>
      </c>
      <c r="C3824" t="s">
        <v>8257</v>
      </c>
      <c r="D3824" t="s">
        <v>8258</v>
      </c>
      <c r="E3824" t="s">
        <v>3957</v>
      </c>
      <c r="F3824" t="s">
        <v>33</v>
      </c>
      <c r="G3824" t="s">
        <v>60</v>
      </c>
      <c r="H3824" t="s">
        <v>61</v>
      </c>
      <c r="I3824" t="s">
        <v>36</v>
      </c>
      <c r="J3824" t="s">
        <v>8089</v>
      </c>
      <c r="K3824" t="s">
        <v>38</v>
      </c>
      <c r="M3824" t="s">
        <v>5706</v>
      </c>
      <c r="N3824" t="s">
        <v>5707</v>
      </c>
      <c r="P3824" t="s">
        <v>42</v>
      </c>
      <c r="Q3824" s="1">
        <v>0.13</v>
      </c>
      <c r="T3824" s="2" t="s">
        <v>39</v>
      </c>
      <c r="U3824" s="2">
        <v>9.5</v>
      </c>
      <c r="V3824" s="2">
        <v>9.3</v>
      </c>
      <c r="W3824" s="2">
        <v>0</v>
      </c>
      <c r="X3824" s="3" t="s">
        <v>39</v>
      </c>
      <c r="Y3824" s="3" t="s">
        <v>39</v>
      </c>
      <c r="AB3824" t="s">
        <v>10162</v>
      </c>
    </row>
    <row r="3825" spans="1:28" ht="15">
      <c r="A3825" t="s">
        <v>6558</v>
      </c>
      <c r="B3825" t="s">
        <v>6559</v>
      </c>
      <c r="C3825" t="s">
        <v>8257</v>
      </c>
      <c r="D3825" t="s">
        <v>8258</v>
      </c>
      <c r="E3825" t="s">
        <v>3957</v>
      </c>
      <c r="F3825" t="s">
        <v>33</v>
      </c>
      <c r="G3825" t="s">
        <v>248</v>
      </c>
      <c r="H3825" t="s">
        <v>249</v>
      </c>
      <c r="I3825" t="s">
        <v>36</v>
      </c>
      <c r="J3825" t="s">
        <v>8089</v>
      </c>
      <c r="K3825" t="s">
        <v>38</v>
      </c>
      <c r="M3825" t="s">
        <v>5706</v>
      </c>
      <c r="N3825" t="s">
        <v>5707</v>
      </c>
      <c r="P3825" t="s">
        <v>42</v>
      </c>
      <c r="Q3825" s="1">
        <v>0.13</v>
      </c>
      <c r="T3825" s="2" t="s">
        <v>39</v>
      </c>
      <c r="U3825" s="2">
        <v>510.68</v>
      </c>
      <c r="V3825" s="2">
        <v>500</v>
      </c>
      <c r="W3825" s="2">
        <v>0</v>
      </c>
      <c r="X3825" s="3" t="s">
        <v>39</v>
      </c>
      <c r="Y3825" s="3" t="s">
        <v>39</v>
      </c>
      <c r="AB3825" t="s">
        <v>10163</v>
      </c>
    </row>
    <row r="3826" spans="1:28" ht="15">
      <c r="A3826" t="s">
        <v>6584</v>
      </c>
      <c r="B3826" t="s">
        <v>6585</v>
      </c>
      <c r="C3826" t="s">
        <v>8257</v>
      </c>
      <c r="D3826" t="s">
        <v>8258</v>
      </c>
      <c r="E3826" t="s">
        <v>3957</v>
      </c>
      <c r="F3826" t="s">
        <v>33</v>
      </c>
      <c r="G3826" t="s">
        <v>60</v>
      </c>
      <c r="H3826" t="s">
        <v>61</v>
      </c>
      <c r="I3826" t="s">
        <v>36</v>
      </c>
      <c r="J3826" t="s">
        <v>8089</v>
      </c>
      <c r="K3826" t="s">
        <v>38</v>
      </c>
      <c r="M3826" t="s">
        <v>5706</v>
      </c>
      <c r="N3826" t="s">
        <v>5707</v>
      </c>
      <c r="P3826" t="s">
        <v>42</v>
      </c>
      <c r="Q3826" s="1">
        <v>0.13</v>
      </c>
      <c r="T3826" s="2" t="s">
        <v>39</v>
      </c>
      <c r="U3826" s="2">
        <v>3.17</v>
      </c>
      <c r="V3826" s="2">
        <v>3.1</v>
      </c>
      <c r="W3826" s="2">
        <v>0</v>
      </c>
      <c r="X3826" s="3" t="s">
        <v>39</v>
      </c>
      <c r="Y3826" s="3" t="s">
        <v>39</v>
      </c>
      <c r="AB3826" t="s">
        <v>10164</v>
      </c>
    </row>
    <row r="3827" spans="1:28" ht="15">
      <c r="A3827" t="s">
        <v>6596</v>
      </c>
      <c r="B3827" t="s">
        <v>6597</v>
      </c>
      <c r="C3827" t="s">
        <v>8257</v>
      </c>
      <c r="D3827" t="s">
        <v>8258</v>
      </c>
      <c r="E3827" t="s">
        <v>3957</v>
      </c>
      <c r="F3827" t="s">
        <v>33</v>
      </c>
      <c r="G3827" t="s">
        <v>60</v>
      </c>
      <c r="H3827" t="s">
        <v>61</v>
      </c>
      <c r="I3827" t="s">
        <v>36</v>
      </c>
      <c r="J3827" t="s">
        <v>8089</v>
      </c>
      <c r="K3827" t="s">
        <v>38</v>
      </c>
      <c r="M3827" t="s">
        <v>5706</v>
      </c>
      <c r="N3827" t="s">
        <v>5707</v>
      </c>
      <c r="P3827" t="s">
        <v>42</v>
      </c>
      <c r="Q3827" s="1">
        <v>0.13</v>
      </c>
      <c r="T3827" s="2" t="s">
        <v>39</v>
      </c>
      <c r="U3827" s="2">
        <v>22.47</v>
      </c>
      <c r="V3827" s="2">
        <v>22</v>
      </c>
      <c r="W3827" s="2">
        <v>0</v>
      </c>
      <c r="X3827" s="3" t="s">
        <v>39</v>
      </c>
      <c r="Y3827" s="3" t="s">
        <v>39</v>
      </c>
      <c r="AB3827" t="s">
        <v>10165</v>
      </c>
    </row>
    <row r="3828" spans="1:28" ht="15">
      <c r="A3828" t="s">
        <v>6603</v>
      </c>
      <c r="B3828" t="s">
        <v>6604</v>
      </c>
      <c r="C3828" t="s">
        <v>8257</v>
      </c>
      <c r="D3828" t="s">
        <v>8258</v>
      </c>
      <c r="E3828" t="s">
        <v>3957</v>
      </c>
      <c r="F3828" t="s">
        <v>33</v>
      </c>
      <c r="G3828" t="s">
        <v>60</v>
      </c>
      <c r="H3828" t="s">
        <v>61</v>
      </c>
      <c r="I3828" t="s">
        <v>36</v>
      </c>
      <c r="J3828" t="s">
        <v>8089</v>
      </c>
      <c r="K3828" t="s">
        <v>38</v>
      </c>
      <c r="M3828" t="s">
        <v>5706</v>
      </c>
      <c r="N3828" t="s">
        <v>5707</v>
      </c>
      <c r="P3828" t="s">
        <v>42</v>
      </c>
      <c r="Q3828" s="1">
        <v>0.13</v>
      </c>
      <c r="T3828" s="2" t="s">
        <v>39</v>
      </c>
      <c r="U3828" s="2">
        <v>7.35</v>
      </c>
      <c r="V3828" s="2">
        <v>7.2</v>
      </c>
      <c r="W3828" s="2">
        <v>0</v>
      </c>
      <c r="X3828" s="3" t="s">
        <v>39</v>
      </c>
      <c r="Y3828" s="3" t="s">
        <v>39</v>
      </c>
      <c r="AB3828" t="s">
        <v>10166</v>
      </c>
    </row>
    <row r="3829" spans="1:28" ht="15">
      <c r="A3829" t="s">
        <v>6482</v>
      </c>
      <c r="B3829" t="s">
        <v>6483</v>
      </c>
      <c r="C3829" t="s">
        <v>8257</v>
      </c>
      <c r="D3829" t="s">
        <v>8258</v>
      </c>
      <c r="E3829" t="s">
        <v>3957</v>
      </c>
      <c r="F3829" t="s">
        <v>33</v>
      </c>
      <c r="G3829" t="s">
        <v>60</v>
      </c>
      <c r="H3829" t="s">
        <v>61</v>
      </c>
      <c r="I3829" t="s">
        <v>36</v>
      </c>
      <c r="J3829" t="s">
        <v>8089</v>
      </c>
      <c r="K3829" t="s">
        <v>38</v>
      </c>
      <c r="M3829" t="s">
        <v>5706</v>
      </c>
      <c r="N3829" t="s">
        <v>5707</v>
      </c>
      <c r="P3829" t="s">
        <v>42</v>
      </c>
      <c r="Q3829" s="1">
        <v>0.13</v>
      </c>
      <c r="T3829" s="2" t="s">
        <v>39</v>
      </c>
      <c r="U3829" s="2">
        <v>3</v>
      </c>
      <c r="V3829" s="2">
        <v>2.94</v>
      </c>
      <c r="W3829" s="2">
        <v>0</v>
      </c>
      <c r="X3829" s="3" t="s">
        <v>39</v>
      </c>
      <c r="Y3829" s="3" t="s">
        <v>39</v>
      </c>
      <c r="AB3829" t="s">
        <v>10167</v>
      </c>
    </row>
    <row r="3830" spans="1:28" ht="15">
      <c r="A3830" t="s">
        <v>6551</v>
      </c>
      <c r="B3830" t="s">
        <v>6552</v>
      </c>
      <c r="C3830" t="s">
        <v>8257</v>
      </c>
      <c r="D3830" t="s">
        <v>8258</v>
      </c>
      <c r="E3830" t="s">
        <v>3957</v>
      </c>
      <c r="F3830" t="s">
        <v>33</v>
      </c>
      <c r="G3830" t="s">
        <v>60</v>
      </c>
      <c r="H3830" t="s">
        <v>61</v>
      </c>
      <c r="I3830" t="s">
        <v>36</v>
      </c>
      <c r="J3830" t="s">
        <v>8089</v>
      </c>
      <c r="K3830" t="s">
        <v>38</v>
      </c>
      <c r="M3830" t="s">
        <v>5706</v>
      </c>
      <c r="N3830" t="s">
        <v>5707</v>
      </c>
      <c r="P3830" t="s">
        <v>42</v>
      </c>
      <c r="Q3830" s="1">
        <v>0.13</v>
      </c>
      <c r="T3830" s="2" t="s">
        <v>39</v>
      </c>
      <c r="U3830" s="2">
        <v>3.88</v>
      </c>
      <c r="V3830" s="2">
        <v>3.8</v>
      </c>
      <c r="W3830" s="2">
        <v>0</v>
      </c>
      <c r="X3830" s="3" t="s">
        <v>39</v>
      </c>
      <c r="Y3830" s="3" t="s">
        <v>39</v>
      </c>
      <c r="AB3830" t="s">
        <v>10168</v>
      </c>
    </row>
    <row r="3831" spans="1:28" ht="15">
      <c r="A3831" t="s">
        <v>6567</v>
      </c>
      <c r="B3831" t="s">
        <v>6568</v>
      </c>
      <c r="C3831" t="s">
        <v>8257</v>
      </c>
      <c r="D3831" t="s">
        <v>8258</v>
      </c>
      <c r="E3831" t="s">
        <v>3957</v>
      </c>
      <c r="F3831" t="s">
        <v>33</v>
      </c>
      <c r="G3831" t="s">
        <v>60</v>
      </c>
      <c r="H3831" t="s">
        <v>61</v>
      </c>
      <c r="I3831" t="s">
        <v>36</v>
      </c>
      <c r="J3831" t="s">
        <v>8089</v>
      </c>
      <c r="K3831" t="s">
        <v>38</v>
      </c>
      <c r="M3831" t="s">
        <v>5706</v>
      </c>
      <c r="N3831" t="s">
        <v>5707</v>
      </c>
      <c r="P3831" t="s">
        <v>42</v>
      </c>
      <c r="Q3831" s="1">
        <v>0.13</v>
      </c>
      <c r="T3831" s="2" t="s">
        <v>39</v>
      </c>
      <c r="U3831" s="2">
        <v>2.83</v>
      </c>
      <c r="V3831" s="2">
        <v>2.77</v>
      </c>
      <c r="W3831" s="2">
        <v>0</v>
      </c>
      <c r="X3831" s="3" t="s">
        <v>39</v>
      </c>
      <c r="Y3831" s="3" t="s">
        <v>39</v>
      </c>
      <c r="AB3831" t="s">
        <v>10169</v>
      </c>
    </row>
    <row r="3832" spans="1:28" ht="15">
      <c r="A3832" t="s">
        <v>6599</v>
      </c>
      <c r="B3832" t="s">
        <v>6600</v>
      </c>
      <c r="C3832" t="s">
        <v>8257</v>
      </c>
      <c r="D3832" t="s">
        <v>8258</v>
      </c>
      <c r="E3832" t="s">
        <v>3957</v>
      </c>
      <c r="F3832" t="s">
        <v>33</v>
      </c>
      <c r="G3832" t="s">
        <v>60</v>
      </c>
      <c r="H3832" t="s">
        <v>61</v>
      </c>
      <c r="I3832" t="s">
        <v>36</v>
      </c>
      <c r="J3832" t="s">
        <v>8089</v>
      </c>
      <c r="K3832" t="s">
        <v>38</v>
      </c>
      <c r="M3832" t="s">
        <v>5706</v>
      </c>
      <c r="N3832" t="s">
        <v>5707</v>
      </c>
      <c r="P3832" t="s">
        <v>42</v>
      </c>
      <c r="Q3832" s="1">
        <v>0.13</v>
      </c>
      <c r="T3832" s="2" t="s">
        <v>39</v>
      </c>
      <c r="U3832" s="2">
        <v>2.86</v>
      </c>
      <c r="V3832" s="2">
        <v>2.8</v>
      </c>
      <c r="W3832" s="2">
        <v>0</v>
      </c>
      <c r="X3832" s="3" t="s">
        <v>39</v>
      </c>
      <c r="Y3832" s="3" t="s">
        <v>39</v>
      </c>
      <c r="AB3832" t="s">
        <v>10170</v>
      </c>
    </row>
    <row r="3833" spans="1:28" ht="15">
      <c r="A3833" t="s">
        <v>6960</v>
      </c>
      <c r="B3833" t="s">
        <v>6961</v>
      </c>
      <c r="C3833" t="s">
        <v>8257</v>
      </c>
      <c r="D3833" t="s">
        <v>8258</v>
      </c>
      <c r="E3833" t="s">
        <v>3928</v>
      </c>
      <c r="F3833" t="s">
        <v>33</v>
      </c>
      <c r="G3833" t="s">
        <v>248</v>
      </c>
      <c r="H3833" t="s">
        <v>249</v>
      </c>
      <c r="I3833" t="s">
        <v>36</v>
      </c>
      <c r="J3833" t="s">
        <v>8089</v>
      </c>
      <c r="K3833" t="s">
        <v>38</v>
      </c>
      <c r="M3833" t="s">
        <v>5706</v>
      </c>
      <c r="N3833" t="s">
        <v>5707</v>
      </c>
      <c r="P3833" t="s">
        <v>42</v>
      </c>
      <c r="Q3833" s="1">
        <v>0.13</v>
      </c>
      <c r="R3833" t="s">
        <v>3937</v>
      </c>
      <c r="T3833" s="2" t="s">
        <v>39</v>
      </c>
      <c r="U3833" s="2">
        <v>269.04</v>
      </c>
      <c r="V3833" s="2">
        <v>260.18</v>
      </c>
      <c r="W3833" s="2">
        <v>0</v>
      </c>
      <c r="X3833" s="3" t="s">
        <v>39</v>
      </c>
      <c r="Y3833" s="3" t="s">
        <v>39</v>
      </c>
      <c r="AB3833" t="s">
        <v>10171</v>
      </c>
    </row>
    <row r="3834" spans="1:28" ht="15">
      <c r="A3834" t="s">
        <v>5704</v>
      </c>
      <c r="B3834" t="s">
        <v>5705</v>
      </c>
      <c r="C3834" t="s">
        <v>8257</v>
      </c>
      <c r="D3834" t="s">
        <v>8258</v>
      </c>
      <c r="E3834" t="s">
        <v>3928</v>
      </c>
      <c r="F3834" t="s">
        <v>33</v>
      </c>
      <c r="G3834" t="s">
        <v>240</v>
      </c>
      <c r="H3834" t="s">
        <v>241</v>
      </c>
      <c r="I3834" t="s">
        <v>36</v>
      </c>
      <c r="J3834" t="s">
        <v>8089</v>
      </c>
      <c r="K3834" t="s">
        <v>38</v>
      </c>
      <c r="M3834" t="s">
        <v>5706</v>
      </c>
      <c r="N3834" t="s">
        <v>5707</v>
      </c>
      <c r="P3834" t="s">
        <v>3895</v>
      </c>
      <c r="Q3834" s="1">
        <v>0.13</v>
      </c>
      <c r="T3834" s="2" t="s">
        <v>39</v>
      </c>
      <c r="U3834" s="2">
        <v>51.6</v>
      </c>
      <c r="V3834" s="2">
        <v>49.9</v>
      </c>
      <c r="W3834" s="2">
        <v>0</v>
      </c>
      <c r="X3834" s="3" t="s">
        <v>39</v>
      </c>
      <c r="Y3834" s="3" t="s">
        <v>39</v>
      </c>
      <c r="AB3834" t="s">
        <v>10172</v>
      </c>
    </row>
    <row r="3835" spans="1:28" ht="15">
      <c r="A3835" t="s">
        <v>6088</v>
      </c>
      <c r="B3835" t="s">
        <v>6089</v>
      </c>
      <c r="C3835" t="s">
        <v>8257</v>
      </c>
      <c r="D3835" t="s">
        <v>8258</v>
      </c>
      <c r="E3835" t="s">
        <v>3957</v>
      </c>
      <c r="F3835" t="s">
        <v>33</v>
      </c>
      <c r="G3835" t="s">
        <v>60</v>
      </c>
      <c r="H3835" t="s">
        <v>61</v>
      </c>
      <c r="I3835" t="s">
        <v>36</v>
      </c>
      <c r="J3835" t="s">
        <v>8089</v>
      </c>
      <c r="K3835" t="s">
        <v>38</v>
      </c>
      <c r="M3835" t="s">
        <v>5706</v>
      </c>
      <c r="N3835" t="s">
        <v>5707</v>
      </c>
      <c r="P3835" t="s">
        <v>3895</v>
      </c>
      <c r="Q3835" s="1">
        <v>0.13</v>
      </c>
      <c r="T3835" s="2" t="s">
        <v>39</v>
      </c>
      <c r="U3835" s="2">
        <v>1.66</v>
      </c>
      <c r="V3835" s="2">
        <v>1.63</v>
      </c>
      <c r="W3835" s="2">
        <v>0</v>
      </c>
      <c r="X3835" s="3" t="s">
        <v>39</v>
      </c>
      <c r="Y3835" s="3" t="s">
        <v>39</v>
      </c>
      <c r="AB3835" t="s">
        <v>10173</v>
      </c>
    </row>
    <row r="3836" spans="1:28" ht="15">
      <c r="A3836" t="s">
        <v>6128</v>
      </c>
      <c r="B3836" t="s">
        <v>6129</v>
      </c>
      <c r="C3836" t="s">
        <v>8257</v>
      </c>
      <c r="D3836" t="s">
        <v>8258</v>
      </c>
      <c r="E3836" t="s">
        <v>3957</v>
      </c>
      <c r="F3836" t="s">
        <v>33</v>
      </c>
      <c r="G3836" t="s">
        <v>60</v>
      </c>
      <c r="H3836" t="s">
        <v>61</v>
      </c>
      <c r="I3836" t="s">
        <v>36</v>
      </c>
      <c r="J3836" t="s">
        <v>8089</v>
      </c>
      <c r="K3836" t="s">
        <v>38</v>
      </c>
      <c r="M3836" t="s">
        <v>5706</v>
      </c>
      <c r="N3836" t="s">
        <v>5707</v>
      </c>
      <c r="P3836" t="s">
        <v>3906</v>
      </c>
      <c r="Q3836" s="1">
        <v>0.13</v>
      </c>
      <c r="T3836" s="2" t="s">
        <v>39</v>
      </c>
      <c r="U3836" s="2">
        <v>185.18</v>
      </c>
      <c r="V3836" s="2">
        <v>181.31</v>
      </c>
      <c r="W3836" s="2">
        <v>0</v>
      </c>
      <c r="X3836" s="3" t="s">
        <v>39</v>
      </c>
      <c r="Y3836" s="3" t="s">
        <v>39</v>
      </c>
      <c r="AB3836" t="s">
        <v>10174</v>
      </c>
    </row>
    <row r="3837" spans="1:28" ht="15">
      <c r="A3837" t="s">
        <v>6131</v>
      </c>
      <c r="B3837" t="s">
        <v>6132</v>
      </c>
      <c r="C3837" t="s">
        <v>8257</v>
      </c>
      <c r="D3837" t="s">
        <v>8258</v>
      </c>
      <c r="E3837" t="s">
        <v>3957</v>
      </c>
      <c r="F3837" t="s">
        <v>33</v>
      </c>
      <c r="G3837" t="s">
        <v>248</v>
      </c>
      <c r="H3837" t="s">
        <v>249</v>
      </c>
      <c r="I3837" t="s">
        <v>36</v>
      </c>
      <c r="J3837" t="s">
        <v>8089</v>
      </c>
      <c r="K3837" t="s">
        <v>38</v>
      </c>
      <c r="M3837" t="s">
        <v>5706</v>
      </c>
      <c r="N3837" t="s">
        <v>5707</v>
      </c>
      <c r="P3837" t="s">
        <v>3906</v>
      </c>
      <c r="Q3837" s="1">
        <v>0.13</v>
      </c>
      <c r="T3837" s="2" t="s">
        <v>39</v>
      </c>
      <c r="U3837" s="2">
        <v>285.72</v>
      </c>
      <c r="V3837" s="2">
        <v>279.74</v>
      </c>
      <c r="W3837" s="2">
        <v>0</v>
      </c>
      <c r="X3837" s="3" t="s">
        <v>39</v>
      </c>
      <c r="Y3837" s="3" t="s">
        <v>39</v>
      </c>
      <c r="AB3837" t="s">
        <v>10175</v>
      </c>
    </row>
    <row r="3838" spans="1:28" ht="15">
      <c r="A3838" t="s">
        <v>6134</v>
      </c>
      <c r="B3838" t="s">
        <v>6135</v>
      </c>
      <c r="C3838" t="s">
        <v>8257</v>
      </c>
      <c r="D3838" t="s">
        <v>8258</v>
      </c>
      <c r="E3838" t="s">
        <v>3957</v>
      </c>
      <c r="F3838" t="s">
        <v>33</v>
      </c>
      <c r="G3838" t="s">
        <v>248</v>
      </c>
      <c r="H3838" t="s">
        <v>249</v>
      </c>
      <c r="I3838" t="s">
        <v>36</v>
      </c>
      <c r="J3838" t="s">
        <v>8089</v>
      </c>
      <c r="K3838" t="s">
        <v>38</v>
      </c>
      <c r="M3838" t="s">
        <v>5706</v>
      </c>
      <c r="N3838" t="s">
        <v>5707</v>
      </c>
      <c r="P3838" t="s">
        <v>3906</v>
      </c>
      <c r="Q3838" s="1">
        <v>0.13</v>
      </c>
      <c r="T3838" s="2" t="s">
        <v>39</v>
      </c>
      <c r="U3838" s="2">
        <v>225.74</v>
      </c>
      <c r="V3838" s="2">
        <v>221.02</v>
      </c>
      <c r="W3838" s="2">
        <v>0</v>
      </c>
      <c r="X3838" s="3" t="s">
        <v>39</v>
      </c>
      <c r="Y3838" s="3" t="s">
        <v>39</v>
      </c>
      <c r="AB3838" t="s">
        <v>10176</v>
      </c>
    </row>
    <row r="3839" spans="1:28" ht="15">
      <c r="A3839" t="s">
        <v>6137</v>
      </c>
      <c r="B3839" t="s">
        <v>6135</v>
      </c>
      <c r="C3839" t="s">
        <v>8257</v>
      </c>
      <c r="D3839" t="s">
        <v>8258</v>
      </c>
      <c r="E3839" t="s">
        <v>3957</v>
      </c>
      <c r="F3839" t="s">
        <v>33</v>
      </c>
      <c r="G3839" t="s">
        <v>248</v>
      </c>
      <c r="H3839" t="s">
        <v>249</v>
      </c>
      <c r="I3839" t="s">
        <v>36</v>
      </c>
      <c r="J3839" t="s">
        <v>8089</v>
      </c>
      <c r="K3839" t="s">
        <v>38</v>
      </c>
      <c r="M3839" t="s">
        <v>5706</v>
      </c>
      <c r="N3839" t="s">
        <v>5707</v>
      </c>
      <c r="P3839" t="s">
        <v>3906</v>
      </c>
      <c r="Q3839" s="1">
        <v>0.13</v>
      </c>
      <c r="T3839" s="2" t="s">
        <v>39</v>
      </c>
      <c r="U3839" s="2">
        <v>225.74</v>
      </c>
      <c r="V3839" s="2">
        <v>221.02</v>
      </c>
      <c r="W3839" s="2">
        <v>0</v>
      </c>
      <c r="X3839" s="3" t="s">
        <v>39</v>
      </c>
      <c r="Y3839" s="3" t="s">
        <v>39</v>
      </c>
      <c r="AB3839" t="s">
        <v>10177</v>
      </c>
    </row>
    <row r="3840" spans="1:28" ht="15">
      <c r="A3840" t="s">
        <v>6139</v>
      </c>
      <c r="B3840" t="s">
        <v>6140</v>
      </c>
      <c r="C3840" t="s">
        <v>8257</v>
      </c>
      <c r="D3840" t="s">
        <v>8258</v>
      </c>
      <c r="E3840" t="s">
        <v>3957</v>
      </c>
      <c r="F3840" t="s">
        <v>33</v>
      </c>
      <c r="G3840" t="s">
        <v>248</v>
      </c>
      <c r="H3840" t="s">
        <v>249</v>
      </c>
      <c r="I3840" t="s">
        <v>36</v>
      </c>
      <c r="J3840" t="s">
        <v>8089</v>
      </c>
      <c r="K3840" t="s">
        <v>38</v>
      </c>
      <c r="M3840" t="s">
        <v>5706</v>
      </c>
      <c r="N3840" t="s">
        <v>5707</v>
      </c>
      <c r="P3840" t="s">
        <v>3906</v>
      </c>
      <c r="Q3840" s="1">
        <v>0.13</v>
      </c>
      <c r="T3840" s="2" t="s">
        <v>39</v>
      </c>
      <c r="U3840" s="2">
        <v>301.58</v>
      </c>
      <c r="V3840" s="2">
        <v>295.27</v>
      </c>
      <c r="W3840" s="2">
        <v>0</v>
      </c>
      <c r="X3840" s="3" t="s">
        <v>39</v>
      </c>
      <c r="Y3840" s="3" t="s">
        <v>39</v>
      </c>
      <c r="AB3840" t="s">
        <v>10178</v>
      </c>
    </row>
    <row r="3841" spans="1:28" ht="15">
      <c r="A3841" t="s">
        <v>6149</v>
      </c>
      <c r="B3841" t="s">
        <v>6150</v>
      </c>
      <c r="C3841" t="s">
        <v>8257</v>
      </c>
      <c r="D3841" t="s">
        <v>8258</v>
      </c>
      <c r="E3841" t="s">
        <v>3957</v>
      </c>
      <c r="F3841" t="s">
        <v>33</v>
      </c>
      <c r="G3841" t="s">
        <v>60</v>
      </c>
      <c r="H3841" t="s">
        <v>61</v>
      </c>
      <c r="I3841" t="s">
        <v>36</v>
      </c>
      <c r="J3841" t="s">
        <v>8089</v>
      </c>
      <c r="K3841" t="s">
        <v>38</v>
      </c>
      <c r="M3841" t="s">
        <v>5706</v>
      </c>
      <c r="N3841" t="s">
        <v>5707</v>
      </c>
      <c r="P3841" t="s">
        <v>3906</v>
      </c>
      <c r="Q3841" s="1">
        <v>0.13</v>
      </c>
      <c r="T3841" s="2" t="s">
        <v>39</v>
      </c>
      <c r="U3841" s="2">
        <v>3.08</v>
      </c>
      <c r="V3841" s="2">
        <v>3.02</v>
      </c>
      <c r="W3841" s="2">
        <v>0</v>
      </c>
      <c r="X3841" s="3" t="s">
        <v>39</v>
      </c>
      <c r="Y3841" s="3" t="s">
        <v>39</v>
      </c>
      <c r="AB3841" t="s">
        <v>10179</v>
      </c>
    </row>
    <row r="3842" spans="1:28" ht="15">
      <c r="A3842" t="s">
        <v>6152</v>
      </c>
      <c r="B3842" t="s">
        <v>6153</v>
      </c>
      <c r="C3842" t="s">
        <v>8257</v>
      </c>
      <c r="D3842" t="s">
        <v>8258</v>
      </c>
      <c r="E3842" t="s">
        <v>3957</v>
      </c>
      <c r="F3842" t="s">
        <v>33</v>
      </c>
      <c r="G3842" t="s">
        <v>60</v>
      </c>
      <c r="H3842" t="s">
        <v>61</v>
      </c>
      <c r="I3842" t="s">
        <v>36</v>
      </c>
      <c r="J3842" t="s">
        <v>8089</v>
      </c>
      <c r="K3842" t="s">
        <v>38</v>
      </c>
      <c r="M3842" t="s">
        <v>5706</v>
      </c>
      <c r="N3842" t="s">
        <v>5707</v>
      </c>
      <c r="P3842" t="s">
        <v>3906</v>
      </c>
      <c r="Q3842" s="1">
        <v>0.13</v>
      </c>
      <c r="T3842" s="2" t="s">
        <v>39</v>
      </c>
      <c r="U3842" s="2">
        <v>3.52</v>
      </c>
      <c r="V3842" s="2">
        <v>3.45</v>
      </c>
      <c r="W3842" s="2">
        <v>0</v>
      </c>
      <c r="X3842" s="3" t="s">
        <v>39</v>
      </c>
      <c r="Y3842" s="3" t="s">
        <v>39</v>
      </c>
      <c r="AB3842" t="s">
        <v>10180</v>
      </c>
    </row>
    <row r="3843" spans="1:28" ht="15">
      <c r="A3843" t="s">
        <v>6155</v>
      </c>
      <c r="B3843" t="s">
        <v>6156</v>
      </c>
      <c r="C3843" t="s">
        <v>8257</v>
      </c>
      <c r="D3843" t="s">
        <v>8258</v>
      </c>
      <c r="E3843" t="s">
        <v>3957</v>
      </c>
      <c r="F3843" t="s">
        <v>33</v>
      </c>
      <c r="G3843" t="s">
        <v>60</v>
      </c>
      <c r="H3843" t="s">
        <v>61</v>
      </c>
      <c r="I3843" t="s">
        <v>36</v>
      </c>
      <c r="J3843" t="s">
        <v>8089</v>
      </c>
      <c r="K3843" t="s">
        <v>38</v>
      </c>
      <c r="M3843" t="s">
        <v>5706</v>
      </c>
      <c r="N3843" t="s">
        <v>5707</v>
      </c>
      <c r="P3843" t="s">
        <v>3906</v>
      </c>
      <c r="Q3843" s="1">
        <v>0.13</v>
      </c>
      <c r="T3843" s="2" t="s">
        <v>39</v>
      </c>
      <c r="U3843" s="2">
        <v>3.44</v>
      </c>
      <c r="V3843" s="2">
        <v>3.37</v>
      </c>
      <c r="W3843" s="2">
        <v>0</v>
      </c>
      <c r="X3843" s="3" t="s">
        <v>39</v>
      </c>
      <c r="Y3843" s="3" t="s">
        <v>39</v>
      </c>
      <c r="AB3843" t="s">
        <v>10181</v>
      </c>
    </row>
    <row r="3844" spans="1:28" ht="15">
      <c r="A3844" t="s">
        <v>6158</v>
      </c>
      <c r="B3844" t="s">
        <v>6159</v>
      </c>
      <c r="C3844" t="s">
        <v>8257</v>
      </c>
      <c r="D3844" t="s">
        <v>8258</v>
      </c>
      <c r="E3844" t="s">
        <v>3957</v>
      </c>
      <c r="F3844" t="s">
        <v>33</v>
      </c>
      <c r="G3844" t="s">
        <v>60</v>
      </c>
      <c r="H3844" t="s">
        <v>61</v>
      </c>
      <c r="I3844" t="s">
        <v>36</v>
      </c>
      <c r="J3844" t="s">
        <v>8089</v>
      </c>
      <c r="K3844" t="s">
        <v>38</v>
      </c>
      <c r="M3844" t="s">
        <v>5706</v>
      </c>
      <c r="N3844" t="s">
        <v>5707</v>
      </c>
      <c r="P3844" t="s">
        <v>3906</v>
      </c>
      <c r="Q3844" s="1">
        <v>0.13</v>
      </c>
      <c r="T3844" s="2" t="s">
        <v>39</v>
      </c>
      <c r="U3844" s="2">
        <v>4.4</v>
      </c>
      <c r="V3844" s="2">
        <v>4.31</v>
      </c>
      <c r="W3844" s="2">
        <v>0</v>
      </c>
      <c r="X3844" s="3" t="s">
        <v>39</v>
      </c>
      <c r="Y3844" s="3" t="s">
        <v>39</v>
      </c>
      <c r="AB3844" t="s">
        <v>10182</v>
      </c>
    </row>
    <row r="3845" spans="1:28" ht="15">
      <c r="A3845" t="s">
        <v>6161</v>
      </c>
      <c r="B3845" t="s">
        <v>6162</v>
      </c>
      <c r="C3845" t="s">
        <v>8257</v>
      </c>
      <c r="D3845" t="s">
        <v>8258</v>
      </c>
      <c r="E3845" t="s">
        <v>3957</v>
      </c>
      <c r="F3845" t="s">
        <v>33</v>
      </c>
      <c r="G3845" t="s">
        <v>60</v>
      </c>
      <c r="H3845" t="s">
        <v>61</v>
      </c>
      <c r="I3845" t="s">
        <v>36</v>
      </c>
      <c r="J3845" t="s">
        <v>8089</v>
      </c>
      <c r="K3845" t="s">
        <v>38</v>
      </c>
      <c r="M3845" t="s">
        <v>5706</v>
      </c>
      <c r="N3845" t="s">
        <v>5707</v>
      </c>
      <c r="P3845" t="s">
        <v>3906</v>
      </c>
      <c r="Q3845" s="1">
        <v>0.13</v>
      </c>
      <c r="T3845" s="2" t="s">
        <v>39</v>
      </c>
      <c r="U3845" s="2">
        <v>6.34</v>
      </c>
      <c r="V3845" s="2">
        <v>6.21</v>
      </c>
      <c r="W3845" s="2">
        <v>0</v>
      </c>
      <c r="X3845" s="3" t="s">
        <v>39</v>
      </c>
      <c r="Y3845" s="3" t="s">
        <v>39</v>
      </c>
      <c r="AB3845" t="s">
        <v>10183</v>
      </c>
    </row>
    <row r="3846" spans="1:28" ht="15">
      <c r="A3846" t="s">
        <v>6378</v>
      </c>
      <c r="B3846" t="s">
        <v>6379</v>
      </c>
      <c r="C3846" t="s">
        <v>8257</v>
      </c>
      <c r="D3846" t="s">
        <v>8258</v>
      </c>
      <c r="E3846" t="s">
        <v>3957</v>
      </c>
      <c r="F3846" t="s">
        <v>33</v>
      </c>
      <c r="G3846" t="s">
        <v>60</v>
      </c>
      <c r="H3846" t="s">
        <v>61</v>
      </c>
      <c r="I3846" t="s">
        <v>36</v>
      </c>
      <c r="J3846" t="s">
        <v>8089</v>
      </c>
      <c r="K3846" t="s">
        <v>38</v>
      </c>
      <c r="M3846" t="s">
        <v>5706</v>
      </c>
      <c r="N3846" t="s">
        <v>5707</v>
      </c>
      <c r="P3846" t="s">
        <v>3906</v>
      </c>
      <c r="Q3846" s="1">
        <v>0.13</v>
      </c>
      <c r="T3846" s="2" t="s">
        <v>39</v>
      </c>
      <c r="U3846" s="2">
        <v>10.21</v>
      </c>
      <c r="V3846" s="2">
        <v>10</v>
      </c>
      <c r="W3846" s="2">
        <v>0</v>
      </c>
      <c r="X3846" s="3" t="s">
        <v>39</v>
      </c>
      <c r="Y3846" s="3" t="s">
        <v>39</v>
      </c>
      <c r="AB3846" t="s">
        <v>10184</v>
      </c>
    </row>
    <row r="3847" spans="1:28" ht="15">
      <c r="A3847" t="s">
        <v>6478</v>
      </c>
      <c r="B3847" t="s">
        <v>6479</v>
      </c>
      <c r="C3847" t="s">
        <v>8257</v>
      </c>
      <c r="D3847" t="s">
        <v>8258</v>
      </c>
      <c r="E3847" t="s">
        <v>3957</v>
      </c>
      <c r="F3847" t="s">
        <v>33</v>
      </c>
      <c r="G3847" t="s">
        <v>240</v>
      </c>
      <c r="H3847" t="s">
        <v>241</v>
      </c>
      <c r="I3847" t="s">
        <v>36</v>
      </c>
      <c r="J3847" t="s">
        <v>8089</v>
      </c>
      <c r="K3847" t="s">
        <v>38</v>
      </c>
      <c r="M3847" t="s">
        <v>5706</v>
      </c>
      <c r="N3847" t="s">
        <v>5707</v>
      </c>
      <c r="P3847" t="s">
        <v>3895</v>
      </c>
      <c r="Q3847" s="1">
        <v>0.13</v>
      </c>
      <c r="R3847" t="s">
        <v>6480</v>
      </c>
      <c r="T3847" s="2" t="s">
        <v>39</v>
      </c>
      <c r="U3847" s="2">
        <v>34.16</v>
      </c>
      <c r="V3847" s="2">
        <v>33.45</v>
      </c>
      <c r="W3847" s="2">
        <v>0</v>
      </c>
      <c r="X3847" s="3" t="s">
        <v>39</v>
      </c>
      <c r="Y3847" s="3" t="s">
        <v>39</v>
      </c>
      <c r="AB3847" t="s">
        <v>10185</v>
      </c>
    </row>
    <row r="3848" spans="1:28" ht="15">
      <c r="A3848" t="s">
        <v>6485</v>
      </c>
      <c r="B3848" t="s">
        <v>6486</v>
      </c>
      <c r="C3848" t="s">
        <v>8257</v>
      </c>
      <c r="D3848" t="s">
        <v>8258</v>
      </c>
      <c r="E3848" t="s">
        <v>3957</v>
      </c>
      <c r="F3848" t="s">
        <v>33</v>
      </c>
      <c r="G3848" t="s">
        <v>60</v>
      </c>
      <c r="H3848" t="s">
        <v>61</v>
      </c>
      <c r="I3848" t="s">
        <v>36</v>
      </c>
      <c r="J3848" t="s">
        <v>8089</v>
      </c>
      <c r="K3848" t="s">
        <v>38</v>
      </c>
      <c r="M3848" t="s">
        <v>5706</v>
      </c>
      <c r="N3848" t="s">
        <v>5707</v>
      </c>
      <c r="P3848" t="s">
        <v>42</v>
      </c>
      <c r="Q3848" s="1">
        <v>0.13</v>
      </c>
      <c r="T3848" s="2" t="s">
        <v>39</v>
      </c>
      <c r="U3848" s="2">
        <v>3</v>
      </c>
      <c r="V3848" s="2">
        <v>2.94</v>
      </c>
      <c r="W3848" s="2">
        <v>0</v>
      </c>
      <c r="X3848" s="3" t="s">
        <v>39</v>
      </c>
      <c r="Y3848" s="3" t="s">
        <v>39</v>
      </c>
      <c r="AB3848" t="s">
        <v>10186</v>
      </c>
    </row>
    <row r="3849" spans="1:28" ht="15">
      <c r="A3849" t="s">
        <v>6489</v>
      </c>
      <c r="B3849" t="s">
        <v>6490</v>
      </c>
      <c r="C3849" t="s">
        <v>8257</v>
      </c>
      <c r="D3849" t="s">
        <v>8258</v>
      </c>
      <c r="E3849" t="s">
        <v>3957</v>
      </c>
      <c r="F3849" t="s">
        <v>33</v>
      </c>
      <c r="G3849" t="s">
        <v>60</v>
      </c>
      <c r="H3849" t="s">
        <v>61</v>
      </c>
      <c r="I3849" t="s">
        <v>36</v>
      </c>
      <c r="J3849" t="s">
        <v>8089</v>
      </c>
      <c r="K3849" t="s">
        <v>38</v>
      </c>
      <c r="M3849" t="s">
        <v>5706</v>
      </c>
      <c r="N3849" t="s">
        <v>5707</v>
      </c>
      <c r="P3849" t="s">
        <v>42</v>
      </c>
      <c r="Q3849" s="1">
        <v>0.13</v>
      </c>
      <c r="T3849" s="2" t="s">
        <v>39</v>
      </c>
      <c r="U3849" s="2">
        <v>3</v>
      </c>
      <c r="V3849" s="2">
        <v>2.94</v>
      </c>
      <c r="W3849" s="2">
        <v>0</v>
      </c>
      <c r="X3849" s="3" t="s">
        <v>39</v>
      </c>
      <c r="Y3849" s="3" t="s">
        <v>39</v>
      </c>
      <c r="AB3849" t="s">
        <v>10187</v>
      </c>
    </row>
    <row r="3850" spans="1:28" ht="15">
      <c r="A3850" t="s">
        <v>6492</v>
      </c>
      <c r="B3850" t="s">
        <v>6493</v>
      </c>
      <c r="C3850" t="s">
        <v>8257</v>
      </c>
      <c r="D3850" t="s">
        <v>8258</v>
      </c>
      <c r="E3850" t="s">
        <v>3957</v>
      </c>
      <c r="F3850" t="s">
        <v>33</v>
      </c>
      <c r="G3850" t="s">
        <v>60</v>
      </c>
      <c r="H3850" t="s">
        <v>61</v>
      </c>
      <c r="I3850" t="s">
        <v>36</v>
      </c>
      <c r="J3850" t="s">
        <v>8089</v>
      </c>
      <c r="K3850" t="s">
        <v>38</v>
      </c>
      <c r="M3850" t="s">
        <v>5706</v>
      </c>
      <c r="N3850" t="s">
        <v>5707</v>
      </c>
      <c r="P3850" t="s">
        <v>42</v>
      </c>
      <c r="Q3850" s="1">
        <v>0.13</v>
      </c>
      <c r="T3850" s="2" t="s">
        <v>39</v>
      </c>
      <c r="U3850" s="2">
        <v>3</v>
      </c>
      <c r="V3850" s="2">
        <v>2.94</v>
      </c>
      <c r="W3850" s="2">
        <v>0</v>
      </c>
      <c r="X3850" s="3" t="s">
        <v>39</v>
      </c>
      <c r="Y3850" s="3" t="s">
        <v>39</v>
      </c>
      <c r="AB3850" t="s">
        <v>10188</v>
      </c>
    </row>
    <row r="3851" spans="1:28" ht="15">
      <c r="A3851" t="s">
        <v>6495</v>
      </c>
      <c r="B3851" t="s">
        <v>6496</v>
      </c>
      <c r="C3851" t="s">
        <v>8257</v>
      </c>
      <c r="D3851" t="s">
        <v>8258</v>
      </c>
      <c r="E3851" t="s">
        <v>3957</v>
      </c>
      <c r="F3851" t="s">
        <v>33</v>
      </c>
      <c r="G3851" t="s">
        <v>60</v>
      </c>
      <c r="H3851" t="s">
        <v>61</v>
      </c>
      <c r="I3851" t="s">
        <v>36</v>
      </c>
      <c r="J3851" t="s">
        <v>8089</v>
      </c>
      <c r="K3851" t="s">
        <v>38</v>
      </c>
      <c r="M3851" t="s">
        <v>5706</v>
      </c>
      <c r="N3851" t="s">
        <v>5707</v>
      </c>
      <c r="P3851" t="s">
        <v>42</v>
      </c>
      <c r="Q3851" s="1">
        <v>0.13</v>
      </c>
      <c r="T3851" s="2" t="s">
        <v>39</v>
      </c>
      <c r="U3851" s="2">
        <v>3</v>
      </c>
      <c r="V3851" s="2">
        <v>2.94</v>
      </c>
      <c r="W3851" s="2">
        <v>0</v>
      </c>
      <c r="X3851" s="3" t="s">
        <v>39</v>
      </c>
      <c r="Y3851" s="3" t="s">
        <v>39</v>
      </c>
      <c r="AB3851" t="s">
        <v>10189</v>
      </c>
    </row>
    <row r="3852" spans="1:28" ht="15">
      <c r="A3852" t="s">
        <v>6498</v>
      </c>
      <c r="B3852" t="s">
        <v>6499</v>
      </c>
      <c r="C3852" t="s">
        <v>8257</v>
      </c>
      <c r="D3852" t="s">
        <v>8258</v>
      </c>
      <c r="E3852" t="s">
        <v>3957</v>
      </c>
      <c r="F3852" t="s">
        <v>33</v>
      </c>
      <c r="G3852" t="s">
        <v>60</v>
      </c>
      <c r="H3852" t="s">
        <v>61</v>
      </c>
      <c r="I3852" t="s">
        <v>36</v>
      </c>
      <c r="J3852" t="s">
        <v>8089</v>
      </c>
      <c r="K3852" t="s">
        <v>38</v>
      </c>
      <c r="M3852" t="s">
        <v>5706</v>
      </c>
      <c r="N3852" t="s">
        <v>5707</v>
      </c>
      <c r="P3852" t="s">
        <v>42</v>
      </c>
      <c r="Q3852" s="1">
        <v>0.13</v>
      </c>
      <c r="T3852" s="2" t="s">
        <v>39</v>
      </c>
      <c r="U3852" s="2">
        <v>6.64</v>
      </c>
      <c r="V3852" s="2">
        <v>6.5</v>
      </c>
      <c r="W3852" s="2">
        <v>0</v>
      </c>
      <c r="X3852" s="3" t="s">
        <v>39</v>
      </c>
      <c r="Y3852" s="3" t="s">
        <v>39</v>
      </c>
      <c r="AB3852" t="s">
        <v>10190</v>
      </c>
    </row>
    <row r="3853" spans="1:28" ht="15">
      <c r="A3853" t="s">
        <v>6501</v>
      </c>
      <c r="B3853" t="s">
        <v>6502</v>
      </c>
      <c r="C3853" t="s">
        <v>8257</v>
      </c>
      <c r="D3853" t="s">
        <v>8258</v>
      </c>
      <c r="E3853" t="s">
        <v>3957</v>
      </c>
      <c r="F3853" t="s">
        <v>33</v>
      </c>
      <c r="G3853" t="s">
        <v>60</v>
      </c>
      <c r="H3853" t="s">
        <v>61</v>
      </c>
      <c r="I3853" t="s">
        <v>36</v>
      </c>
      <c r="J3853" t="s">
        <v>8089</v>
      </c>
      <c r="K3853" t="s">
        <v>38</v>
      </c>
      <c r="M3853" t="s">
        <v>5706</v>
      </c>
      <c r="N3853" t="s">
        <v>5707</v>
      </c>
      <c r="P3853" t="s">
        <v>42</v>
      </c>
      <c r="Q3853" s="1">
        <v>0.13</v>
      </c>
      <c r="T3853" s="2" t="s">
        <v>39</v>
      </c>
      <c r="U3853" s="2">
        <v>6.64</v>
      </c>
      <c r="V3853" s="2">
        <v>6.5</v>
      </c>
      <c r="W3853" s="2">
        <v>0</v>
      </c>
      <c r="X3853" s="3" t="s">
        <v>39</v>
      </c>
      <c r="Y3853" s="3" t="s">
        <v>39</v>
      </c>
      <c r="AB3853" t="s">
        <v>10191</v>
      </c>
    </row>
    <row r="3854" spans="1:28" ht="15">
      <c r="A3854" t="s">
        <v>6504</v>
      </c>
      <c r="B3854" t="s">
        <v>6505</v>
      </c>
      <c r="C3854" t="s">
        <v>8257</v>
      </c>
      <c r="D3854" t="s">
        <v>8258</v>
      </c>
      <c r="E3854" t="s">
        <v>3957</v>
      </c>
      <c r="F3854" t="s">
        <v>33</v>
      </c>
      <c r="G3854" t="s">
        <v>60</v>
      </c>
      <c r="H3854" t="s">
        <v>61</v>
      </c>
      <c r="I3854" t="s">
        <v>36</v>
      </c>
      <c r="J3854" t="s">
        <v>8089</v>
      </c>
      <c r="K3854" t="s">
        <v>38</v>
      </c>
      <c r="M3854" t="s">
        <v>5706</v>
      </c>
      <c r="N3854" t="s">
        <v>5707</v>
      </c>
      <c r="P3854" t="s">
        <v>42</v>
      </c>
      <c r="Q3854" s="1">
        <v>0.13</v>
      </c>
      <c r="T3854" s="2" t="s">
        <v>39</v>
      </c>
      <c r="U3854" s="2">
        <v>6.64</v>
      </c>
      <c r="V3854" s="2">
        <v>6.5</v>
      </c>
      <c r="W3854" s="2">
        <v>0</v>
      </c>
      <c r="X3854" s="3" t="s">
        <v>39</v>
      </c>
      <c r="Y3854" s="3" t="s">
        <v>39</v>
      </c>
      <c r="AB3854" t="s">
        <v>10192</v>
      </c>
    </row>
    <row r="3855" spans="1:28" ht="15">
      <c r="A3855" t="s">
        <v>6507</v>
      </c>
      <c r="B3855" t="s">
        <v>6508</v>
      </c>
      <c r="C3855" t="s">
        <v>8257</v>
      </c>
      <c r="D3855" t="s">
        <v>8258</v>
      </c>
      <c r="E3855" t="s">
        <v>3957</v>
      </c>
      <c r="F3855" t="s">
        <v>33</v>
      </c>
      <c r="G3855" t="s">
        <v>60</v>
      </c>
      <c r="H3855" t="s">
        <v>61</v>
      </c>
      <c r="I3855" t="s">
        <v>36</v>
      </c>
      <c r="J3855" t="s">
        <v>8089</v>
      </c>
      <c r="K3855" t="s">
        <v>38</v>
      </c>
      <c r="M3855" t="s">
        <v>5706</v>
      </c>
      <c r="N3855" t="s">
        <v>5707</v>
      </c>
      <c r="P3855" t="s">
        <v>42</v>
      </c>
      <c r="Q3855" s="1">
        <v>0.13</v>
      </c>
      <c r="T3855" s="2" t="s">
        <v>39</v>
      </c>
      <c r="U3855" s="2">
        <v>7.66</v>
      </c>
      <c r="V3855" s="2">
        <v>7.5</v>
      </c>
      <c r="W3855" s="2">
        <v>0</v>
      </c>
      <c r="X3855" s="3" t="s">
        <v>39</v>
      </c>
      <c r="Y3855" s="3" t="s">
        <v>39</v>
      </c>
      <c r="AB3855" t="s">
        <v>10193</v>
      </c>
    </row>
    <row r="3856" spans="1:28" ht="15">
      <c r="A3856" t="s">
        <v>6510</v>
      </c>
      <c r="B3856" t="s">
        <v>6511</v>
      </c>
      <c r="C3856" t="s">
        <v>8257</v>
      </c>
      <c r="D3856" t="s">
        <v>8258</v>
      </c>
      <c r="E3856" t="s">
        <v>3957</v>
      </c>
      <c r="F3856" t="s">
        <v>1910</v>
      </c>
      <c r="G3856" t="s">
        <v>60</v>
      </c>
      <c r="H3856" t="s">
        <v>61</v>
      </c>
      <c r="I3856" t="s">
        <v>36</v>
      </c>
      <c r="J3856" t="s">
        <v>8089</v>
      </c>
      <c r="K3856" t="s">
        <v>38</v>
      </c>
      <c r="M3856" t="s">
        <v>5706</v>
      </c>
      <c r="N3856" t="s">
        <v>5707</v>
      </c>
      <c r="P3856" t="s">
        <v>42</v>
      </c>
      <c r="Q3856" s="1">
        <v>0.13</v>
      </c>
      <c r="T3856" s="2" t="s">
        <v>39</v>
      </c>
      <c r="U3856" s="2">
        <v>23.83</v>
      </c>
      <c r="V3856" s="2">
        <v>23.33</v>
      </c>
      <c r="W3856" s="2">
        <v>233.3</v>
      </c>
      <c r="X3856" s="3" t="s">
        <v>39</v>
      </c>
      <c r="Y3856" s="3" t="s">
        <v>39</v>
      </c>
      <c r="AB3856" t="s">
        <v>10194</v>
      </c>
    </row>
    <row r="3857" spans="1:28" ht="15">
      <c r="A3857" t="s">
        <v>6514</v>
      </c>
      <c r="B3857" t="s">
        <v>6515</v>
      </c>
      <c r="C3857" t="s">
        <v>8257</v>
      </c>
      <c r="D3857" t="s">
        <v>8258</v>
      </c>
      <c r="E3857" t="s">
        <v>3957</v>
      </c>
      <c r="F3857" t="s">
        <v>33</v>
      </c>
      <c r="G3857" t="s">
        <v>60</v>
      </c>
      <c r="H3857" t="s">
        <v>61</v>
      </c>
      <c r="I3857" t="s">
        <v>36</v>
      </c>
      <c r="J3857" t="s">
        <v>8089</v>
      </c>
      <c r="K3857" t="s">
        <v>38</v>
      </c>
      <c r="M3857" t="s">
        <v>5706</v>
      </c>
      <c r="N3857" t="s">
        <v>5707</v>
      </c>
      <c r="P3857" t="s">
        <v>42</v>
      </c>
      <c r="Q3857" s="1">
        <v>0.13</v>
      </c>
      <c r="T3857" s="2" t="s">
        <v>39</v>
      </c>
      <c r="U3857" s="2">
        <v>30.4</v>
      </c>
      <c r="V3857" s="2">
        <v>29.76</v>
      </c>
      <c r="W3857" s="2">
        <v>0</v>
      </c>
      <c r="X3857" s="3" t="s">
        <v>39</v>
      </c>
      <c r="Y3857" s="3" t="s">
        <v>39</v>
      </c>
      <c r="AB3857" t="s">
        <v>10195</v>
      </c>
    </row>
    <row r="3858" spans="1:28" ht="15">
      <c r="A3858" t="s">
        <v>6518</v>
      </c>
      <c r="B3858" t="s">
        <v>6519</v>
      </c>
      <c r="C3858" t="s">
        <v>8257</v>
      </c>
      <c r="D3858" t="s">
        <v>8258</v>
      </c>
      <c r="E3858" t="s">
        <v>3957</v>
      </c>
      <c r="F3858" t="s">
        <v>33</v>
      </c>
      <c r="G3858" t="s">
        <v>60</v>
      </c>
      <c r="H3858" t="s">
        <v>61</v>
      </c>
      <c r="I3858" t="s">
        <v>36</v>
      </c>
      <c r="J3858" t="s">
        <v>8089</v>
      </c>
      <c r="K3858" t="s">
        <v>38</v>
      </c>
      <c r="M3858" t="s">
        <v>5706</v>
      </c>
      <c r="N3858" t="s">
        <v>5707</v>
      </c>
      <c r="P3858" t="s">
        <v>42</v>
      </c>
      <c r="Q3858" s="1">
        <v>0.13</v>
      </c>
      <c r="T3858" s="2" t="s">
        <v>39</v>
      </c>
      <c r="U3858" s="2">
        <v>3.65</v>
      </c>
      <c r="V3858" s="2">
        <v>3.57</v>
      </c>
      <c r="W3858" s="2">
        <v>0</v>
      </c>
      <c r="X3858" s="3" t="s">
        <v>39</v>
      </c>
      <c r="Y3858" s="3" t="s">
        <v>39</v>
      </c>
      <c r="AB3858" t="s">
        <v>10196</v>
      </c>
    </row>
    <row r="3859" spans="1:28" ht="15">
      <c r="A3859" t="s">
        <v>6529</v>
      </c>
      <c r="B3859" t="s">
        <v>6530</v>
      </c>
      <c r="C3859" t="s">
        <v>8257</v>
      </c>
      <c r="D3859" t="s">
        <v>8258</v>
      </c>
      <c r="E3859" t="s">
        <v>3957</v>
      </c>
      <c r="F3859" t="s">
        <v>10197</v>
      </c>
      <c r="G3859" t="s">
        <v>60</v>
      </c>
      <c r="H3859" t="s">
        <v>61</v>
      </c>
      <c r="I3859" t="s">
        <v>36</v>
      </c>
      <c r="J3859" t="s">
        <v>8089</v>
      </c>
      <c r="K3859" t="s">
        <v>38</v>
      </c>
      <c r="M3859" t="s">
        <v>5706</v>
      </c>
      <c r="N3859" t="s">
        <v>5707</v>
      </c>
      <c r="P3859" t="s">
        <v>42</v>
      </c>
      <c r="Q3859" s="1">
        <v>0.13</v>
      </c>
      <c r="T3859" s="2" t="s">
        <v>39</v>
      </c>
      <c r="U3859" s="2">
        <v>2.43</v>
      </c>
      <c r="V3859" s="2">
        <v>2.38</v>
      </c>
      <c r="W3859" s="2">
        <v>1737.4</v>
      </c>
      <c r="X3859" s="3" t="s">
        <v>39</v>
      </c>
      <c r="Y3859" s="3" t="s">
        <v>39</v>
      </c>
      <c r="AB3859" t="s">
        <v>10198</v>
      </c>
    </row>
    <row r="3860" spans="1:28" ht="15">
      <c r="A3860" t="s">
        <v>6533</v>
      </c>
      <c r="B3860" t="s">
        <v>6534</v>
      </c>
      <c r="C3860" t="s">
        <v>8257</v>
      </c>
      <c r="D3860" t="s">
        <v>8258</v>
      </c>
      <c r="E3860" t="s">
        <v>3957</v>
      </c>
      <c r="F3860" t="s">
        <v>33</v>
      </c>
      <c r="G3860" t="s">
        <v>60</v>
      </c>
      <c r="H3860" t="s">
        <v>61</v>
      </c>
      <c r="I3860" t="s">
        <v>36</v>
      </c>
      <c r="J3860" t="s">
        <v>8089</v>
      </c>
      <c r="K3860" t="s">
        <v>38</v>
      </c>
      <c r="M3860" t="s">
        <v>5706</v>
      </c>
      <c r="N3860" t="s">
        <v>5707</v>
      </c>
      <c r="P3860" t="s">
        <v>42</v>
      </c>
      <c r="Q3860" s="1">
        <v>0.13</v>
      </c>
      <c r="T3860" s="2" t="s">
        <v>39</v>
      </c>
      <c r="U3860" s="2">
        <v>2.43</v>
      </c>
      <c r="V3860" s="2">
        <v>2.38</v>
      </c>
      <c r="W3860" s="2">
        <v>0</v>
      </c>
      <c r="X3860" s="3" t="s">
        <v>39</v>
      </c>
      <c r="Y3860" s="3" t="s">
        <v>39</v>
      </c>
      <c r="AB3860" t="s">
        <v>10199</v>
      </c>
    </row>
    <row r="3861" spans="1:28" ht="15">
      <c r="A3861" t="s">
        <v>6537</v>
      </c>
      <c r="B3861" t="s">
        <v>6538</v>
      </c>
      <c r="C3861" t="s">
        <v>8257</v>
      </c>
      <c r="D3861" t="s">
        <v>8258</v>
      </c>
      <c r="E3861" t="s">
        <v>3957</v>
      </c>
      <c r="F3861" t="s">
        <v>33</v>
      </c>
      <c r="G3861" t="s">
        <v>60</v>
      </c>
      <c r="H3861" t="s">
        <v>61</v>
      </c>
      <c r="I3861" t="s">
        <v>36</v>
      </c>
      <c r="J3861" t="s">
        <v>8089</v>
      </c>
      <c r="K3861" t="s">
        <v>38</v>
      </c>
      <c r="M3861" t="s">
        <v>5706</v>
      </c>
      <c r="N3861" t="s">
        <v>5707</v>
      </c>
      <c r="P3861" t="s">
        <v>42</v>
      </c>
      <c r="Q3861" s="1">
        <v>0.13</v>
      </c>
      <c r="T3861" s="2" t="s">
        <v>39</v>
      </c>
      <c r="U3861" s="2">
        <v>2.55</v>
      </c>
      <c r="V3861" s="2">
        <v>2.5</v>
      </c>
      <c r="W3861" s="2">
        <v>0</v>
      </c>
      <c r="X3861" s="3" t="s">
        <v>39</v>
      </c>
      <c r="Y3861" s="3" t="s">
        <v>39</v>
      </c>
      <c r="AB3861" t="s">
        <v>10200</v>
      </c>
    </row>
    <row r="3862" spans="1:28" ht="15">
      <c r="A3862" t="s">
        <v>6540</v>
      </c>
      <c r="B3862" t="s">
        <v>6541</v>
      </c>
      <c r="C3862" t="s">
        <v>8257</v>
      </c>
      <c r="D3862" t="s">
        <v>8258</v>
      </c>
      <c r="E3862" t="s">
        <v>3957</v>
      </c>
      <c r="F3862" t="s">
        <v>33</v>
      </c>
      <c r="G3862" t="s">
        <v>60</v>
      </c>
      <c r="H3862" t="s">
        <v>61</v>
      </c>
      <c r="I3862" t="s">
        <v>36</v>
      </c>
      <c r="J3862" t="s">
        <v>8089</v>
      </c>
      <c r="K3862" t="s">
        <v>38</v>
      </c>
      <c r="M3862" t="s">
        <v>5706</v>
      </c>
      <c r="N3862" t="s">
        <v>5707</v>
      </c>
      <c r="P3862" t="s">
        <v>42</v>
      </c>
      <c r="Q3862" s="1">
        <v>0.13</v>
      </c>
      <c r="T3862" s="2" t="s">
        <v>39</v>
      </c>
      <c r="U3862" s="2">
        <v>2.55</v>
      </c>
      <c r="V3862" s="2">
        <v>2.5</v>
      </c>
      <c r="W3862" s="2">
        <v>0</v>
      </c>
      <c r="X3862" s="3" t="s">
        <v>39</v>
      </c>
      <c r="Y3862" s="3" t="s">
        <v>39</v>
      </c>
      <c r="AB3862" t="s">
        <v>10201</v>
      </c>
    </row>
    <row r="3863" spans="1:28" ht="15">
      <c r="A3863" t="s">
        <v>6544</v>
      </c>
      <c r="B3863" t="s">
        <v>6545</v>
      </c>
      <c r="C3863" t="s">
        <v>8257</v>
      </c>
      <c r="D3863" t="s">
        <v>8258</v>
      </c>
      <c r="E3863" t="s">
        <v>3957</v>
      </c>
      <c r="F3863" t="s">
        <v>33</v>
      </c>
      <c r="G3863" t="s">
        <v>60</v>
      </c>
      <c r="H3863" t="s">
        <v>61</v>
      </c>
      <c r="I3863" t="s">
        <v>36</v>
      </c>
      <c r="J3863" t="s">
        <v>8089</v>
      </c>
      <c r="K3863" t="s">
        <v>38</v>
      </c>
      <c r="M3863" t="s">
        <v>5706</v>
      </c>
      <c r="N3863" t="s">
        <v>5707</v>
      </c>
      <c r="P3863" t="s">
        <v>42</v>
      </c>
      <c r="Q3863" s="1">
        <v>0.13</v>
      </c>
      <c r="T3863" s="2" t="s">
        <v>39</v>
      </c>
      <c r="U3863" s="2">
        <v>2.75</v>
      </c>
      <c r="V3863" s="2">
        <v>2.69</v>
      </c>
      <c r="W3863" s="2">
        <v>0</v>
      </c>
      <c r="X3863" s="3" t="s">
        <v>39</v>
      </c>
      <c r="Y3863" s="3" t="s">
        <v>39</v>
      </c>
      <c r="AB3863" t="s">
        <v>10202</v>
      </c>
    </row>
    <row r="3864" spans="1:28" ht="15">
      <c r="A3864" t="s">
        <v>6547</v>
      </c>
      <c r="B3864" t="s">
        <v>6548</v>
      </c>
      <c r="C3864" t="s">
        <v>8257</v>
      </c>
      <c r="D3864" t="s">
        <v>8258</v>
      </c>
      <c r="E3864" t="s">
        <v>3957</v>
      </c>
      <c r="F3864" t="s">
        <v>33</v>
      </c>
      <c r="G3864" t="s">
        <v>60</v>
      </c>
      <c r="H3864" t="s">
        <v>61</v>
      </c>
      <c r="I3864" t="s">
        <v>36</v>
      </c>
      <c r="J3864" t="s">
        <v>8089</v>
      </c>
      <c r="K3864" t="s">
        <v>38</v>
      </c>
      <c r="M3864" t="s">
        <v>5706</v>
      </c>
      <c r="N3864" t="s">
        <v>5707</v>
      </c>
      <c r="P3864" t="s">
        <v>42</v>
      </c>
      <c r="Q3864" s="1">
        <v>0.13</v>
      </c>
      <c r="T3864" s="2" t="s">
        <v>39</v>
      </c>
      <c r="U3864" s="2">
        <v>3.88</v>
      </c>
      <c r="V3864" s="2">
        <v>3.8</v>
      </c>
      <c r="W3864" s="2">
        <v>0</v>
      </c>
      <c r="X3864" s="3" t="s">
        <v>39</v>
      </c>
      <c r="Y3864" s="3" t="s">
        <v>39</v>
      </c>
      <c r="AB3864" t="s">
        <v>10203</v>
      </c>
    </row>
    <row r="3865" spans="1:28" ht="15">
      <c r="A3865" t="s">
        <v>6554</v>
      </c>
      <c r="B3865" t="s">
        <v>6555</v>
      </c>
      <c r="C3865" t="s">
        <v>8257</v>
      </c>
      <c r="D3865" t="s">
        <v>8258</v>
      </c>
      <c r="E3865" t="s">
        <v>3957</v>
      </c>
      <c r="F3865" t="s">
        <v>33</v>
      </c>
      <c r="G3865" t="s">
        <v>248</v>
      </c>
      <c r="H3865" t="s">
        <v>249</v>
      </c>
      <c r="I3865" t="s">
        <v>36</v>
      </c>
      <c r="J3865" t="s">
        <v>8089</v>
      </c>
      <c r="K3865" t="s">
        <v>38</v>
      </c>
      <c r="M3865" t="s">
        <v>5706</v>
      </c>
      <c r="N3865" t="s">
        <v>5707</v>
      </c>
      <c r="P3865" t="s">
        <v>42</v>
      </c>
      <c r="Q3865" s="1">
        <v>0.13</v>
      </c>
      <c r="T3865" s="2" t="s">
        <v>39</v>
      </c>
      <c r="U3865" s="2">
        <v>306.41</v>
      </c>
      <c r="V3865" s="2">
        <v>300</v>
      </c>
      <c r="W3865" s="2">
        <v>0</v>
      </c>
      <c r="X3865" s="3" t="s">
        <v>39</v>
      </c>
      <c r="Y3865" s="3" t="s">
        <v>39</v>
      </c>
      <c r="AB3865" t="s">
        <v>10204</v>
      </c>
    </row>
    <row r="3866" spans="1:28" ht="15">
      <c r="A3866" t="s">
        <v>6561</v>
      </c>
      <c r="B3866" t="s">
        <v>6562</v>
      </c>
      <c r="C3866" t="s">
        <v>8257</v>
      </c>
      <c r="D3866" t="s">
        <v>8258</v>
      </c>
      <c r="E3866" t="s">
        <v>3957</v>
      </c>
      <c r="F3866" t="s">
        <v>33</v>
      </c>
      <c r="G3866" t="s">
        <v>248</v>
      </c>
      <c r="H3866" t="s">
        <v>249</v>
      </c>
      <c r="I3866" t="s">
        <v>36</v>
      </c>
      <c r="J3866" t="s">
        <v>8089</v>
      </c>
      <c r="K3866" t="s">
        <v>38</v>
      </c>
      <c r="M3866" t="s">
        <v>5706</v>
      </c>
      <c r="N3866" t="s">
        <v>5707</v>
      </c>
      <c r="P3866" t="s">
        <v>42</v>
      </c>
      <c r="Q3866" s="1">
        <v>0.13</v>
      </c>
      <c r="T3866" s="2" t="s">
        <v>39</v>
      </c>
      <c r="U3866" s="2">
        <v>440.41</v>
      </c>
      <c r="V3866" s="2">
        <v>431.2</v>
      </c>
      <c r="W3866" s="2">
        <v>0</v>
      </c>
      <c r="X3866" s="3" t="s">
        <v>39</v>
      </c>
      <c r="Y3866" s="3" t="s">
        <v>39</v>
      </c>
      <c r="AB3866" t="s">
        <v>10205</v>
      </c>
    </row>
    <row r="3867" spans="1:28" ht="15">
      <c r="A3867" t="s">
        <v>6564</v>
      </c>
      <c r="B3867" t="s">
        <v>6565</v>
      </c>
      <c r="C3867" t="s">
        <v>8257</v>
      </c>
      <c r="D3867" t="s">
        <v>8258</v>
      </c>
      <c r="E3867" t="s">
        <v>3957</v>
      </c>
      <c r="F3867" t="s">
        <v>33</v>
      </c>
      <c r="G3867" t="s">
        <v>248</v>
      </c>
      <c r="H3867" t="s">
        <v>249</v>
      </c>
      <c r="I3867" t="s">
        <v>36</v>
      </c>
      <c r="J3867" t="s">
        <v>8089</v>
      </c>
      <c r="K3867" t="s">
        <v>38</v>
      </c>
      <c r="M3867" t="s">
        <v>5706</v>
      </c>
      <c r="N3867" t="s">
        <v>5707</v>
      </c>
      <c r="P3867" t="s">
        <v>42</v>
      </c>
      <c r="Q3867" s="1">
        <v>0.13</v>
      </c>
      <c r="T3867" s="2" t="s">
        <v>39</v>
      </c>
      <c r="U3867" s="2">
        <v>510.68</v>
      </c>
      <c r="V3867" s="2">
        <v>500</v>
      </c>
      <c r="W3867" s="2">
        <v>0</v>
      </c>
      <c r="X3867" s="3" t="s">
        <v>39</v>
      </c>
      <c r="Y3867" s="3" t="s">
        <v>39</v>
      </c>
      <c r="AB3867" t="s">
        <v>10206</v>
      </c>
    </row>
    <row r="3868" spans="1:28" ht="15">
      <c r="A3868" t="s">
        <v>6571</v>
      </c>
      <c r="B3868" t="s">
        <v>6572</v>
      </c>
      <c r="C3868" t="s">
        <v>8257</v>
      </c>
      <c r="D3868" t="s">
        <v>8258</v>
      </c>
      <c r="E3868" t="s">
        <v>3957</v>
      </c>
      <c r="F3868" t="s">
        <v>33</v>
      </c>
      <c r="G3868" t="s">
        <v>60</v>
      </c>
      <c r="H3868" t="s">
        <v>61</v>
      </c>
      <c r="I3868" t="s">
        <v>36</v>
      </c>
      <c r="J3868" t="s">
        <v>8089</v>
      </c>
      <c r="K3868" t="s">
        <v>38</v>
      </c>
      <c r="M3868" t="s">
        <v>5706</v>
      </c>
      <c r="N3868" t="s">
        <v>5707</v>
      </c>
      <c r="P3868" t="s">
        <v>42</v>
      </c>
      <c r="Q3868" s="1">
        <v>0.13</v>
      </c>
      <c r="T3868" s="2" t="s">
        <v>39</v>
      </c>
      <c r="U3868" s="2">
        <v>6.95</v>
      </c>
      <c r="V3868" s="2">
        <v>6.8</v>
      </c>
      <c r="W3868" s="2">
        <v>0</v>
      </c>
      <c r="X3868" s="3" t="s">
        <v>39</v>
      </c>
      <c r="Y3868" s="3" t="s">
        <v>39</v>
      </c>
      <c r="AB3868" t="s">
        <v>10207</v>
      </c>
    </row>
    <row r="3869" spans="1:28" ht="15">
      <c r="A3869" t="s">
        <v>6574</v>
      </c>
      <c r="B3869" t="s">
        <v>6575</v>
      </c>
      <c r="C3869" t="s">
        <v>8257</v>
      </c>
      <c r="D3869" t="s">
        <v>8258</v>
      </c>
      <c r="E3869" t="s">
        <v>3957</v>
      </c>
      <c r="F3869" t="s">
        <v>33</v>
      </c>
      <c r="G3869" t="s">
        <v>60</v>
      </c>
      <c r="H3869" t="s">
        <v>61</v>
      </c>
      <c r="I3869" t="s">
        <v>36</v>
      </c>
      <c r="J3869" t="s">
        <v>8089</v>
      </c>
      <c r="K3869" t="s">
        <v>38</v>
      </c>
      <c r="M3869" t="s">
        <v>5706</v>
      </c>
      <c r="N3869" t="s">
        <v>5707</v>
      </c>
      <c r="P3869" t="s">
        <v>42</v>
      </c>
      <c r="Q3869" s="1">
        <v>0.13</v>
      </c>
      <c r="T3869" s="2" t="s">
        <v>39</v>
      </c>
      <c r="U3869" s="2">
        <v>3.62</v>
      </c>
      <c r="V3869" s="2">
        <v>3.54</v>
      </c>
      <c r="W3869" s="2">
        <v>0</v>
      </c>
      <c r="X3869" s="3" t="s">
        <v>39</v>
      </c>
      <c r="Y3869" s="3" t="s">
        <v>39</v>
      </c>
      <c r="AB3869" t="s">
        <v>10208</v>
      </c>
    </row>
    <row r="3870" spans="1:28" ht="15">
      <c r="A3870" t="s">
        <v>6577</v>
      </c>
      <c r="B3870" t="s">
        <v>6578</v>
      </c>
      <c r="C3870" t="s">
        <v>8257</v>
      </c>
      <c r="D3870" t="s">
        <v>8258</v>
      </c>
      <c r="E3870" t="s">
        <v>3957</v>
      </c>
      <c r="F3870" t="s">
        <v>33</v>
      </c>
      <c r="G3870" t="s">
        <v>60</v>
      </c>
      <c r="H3870" t="s">
        <v>61</v>
      </c>
      <c r="I3870" t="s">
        <v>36</v>
      </c>
      <c r="J3870" t="s">
        <v>8089</v>
      </c>
      <c r="K3870" t="s">
        <v>38</v>
      </c>
      <c r="M3870" t="s">
        <v>5706</v>
      </c>
      <c r="N3870" t="s">
        <v>5707</v>
      </c>
      <c r="P3870" t="s">
        <v>42</v>
      </c>
      <c r="Q3870" s="1">
        <v>0.13</v>
      </c>
      <c r="T3870" s="2" t="s">
        <v>39</v>
      </c>
      <c r="U3870" s="2">
        <v>3.62</v>
      </c>
      <c r="V3870" s="2">
        <v>3.54</v>
      </c>
      <c r="W3870" s="2">
        <v>0</v>
      </c>
      <c r="X3870" s="3" t="s">
        <v>39</v>
      </c>
      <c r="Y3870" s="3" t="s">
        <v>39</v>
      </c>
      <c r="AB3870" t="s">
        <v>10209</v>
      </c>
    </row>
    <row r="3871" spans="1:28" ht="15">
      <c r="A3871" t="s">
        <v>6581</v>
      </c>
      <c r="B3871" t="s">
        <v>6582</v>
      </c>
      <c r="C3871" t="s">
        <v>8257</v>
      </c>
      <c r="D3871" t="s">
        <v>8258</v>
      </c>
      <c r="E3871" t="s">
        <v>3957</v>
      </c>
      <c r="F3871" t="s">
        <v>33</v>
      </c>
      <c r="G3871" t="s">
        <v>60</v>
      </c>
      <c r="H3871" t="s">
        <v>61</v>
      </c>
      <c r="I3871" t="s">
        <v>36</v>
      </c>
      <c r="J3871" t="s">
        <v>8089</v>
      </c>
      <c r="K3871" t="s">
        <v>38</v>
      </c>
      <c r="M3871" t="s">
        <v>5706</v>
      </c>
      <c r="N3871" t="s">
        <v>5707</v>
      </c>
      <c r="P3871" t="s">
        <v>42</v>
      </c>
      <c r="Q3871" s="1">
        <v>0.13</v>
      </c>
      <c r="T3871" s="2" t="s">
        <v>39</v>
      </c>
      <c r="U3871" s="2">
        <v>6.64</v>
      </c>
      <c r="V3871" s="2">
        <v>6.5</v>
      </c>
      <c r="W3871" s="2">
        <v>0</v>
      </c>
      <c r="X3871" s="3" t="s">
        <v>39</v>
      </c>
      <c r="Y3871" s="3" t="s">
        <v>39</v>
      </c>
      <c r="AB3871" t="s">
        <v>10210</v>
      </c>
    </row>
    <row r="3872" spans="1:28" ht="15">
      <c r="A3872" t="s">
        <v>6587</v>
      </c>
      <c r="B3872" t="s">
        <v>6588</v>
      </c>
      <c r="C3872" t="s">
        <v>8257</v>
      </c>
      <c r="D3872" t="s">
        <v>8258</v>
      </c>
      <c r="E3872" t="s">
        <v>3957</v>
      </c>
      <c r="F3872" t="s">
        <v>33</v>
      </c>
      <c r="G3872" t="s">
        <v>3889</v>
      </c>
      <c r="H3872" t="s">
        <v>3890</v>
      </c>
      <c r="I3872" t="s">
        <v>36</v>
      </c>
      <c r="J3872" t="s">
        <v>8089</v>
      </c>
      <c r="K3872" t="s">
        <v>38</v>
      </c>
      <c r="M3872" t="s">
        <v>5706</v>
      </c>
      <c r="N3872" t="s">
        <v>5707</v>
      </c>
      <c r="P3872" t="s">
        <v>42</v>
      </c>
      <c r="Q3872" s="1">
        <v>0.13</v>
      </c>
      <c r="T3872" s="2" t="s">
        <v>39</v>
      </c>
      <c r="U3872" s="2">
        <v>30.64</v>
      </c>
      <c r="V3872" s="2">
        <v>30</v>
      </c>
      <c r="W3872" s="2">
        <v>0</v>
      </c>
      <c r="X3872" s="3" t="s">
        <v>39</v>
      </c>
      <c r="Y3872" s="3" t="s">
        <v>39</v>
      </c>
      <c r="AB3872" t="s">
        <v>10211</v>
      </c>
    </row>
    <row r="3873" spans="1:28" ht="15">
      <c r="A3873" t="s">
        <v>6590</v>
      </c>
      <c r="B3873" t="s">
        <v>6591</v>
      </c>
      <c r="C3873" t="s">
        <v>8257</v>
      </c>
      <c r="D3873" t="s">
        <v>8258</v>
      </c>
      <c r="E3873" t="s">
        <v>3957</v>
      </c>
      <c r="F3873" t="s">
        <v>33</v>
      </c>
      <c r="G3873" t="s">
        <v>60</v>
      </c>
      <c r="H3873" t="s">
        <v>61</v>
      </c>
      <c r="I3873" t="s">
        <v>36</v>
      </c>
      <c r="J3873" t="s">
        <v>8089</v>
      </c>
      <c r="K3873" t="s">
        <v>38</v>
      </c>
      <c r="M3873" t="s">
        <v>5706</v>
      </c>
      <c r="N3873" t="s">
        <v>5707</v>
      </c>
      <c r="P3873" t="s">
        <v>42</v>
      </c>
      <c r="Q3873" s="1">
        <v>0.13</v>
      </c>
      <c r="T3873" s="2" t="s">
        <v>39</v>
      </c>
      <c r="U3873" s="2">
        <v>22.47</v>
      </c>
      <c r="V3873" s="2">
        <v>22</v>
      </c>
      <c r="W3873" s="2">
        <v>0</v>
      </c>
      <c r="X3873" s="3" t="s">
        <v>39</v>
      </c>
      <c r="Y3873" s="3" t="s">
        <v>39</v>
      </c>
      <c r="AB3873" t="s">
        <v>10212</v>
      </c>
    </row>
    <row r="3874" spans="1:28" ht="15">
      <c r="A3874" t="s">
        <v>6593</v>
      </c>
      <c r="B3874" t="s">
        <v>6594</v>
      </c>
      <c r="C3874" t="s">
        <v>8257</v>
      </c>
      <c r="D3874" t="s">
        <v>8258</v>
      </c>
      <c r="E3874" t="s">
        <v>3957</v>
      </c>
      <c r="F3874" t="s">
        <v>33</v>
      </c>
      <c r="G3874" t="s">
        <v>60</v>
      </c>
      <c r="H3874" t="s">
        <v>61</v>
      </c>
      <c r="I3874" t="s">
        <v>36</v>
      </c>
      <c r="J3874" t="s">
        <v>8089</v>
      </c>
      <c r="K3874" t="s">
        <v>38</v>
      </c>
      <c r="M3874" t="s">
        <v>5706</v>
      </c>
      <c r="N3874" t="s">
        <v>5707</v>
      </c>
      <c r="P3874" t="s">
        <v>42</v>
      </c>
      <c r="Q3874" s="1">
        <v>0.13</v>
      </c>
      <c r="T3874" s="2" t="s">
        <v>39</v>
      </c>
      <c r="U3874" s="2">
        <v>22.47</v>
      </c>
      <c r="V3874" s="2">
        <v>22</v>
      </c>
      <c r="W3874" s="2">
        <v>0</v>
      </c>
      <c r="X3874" s="3" t="s">
        <v>39</v>
      </c>
      <c r="Y3874" s="3" t="s">
        <v>39</v>
      </c>
      <c r="AB3874" t="s">
        <v>10213</v>
      </c>
    </row>
    <row r="3875" spans="1:28" ht="15">
      <c r="A3875" t="s">
        <v>6618</v>
      </c>
      <c r="B3875" t="s">
        <v>6619</v>
      </c>
      <c r="C3875" t="s">
        <v>8257</v>
      </c>
      <c r="D3875" t="s">
        <v>8258</v>
      </c>
      <c r="E3875" t="s">
        <v>3957</v>
      </c>
      <c r="F3875" t="s">
        <v>33</v>
      </c>
      <c r="G3875" t="s">
        <v>60</v>
      </c>
      <c r="H3875" t="s">
        <v>61</v>
      </c>
      <c r="I3875" t="s">
        <v>36</v>
      </c>
      <c r="J3875" t="s">
        <v>8089</v>
      </c>
      <c r="K3875" t="s">
        <v>38</v>
      </c>
      <c r="M3875" t="s">
        <v>5706</v>
      </c>
      <c r="N3875" t="s">
        <v>5707</v>
      </c>
      <c r="P3875" t="s">
        <v>42</v>
      </c>
      <c r="Q3875" s="1">
        <v>0.13</v>
      </c>
      <c r="T3875" s="2" t="s">
        <v>39</v>
      </c>
      <c r="U3875" s="2">
        <v>6.64</v>
      </c>
      <c r="V3875" s="2">
        <v>6.5</v>
      </c>
      <c r="W3875" s="2">
        <v>0</v>
      </c>
      <c r="X3875" s="3" t="s">
        <v>39</v>
      </c>
      <c r="Y3875" s="3" t="s">
        <v>39</v>
      </c>
      <c r="AB3875" t="s">
        <v>10214</v>
      </c>
    </row>
    <row r="3876" spans="1:28" ht="15">
      <c r="A3876" t="s">
        <v>6621</v>
      </c>
      <c r="B3876" t="s">
        <v>6622</v>
      </c>
      <c r="C3876" t="s">
        <v>8257</v>
      </c>
      <c r="D3876" t="s">
        <v>8258</v>
      </c>
      <c r="E3876" t="s">
        <v>3928</v>
      </c>
      <c r="F3876" t="s">
        <v>33</v>
      </c>
      <c r="G3876" t="s">
        <v>34</v>
      </c>
      <c r="H3876" t="s">
        <v>35</v>
      </c>
      <c r="I3876" t="s">
        <v>36</v>
      </c>
      <c r="J3876" t="s">
        <v>8089</v>
      </c>
      <c r="K3876" t="s">
        <v>38</v>
      </c>
      <c r="M3876" t="s">
        <v>5706</v>
      </c>
      <c r="N3876" t="s">
        <v>5707</v>
      </c>
      <c r="P3876" t="s">
        <v>42</v>
      </c>
      <c r="Q3876" s="1">
        <v>0.13</v>
      </c>
      <c r="R3876" t="s">
        <v>3902</v>
      </c>
      <c r="T3876" s="2" t="s">
        <v>39</v>
      </c>
      <c r="U3876" s="2">
        <v>61.5</v>
      </c>
      <c r="V3876" s="2">
        <v>59.47</v>
      </c>
      <c r="W3876" s="2">
        <v>0</v>
      </c>
      <c r="X3876" s="3" t="s">
        <v>39</v>
      </c>
      <c r="Y3876" s="3" t="s">
        <v>39</v>
      </c>
      <c r="AB3876" t="s">
        <v>10215</v>
      </c>
    </row>
    <row r="3877" spans="1:28" ht="15">
      <c r="A3877" t="s">
        <v>7636</v>
      </c>
      <c r="B3877" t="s">
        <v>7637</v>
      </c>
      <c r="C3877" t="s">
        <v>8087</v>
      </c>
      <c r="D3877" t="s">
        <v>8088</v>
      </c>
      <c r="E3877" t="s">
        <v>4015</v>
      </c>
      <c r="F3877" t="s">
        <v>1191</v>
      </c>
      <c r="G3877" t="s">
        <v>60</v>
      </c>
      <c r="H3877" t="s">
        <v>61</v>
      </c>
      <c r="I3877" t="s">
        <v>36</v>
      </c>
      <c r="J3877" t="s">
        <v>8089</v>
      </c>
      <c r="K3877" t="s">
        <v>3891</v>
      </c>
      <c r="M3877" t="s">
        <v>3892</v>
      </c>
      <c r="N3877" t="s">
        <v>3893</v>
      </c>
      <c r="P3877" t="s">
        <v>3895</v>
      </c>
      <c r="Q3877" s="1">
        <v>0.13</v>
      </c>
      <c r="R3877" t="s">
        <v>4028</v>
      </c>
      <c r="S3877" t="s">
        <v>7638</v>
      </c>
      <c r="T3877" s="2" t="s">
        <v>39</v>
      </c>
      <c r="U3877" s="2">
        <v>332.81</v>
      </c>
      <c r="V3877" s="2">
        <v>318.58</v>
      </c>
      <c r="W3877" s="2">
        <v>955.74</v>
      </c>
      <c r="X3877" s="3" t="s">
        <v>39</v>
      </c>
      <c r="Y3877" s="3" t="s">
        <v>39</v>
      </c>
      <c r="AB3877" t="s">
        <v>10216</v>
      </c>
    </row>
    <row r="3878" spans="1:28" ht="15">
      <c r="A3878" t="s">
        <v>7640</v>
      </c>
      <c r="B3878" t="s">
        <v>7641</v>
      </c>
      <c r="C3878" t="s">
        <v>8087</v>
      </c>
      <c r="D3878" t="s">
        <v>8088</v>
      </c>
      <c r="E3878" t="s">
        <v>3888</v>
      </c>
      <c r="F3878" t="s">
        <v>33</v>
      </c>
      <c r="G3878" t="s">
        <v>3889</v>
      </c>
      <c r="H3878" t="s">
        <v>3890</v>
      </c>
      <c r="I3878" t="s">
        <v>36</v>
      </c>
      <c r="J3878" t="s">
        <v>8089</v>
      </c>
      <c r="K3878" t="s">
        <v>3891</v>
      </c>
      <c r="M3878" t="s">
        <v>3892</v>
      </c>
      <c r="N3878" t="s">
        <v>3893</v>
      </c>
      <c r="P3878" t="s">
        <v>3895</v>
      </c>
      <c r="Q3878" s="1">
        <v>0.13</v>
      </c>
      <c r="R3878" t="s">
        <v>3907</v>
      </c>
      <c r="T3878" s="2" t="s">
        <v>39</v>
      </c>
      <c r="U3878" s="2">
        <v>48</v>
      </c>
      <c r="V3878" s="2">
        <v>44.25</v>
      </c>
      <c r="W3878" s="2">
        <v>0</v>
      </c>
      <c r="X3878" s="3" t="s">
        <v>39</v>
      </c>
      <c r="Y3878" s="3" t="s">
        <v>39</v>
      </c>
      <c r="AB3878" t="s">
        <v>10217</v>
      </c>
    </row>
    <row r="3879" spans="1:28" ht="15">
      <c r="A3879" t="s">
        <v>7643</v>
      </c>
      <c r="B3879" t="s">
        <v>7644</v>
      </c>
      <c r="C3879" t="s">
        <v>8087</v>
      </c>
      <c r="D3879" t="s">
        <v>8088</v>
      </c>
      <c r="E3879" t="s">
        <v>3888</v>
      </c>
      <c r="F3879" t="s">
        <v>33</v>
      </c>
      <c r="G3879" t="s">
        <v>3889</v>
      </c>
      <c r="H3879" t="s">
        <v>3890</v>
      </c>
      <c r="I3879" t="s">
        <v>36</v>
      </c>
      <c r="J3879" t="s">
        <v>8089</v>
      </c>
      <c r="K3879" t="s">
        <v>3891</v>
      </c>
      <c r="M3879" t="s">
        <v>3892</v>
      </c>
      <c r="N3879" t="s">
        <v>3893</v>
      </c>
      <c r="P3879" t="s">
        <v>3895</v>
      </c>
      <c r="Q3879" s="1">
        <v>0.13</v>
      </c>
      <c r="R3879" t="s">
        <v>3902</v>
      </c>
      <c r="T3879" s="2" t="s">
        <v>39</v>
      </c>
      <c r="U3879" s="2">
        <v>42.62</v>
      </c>
      <c r="V3879" s="2">
        <v>39.29</v>
      </c>
      <c r="W3879" s="2">
        <v>0</v>
      </c>
      <c r="X3879" s="3" t="s">
        <v>39</v>
      </c>
      <c r="Y3879" s="3" t="s">
        <v>39</v>
      </c>
      <c r="AB3879" t="s">
        <v>10218</v>
      </c>
    </row>
    <row r="3880" spans="1:28" ht="15">
      <c r="A3880" t="s">
        <v>7646</v>
      </c>
      <c r="B3880" t="s">
        <v>7647</v>
      </c>
      <c r="C3880" t="s">
        <v>8087</v>
      </c>
      <c r="D3880" t="s">
        <v>8088</v>
      </c>
      <c r="E3880" t="s">
        <v>3888</v>
      </c>
      <c r="F3880" t="s">
        <v>33</v>
      </c>
      <c r="G3880" t="s">
        <v>34</v>
      </c>
      <c r="H3880" t="s">
        <v>35</v>
      </c>
      <c r="I3880" t="s">
        <v>36</v>
      </c>
      <c r="J3880" t="s">
        <v>8089</v>
      </c>
      <c r="K3880" t="s">
        <v>3891</v>
      </c>
      <c r="M3880" t="s">
        <v>3892</v>
      </c>
      <c r="N3880" t="s">
        <v>3893</v>
      </c>
      <c r="P3880" t="s">
        <v>42</v>
      </c>
      <c r="Q3880" s="1">
        <v>0.13</v>
      </c>
      <c r="T3880" s="2" t="s">
        <v>39</v>
      </c>
      <c r="U3880" s="2">
        <v>65.28</v>
      </c>
      <c r="V3880" s="2">
        <v>60.18</v>
      </c>
      <c r="W3880" s="2">
        <v>0</v>
      </c>
      <c r="X3880" s="3" t="s">
        <v>39</v>
      </c>
      <c r="Y3880" s="3" t="s">
        <v>39</v>
      </c>
      <c r="AB3880" t="s">
        <v>10219</v>
      </c>
    </row>
    <row r="3881" spans="1:28" ht="15">
      <c r="A3881" t="s">
        <v>7649</v>
      </c>
      <c r="B3881" t="s">
        <v>7650</v>
      </c>
      <c r="C3881" t="s">
        <v>8087</v>
      </c>
      <c r="D3881" t="s">
        <v>8088</v>
      </c>
      <c r="E3881" t="s">
        <v>3888</v>
      </c>
      <c r="F3881" t="s">
        <v>33</v>
      </c>
      <c r="G3881" t="s">
        <v>34</v>
      </c>
      <c r="H3881" t="s">
        <v>35</v>
      </c>
      <c r="I3881" t="s">
        <v>36</v>
      </c>
      <c r="J3881" t="s">
        <v>8089</v>
      </c>
      <c r="K3881" t="s">
        <v>3891</v>
      </c>
      <c r="M3881" t="s">
        <v>3892</v>
      </c>
      <c r="N3881" t="s">
        <v>3893</v>
      </c>
      <c r="P3881" t="s">
        <v>3895</v>
      </c>
      <c r="Q3881" s="1">
        <v>0.13</v>
      </c>
      <c r="R3881" t="s">
        <v>7651</v>
      </c>
      <c r="T3881" s="2" t="s">
        <v>39</v>
      </c>
      <c r="U3881" s="2">
        <v>65.28</v>
      </c>
      <c r="V3881" s="2">
        <v>60.18</v>
      </c>
      <c r="W3881" s="2">
        <v>0</v>
      </c>
      <c r="X3881" s="3" t="s">
        <v>39</v>
      </c>
      <c r="Y3881" s="3" t="s">
        <v>39</v>
      </c>
      <c r="AB3881" t="s">
        <v>10220</v>
      </c>
    </row>
    <row r="3882" spans="1:28" ht="15">
      <c r="A3882" t="s">
        <v>7439</v>
      </c>
      <c r="B3882" t="s">
        <v>7440</v>
      </c>
      <c r="C3882" t="s">
        <v>8087</v>
      </c>
      <c r="D3882" t="s">
        <v>8088</v>
      </c>
      <c r="E3882" t="s">
        <v>4015</v>
      </c>
      <c r="F3882" t="s">
        <v>33</v>
      </c>
      <c r="G3882" t="s">
        <v>248</v>
      </c>
      <c r="H3882" t="s">
        <v>249</v>
      </c>
      <c r="I3882" t="s">
        <v>36</v>
      </c>
      <c r="J3882" t="s">
        <v>8089</v>
      </c>
      <c r="K3882" t="s">
        <v>3891</v>
      </c>
      <c r="M3882" t="s">
        <v>3892</v>
      </c>
      <c r="N3882" t="s">
        <v>3893</v>
      </c>
      <c r="O3882" t="s">
        <v>7441</v>
      </c>
      <c r="P3882" t="s">
        <v>3895</v>
      </c>
      <c r="Q3882" s="1">
        <v>0.13</v>
      </c>
      <c r="R3882" t="s">
        <v>4028</v>
      </c>
      <c r="S3882" t="s">
        <v>7442</v>
      </c>
      <c r="T3882" s="2" t="s">
        <v>39</v>
      </c>
      <c r="U3882" s="2">
        <v>600.92</v>
      </c>
      <c r="V3882" s="2">
        <v>575.22</v>
      </c>
      <c r="W3882" s="2">
        <v>0</v>
      </c>
      <c r="X3882" s="3" t="s">
        <v>39</v>
      </c>
      <c r="Y3882" s="3" t="s">
        <v>39</v>
      </c>
      <c r="AB3882" t="s">
        <v>10221</v>
      </c>
    </row>
    <row r="3883" spans="1:28" ht="15">
      <c r="A3883" t="s">
        <v>3886</v>
      </c>
      <c r="B3883" t="s">
        <v>3887</v>
      </c>
      <c r="C3883" t="s">
        <v>8087</v>
      </c>
      <c r="D3883" t="s">
        <v>8088</v>
      </c>
      <c r="E3883" t="s">
        <v>3888</v>
      </c>
      <c r="F3883" t="s">
        <v>33</v>
      </c>
      <c r="G3883" t="s">
        <v>3889</v>
      </c>
      <c r="H3883" t="s">
        <v>3890</v>
      </c>
      <c r="I3883" t="s">
        <v>36</v>
      </c>
      <c r="J3883" t="s">
        <v>8089</v>
      </c>
      <c r="K3883" t="s">
        <v>3891</v>
      </c>
      <c r="M3883" t="s">
        <v>3892</v>
      </c>
      <c r="N3883" t="s">
        <v>3893</v>
      </c>
      <c r="O3883" t="s">
        <v>3894</v>
      </c>
      <c r="P3883" t="s">
        <v>3895</v>
      </c>
      <c r="Q3883" s="1">
        <v>0.13</v>
      </c>
      <c r="R3883" t="s">
        <v>3896</v>
      </c>
      <c r="S3883" t="s">
        <v>3897</v>
      </c>
      <c r="T3883" s="2" t="s">
        <v>39</v>
      </c>
      <c r="U3883" s="2">
        <v>55.68</v>
      </c>
      <c r="V3883" s="2">
        <v>51.33</v>
      </c>
      <c r="W3883" s="2">
        <v>0</v>
      </c>
      <c r="X3883" s="3" t="s">
        <v>39</v>
      </c>
      <c r="Y3883" s="3" t="s">
        <v>39</v>
      </c>
      <c r="AB3883" t="s">
        <v>10222</v>
      </c>
    </row>
    <row r="3884" spans="1:28" ht="15">
      <c r="A3884" t="s">
        <v>3904</v>
      </c>
      <c r="B3884" t="s">
        <v>3905</v>
      </c>
      <c r="C3884" t="s">
        <v>8087</v>
      </c>
      <c r="D3884" t="s">
        <v>8088</v>
      </c>
      <c r="E3884" t="s">
        <v>3888</v>
      </c>
      <c r="F3884" t="s">
        <v>1119</v>
      </c>
      <c r="G3884" t="s">
        <v>3889</v>
      </c>
      <c r="H3884" t="s">
        <v>3890</v>
      </c>
      <c r="I3884" t="s">
        <v>36</v>
      </c>
      <c r="J3884" t="s">
        <v>8089</v>
      </c>
      <c r="K3884" t="s">
        <v>3891</v>
      </c>
      <c r="M3884" t="s">
        <v>3892</v>
      </c>
      <c r="N3884" t="s">
        <v>3893</v>
      </c>
      <c r="P3884" t="s">
        <v>3906</v>
      </c>
      <c r="Q3884" s="1">
        <v>0.13</v>
      </c>
      <c r="R3884" t="s">
        <v>3907</v>
      </c>
      <c r="T3884" s="2" t="s">
        <v>39</v>
      </c>
      <c r="U3884" s="2">
        <v>57.59</v>
      </c>
      <c r="V3884" s="2">
        <v>53.09</v>
      </c>
      <c r="W3884" s="2">
        <v>212.36</v>
      </c>
      <c r="X3884" s="3" t="s">
        <v>39</v>
      </c>
      <c r="Y3884" s="3" t="s">
        <v>39</v>
      </c>
      <c r="AB3884" t="s">
        <v>10223</v>
      </c>
    </row>
    <row r="3885" spans="1:28" ht="15">
      <c r="A3885" t="s">
        <v>6741</v>
      </c>
      <c r="B3885" t="s">
        <v>6742</v>
      </c>
      <c r="C3885" t="s">
        <v>8087</v>
      </c>
      <c r="D3885" t="s">
        <v>8088</v>
      </c>
      <c r="E3885" t="s">
        <v>3888</v>
      </c>
      <c r="F3885" t="s">
        <v>33</v>
      </c>
      <c r="G3885" t="s">
        <v>3889</v>
      </c>
      <c r="H3885" t="s">
        <v>3890</v>
      </c>
      <c r="I3885" t="s">
        <v>36</v>
      </c>
      <c r="J3885" t="s">
        <v>8089</v>
      </c>
      <c r="K3885" t="s">
        <v>3891</v>
      </c>
      <c r="M3885" t="s">
        <v>3892</v>
      </c>
      <c r="N3885" t="s">
        <v>3893</v>
      </c>
      <c r="P3885" t="s">
        <v>3895</v>
      </c>
      <c r="Q3885" s="1">
        <v>0.13</v>
      </c>
      <c r="R3885" t="s">
        <v>3902</v>
      </c>
      <c r="T3885" s="2" t="s">
        <v>39</v>
      </c>
      <c r="U3885" s="2">
        <v>55.68</v>
      </c>
      <c r="V3885" s="2">
        <v>51.33</v>
      </c>
      <c r="W3885" s="2">
        <v>0</v>
      </c>
      <c r="X3885" s="3" t="s">
        <v>39</v>
      </c>
      <c r="Y3885" s="3" t="s">
        <v>39</v>
      </c>
      <c r="AB3885" t="s">
        <v>10224</v>
      </c>
    </row>
    <row r="3886" spans="1:28" ht="15">
      <c r="A3886" t="s">
        <v>7105</v>
      </c>
      <c r="B3886" t="s">
        <v>7106</v>
      </c>
      <c r="C3886" t="s">
        <v>8087</v>
      </c>
      <c r="D3886" t="s">
        <v>8088</v>
      </c>
      <c r="E3886" t="s">
        <v>3911</v>
      </c>
      <c r="F3886" t="s">
        <v>33</v>
      </c>
      <c r="G3886" t="s">
        <v>248</v>
      </c>
      <c r="H3886" t="s">
        <v>249</v>
      </c>
      <c r="I3886" t="s">
        <v>36</v>
      </c>
      <c r="J3886" t="s">
        <v>8089</v>
      </c>
      <c r="K3886" t="s">
        <v>3891</v>
      </c>
      <c r="M3886" t="s">
        <v>3892</v>
      </c>
      <c r="N3886" t="s">
        <v>3893</v>
      </c>
      <c r="O3886" t="s">
        <v>7107</v>
      </c>
      <c r="P3886" t="s">
        <v>3895</v>
      </c>
      <c r="Q3886" s="1">
        <v>0.13</v>
      </c>
      <c r="R3886" t="s">
        <v>7102</v>
      </c>
      <c r="S3886" t="s">
        <v>7103</v>
      </c>
      <c r="T3886" s="2" t="s">
        <v>39</v>
      </c>
      <c r="U3886" s="2">
        <v>283.72</v>
      </c>
      <c r="V3886" s="2">
        <v>277.78</v>
      </c>
      <c r="W3886" s="2">
        <v>0</v>
      </c>
      <c r="X3886" s="3" t="s">
        <v>39</v>
      </c>
      <c r="Y3886" s="3" t="s">
        <v>39</v>
      </c>
      <c r="AB3886" t="s">
        <v>10225</v>
      </c>
    </row>
    <row r="3887" spans="1:28" ht="15">
      <c r="A3887" t="s">
        <v>7109</v>
      </c>
      <c r="B3887" t="s">
        <v>7110</v>
      </c>
      <c r="C3887" t="s">
        <v>8087</v>
      </c>
      <c r="D3887" t="s">
        <v>8088</v>
      </c>
      <c r="E3887" t="s">
        <v>3911</v>
      </c>
      <c r="F3887" t="s">
        <v>33</v>
      </c>
      <c r="G3887" t="s">
        <v>248</v>
      </c>
      <c r="H3887" t="s">
        <v>249</v>
      </c>
      <c r="I3887" t="s">
        <v>36</v>
      </c>
      <c r="J3887" t="s">
        <v>8089</v>
      </c>
      <c r="K3887" t="s">
        <v>3891</v>
      </c>
      <c r="M3887" t="s">
        <v>3892</v>
      </c>
      <c r="N3887" t="s">
        <v>3893</v>
      </c>
      <c r="O3887" t="s">
        <v>4437</v>
      </c>
      <c r="P3887" t="s">
        <v>3895</v>
      </c>
      <c r="Q3887" s="1">
        <v>0.13</v>
      </c>
      <c r="R3887" t="s">
        <v>7102</v>
      </c>
      <c r="S3887" t="s">
        <v>7103</v>
      </c>
      <c r="T3887" s="2" t="s">
        <v>39</v>
      </c>
      <c r="U3887" s="2">
        <v>283.72</v>
      </c>
      <c r="V3887" s="2">
        <v>277.78</v>
      </c>
      <c r="W3887" s="2">
        <v>0</v>
      </c>
      <c r="X3887" s="3" t="s">
        <v>39</v>
      </c>
      <c r="Y3887" s="3" t="s">
        <v>39</v>
      </c>
      <c r="AB3887" t="s">
        <v>10226</v>
      </c>
    </row>
    <row r="3888" spans="1:28" ht="15">
      <c r="A3888" t="s">
        <v>7100</v>
      </c>
      <c r="B3888" t="s">
        <v>7101</v>
      </c>
      <c r="C3888" t="s">
        <v>8087</v>
      </c>
      <c r="D3888" t="s">
        <v>8088</v>
      </c>
      <c r="E3888" t="s">
        <v>3911</v>
      </c>
      <c r="F3888" t="s">
        <v>33</v>
      </c>
      <c r="G3888" t="s">
        <v>248</v>
      </c>
      <c r="H3888" t="s">
        <v>249</v>
      </c>
      <c r="I3888" t="s">
        <v>36</v>
      </c>
      <c r="J3888" t="s">
        <v>8089</v>
      </c>
      <c r="K3888" t="s">
        <v>3891</v>
      </c>
      <c r="M3888" t="s">
        <v>3892</v>
      </c>
      <c r="N3888" t="s">
        <v>3893</v>
      </c>
      <c r="O3888" t="s">
        <v>4125</v>
      </c>
      <c r="P3888" t="s">
        <v>42</v>
      </c>
      <c r="Q3888" s="1">
        <v>0.13</v>
      </c>
      <c r="R3888" t="s">
        <v>7102</v>
      </c>
      <c r="S3888" t="s">
        <v>7103</v>
      </c>
      <c r="T3888" s="2" t="s">
        <v>39</v>
      </c>
      <c r="U3888" s="2">
        <v>283.72</v>
      </c>
      <c r="V3888" s="2">
        <v>277.78</v>
      </c>
      <c r="W3888" s="2">
        <v>0</v>
      </c>
      <c r="X3888" s="3" t="s">
        <v>39</v>
      </c>
      <c r="Y3888" s="3" t="s">
        <v>39</v>
      </c>
      <c r="AB3888" t="s">
        <v>10227</v>
      </c>
    </row>
    <row r="3889" spans="1:28" ht="15">
      <c r="A3889" t="s">
        <v>3899</v>
      </c>
      <c r="B3889" t="s">
        <v>3900</v>
      </c>
      <c r="C3889" t="s">
        <v>8087</v>
      </c>
      <c r="D3889" t="s">
        <v>8088</v>
      </c>
      <c r="E3889" t="s">
        <v>3888</v>
      </c>
      <c r="F3889" t="s">
        <v>33</v>
      </c>
      <c r="G3889" t="s">
        <v>3889</v>
      </c>
      <c r="H3889" t="s">
        <v>3890</v>
      </c>
      <c r="I3889" t="s">
        <v>36</v>
      </c>
      <c r="J3889" t="s">
        <v>8089</v>
      </c>
      <c r="K3889" t="s">
        <v>3891</v>
      </c>
      <c r="M3889" t="s">
        <v>3892</v>
      </c>
      <c r="N3889" t="s">
        <v>3893</v>
      </c>
      <c r="P3889" t="s">
        <v>3895</v>
      </c>
      <c r="Q3889" s="1">
        <v>0.13</v>
      </c>
      <c r="R3889" t="s">
        <v>3902</v>
      </c>
      <c r="T3889" s="2" t="s">
        <v>39</v>
      </c>
      <c r="U3889" s="2">
        <v>64.31</v>
      </c>
      <c r="V3889" s="2">
        <v>59.29</v>
      </c>
      <c r="W3889" s="2">
        <v>0</v>
      </c>
      <c r="X3889" s="3" t="s">
        <v>39</v>
      </c>
      <c r="Y3889" s="3" t="s">
        <v>39</v>
      </c>
      <c r="AB3889" t="s">
        <v>10228</v>
      </c>
    </row>
    <row r="3890" spans="1:28" ht="15">
      <c r="A3890" t="s">
        <v>5588</v>
      </c>
      <c r="B3890" t="s">
        <v>5589</v>
      </c>
      <c r="C3890" t="s">
        <v>8087</v>
      </c>
      <c r="D3890" t="s">
        <v>8088</v>
      </c>
      <c r="E3890" t="s">
        <v>3911</v>
      </c>
      <c r="F3890" t="s">
        <v>33</v>
      </c>
      <c r="G3890" t="s">
        <v>248</v>
      </c>
      <c r="H3890" t="s">
        <v>249</v>
      </c>
      <c r="I3890" t="s">
        <v>36</v>
      </c>
      <c r="J3890" t="s">
        <v>8089</v>
      </c>
      <c r="K3890" t="s">
        <v>3891</v>
      </c>
      <c r="M3890" t="s">
        <v>3892</v>
      </c>
      <c r="N3890" t="s">
        <v>3893</v>
      </c>
      <c r="O3890" t="s">
        <v>5590</v>
      </c>
      <c r="P3890" t="s">
        <v>3895</v>
      </c>
      <c r="Q3890" s="1">
        <v>0.13</v>
      </c>
      <c r="T3890" s="2" t="s">
        <v>39</v>
      </c>
      <c r="U3890" s="2">
        <v>177.18</v>
      </c>
      <c r="V3890" s="2">
        <v>173.46</v>
      </c>
      <c r="W3890" s="2">
        <v>0</v>
      </c>
      <c r="X3890" s="3" t="s">
        <v>39</v>
      </c>
      <c r="Y3890" s="3" t="s">
        <v>39</v>
      </c>
      <c r="AB3890" t="s">
        <v>10229</v>
      </c>
    </row>
    <row r="3891" spans="1:28" ht="15">
      <c r="A3891" t="s">
        <v>6094</v>
      </c>
      <c r="B3891" t="s">
        <v>6095</v>
      </c>
      <c r="C3891" t="s">
        <v>8087</v>
      </c>
      <c r="D3891" t="s">
        <v>8088</v>
      </c>
      <c r="E3891" t="s">
        <v>4015</v>
      </c>
      <c r="F3891" t="s">
        <v>33</v>
      </c>
      <c r="G3891" t="s">
        <v>34</v>
      </c>
      <c r="H3891" t="s">
        <v>35</v>
      </c>
      <c r="I3891" t="s">
        <v>36</v>
      </c>
      <c r="J3891" t="s">
        <v>8089</v>
      </c>
      <c r="K3891" t="s">
        <v>3891</v>
      </c>
      <c r="M3891" t="s">
        <v>3892</v>
      </c>
      <c r="N3891" t="s">
        <v>3893</v>
      </c>
      <c r="P3891" t="s">
        <v>42</v>
      </c>
      <c r="Q3891" s="1">
        <v>0.13</v>
      </c>
      <c r="T3891" s="2" t="s">
        <v>39</v>
      </c>
      <c r="U3891" s="2">
        <v>4.16</v>
      </c>
      <c r="V3891" s="2">
        <v>3.98</v>
      </c>
      <c r="W3891" s="2">
        <v>0</v>
      </c>
      <c r="X3891" s="3" t="s">
        <v>39</v>
      </c>
      <c r="Y3891" s="3" t="s">
        <v>39</v>
      </c>
      <c r="AB3891" t="s">
        <v>10230</v>
      </c>
    </row>
    <row r="3892" spans="1:28" ht="15">
      <c r="A3892" t="s">
        <v>7636</v>
      </c>
      <c r="B3892" t="s">
        <v>7637</v>
      </c>
      <c r="C3892" t="s">
        <v>8257</v>
      </c>
      <c r="D3892" t="s">
        <v>8258</v>
      </c>
      <c r="E3892" t="s">
        <v>4015</v>
      </c>
      <c r="F3892" t="s">
        <v>33</v>
      </c>
      <c r="G3892" t="s">
        <v>60</v>
      </c>
      <c r="H3892" t="s">
        <v>61</v>
      </c>
      <c r="I3892" t="s">
        <v>36</v>
      </c>
      <c r="J3892" t="s">
        <v>8089</v>
      </c>
      <c r="K3892" t="s">
        <v>3891</v>
      </c>
      <c r="M3892" t="s">
        <v>3892</v>
      </c>
      <c r="N3892" t="s">
        <v>3893</v>
      </c>
      <c r="P3892" t="s">
        <v>3895</v>
      </c>
      <c r="Q3892" s="1">
        <v>0.13</v>
      </c>
      <c r="R3892" t="s">
        <v>4028</v>
      </c>
      <c r="S3892" t="s">
        <v>7638</v>
      </c>
      <c r="T3892" s="2" t="s">
        <v>39</v>
      </c>
      <c r="U3892" s="2">
        <v>332.81</v>
      </c>
      <c r="V3892" s="2">
        <v>318.58</v>
      </c>
      <c r="W3892" s="2">
        <v>0</v>
      </c>
      <c r="X3892" s="3" t="s">
        <v>39</v>
      </c>
      <c r="Y3892" s="3" t="s">
        <v>39</v>
      </c>
      <c r="AB3892" t="s">
        <v>10231</v>
      </c>
    </row>
    <row r="3893" spans="1:28" ht="15">
      <c r="A3893" t="s">
        <v>7640</v>
      </c>
      <c r="B3893" t="s">
        <v>7641</v>
      </c>
      <c r="C3893" t="s">
        <v>8257</v>
      </c>
      <c r="D3893" t="s">
        <v>8258</v>
      </c>
      <c r="E3893" t="s">
        <v>3888</v>
      </c>
      <c r="F3893" t="s">
        <v>33</v>
      </c>
      <c r="G3893" t="s">
        <v>3889</v>
      </c>
      <c r="H3893" t="s">
        <v>3890</v>
      </c>
      <c r="I3893" t="s">
        <v>36</v>
      </c>
      <c r="J3893" t="s">
        <v>8089</v>
      </c>
      <c r="K3893" t="s">
        <v>3891</v>
      </c>
      <c r="M3893" t="s">
        <v>3892</v>
      </c>
      <c r="N3893" t="s">
        <v>3893</v>
      </c>
      <c r="P3893" t="s">
        <v>3895</v>
      </c>
      <c r="Q3893" s="1">
        <v>0.13</v>
      </c>
      <c r="R3893" t="s">
        <v>3907</v>
      </c>
      <c r="T3893" s="2" t="s">
        <v>39</v>
      </c>
      <c r="U3893" s="2">
        <v>48</v>
      </c>
      <c r="V3893" s="2">
        <v>44.25</v>
      </c>
      <c r="W3893" s="2">
        <v>0</v>
      </c>
      <c r="X3893" s="3" t="s">
        <v>39</v>
      </c>
      <c r="Y3893" s="3" t="s">
        <v>39</v>
      </c>
      <c r="AB3893" t="s">
        <v>10232</v>
      </c>
    </row>
    <row r="3894" spans="1:28" ht="15">
      <c r="A3894" t="s">
        <v>7643</v>
      </c>
      <c r="B3894" t="s">
        <v>7644</v>
      </c>
      <c r="C3894" t="s">
        <v>8257</v>
      </c>
      <c r="D3894" t="s">
        <v>8258</v>
      </c>
      <c r="E3894" t="s">
        <v>3888</v>
      </c>
      <c r="F3894" t="s">
        <v>33</v>
      </c>
      <c r="G3894" t="s">
        <v>3889</v>
      </c>
      <c r="H3894" t="s">
        <v>3890</v>
      </c>
      <c r="I3894" t="s">
        <v>36</v>
      </c>
      <c r="J3894" t="s">
        <v>8089</v>
      </c>
      <c r="K3894" t="s">
        <v>3891</v>
      </c>
      <c r="M3894" t="s">
        <v>3892</v>
      </c>
      <c r="N3894" t="s">
        <v>3893</v>
      </c>
      <c r="P3894" t="s">
        <v>3895</v>
      </c>
      <c r="Q3894" s="1">
        <v>0.13</v>
      </c>
      <c r="R3894" t="s">
        <v>3902</v>
      </c>
      <c r="T3894" s="2" t="s">
        <v>39</v>
      </c>
      <c r="U3894" s="2">
        <v>42.62</v>
      </c>
      <c r="V3894" s="2">
        <v>39.29</v>
      </c>
      <c r="W3894" s="2">
        <v>0</v>
      </c>
      <c r="X3894" s="3" t="s">
        <v>39</v>
      </c>
      <c r="Y3894" s="3" t="s">
        <v>39</v>
      </c>
      <c r="AB3894" t="s">
        <v>10233</v>
      </c>
    </row>
    <row r="3895" spans="1:28" ht="15">
      <c r="A3895" t="s">
        <v>7646</v>
      </c>
      <c r="B3895" t="s">
        <v>7647</v>
      </c>
      <c r="C3895" t="s">
        <v>8257</v>
      </c>
      <c r="D3895" t="s">
        <v>8258</v>
      </c>
      <c r="E3895" t="s">
        <v>3888</v>
      </c>
      <c r="F3895" t="s">
        <v>33</v>
      </c>
      <c r="G3895" t="s">
        <v>34</v>
      </c>
      <c r="H3895" t="s">
        <v>35</v>
      </c>
      <c r="I3895" t="s">
        <v>36</v>
      </c>
      <c r="J3895" t="s">
        <v>8089</v>
      </c>
      <c r="K3895" t="s">
        <v>3891</v>
      </c>
      <c r="M3895" t="s">
        <v>3892</v>
      </c>
      <c r="N3895" t="s">
        <v>3893</v>
      </c>
      <c r="P3895" t="s">
        <v>42</v>
      </c>
      <c r="Q3895" s="1">
        <v>0.13</v>
      </c>
      <c r="T3895" s="2" t="s">
        <v>39</v>
      </c>
      <c r="U3895" s="2">
        <v>65.28</v>
      </c>
      <c r="V3895" s="2">
        <v>60.18</v>
      </c>
      <c r="W3895" s="2">
        <v>0</v>
      </c>
      <c r="X3895" s="3" t="s">
        <v>39</v>
      </c>
      <c r="Y3895" s="3" t="s">
        <v>39</v>
      </c>
      <c r="AB3895" t="s">
        <v>10234</v>
      </c>
    </row>
    <row r="3896" spans="1:28" ht="15">
      <c r="A3896" t="s">
        <v>7649</v>
      </c>
      <c r="B3896" t="s">
        <v>7650</v>
      </c>
      <c r="C3896" t="s">
        <v>8257</v>
      </c>
      <c r="D3896" t="s">
        <v>8258</v>
      </c>
      <c r="E3896" t="s">
        <v>3888</v>
      </c>
      <c r="F3896" t="s">
        <v>33</v>
      </c>
      <c r="G3896" t="s">
        <v>34</v>
      </c>
      <c r="H3896" t="s">
        <v>35</v>
      </c>
      <c r="I3896" t="s">
        <v>36</v>
      </c>
      <c r="J3896" t="s">
        <v>8089</v>
      </c>
      <c r="K3896" t="s">
        <v>3891</v>
      </c>
      <c r="M3896" t="s">
        <v>3892</v>
      </c>
      <c r="N3896" t="s">
        <v>3893</v>
      </c>
      <c r="P3896" t="s">
        <v>3895</v>
      </c>
      <c r="Q3896" s="1">
        <v>0.13</v>
      </c>
      <c r="R3896" t="s">
        <v>7651</v>
      </c>
      <c r="T3896" s="2" t="s">
        <v>39</v>
      </c>
      <c r="U3896" s="2">
        <v>65.28</v>
      </c>
      <c r="V3896" s="2">
        <v>60.18</v>
      </c>
      <c r="W3896" s="2">
        <v>0</v>
      </c>
      <c r="X3896" s="3" t="s">
        <v>39</v>
      </c>
      <c r="Y3896" s="3" t="s">
        <v>39</v>
      </c>
      <c r="AB3896" t="s">
        <v>10235</v>
      </c>
    </row>
    <row r="3897" spans="1:28" ht="15">
      <c r="A3897" t="s">
        <v>7439</v>
      </c>
      <c r="B3897" t="s">
        <v>7440</v>
      </c>
      <c r="C3897" t="s">
        <v>8257</v>
      </c>
      <c r="D3897" t="s">
        <v>8258</v>
      </c>
      <c r="E3897" t="s">
        <v>4015</v>
      </c>
      <c r="F3897" t="s">
        <v>33</v>
      </c>
      <c r="G3897" t="s">
        <v>248</v>
      </c>
      <c r="H3897" t="s">
        <v>249</v>
      </c>
      <c r="I3897" t="s">
        <v>36</v>
      </c>
      <c r="J3897" t="s">
        <v>8089</v>
      </c>
      <c r="K3897" t="s">
        <v>3891</v>
      </c>
      <c r="M3897" t="s">
        <v>3892</v>
      </c>
      <c r="N3897" t="s">
        <v>3893</v>
      </c>
      <c r="O3897" t="s">
        <v>7441</v>
      </c>
      <c r="P3897" t="s">
        <v>3895</v>
      </c>
      <c r="Q3897" s="1">
        <v>0.13</v>
      </c>
      <c r="R3897" t="s">
        <v>4028</v>
      </c>
      <c r="S3897" t="s">
        <v>7442</v>
      </c>
      <c r="T3897" s="2" t="s">
        <v>39</v>
      </c>
      <c r="U3897" s="2">
        <v>600.92</v>
      </c>
      <c r="V3897" s="2">
        <v>575.22</v>
      </c>
      <c r="W3897" s="2">
        <v>0</v>
      </c>
      <c r="X3897" s="3" t="s">
        <v>39</v>
      </c>
      <c r="Y3897" s="3" t="s">
        <v>39</v>
      </c>
      <c r="AB3897" t="s">
        <v>10236</v>
      </c>
    </row>
    <row r="3898" spans="1:28" ht="15">
      <c r="A3898" t="s">
        <v>3886</v>
      </c>
      <c r="B3898" t="s">
        <v>3887</v>
      </c>
      <c r="C3898" t="s">
        <v>8257</v>
      </c>
      <c r="D3898" t="s">
        <v>8258</v>
      </c>
      <c r="E3898" t="s">
        <v>3888</v>
      </c>
      <c r="F3898" t="s">
        <v>33</v>
      </c>
      <c r="G3898" t="s">
        <v>3889</v>
      </c>
      <c r="H3898" t="s">
        <v>3890</v>
      </c>
      <c r="I3898" t="s">
        <v>36</v>
      </c>
      <c r="J3898" t="s">
        <v>8089</v>
      </c>
      <c r="K3898" t="s">
        <v>3891</v>
      </c>
      <c r="M3898" t="s">
        <v>3892</v>
      </c>
      <c r="N3898" t="s">
        <v>3893</v>
      </c>
      <c r="O3898" t="s">
        <v>3894</v>
      </c>
      <c r="P3898" t="s">
        <v>3895</v>
      </c>
      <c r="Q3898" s="1">
        <v>0.13</v>
      </c>
      <c r="R3898" t="s">
        <v>3896</v>
      </c>
      <c r="S3898" t="s">
        <v>3897</v>
      </c>
      <c r="T3898" s="2" t="s">
        <v>39</v>
      </c>
      <c r="U3898" s="2">
        <v>55.68</v>
      </c>
      <c r="V3898" s="2">
        <v>51.33</v>
      </c>
      <c r="W3898" s="2">
        <v>0</v>
      </c>
      <c r="X3898" s="3" t="s">
        <v>39</v>
      </c>
      <c r="Y3898" s="3" t="s">
        <v>39</v>
      </c>
      <c r="AB3898" t="s">
        <v>10237</v>
      </c>
    </row>
    <row r="3899" spans="1:28" ht="15">
      <c r="A3899" t="s">
        <v>3904</v>
      </c>
      <c r="B3899" t="s">
        <v>3905</v>
      </c>
      <c r="C3899" t="s">
        <v>8257</v>
      </c>
      <c r="D3899" t="s">
        <v>8258</v>
      </c>
      <c r="E3899" t="s">
        <v>3888</v>
      </c>
      <c r="F3899" t="s">
        <v>1045</v>
      </c>
      <c r="G3899" t="s">
        <v>3889</v>
      </c>
      <c r="H3899" t="s">
        <v>3890</v>
      </c>
      <c r="I3899" t="s">
        <v>36</v>
      </c>
      <c r="J3899" t="s">
        <v>8089</v>
      </c>
      <c r="K3899" t="s">
        <v>3891</v>
      </c>
      <c r="M3899" t="s">
        <v>3892</v>
      </c>
      <c r="N3899" t="s">
        <v>3893</v>
      </c>
      <c r="P3899" t="s">
        <v>3906</v>
      </c>
      <c r="Q3899" s="1">
        <v>0.13</v>
      </c>
      <c r="R3899" t="s">
        <v>3907</v>
      </c>
      <c r="T3899" s="2" t="s">
        <v>39</v>
      </c>
      <c r="U3899" s="2">
        <v>57.59</v>
      </c>
      <c r="V3899" s="2">
        <v>53.09</v>
      </c>
      <c r="W3899" s="2">
        <v>318.54</v>
      </c>
      <c r="X3899" s="3" t="s">
        <v>39</v>
      </c>
      <c r="Y3899" s="3" t="s">
        <v>39</v>
      </c>
      <c r="AB3899" t="s">
        <v>10238</v>
      </c>
    </row>
    <row r="3900" spans="1:28" ht="15">
      <c r="A3900" t="s">
        <v>6741</v>
      </c>
      <c r="B3900" t="s">
        <v>6742</v>
      </c>
      <c r="C3900" t="s">
        <v>8257</v>
      </c>
      <c r="D3900" t="s">
        <v>8258</v>
      </c>
      <c r="E3900" t="s">
        <v>3888</v>
      </c>
      <c r="F3900" t="s">
        <v>33</v>
      </c>
      <c r="G3900" t="s">
        <v>3889</v>
      </c>
      <c r="H3900" t="s">
        <v>3890</v>
      </c>
      <c r="I3900" t="s">
        <v>36</v>
      </c>
      <c r="J3900" t="s">
        <v>8089</v>
      </c>
      <c r="K3900" t="s">
        <v>3891</v>
      </c>
      <c r="M3900" t="s">
        <v>3892</v>
      </c>
      <c r="N3900" t="s">
        <v>3893</v>
      </c>
      <c r="P3900" t="s">
        <v>3895</v>
      </c>
      <c r="Q3900" s="1">
        <v>0.13</v>
      </c>
      <c r="R3900" t="s">
        <v>3902</v>
      </c>
      <c r="T3900" s="2" t="s">
        <v>39</v>
      </c>
      <c r="U3900" s="2">
        <v>55.68</v>
      </c>
      <c r="V3900" s="2">
        <v>51.33</v>
      </c>
      <c r="W3900" s="2">
        <v>0</v>
      </c>
      <c r="X3900" s="3" t="s">
        <v>39</v>
      </c>
      <c r="Y3900" s="3" t="s">
        <v>39</v>
      </c>
      <c r="AB3900" t="s">
        <v>10239</v>
      </c>
    </row>
    <row r="3901" spans="1:28" ht="15">
      <c r="A3901" t="s">
        <v>7105</v>
      </c>
      <c r="B3901" t="s">
        <v>7106</v>
      </c>
      <c r="C3901" t="s">
        <v>8257</v>
      </c>
      <c r="D3901" t="s">
        <v>8258</v>
      </c>
      <c r="E3901" t="s">
        <v>3911</v>
      </c>
      <c r="F3901" t="s">
        <v>33</v>
      </c>
      <c r="G3901" t="s">
        <v>248</v>
      </c>
      <c r="H3901" t="s">
        <v>249</v>
      </c>
      <c r="I3901" t="s">
        <v>36</v>
      </c>
      <c r="J3901" t="s">
        <v>8089</v>
      </c>
      <c r="K3901" t="s">
        <v>3891</v>
      </c>
      <c r="M3901" t="s">
        <v>3892</v>
      </c>
      <c r="N3901" t="s">
        <v>3893</v>
      </c>
      <c r="O3901" t="s">
        <v>7107</v>
      </c>
      <c r="P3901" t="s">
        <v>3895</v>
      </c>
      <c r="Q3901" s="1">
        <v>0.13</v>
      </c>
      <c r="R3901" t="s">
        <v>7102</v>
      </c>
      <c r="S3901" t="s">
        <v>7103</v>
      </c>
      <c r="T3901" s="2" t="s">
        <v>39</v>
      </c>
      <c r="U3901" s="2">
        <v>283.72</v>
      </c>
      <c r="V3901" s="2">
        <v>277.78</v>
      </c>
      <c r="W3901" s="2">
        <v>0</v>
      </c>
      <c r="X3901" s="3" t="s">
        <v>39</v>
      </c>
      <c r="Y3901" s="3" t="s">
        <v>39</v>
      </c>
      <c r="AB3901" t="s">
        <v>10240</v>
      </c>
    </row>
    <row r="3902" spans="1:28" ht="15">
      <c r="A3902" t="s">
        <v>7109</v>
      </c>
      <c r="B3902" t="s">
        <v>7110</v>
      </c>
      <c r="C3902" t="s">
        <v>8257</v>
      </c>
      <c r="D3902" t="s">
        <v>8258</v>
      </c>
      <c r="E3902" t="s">
        <v>3911</v>
      </c>
      <c r="F3902" t="s">
        <v>33</v>
      </c>
      <c r="G3902" t="s">
        <v>248</v>
      </c>
      <c r="H3902" t="s">
        <v>249</v>
      </c>
      <c r="I3902" t="s">
        <v>36</v>
      </c>
      <c r="J3902" t="s">
        <v>8089</v>
      </c>
      <c r="K3902" t="s">
        <v>3891</v>
      </c>
      <c r="M3902" t="s">
        <v>3892</v>
      </c>
      <c r="N3902" t="s">
        <v>3893</v>
      </c>
      <c r="O3902" t="s">
        <v>4437</v>
      </c>
      <c r="P3902" t="s">
        <v>3895</v>
      </c>
      <c r="Q3902" s="1">
        <v>0.13</v>
      </c>
      <c r="R3902" t="s">
        <v>7102</v>
      </c>
      <c r="S3902" t="s">
        <v>7103</v>
      </c>
      <c r="T3902" s="2" t="s">
        <v>39</v>
      </c>
      <c r="U3902" s="2">
        <v>283.72</v>
      </c>
      <c r="V3902" s="2">
        <v>277.78</v>
      </c>
      <c r="W3902" s="2">
        <v>0</v>
      </c>
      <c r="X3902" s="3" t="s">
        <v>39</v>
      </c>
      <c r="Y3902" s="3" t="s">
        <v>39</v>
      </c>
      <c r="AB3902" t="s">
        <v>10241</v>
      </c>
    </row>
    <row r="3903" spans="1:28" ht="15">
      <c r="A3903" t="s">
        <v>7100</v>
      </c>
      <c r="B3903" t="s">
        <v>7101</v>
      </c>
      <c r="C3903" t="s">
        <v>8257</v>
      </c>
      <c r="D3903" t="s">
        <v>8258</v>
      </c>
      <c r="E3903" t="s">
        <v>3911</v>
      </c>
      <c r="F3903" t="s">
        <v>33</v>
      </c>
      <c r="G3903" t="s">
        <v>248</v>
      </c>
      <c r="H3903" t="s">
        <v>249</v>
      </c>
      <c r="I3903" t="s">
        <v>36</v>
      </c>
      <c r="J3903" t="s">
        <v>8089</v>
      </c>
      <c r="K3903" t="s">
        <v>3891</v>
      </c>
      <c r="M3903" t="s">
        <v>3892</v>
      </c>
      <c r="N3903" t="s">
        <v>3893</v>
      </c>
      <c r="O3903" t="s">
        <v>4125</v>
      </c>
      <c r="P3903" t="s">
        <v>42</v>
      </c>
      <c r="Q3903" s="1">
        <v>0.13</v>
      </c>
      <c r="R3903" t="s">
        <v>7102</v>
      </c>
      <c r="S3903" t="s">
        <v>7103</v>
      </c>
      <c r="T3903" s="2" t="s">
        <v>39</v>
      </c>
      <c r="U3903" s="2">
        <v>283.72</v>
      </c>
      <c r="V3903" s="2">
        <v>277.78</v>
      </c>
      <c r="W3903" s="2">
        <v>0</v>
      </c>
      <c r="X3903" s="3" t="s">
        <v>39</v>
      </c>
      <c r="Y3903" s="3" t="s">
        <v>39</v>
      </c>
      <c r="AB3903" t="s">
        <v>10242</v>
      </c>
    </row>
    <row r="3904" spans="1:28" ht="15">
      <c r="A3904" t="s">
        <v>3899</v>
      </c>
      <c r="B3904" t="s">
        <v>3900</v>
      </c>
      <c r="C3904" t="s">
        <v>8257</v>
      </c>
      <c r="D3904" t="s">
        <v>8258</v>
      </c>
      <c r="E3904" t="s">
        <v>3888</v>
      </c>
      <c r="F3904" t="s">
        <v>33</v>
      </c>
      <c r="G3904" t="s">
        <v>3889</v>
      </c>
      <c r="H3904" t="s">
        <v>3890</v>
      </c>
      <c r="I3904" t="s">
        <v>36</v>
      </c>
      <c r="J3904" t="s">
        <v>8089</v>
      </c>
      <c r="K3904" t="s">
        <v>3891</v>
      </c>
      <c r="M3904" t="s">
        <v>3892</v>
      </c>
      <c r="N3904" t="s">
        <v>3893</v>
      </c>
      <c r="P3904" t="s">
        <v>3895</v>
      </c>
      <c r="Q3904" s="1">
        <v>0.13</v>
      </c>
      <c r="R3904" t="s">
        <v>3902</v>
      </c>
      <c r="T3904" s="2" t="s">
        <v>39</v>
      </c>
      <c r="U3904" s="2">
        <v>64.31</v>
      </c>
      <c r="V3904" s="2">
        <v>59.29</v>
      </c>
      <c r="W3904" s="2">
        <v>0</v>
      </c>
      <c r="X3904" s="3" t="s">
        <v>39</v>
      </c>
      <c r="Y3904" s="3" t="s">
        <v>39</v>
      </c>
      <c r="AB3904" t="s">
        <v>10243</v>
      </c>
    </row>
    <row r="3905" spans="1:28" ht="15">
      <c r="A3905" t="s">
        <v>5588</v>
      </c>
      <c r="B3905" t="s">
        <v>5589</v>
      </c>
      <c r="C3905" t="s">
        <v>8257</v>
      </c>
      <c r="D3905" t="s">
        <v>8258</v>
      </c>
      <c r="E3905" t="s">
        <v>3911</v>
      </c>
      <c r="F3905" t="s">
        <v>33</v>
      </c>
      <c r="G3905" t="s">
        <v>248</v>
      </c>
      <c r="H3905" t="s">
        <v>249</v>
      </c>
      <c r="I3905" t="s">
        <v>36</v>
      </c>
      <c r="J3905" t="s">
        <v>8089</v>
      </c>
      <c r="K3905" t="s">
        <v>3891</v>
      </c>
      <c r="M3905" t="s">
        <v>3892</v>
      </c>
      <c r="N3905" t="s">
        <v>3893</v>
      </c>
      <c r="O3905" t="s">
        <v>5590</v>
      </c>
      <c r="P3905" t="s">
        <v>3895</v>
      </c>
      <c r="Q3905" s="1">
        <v>0.13</v>
      </c>
      <c r="T3905" s="2" t="s">
        <v>39</v>
      </c>
      <c r="U3905" s="2">
        <v>177.18</v>
      </c>
      <c r="V3905" s="2">
        <v>173.46</v>
      </c>
      <c r="W3905" s="2">
        <v>0</v>
      </c>
      <c r="X3905" s="3" t="s">
        <v>39</v>
      </c>
      <c r="Y3905" s="3" t="s">
        <v>39</v>
      </c>
      <c r="AB3905" t="s">
        <v>10244</v>
      </c>
    </row>
    <row r="3906" spans="1:28" ht="15">
      <c r="A3906" t="s">
        <v>6094</v>
      </c>
      <c r="B3906" t="s">
        <v>6095</v>
      </c>
      <c r="C3906" t="s">
        <v>8257</v>
      </c>
      <c r="D3906" t="s">
        <v>8258</v>
      </c>
      <c r="E3906" t="s">
        <v>4015</v>
      </c>
      <c r="F3906" t="s">
        <v>33</v>
      </c>
      <c r="G3906" t="s">
        <v>34</v>
      </c>
      <c r="H3906" t="s">
        <v>35</v>
      </c>
      <c r="I3906" t="s">
        <v>36</v>
      </c>
      <c r="J3906" t="s">
        <v>8089</v>
      </c>
      <c r="K3906" t="s">
        <v>3891</v>
      </c>
      <c r="M3906" t="s">
        <v>3892</v>
      </c>
      <c r="N3906" t="s">
        <v>3893</v>
      </c>
      <c r="P3906" t="s">
        <v>42</v>
      </c>
      <c r="Q3906" s="1">
        <v>0.13</v>
      </c>
      <c r="T3906" s="2" t="s">
        <v>39</v>
      </c>
      <c r="U3906" s="2">
        <v>4.16</v>
      </c>
      <c r="V3906" s="2">
        <v>3.98</v>
      </c>
      <c r="W3906" s="2">
        <v>0</v>
      </c>
      <c r="X3906" s="3" t="s">
        <v>39</v>
      </c>
      <c r="Y3906" s="3" t="s">
        <v>39</v>
      </c>
      <c r="AB3906" t="s">
        <v>10245</v>
      </c>
    </row>
    <row r="3907" spans="1:28" ht="15">
      <c r="A3907" t="s">
        <v>7836</v>
      </c>
      <c r="B3907" t="s">
        <v>7837</v>
      </c>
      <c r="C3907" t="s">
        <v>8087</v>
      </c>
      <c r="D3907" t="s">
        <v>8088</v>
      </c>
      <c r="E3907" t="s">
        <v>3928</v>
      </c>
      <c r="F3907" t="s">
        <v>33</v>
      </c>
      <c r="G3907" t="s">
        <v>248</v>
      </c>
      <c r="H3907" t="s">
        <v>249</v>
      </c>
      <c r="I3907" t="s">
        <v>36</v>
      </c>
      <c r="J3907" t="s">
        <v>8089</v>
      </c>
      <c r="K3907" t="s">
        <v>3891</v>
      </c>
      <c r="M3907" t="s">
        <v>7255</v>
      </c>
      <c r="N3907" t="s">
        <v>7256</v>
      </c>
      <c r="O3907" t="s">
        <v>3937</v>
      </c>
      <c r="P3907" t="s">
        <v>3895</v>
      </c>
      <c r="Q3907" s="1">
        <v>0.09</v>
      </c>
      <c r="T3907" s="2" t="s">
        <v>39</v>
      </c>
      <c r="U3907" s="2">
        <v>42.7</v>
      </c>
      <c r="V3907" s="2">
        <v>41.29</v>
      </c>
      <c r="W3907" s="2">
        <v>0</v>
      </c>
      <c r="X3907" s="3" t="s">
        <v>39</v>
      </c>
      <c r="Y3907" s="3" t="s">
        <v>39</v>
      </c>
      <c r="AB3907" t="s">
        <v>10246</v>
      </c>
    </row>
    <row r="3908" spans="1:28" ht="15">
      <c r="A3908" t="s">
        <v>7839</v>
      </c>
      <c r="B3908" t="s">
        <v>7840</v>
      </c>
      <c r="C3908" t="s">
        <v>8087</v>
      </c>
      <c r="D3908" t="s">
        <v>8088</v>
      </c>
      <c r="E3908" t="s">
        <v>3928</v>
      </c>
      <c r="F3908" t="s">
        <v>4062</v>
      </c>
      <c r="G3908" t="s">
        <v>248</v>
      </c>
      <c r="H3908" t="s">
        <v>249</v>
      </c>
      <c r="I3908" t="s">
        <v>36</v>
      </c>
      <c r="J3908" t="s">
        <v>8089</v>
      </c>
      <c r="K3908" t="s">
        <v>3891</v>
      </c>
      <c r="M3908" t="s">
        <v>7255</v>
      </c>
      <c r="N3908" t="s">
        <v>7256</v>
      </c>
      <c r="O3908" t="s">
        <v>3937</v>
      </c>
      <c r="P3908" t="s">
        <v>3895</v>
      </c>
      <c r="Q3908" s="1">
        <v>0.09</v>
      </c>
      <c r="T3908" s="2" t="s">
        <v>39</v>
      </c>
      <c r="U3908" s="2">
        <v>73.05</v>
      </c>
      <c r="V3908" s="2">
        <v>70.64</v>
      </c>
      <c r="W3908" s="2">
        <v>494.48</v>
      </c>
      <c r="X3908" s="3" t="s">
        <v>39</v>
      </c>
      <c r="Y3908" s="3" t="s">
        <v>39</v>
      </c>
      <c r="AB3908" t="s">
        <v>10247</v>
      </c>
    </row>
    <row r="3909" spans="1:28" ht="15">
      <c r="A3909" t="s">
        <v>7842</v>
      </c>
      <c r="B3909" t="s">
        <v>7843</v>
      </c>
      <c r="C3909" t="s">
        <v>8087</v>
      </c>
      <c r="D3909" t="s">
        <v>8088</v>
      </c>
      <c r="E3909" t="s">
        <v>3928</v>
      </c>
      <c r="F3909" t="s">
        <v>33</v>
      </c>
      <c r="G3909" t="s">
        <v>248</v>
      </c>
      <c r="H3909" t="s">
        <v>249</v>
      </c>
      <c r="I3909" t="s">
        <v>36</v>
      </c>
      <c r="J3909" t="s">
        <v>8089</v>
      </c>
      <c r="K3909" t="s">
        <v>3891</v>
      </c>
      <c r="M3909" t="s">
        <v>7255</v>
      </c>
      <c r="N3909" t="s">
        <v>7256</v>
      </c>
      <c r="O3909" t="s">
        <v>3937</v>
      </c>
      <c r="P3909" t="s">
        <v>3895</v>
      </c>
      <c r="Q3909" s="1">
        <v>0.09</v>
      </c>
      <c r="T3909" s="2" t="s">
        <v>39</v>
      </c>
      <c r="U3909" s="2">
        <v>94.87</v>
      </c>
      <c r="V3909" s="2">
        <v>91.74</v>
      </c>
      <c r="W3909" s="2">
        <v>0</v>
      </c>
      <c r="X3909" s="3" t="s">
        <v>39</v>
      </c>
      <c r="Y3909" s="3" t="s">
        <v>39</v>
      </c>
      <c r="AB3909" t="s">
        <v>10248</v>
      </c>
    </row>
    <row r="3910" spans="1:28" ht="15">
      <c r="A3910" t="s">
        <v>7845</v>
      </c>
      <c r="B3910" t="s">
        <v>7846</v>
      </c>
      <c r="C3910" t="s">
        <v>8087</v>
      </c>
      <c r="D3910" t="s">
        <v>8088</v>
      </c>
      <c r="E3910" t="s">
        <v>3928</v>
      </c>
      <c r="F3910" t="s">
        <v>33</v>
      </c>
      <c r="G3910" t="s">
        <v>248</v>
      </c>
      <c r="H3910" t="s">
        <v>249</v>
      </c>
      <c r="I3910" t="s">
        <v>36</v>
      </c>
      <c r="J3910" t="s">
        <v>8089</v>
      </c>
      <c r="K3910" t="s">
        <v>3891</v>
      </c>
      <c r="M3910" t="s">
        <v>7255</v>
      </c>
      <c r="N3910" t="s">
        <v>7256</v>
      </c>
      <c r="O3910" t="s">
        <v>4043</v>
      </c>
      <c r="P3910" t="s">
        <v>3895</v>
      </c>
      <c r="Q3910" s="1">
        <v>0.09</v>
      </c>
      <c r="S3910" t="s">
        <v>4695</v>
      </c>
      <c r="T3910" s="2" t="s">
        <v>39</v>
      </c>
      <c r="U3910" s="2">
        <v>94.87</v>
      </c>
      <c r="V3910" s="2">
        <v>91.74</v>
      </c>
      <c r="W3910" s="2">
        <v>0</v>
      </c>
      <c r="X3910" s="3" t="s">
        <v>39</v>
      </c>
      <c r="Y3910" s="3" t="s">
        <v>39</v>
      </c>
      <c r="AB3910" t="s">
        <v>10249</v>
      </c>
    </row>
    <row r="3911" spans="1:28" ht="15">
      <c r="A3911" t="s">
        <v>7848</v>
      </c>
      <c r="B3911" t="s">
        <v>7849</v>
      </c>
      <c r="C3911" t="s">
        <v>8087</v>
      </c>
      <c r="D3911" t="s">
        <v>8088</v>
      </c>
      <c r="E3911" t="s">
        <v>3928</v>
      </c>
      <c r="F3911" t="s">
        <v>33</v>
      </c>
      <c r="G3911" t="s">
        <v>248</v>
      </c>
      <c r="H3911" t="s">
        <v>249</v>
      </c>
      <c r="I3911" t="s">
        <v>36</v>
      </c>
      <c r="J3911" t="s">
        <v>8089</v>
      </c>
      <c r="K3911" t="s">
        <v>3891</v>
      </c>
      <c r="M3911" t="s">
        <v>7255</v>
      </c>
      <c r="N3911" t="s">
        <v>7256</v>
      </c>
      <c r="O3911" t="s">
        <v>4043</v>
      </c>
      <c r="P3911" t="s">
        <v>3895</v>
      </c>
      <c r="Q3911" s="1">
        <v>0.09</v>
      </c>
      <c r="R3911" t="s">
        <v>4088</v>
      </c>
      <c r="S3911" t="s">
        <v>4695</v>
      </c>
      <c r="T3911" s="2" t="s">
        <v>39</v>
      </c>
      <c r="U3911" s="2">
        <v>66.41</v>
      </c>
      <c r="V3911" s="2">
        <v>64.22</v>
      </c>
      <c r="W3911" s="2">
        <v>0</v>
      </c>
      <c r="X3911" s="3" t="s">
        <v>39</v>
      </c>
      <c r="Y3911" s="3" t="s">
        <v>39</v>
      </c>
      <c r="AB3911" t="s">
        <v>10250</v>
      </c>
    </row>
    <row r="3912" spans="1:28" ht="15">
      <c r="A3912" t="s">
        <v>7851</v>
      </c>
      <c r="B3912" t="s">
        <v>7852</v>
      </c>
      <c r="C3912" t="s">
        <v>8087</v>
      </c>
      <c r="D3912" t="s">
        <v>8088</v>
      </c>
      <c r="E3912" t="s">
        <v>3928</v>
      </c>
      <c r="F3912" t="s">
        <v>33</v>
      </c>
      <c r="G3912" t="s">
        <v>248</v>
      </c>
      <c r="H3912" t="s">
        <v>249</v>
      </c>
      <c r="I3912" t="s">
        <v>36</v>
      </c>
      <c r="J3912" t="s">
        <v>8089</v>
      </c>
      <c r="K3912" t="s">
        <v>3891</v>
      </c>
      <c r="M3912" t="s">
        <v>7255</v>
      </c>
      <c r="N3912" t="s">
        <v>7256</v>
      </c>
      <c r="O3912" t="s">
        <v>3937</v>
      </c>
      <c r="P3912" t="s">
        <v>3906</v>
      </c>
      <c r="Q3912" s="1">
        <v>0.09</v>
      </c>
      <c r="T3912" s="2" t="s">
        <v>39</v>
      </c>
      <c r="U3912" s="2">
        <v>68.3</v>
      </c>
      <c r="V3912" s="2">
        <v>66.05</v>
      </c>
      <c r="W3912" s="2">
        <v>0</v>
      </c>
      <c r="X3912" s="3" t="s">
        <v>39</v>
      </c>
      <c r="Y3912" s="3" t="s">
        <v>39</v>
      </c>
      <c r="AB3912" t="s">
        <v>10251</v>
      </c>
    </row>
    <row r="3913" spans="1:28" ht="15">
      <c r="A3913" t="s">
        <v>7854</v>
      </c>
      <c r="B3913" t="s">
        <v>7855</v>
      </c>
      <c r="C3913" t="s">
        <v>8087</v>
      </c>
      <c r="D3913" t="s">
        <v>8088</v>
      </c>
      <c r="E3913" t="s">
        <v>3928</v>
      </c>
      <c r="F3913" t="s">
        <v>33</v>
      </c>
      <c r="G3913" t="s">
        <v>248</v>
      </c>
      <c r="H3913" t="s">
        <v>249</v>
      </c>
      <c r="I3913" t="s">
        <v>36</v>
      </c>
      <c r="J3913" t="s">
        <v>8089</v>
      </c>
      <c r="K3913" t="s">
        <v>3891</v>
      </c>
      <c r="M3913" t="s">
        <v>7255</v>
      </c>
      <c r="N3913" t="s">
        <v>7256</v>
      </c>
      <c r="O3913" t="s">
        <v>3937</v>
      </c>
      <c r="P3913" t="s">
        <v>3906</v>
      </c>
      <c r="Q3913" s="1">
        <v>0.09</v>
      </c>
      <c r="T3913" s="2" t="s">
        <v>39</v>
      </c>
      <c r="U3913" s="2">
        <v>68.3</v>
      </c>
      <c r="V3913" s="2">
        <v>66.05</v>
      </c>
      <c r="W3913" s="2">
        <v>0</v>
      </c>
      <c r="X3913" s="3" t="s">
        <v>39</v>
      </c>
      <c r="Y3913" s="3" t="s">
        <v>39</v>
      </c>
      <c r="AB3913" t="s">
        <v>10252</v>
      </c>
    </row>
    <row r="3914" spans="1:28" ht="15">
      <c r="A3914" t="s">
        <v>7857</v>
      </c>
      <c r="B3914" t="s">
        <v>7858</v>
      </c>
      <c r="C3914" t="s">
        <v>8087</v>
      </c>
      <c r="D3914" t="s">
        <v>8088</v>
      </c>
      <c r="E3914" t="s">
        <v>3928</v>
      </c>
      <c r="F3914" t="s">
        <v>33</v>
      </c>
      <c r="G3914" t="s">
        <v>248</v>
      </c>
      <c r="H3914" t="s">
        <v>249</v>
      </c>
      <c r="I3914" t="s">
        <v>36</v>
      </c>
      <c r="J3914" t="s">
        <v>8089</v>
      </c>
      <c r="K3914" t="s">
        <v>3891</v>
      </c>
      <c r="M3914" t="s">
        <v>7255</v>
      </c>
      <c r="N3914" t="s">
        <v>7256</v>
      </c>
      <c r="O3914" t="s">
        <v>4043</v>
      </c>
      <c r="P3914" t="s">
        <v>3895</v>
      </c>
      <c r="Q3914" s="1">
        <v>0.09</v>
      </c>
      <c r="S3914" t="s">
        <v>4695</v>
      </c>
      <c r="T3914" s="2" t="s">
        <v>39</v>
      </c>
      <c r="U3914" s="2">
        <v>61.66</v>
      </c>
      <c r="V3914" s="2">
        <v>59.63</v>
      </c>
      <c r="W3914" s="2">
        <v>0</v>
      </c>
      <c r="X3914" s="3" t="s">
        <v>39</v>
      </c>
      <c r="Y3914" s="3" t="s">
        <v>39</v>
      </c>
      <c r="AB3914" t="s">
        <v>10253</v>
      </c>
    </row>
    <row r="3915" spans="1:28" ht="15">
      <c r="A3915" t="s">
        <v>7860</v>
      </c>
      <c r="B3915" t="s">
        <v>7861</v>
      </c>
      <c r="C3915" t="s">
        <v>8087</v>
      </c>
      <c r="D3915" t="s">
        <v>8088</v>
      </c>
      <c r="E3915" t="s">
        <v>3928</v>
      </c>
      <c r="F3915" t="s">
        <v>33</v>
      </c>
      <c r="G3915" t="s">
        <v>248</v>
      </c>
      <c r="H3915" t="s">
        <v>249</v>
      </c>
      <c r="I3915" t="s">
        <v>36</v>
      </c>
      <c r="J3915" t="s">
        <v>8089</v>
      </c>
      <c r="K3915" t="s">
        <v>3891</v>
      </c>
      <c r="M3915" t="s">
        <v>7255</v>
      </c>
      <c r="N3915" t="s">
        <v>7256</v>
      </c>
      <c r="O3915" t="s">
        <v>4043</v>
      </c>
      <c r="P3915" t="s">
        <v>3895</v>
      </c>
      <c r="Q3915" s="1">
        <v>0.09</v>
      </c>
      <c r="S3915" t="s">
        <v>4695</v>
      </c>
      <c r="T3915" s="2" t="s">
        <v>39</v>
      </c>
      <c r="U3915" s="2">
        <v>73.05</v>
      </c>
      <c r="V3915" s="2">
        <v>70.64</v>
      </c>
      <c r="W3915" s="2">
        <v>0</v>
      </c>
      <c r="X3915" s="3" t="s">
        <v>39</v>
      </c>
      <c r="Y3915" s="3" t="s">
        <v>39</v>
      </c>
      <c r="AB3915" t="s">
        <v>10254</v>
      </c>
    </row>
    <row r="3916" spans="1:28" ht="15">
      <c r="A3916" t="s">
        <v>7863</v>
      </c>
      <c r="B3916" t="s">
        <v>7864</v>
      </c>
      <c r="C3916" t="s">
        <v>8087</v>
      </c>
      <c r="D3916" t="s">
        <v>8088</v>
      </c>
      <c r="E3916" t="s">
        <v>3928</v>
      </c>
      <c r="F3916" t="s">
        <v>33</v>
      </c>
      <c r="G3916" t="s">
        <v>248</v>
      </c>
      <c r="H3916" t="s">
        <v>249</v>
      </c>
      <c r="I3916" t="s">
        <v>36</v>
      </c>
      <c r="J3916" t="s">
        <v>8089</v>
      </c>
      <c r="K3916" t="s">
        <v>3891</v>
      </c>
      <c r="M3916" t="s">
        <v>7255</v>
      </c>
      <c r="N3916" t="s">
        <v>7256</v>
      </c>
      <c r="O3916" t="s">
        <v>3937</v>
      </c>
      <c r="P3916" t="s">
        <v>3895</v>
      </c>
      <c r="Q3916" s="1">
        <v>0.09</v>
      </c>
      <c r="T3916" s="2" t="s">
        <v>39</v>
      </c>
      <c r="U3916" s="2">
        <v>73.05</v>
      </c>
      <c r="V3916" s="2">
        <v>70.64</v>
      </c>
      <c r="W3916" s="2">
        <v>0</v>
      </c>
      <c r="X3916" s="3" t="s">
        <v>39</v>
      </c>
      <c r="Y3916" s="3" t="s">
        <v>39</v>
      </c>
      <c r="AB3916" t="s">
        <v>10255</v>
      </c>
    </row>
    <row r="3917" spans="1:28" ht="15">
      <c r="A3917" t="s">
        <v>7253</v>
      </c>
      <c r="B3917" t="s">
        <v>7254</v>
      </c>
      <c r="C3917" t="s">
        <v>8087</v>
      </c>
      <c r="D3917" t="s">
        <v>8088</v>
      </c>
      <c r="E3917" t="s">
        <v>3928</v>
      </c>
      <c r="F3917" t="s">
        <v>33</v>
      </c>
      <c r="G3917" t="s">
        <v>248</v>
      </c>
      <c r="H3917" t="s">
        <v>249</v>
      </c>
      <c r="I3917" t="s">
        <v>36</v>
      </c>
      <c r="J3917" t="s">
        <v>8089</v>
      </c>
      <c r="K3917" t="s">
        <v>3891</v>
      </c>
      <c r="M3917" t="s">
        <v>7255</v>
      </c>
      <c r="N3917" t="s">
        <v>7256</v>
      </c>
      <c r="O3917" t="s">
        <v>3937</v>
      </c>
      <c r="P3917" t="s">
        <v>3895</v>
      </c>
      <c r="Q3917" s="1">
        <v>0.09</v>
      </c>
      <c r="T3917" s="2" t="s">
        <v>39</v>
      </c>
      <c r="U3917" s="2">
        <v>66.41</v>
      </c>
      <c r="V3917" s="2">
        <v>64.22</v>
      </c>
      <c r="W3917" s="2">
        <v>0</v>
      </c>
      <c r="X3917" s="3" t="s">
        <v>39</v>
      </c>
      <c r="Y3917" s="3" t="s">
        <v>39</v>
      </c>
      <c r="AB3917" t="s">
        <v>10256</v>
      </c>
    </row>
    <row r="3918" spans="1:28" ht="15">
      <c r="A3918" t="s">
        <v>7836</v>
      </c>
      <c r="B3918" t="s">
        <v>7837</v>
      </c>
      <c r="C3918" t="s">
        <v>8257</v>
      </c>
      <c r="D3918" t="s">
        <v>8258</v>
      </c>
      <c r="E3918" t="s">
        <v>3928</v>
      </c>
      <c r="F3918" t="s">
        <v>33</v>
      </c>
      <c r="G3918" t="s">
        <v>248</v>
      </c>
      <c r="H3918" t="s">
        <v>249</v>
      </c>
      <c r="I3918" t="s">
        <v>36</v>
      </c>
      <c r="J3918" t="s">
        <v>8089</v>
      </c>
      <c r="K3918" t="s">
        <v>3891</v>
      </c>
      <c r="M3918" t="s">
        <v>7255</v>
      </c>
      <c r="N3918" t="s">
        <v>7256</v>
      </c>
      <c r="O3918" t="s">
        <v>3937</v>
      </c>
      <c r="P3918" t="s">
        <v>3895</v>
      </c>
      <c r="Q3918" s="1">
        <v>0.09</v>
      </c>
      <c r="T3918" s="2" t="s">
        <v>39</v>
      </c>
      <c r="U3918" s="2">
        <v>42.7</v>
      </c>
      <c r="V3918" s="2">
        <v>41.29</v>
      </c>
      <c r="W3918" s="2">
        <v>0</v>
      </c>
      <c r="X3918" s="3" t="s">
        <v>39</v>
      </c>
      <c r="Y3918" s="3" t="s">
        <v>39</v>
      </c>
      <c r="AB3918" t="s">
        <v>10257</v>
      </c>
    </row>
    <row r="3919" spans="1:28" ht="15">
      <c r="A3919" t="s">
        <v>7839</v>
      </c>
      <c r="B3919" t="s">
        <v>7840</v>
      </c>
      <c r="C3919" t="s">
        <v>8257</v>
      </c>
      <c r="D3919" t="s">
        <v>8258</v>
      </c>
      <c r="E3919" t="s">
        <v>3928</v>
      </c>
      <c r="F3919" t="s">
        <v>33</v>
      </c>
      <c r="G3919" t="s">
        <v>248</v>
      </c>
      <c r="H3919" t="s">
        <v>249</v>
      </c>
      <c r="I3919" t="s">
        <v>36</v>
      </c>
      <c r="J3919" t="s">
        <v>8089</v>
      </c>
      <c r="K3919" t="s">
        <v>3891</v>
      </c>
      <c r="M3919" t="s">
        <v>7255</v>
      </c>
      <c r="N3919" t="s">
        <v>7256</v>
      </c>
      <c r="O3919" t="s">
        <v>3937</v>
      </c>
      <c r="P3919" t="s">
        <v>3895</v>
      </c>
      <c r="Q3919" s="1">
        <v>0.09</v>
      </c>
      <c r="T3919" s="2" t="s">
        <v>39</v>
      </c>
      <c r="U3919" s="2">
        <v>73.05</v>
      </c>
      <c r="V3919" s="2">
        <v>70.64</v>
      </c>
      <c r="W3919" s="2">
        <v>0</v>
      </c>
      <c r="X3919" s="3" t="s">
        <v>39</v>
      </c>
      <c r="Y3919" s="3" t="s">
        <v>39</v>
      </c>
      <c r="AB3919" t="s">
        <v>10258</v>
      </c>
    </row>
    <row r="3920" spans="1:28" ht="15">
      <c r="A3920" t="s">
        <v>7842</v>
      </c>
      <c r="B3920" t="s">
        <v>7843</v>
      </c>
      <c r="C3920" t="s">
        <v>8257</v>
      </c>
      <c r="D3920" t="s">
        <v>8258</v>
      </c>
      <c r="E3920" t="s">
        <v>3928</v>
      </c>
      <c r="F3920" t="s">
        <v>33</v>
      </c>
      <c r="G3920" t="s">
        <v>248</v>
      </c>
      <c r="H3920" t="s">
        <v>249</v>
      </c>
      <c r="I3920" t="s">
        <v>36</v>
      </c>
      <c r="J3920" t="s">
        <v>8089</v>
      </c>
      <c r="K3920" t="s">
        <v>3891</v>
      </c>
      <c r="M3920" t="s">
        <v>7255</v>
      </c>
      <c r="N3920" t="s">
        <v>7256</v>
      </c>
      <c r="O3920" t="s">
        <v>3937</v>
      </c>
      <c r="P3920" t="s">
        <v>3895</v>
      </c>
      <c r="Q3920" s="1">
        <v>0.09</v>
      </c>
      <c r="T3920" s="2" t="s">
        <v>39</v>
      </c>
      <c r="U3920" s="2">
        <v>94.87</v>
      </c>
      <c r="V3920" s="2">
        <v>91.74</v>
      </c>
      <c r="W3920" s="2">
        <v>0</v>
      </c>
      <c r="X3920" s="3" t="s">
        <v>39</v>
      </c>
      <c r="Y3920" s="3" t="s">
        <v>39</v>
      </c>
      <c r="AB3920" t="s">
        <v>10259</v>
      </c>
    </row>
    <row r="3921" spans="1:28" ht="15">
      <c r="A3921" t="s">
        <v>7845</v>
      </c>
      <c r="B3921" t="s">
        <v>7846</v>
      </c>
      <c r="C3921" t="s">
        <v>8257</v>
      </c>
      <c r="D3921" t="s">
        <v>8258</v>
      </c>
      <c r="E3921" t="s">
        <v>3928</v>
      </c>
      <c r="F3921" t="s">
        <v>33</v>
      </c>
      <c r="G3921" t="s">
        <v>248</v>
      </c>
      <c r="H3921" t="s">
        <v>249</v>
      </c>
      <c r="I3921" t="s">
        <v>36</v>
      </c>
      <c r="J3921" t="s">
        <v>8089</v>
      </c>
      <c r="K3921" t="s">
        <v>3891</v>
      </c>
      <c r="M3921" t="s">
        <v>7255</v>
      </c>
      <c r="N3921" t="s">
        <v>7256</v>
      </c>
      <c r="O3921" t="s">
        <v>4043</v>
      </c>
      <c r="P3921" t="s">
        <v>3895</v>
      </c>
      <c r="Q3921" s="1">
        <v>0.09</v>
      </c>
      <c r="S3921" t="s">
        <v>4695</v>
      </c>
      <c r="T3921" s="2" t="s">
        <v>39</v>
      </c>
      <c r="U3921" s="2">
        <v>94.87</v>
      </c>
      <c r="V3921" s="2">
        <v>91.74</v>
      </c>
      <c r="W3921" s="2">
        <v>0</v>
      </c>
      <c r="X3921" s="3" t="s">
        <v>39</v>
      </c>
      <c r="Y3921" s="3" t="s">
        <v>39</v>
      </c>
      <c r="AB3921" t="s">
        <v>10260</v>
      </c>
    </row>
    <row r="3922" spans="1:28" ht="15">
      <c r="A3922" t="s">
        <v>7848</v>
      </c>
      <c r="B3922" t="s">
        <v>7849</v>
      </c>
      <c r="C3922" t="s">
        <v>8257</v>
      </c>
      <c r="D3922" t="s">
        <v>8258</v>
      </c>
      <c r="E3922" t="s">
        <v>3928</v>
      </c>
      <c r="F3922" t="s">
        <v>1174</v>
      </c>
      <c r="G3922" t="s">
        <v>248</v>
      </c>
      <c r="H3922" t="s">
        <v>249</v>
      </c>
      <c r="I3922" t="s">
        <v>36</v>
      </c>
      <c r="J3922" t="s">
        <v>8089</v>
      </c>
      <c r="K3922" t="s">
        <v>3891</v>
      </c>
      <c r="M3922" t="s">
        <v>7255</v>
      </c>
      <c r="N3922" t="s">
        <v>7256</v>
      </c>
      <c r="O3922" t="s">
        <v>4043</v>
      </c>
      <c r="P3922" t="s">
        <v>3895</v>
      </c>
      <c r="Q3922" s="1">
        <v>0.09</v>
      </c>
      <c r="R3922" t="s">
        <v>4088</v>
      </c>
      <c r="S3922" t="s">
        <v>4695</v>
      </c>
      <c r="T3922" s="2" t="s">
        <v>39</v>
      </c>
      <c r="U3922" s="2">
        <v>66.41</v>
      </c>
      <c r="V3922" s="2">
        <v>64.22</v>
      </c>
      <c r="W3922" s="2">
        <v>64.22</v>
      </c>
      <c r="X3922" s="3" t="s">
        <v>39</v>
      </c>
      <c r="Y3922" s="3" t="s">
        <v>39</v>
      </c>
      <c r="AB3922" t="s">
        <v>10261</v>
      </c>
    </row>
    <row r="3923" spans="1:28" ht="15">
      <c r="A3923" t="s">
        <v>7851</v>
      </c>
      <c r="B3923" t="s">
        <v>7852</v>
      </c>
      <c r="C3923" t="s">
        <v>8257</v>
      </c>
      <c r="D3923" t="s">
        <v>8258</v>
      </c>
      <c r="E3923" t="s">
        <v>3928</v>
      </c>
      <c r="F3923" t="s">
        <v>33</v>
      </c>
      <c r="G3923" t="s">
        <v>248</v>
      </c>
      <c r="H3923" t="s">
        <v>249</v>
      </c>
      <c r="I3923" t="s">
        <v>36</v>
      </c>
      <c r="J3923" t="s">
        <v>8089</v>
      </c>
      <c r="K3923" t="s">
        <v>3891</v>
      </c>
      <c r="M3923" t="s">
        <v>7255</v>
      </c>
      <c r="N3923" t="s">
        <v>7256</v>
      </c>
      <c r="O3923" t="s">
        <v>3937</v>
      </c>
      <c r="P3923" t="s">
        <v>3906</v>
      </c>
      <c r="Q3923" s="1">
        <v>0.09</v>
      </c>
      <c r="T3923" s="2" t="s">
        <v>39</v>
      </c>
      <c r="U3923" s="2">
        <v>68.3</v>
      </c>
      <c r="V3923" s="2">
        <v>66.05</v>
      </c>
      <c r="W3923" s="2">
        <v>0</v>
      </c>
      <c r="X3923" s="3" t="s">
        <v>39</v>
      </c>
      <c r="Y3923" s="3" t="s">
        <v>39</v>
      </c>
      <c r="AB3923" t="s">
        <v>10262</v>
      </c>
    </row>
    <row r="3924" spans="1:28" ht="15">
      <c r="A3924" t="s">
        <v>7854</v>
      </c>
      <c r="B3924" t="s">
        <v>7855</v>
      </c>
      <c r="C3924" t="s">
        <v>8257</v>
      </c>
      <c r="D3924" t="s">
        <v>8258</v>
      </c>
      <c r="E3924" t="s">
        <v>3928</v>
      </c>
      <c r="F3924" t="s">
        <v>1174</v>
      </c>
      <c r="G3924" t="s">
        <v>248</v>
      </c>
      <c r="H3924" t="s">
        <v>249</v>
      </c>
      <c r="I3924" t="s">
        <v>36</v>
      </c>
      <c r="J3924" t="s">
        <v>8089</v>
      </c>
      <c r="K3924" t="s">
        <v>3891</v>
      </c>
      <c r="M3924" t="s">
        <v>7255</v>
      </c>
      <c r="N3924" t="s">
        <v>7256</v>
      </c>
      <c r="O3924" t="s">
        <v>3937</v>
      </c>
      <c r="P3924" t="s">
        <v>3906</v>
      </c>
      <c r="Q3924" s="1">
        <v>0.09</v>
      </c>
      <c r="T3924" s="2" t="s">
        <v>39</v>
      </c>
      <c r="U3924" s="2">
        <v>68.3</v>
      </c>
      <c r="V3924" s="2">
        <v>66.05</v>
      </c>
      <c r="W3924" s="2">
        <v>66.05</v>
      </c>
      <c r="X3924" s="3" t="s">
        <v>39</v>
      </c>
      <c r="Y3924" s="3" t="s">
        <v>39</v>
      </c>
      <c r="AB3924" t="s">
        <v>10263</v>
      </c>
    </row>
    <row r="3925" spans="1:28" ht="15">
      <c r="A3925" t="s">
        <v>7857</v>
      </c>
      <c r="B3925" t="s">
        <v>7858</v>
      </c>
      <c r="C3925" t="s">
        <v>8257</v>
      </c>
      <c r="D3925" t="s">
        <v>8258</v>
      </c>
      <c r="E3925" t="s">
        <v>3928</v>
      </c>
      <c r="F3925" t="s">
        <v>33</v>
      </c>
      <c r="G3925" t="s">
        <v>248</v>
      </c>
      <c r="H3925" t="s">
        <v>249</v>
      </c>
      <c r="I3925" t="s">
        <v>36</v>
      </c>
      <c r="J3925" t="s">
        <v>8089</v>
      </c>
      <c r="K3925" t="s">
        <v>3891</v>
      </c>
      <c r="M3925" t="s">
        <v>7255</v>
      </c>
      <c r="N3925" t="s">
        <v>7256</v>
      </c>
      <c r="O3925" t="s">
        <v>4043</v>
      </c>
      <c r="P3925" t="s">
        <v>3895</v>
      </c>
      <c r="Q3925" s="1">
        <v>0.09</v>
      </c>
      <c r="S3925" t="s">
        <v>4695</v>
      </c>
      <c r="T3925" s="2" t="s">
        <v>39</v>
      </c>
      <c r="U3925" s="2">
        <v>61.66</v>
      </c>
      <c r="V3925" s="2">
        <v>59.63</v>
      </c>
      <c r="W3925" s="2">
        <v>0</v>
      </c>
      <c r="X3925" s="3" t="s">
        <v>39</v>
      </c>
      <c r="Y3925" s="3" t="s">
        <v>39</v>
      </c>
      <c r="AB3925" t="s">
        <v>10264</v>
      </c>
    </row>
    <row r="3926" spans="1:28" ht="15">
      <c r="A3926" t="s">
        <v>7860</v>
      </c>
      <c r="B3926" t="s">
        <v>7861</v>
      </c>
      <c r="C3926" t="s">
        <v>8257</v>
      </c>
      <c r="D3926" t="s">
        <v>8258</v>
      </c>
      <c r="E3926" t="s">
        <v>3928</v>
      </c>
      <c r="F3926" t="s">
        <v>1191</v>
      </c>
      <c r="G3926" t="s">
        <v>248</v>
      </c>
      <c r="H3926" t="s">
        <v>249</v>
      </c>
      <c r="I3926" t="s">
        <v>36</v>
      </c>
      <c r="J3926" t="s">
        <v>8089</v>
      </c>
      <c r="K3926" t="s">
        <v>3891</v>
      </c>
      <c r="M3926" t="s">
        <v>7255</v>
      </c>
      <c r="N3926" t="s">
        <v>7256</v>
      </c>
      <c r="O3926" t="s">
        <v>4043</v>
      </c>
      <c r="P3926" t="s">
        <v>3895</v>
      </c>
      <c r="Q3926" s="1">
        <v>0.09</v>
      </c>
      <c r="S3926" t="s">
        <v>4695</v>
      </c>
      <c r="T3926" s="2" t="s">
        <v>39</v>
      </c>
      <c r="U3926" s="2">
        <v>73.05</v>
      </c>
      <c r="V3926" s="2">
        <v>70.64</v>
      </c>
      <c r="W3926" s="2">
        <v>211.92</v>
      </c>
      <c r="X3926" s="3" t="s">
        <v>39</v>
      </c>
      <c r="Y3926" s="3" t="s">
        <v>39</v>
      </c>
      <c r="AB3926" t="s">
        <v>10265</v>
      </c>
    </row>
    <row r="3927" spans="1:28" ht="15">
      <c r="A3927" t="s">
        <v>7863</v>
      </c>
      <c r="B3927" t="s">
        <v>7864</v>
      </c>
      <c r="C3927" t="s">
        <v>8257</v>
      </c>
      <c r="D3927" t="s">
        <v>8258</v>
      </c>
      <c r="E3927" t="s">
        <v>3928</v>
      </c>
      <c r="F3927" t="s">
        <v>33</v>
      </c>
      <c r="G3927" t="s">
        <v>248</v>
      </c>
      <c r="H3927" t="s">
        <v>249</v>
      </c>
      <c r="I3927" t="s">
        <v>36</v>
      </c>
      <c r="J3927" t="s">
        <v>8089</v>
      </c>
      <c r="K3927" t="s">
        <v>3891</v>
      </c>
      <c r="M3927" t="s">
        <v>7255</v>
      </c>
      <c r="N3927" t="s">
        <v>7256</v>
      </c>
      <c r="O3927" t="s">
        <v>3937</v>
      </c>
      <c r="P3927" t="s">
        <v>3895</v>
      </c>
      <c r="Q3927" s="1">
        <v>0.09</v>
      </c>
      <c r="T3927" s="2" t="s">
        <v>39</v>
      </c>
      <c r="U3927" s="2">
        <v>73.05</v>
      </c>
      <c r="V3927" s="2">
        <v>70.64</v>
      </c>
      <c r="W3927" s="2">
        <v>0</v>
      </c>
      <c r="X3927" s="3" t="s">
        <v>39</v>
      </c>
      <c r="Y3927" s="3" t="s">
        <v>39</v>
      </c>
      <c r="AB3927" t="s">
        <v>10266</v>
      </c>
    </row>
    <row r="3928" spans="1:28" ht="15">
      <c r="A3928" t="s">
        <v>7253</v>
      </c>
      <c r="B3928" t="s">
        <v>7254</v>
      </c>
      <c r="C3928" t="s">
        <v>8257</v>
      </c>
      <c r="D3928" t="s">
        <v>8258</v>
      </c>
      <c r="E3928" t="s">
        <v>3928</v>
      </c>
      <c r="F3928" t="s">
        <v>1174</v>
      </c>
      <c r="G3928" t="s">
        <v>248</v>
      </c>
      <c r="H3928" t="s">
        <v>249</v>
      </c>
      <c r="I3928" t="s">
        <v>36</v>
      </c>
      <c r="J3928" t="s">
        <v>8089</v>
      </c>
      <c r="K3928" t="s">
        <v>3891</v>
      </c>
      <c r="M3928" t="s">
        <v>7255</v>
      </c>
      <c r="N3928" t="s">
        <v>7256</v>
      </c>
      <c r="O3928" t="s">
        <v>3937</v>
      </c>
      <c r="P3928" t="s">
        <v>3895</v>
      </c>
      <c r="Q3928" s="1">
        <v>0.09</v>
      </c>
      <c r="T3928" s="2" t="s">
        <v>39</v>
      </c>
      <c r="U3928" s="2">
        <v>66.41</v>
      </c>
      <c r="V3928" s="2">
        <v>64.22</v>
      </c>
      <c r="W3928" s="2">
        <v>64.22</v>
      </c>
      <c r="X3928" s="3" t="s">
        <v>39</v>
      </c>
      <c r="Y3928" s="3" t="s">
        <v>39</v>
      </c>
      <c r="AB3928" t="s">
        <v>10267</v>
      </c>
    </row>
    <row r="3929" spans="1:28" ht="15">
      <c r="A3929" t="s">
        <v>5445</v>
      </c>
      <c r="B3929" t="s">
        <v>5446</v>
      </c>
      <c r="C3929" t="s">
        <v>8087</v>
      </c>
      <c r="D3929" t="s">
        <v>8088</v>
      </c>
      <c r="E3929" t="s">
        <v>4236</v>
      </c>
      <c r="F3929" t="s">
        <v>33</v>
      </c>
      <c r="G3929" t="s">
        <v>240</v>
      </c>
      <c r="H3929" t="s">
        <v>241</v>
      </c>
      <c r="I3929" t="s">
        <v>36</v>
      </c>
      <c r="J3929" t="s">
        <v>8089</v>
      </c>
      <c r="K3929" t="s">
        <v>38</v>
      </c>
      <c r="M3929" t="s">
        <v>5440</v>
      </c>
      <c r="N3929" t="s">
        <v>5441</v>
      </c>
      <c r="P3929" t="s">
        <v>42</v>
      </c>
      <c r="Q3929" s="1">
        <v>0.13</v>
      </c>
      <c r="T3929" s="2" t="s">
        <v>39</v>
      </c>
      <c r="U3929" s="2">
        <v>64.07</v>
      </c>
      <c r="V3929" s="2">
        <v>62.72</v>
      </c>
      <c r="W3929" s="2">
        <v>0</v>
      </c>
      <c r="X3929" s="3" t="s">
        <v>39</v>
      </c>
      <c r="Y3929" s="3" t="s">
        <v>39</v>
      </c>
      <c r="AB3929" t="s">
        <v>10268</v>
      </c>
    </row>
    <row r="3930" spans="1:28" ht="15">
      <c r="A3930" t="s">
        <v>5437</v>
      </c>
      <c r="B3930" t="s">
        <v>5438</v>
      </c>
      <c r="C3930" t="s">
        <v>8087</v>
      </c>
      <c r="D3930" t="s">
        <v>8088</v>
      </c>
      <c r="E3930" t="s">
        <v>4236</v>
      </c>
      <c r="F3930" t="s">
        <v>33</v>
      </c>
      <c r="G3930" t="s">
        <v>240</v>
      </c>
      <c r="H3930" t="s">
        <v>241</v>
      </c>
      <c r="I3930" t="s">
        <v>36</v>
      </c>
      <c r="J3930" t="s">
        <v>8089</v>
      </c>
      <c r="K3930" t="s">
        <v>38</v>
      </c>
      <c r="M3930" t="s">
        <v>5440</v>
      </c>
      <c r="N3930" t="s">
        <v>5441</v>
      </c>
      <c r="O3930" t="s">
        <v>5442</v>
      </c>
      <c r="P3930" t="s">
        <v>42</v>
      </c>
      <c r="Q3930" s="1">
        <v>0.13</v>
      </c>
      <c r="R3930" t="s">
        <v>5443</v>
      </c>
      <c r="S3930" t="s">
        <v>4938</v>
      </c>
      <c r="T3930" s="2" t="s">
        <v>39</v>
      </c>
      <c r="U3930" s="2">
        <v>39.46</v>
      </c>
      <c r="V3930" s="2">
        <v>38.63</v>
      </c>
      <c r="W3930" s="2">
        <v>0</v>
      </c>
      <c r="X3930" s="3" t="s">
        <v>39</v>
      </c>
      <c r="Y3930" s="3" t="s">
        <v>39</v>
      </c>
      <c r="AB3930" t="s">
        <v>10269</v>
      </c>
    </row>
    <row r="3931" spans="1:28" ht="15">
      <c r="A3931" t="s">
        <v>5448</v>
      </c>
      <c r="B3931" t="s">
        <v>5449</v>
      </c>
      <c r="C3931" t="s">
        <v>8087</v>
      </c>
      <c r="D3931" t="s">
        <v>8088</v>
      </c>
      <c r="E3931" t="s">
        <v>4236</v>
      </c>
      <c r="F3931" t="s">
        <v>33</v>
      </c>
      <c r="G3931" t="s">
        <v>3929</v>
      </c>
      <c r="H3931" t="s">
        <v>3930</v>
      </c>
      <c r="I3931" t="s">
        <v>36</v>
      </c>
      <c r="J3931" t="s">
        <v>8089</v>
      </c>
      <c r="K3931" t="s">
        <v>38</v>
      </c>
      <c r="M3931" t="s">
        <v>5440</v>
      </c>
      <c r="N3931" t="s">
        <v>5441</v>
      </c>
      <c r="O3931" t="s">
        <v>5450</v>
      </c>
      <c r="P3931" t="s">
        <v>42</v>
      </c>
      <c r="Q3931" s="1">
        <v>0.13</v>
      </c>
      <c r="R3931" t="s">
        <v>5443</v>
      </c>
      <c r="S3931" t="s">
        <v>5451</v>
      </c>
      <c r="T3931" s="2" t="s">
        <v>39</v>
      </c>
      <c r="U3931" s="2">
        <v>40.67</v>
      </c>
      <c r="V3931" s="2">
        <v>39.82</v>
      </c>
      <c r="W3931" s="2">
        <v>0</v>
      </c>
      <c r="X3931" s="3" t="s">
        <v>39</v>
      </c>
      <c r="Y3931" s="3" t="s">
        <v>39</v>
      </c>
      <c r="AB3931" t="s">
        <v>10270</v>
      </c>
    </row>
    <row r="3932" spans="1:28" ht="15">
      <c r="A3932" t="s">
        <v>5453</v>
      </c>
      <c r="B3932" t="s">
        <v>5454</v>
      </c>
      <c r="C3932" t="s">
        <v>8087</v>
      </c>
      <c r="D3932" t="s">
        <v>8088</v>
      </c>
      <c r="E3932" t="s">
        <v>4236</v>
      </c>
      <c r="F3932" t="s">
        <v>33</v>
      </c>
      <c r="G3932" t="s">
        <v>2700</v>
      </c>
      <c r="H3932" t="s">
        <v>2701</v>
      </c>
      <c r="I3932" t="s">
        <v>36</v>
      </c>
      <c r="J3932" t="s">
        <v>8089</v>
      </c>
      <c r="K3932" t="s">
        <v>38</v>
      </c>
      <c r="M3932" t="s">
        <v>5440</v>
      </c>
      <c r="N3932" t="s">
        <v>5441</v>
      </c>
      <c r="O3932" t="s">
        <v>5455</v>
      </c>
      <c r="P3932" t="s">
        <v>42</v>
      </c>
      <c r="Q3932" s="1">
        <v>0.13</v>
      </c>
      <c r="R3932" t="s">
        <v>5443</v>
      </c>
      <c r="S3932" t="s">
        <v>5456</v>
      </c>
      <c r="T3932" s="2" t="s">
        <v>39</v>
      </c>
      <c r="U3932" s="2">
        <v>22.59</v>
      </c>
      <c r="V3932" s="2">
        <v>22.12</v>
      </c>
      <c r="W3932" s="2">
        <v>0</v>
      </c>
      <c r="X3932" s="3" t="s">
        <v>39</v>
      </c>
      <c r="Y3932" s="3" t="s">
        <v>39</v>
      </c>
      <c r="AB3932" t="s">
        <v>10271</v>
      </c>
    </row>
    <row r="3933" spans="1:28" ht="15">
      <c r="A3933" t="s">
        <v>5692</v>
      </c>
      <c r="B3933" t="s">
        <v>5693</v>
      </c>
      <c r="C3933" t="s">
        <v>8087</v>
      </c>
      <c r="D3933" t="s">
        <v>8088</v>
      </c>
      <c r="E3933" t="s">
        <v>4236</v>
      </c>
      <c r="F3933" t="s">
        <v>33</v>
      </c>
      <c r="G3933" t="s">
        <v>248</v>
      </c>
      <c r="H3933" t="s">
        <v>249</v>
      </c>
      <c r="I3933" t="s">
        <v>36</v>
      </c>
      <c r="J3933" t="s">
        <v>8089</v>
      </c>
      <c r="K3933" t="s">
        <v>38</v>
      </c>
      <c r="M3933" t="s">
        <v>5440</v>
      </c>
      <c r="N3933" t="s">
        <v>5441</v>
      </c>
      <c r="P3933" t="s">
        <v>42</v>
      </c>
      <c r="Q3933" s="1">
        <v>0.13</v>
      </c>
      <c r="R3933" t="s">
        <v>5694</v>
      </c>
      <c r="T3933" s="2" t="s">
        <v>39</v>
      </c>
      <c r="U3933" s="2">
        <v>110.07</v>
      </c>
      <c r="V3933" s="2">
        <v>107.76</v>
      </c>
      <c r="W3933" s="2">
        <v>0</v>
      </c>
      <c r="X3933" s="3" t="s">
        <v>39</v>
      </c>
      <c r="Y3933" s="3" t="s">
        <v>39</v>
      </c>
      <c r="AB3933" t="s">
        <v>10272</v>
      </c>
    </row>
    <row r="3934" spans="1:28" ht="15">
      <c r="A3934" t="s">
        <v>5696</v>
      </c>
      <c r="B3934" t="s">
        <v>5697</v>
      </c>
      <c r="C3934" t="s">
        <v>8087</v>
      </c>
      <c r="D3934" t="s">
        <v>8088</v>
      </c>
      <c r="E3934" t="s">
        <v>4236</v>
      </c>
      <c r="F3934" t="s">
        <v>33</v>
      </c>
      <c r="G3934" t="s">
        <v>60</v>
      </c>
      <c r="H3934" t="s">
        <v>61</v>
      </c>
      <c r="I3934" t="s">
        <v>36</v>
      </c>
      <c r="J3934" t="s">
        <v>8089</v>
      </c>
      <c r="K3934" t="s">
        <v>38</v>
      </c>
      <c r="M3934" t="s">
        <v>5440</v>
      </c>
      <c r="N3934" t="s">
        <v>5441</v>
      </c>
      <c r="P3934" t="s">
        <v>42</v>
      </c>
      <c r="Q3934" s="1">
        <v>0.13</v>
      </c>
      <c r="T3934" s="2" t="s">
        <v>39</v>
      </c>
      <c r="U3934" s="2">
        <v>3.62</v>
      </c>
      <c r="V3934" s="2">
        <v>3.54</v>
      </c>
      <c r="W3934" s="2">
        <v>0</v>
      </c>
      <c r="X3934" s="3" t="s">
        <v>39</v>
      </c>
      <c r="Y3934" s="3" t="s">
        <v>39</v>
      </c>
      <c r="AB3934" t="s">
        <v>10273</v>
      </c>
    </row>
    <row r="3935" spans="1:28" ht="15">
      <c r="A3935" t="s">
        <v>6475</v>
      </c>
      <c r="B3935" t="s">
        <v>6476</v>
      </c>
      <c r="C3935" t="s">
        <v>8087</v>
      </c>
      <c r="D3935" t="s">
        <v>8088</v>
      </c>
      <c r="E3935" t="s">
        <v>4236</v>
      </c>
      <c r="F3935" t="s">
        <v>33</v>
      </c>
      <c r="G3935" t="s">
        <v>240</v>
      </c>
      <c r="H3935" t="s">
        <v>241</v>
      </c>
      <c r="I3935" t="s">
        <v>36</v>
      </c>
      <c r="J3935" t="s">
        <v>8089</v>
      </c>
      <c r="K3935" t="s">
        <v>38</v>
      </c>
      <c r="M3935" t="s">
        <v>5440</v>
      </c>
      <c r="N3935" t="s">
        <v>5441</v>
      </c>
      <c r="P3935" t="s">
        <v>42</v>
      </c>
      <c r="Q3935" s="1">
        <v>0.13</v>
      </c>
      <c r="R3935" t="s">
        <v>4636</v>
      </c>
      <c r="T3935" s="2" t="s">
        <v>39</v>
      </c>
      <c r="U3935" s="2">
        <v>110.07</v>
      </c>
      <c r="V3935" s="2">
        <v>107.76</v>
      </c>
      <c r="W3935" s="2">
        <v>0</v>
      </c>
      <c r="X3935" s="3" t="s">
        <v>39</v>
      </c>
      <c r="Y3935" s="3" t="s">
        <v>39</v>
      </c>
      <c r="AB3935" t="s">
        <v>10274</v>
      </c>
    </row>
    <row r="3936" spans="1:28" ht="15">
      <c r="A3936" t="s">
        <v>5445</v>
      </c>
      <c r="B3936" t="s">
        <v>5446</v>
      </c>
      <c r="C3936" t="s">
        <v>8257</v>
      </c>
      <c r="D3936" t="s">
        <v>8258</v>
      </c>
      <c r="E3936" t="s">
        <v>4236</v>
      </c>
      <c r="F3936" t="s">
        <v>33</v>
      </c>
      <c r="G3936" t="s">
        <v>240</v>
      </c>
      <c r="H3936" t="s">
        <v>241</v>
      </c>
      <c r="I3936" t="s">
        <v>36</v>
      </c>
      <c r="J3936" t="s">
        <v>8089</v>
      </c>
      <c r="K3936" t="s">
        <v>38</v>
      </c>
      <c r="M3936" t="s">
        <v>5440</v>
      </c>
      <c r="N3936" t="s">
        <v>5441</v>
      </c>
      <c r="P3936" t="s">
        <v>42</v>
      </c>
      <c r="Q3936" s="1">
        <v>0.13</v>
      </c>
      <c r="T3936" s="2" t="s">
        <v>39</v>
      </c>
      <c r="U3936" s="2">
        <v>64.07</v>
      </c>
      <c r="V3936" s="2">
        <v>62.72</v>
      </c>
      <c r="W3936" s="2">
        <v>0</v>
      </c>
      <c r="X3936" s="3" t="s">
        <v>39</v>
      </c>
      <c r="Y3936" s="3" t="s">
        <v>39</v>
      </c>
      <c r="AB3936" t="s">
        <v>10275</v>
      </c>
    </row>
    <row r="3937" spans="1:28" ht="15">
      <c r="A3937" t="s">
        <v>5437</v>
      </c>
      <c r="B3937" t="s">
        <v>5438</v>
      </c>
      <c r="C3937" t="s">
        <v>8257</v>
      </c>
      <c r="D3937" t="s">
        <v>8258</v>
      </c>
      <c r="E3937" t="s">
        <v>4236</v>
      </c>
      <c r="F3937" t="s">
        <v>33</v>
      </c>
      <c r="G3937" t="s">
        <v>240</v>
      </c>
      <c r="H3937" t="s">
        <v>241</v>
      </c>
      <c r="I3937" t="s">
        <v>36</v>
      </c>
      <c r="J3937" t="s">
        <v>8089</v>
      </c>
      <c r="K3937" t="s">
        <v>38</v>
      </c>
      <c r="M3937" t="s">
        <v>5440</v>
      </c>
      <c r="N3937" t="s">
        <v>5441</v>
      </c>
      <c r="O3937" t="s">
        <v>5442</v>
      </c>
      <c r="P3937" t="s">
        <v>42</v>
      </c>
      <c r="Q3937" s="1">
        <v>0.13</v>
      </c>
      <c r="R3937" t="s">
        <v>5443</v>
      </c>
      <c r="S3937" t="s">
        <v>4938</v>
      </c>
      <c r="T3937" s="2" t="s">
        <v>39</v>
      </c>
      <c r="U3937" s="2">
        <v>39.46</v>
      </c>
      <c r="V3937" s="2">
        <v>38.63</v>
      </c>
      <c r="W3937" s="2">
        <v>0</v>
      </c>
      <c r="X3937" s="3" t="s">
        <v>39</v>
      </c>
      <c r="Y3937" s="3" t="s">
        <v>39</v>
      </c>
      <c r="AB3937" t="s">
        <v>10276</v>
      </c>
    </row>
    <row r="3938" spans="1:28" ht="15">
      <c r="A3938" t="s">
        <v>5448</v>
      </c>
      <c r="B3938" t="s">
        <v>5449</v>
      </c>
      <c r="C3938" t="s">
        <v>8257</v>
      </c>
      <c r="D3938" t="s">
        <v>8258</v>
      </c>
      <c r="E3938" t="s">
        <v>4236</v>
      </c>
      <c r="F3938" t="s">
        <v>33</v>
      </c>
      <c r="G3938" t="s">
        <v>3929</v>
      </c>
      <c r="H3938" t="s">
        <v>3930</v>
      </c>
      <c r="I3938" t="s">
        <v>36</v>
      </c>
      <c r="J3938" t="s">
        <v>8089</v>
      </c>
      <c r="K3938" t="s">
        <v>38</v>
      </c>
      <c r="M3938" t="s">
        <v>5440</v>
      </c>
      <c r="N3938" t="s">
        <v>5441</v>
      </c>
      <c r="O3938" t="s">
        <v>5450</v>
      </c>
      <c r="P3938" t="s">
        <v>42</v>
      </c>
      <c r="Q3938" s="1">
        <v>0.13</v>
      </c>
      <c r="R3938" t="s">
        <v>5443</v>
      </c>
      <c r="S3938" t="s">
        <v>5451</v>
      </c>
      <c r="T3938" s="2" t="s">
        <v>39</v>
      </c>
      <c r="U3938" s="2">
        <v>40.67</v>
      </c>
      <c r="V3938" s="2">
        <v>39.82</v>
      </c>
      <c r="W3938" s="2">
        <v>0</v>
      </c>
      <c r="X3938" s="3" t="s">
        <v>39</v>
      </c>
      <c r="Y3938" s="3" t="s">
        <v>39</v>
      </c>
      <c r="AB3938" t="s">
        <v>10277</v>
      </c>
    </row>
    <row r="3939" spans="1:28" ht="15">
      <c r="A3939" t="s">
        <v>5453</v>
      </c>
      <c r="B3939" t="s">
        <v>5454</v>
      </c>
      <c r="C3939" t="s">
        <v>8257</v>
      </c>
      <c r="D3939" t="s">
        <v>8258</v>
      </c>
      <c r="E3939" t="s">
        <v>4236</v>
      </c>
      <c r="F3939" t="s">
        <v>33</v>
      </c>
      <c r="G3939" t="s">
        <v>2700</v>
      </c>
      <c r="H3939" t="s">
        <v>2701</v>
      </c>
      <c r="I3939" t="s">
        <v>36</v>
      </c>
      <c r="J3939" t="s">
        <v>8089</v>
      </c>
      <c r="K3939" t="s">
        <v>38</v>
      </c>
      <c r="M3939" t="s">
        <v>5440</v>
      </c>
      <c r="N3939" t="s">
        <v>5441</v>
      </c>
      <c r="O3939" t="s">
        <v>5455</v>
      </c>
      <c r="P3939" t="s">
        <v>42</v>
      </c>
      <c r="Q3939" s="1">
        <v>0.13</v>
      </c>
      <c r="R3939" t="s">
        <v>5443</v>
      </c>
      <c r="S3939" t="s">
        <v>5456</v>
      </c>
      <c r="T3939" s="2" t="s">
        <v>39</v>
      </c>
      <c r="U3939" s="2">
        <v>22.59</v>
      </c>
      <c r="V3939" s="2">
        <v>22.12</v>
      </c>
      <c r="W3939" s="2">
        <v>0</v>
      </c>
      <c r="X3939" s="3" t="s">
        <v>39</v>
      </c>
      <c r="Y3939" s="3" t="s">
        <v>39</v>
      </c>
      <c r="AB3939" t="s">
        <v>10278</v>
      </c>
    </row>
    <row r="3940" spans="1:28" ht="15">
      <c r="A3940" t="s">
        <v>5692</v>
      </c>
      <c r="B3940" t="s">
        <v>5693</v>
      </c>
      <c r="C3940" t="s">
        <v>8257</v>
      </c>
      <c r="D3940" t="s">
        <v>8258</v>
      </c>
      <c r="E3940" t="s">
        <v>4236</v>
      </c>
      <c r="F3940" t="s">
        <v>33</v>
      </c>
      <c r="G3940" t="s">
        <v>248</v>
      </c>
      <c r="H3940" t="s">
        <v>249</v>
      </c>
      <c r="I3940" t="s">
        <v>36</v>
      </c>
      <c r="J3940" t="s">
        <v>8089</v>
      </c>
      <c r="K3940" t="s">
        <v>38</v>
      </c>
      <c r="M3940" t="s">
        <v>5440</v>
      </c>
      <c r="N3940" t="s">
        <v>5441</v>
      </c>
      <c r="P3940" t="s">
        <v>42</v>
      </c>
      <c r="Q3940" s="1">
        <v>0.13</v>
      </c>
      <c r="R3940" t="s">
        <v>5694</v>
      </c>
      <c r="T3940" s="2" t="s">
        <v>39</v>
      </c>
      <c r="U3940" s="2">
        <v>110.07</v>
      </c>
      <c r="V3940" s="2">
        <v>107.76</v>
      </c>
      <c r="W3940" s="2">
        <v>0</v>
      </c>
      <c r="X3940" s="3" t="s">
        <v>39</v>
      </c>
      <c r="Y3940" s="3" t="s">
        <v>39</v>
      </c>
      <c r="AB3940" t="s">
        <v>10279</v>
      </c>
    </row>
    <row r="3941" spans="1:28" ht="15">
      <c r="A3941" t="s">
        <v>5696</v>
      </c>
      <c r="B3941" t="s">
        <v>5697</v>
      </c>
      <c r="C3941" t="s">
        <v>8257</v>
      </c>
      <c r="D3941" t="s">
        <v>8258</v>
      </c>
      <c r="E3941" t="s">
        <v>4236</v>
      </c>
      <c r="F3941" t="s">
        <v>33</v>
      </c>
      <c r="G3941" t="s">
        <v>60</v>
      </c>
      <c r="H3941" t="s">
        <v>61</v>
      </c>
      <c r="I3941" t="s">
        <v>36</v>
      </c>
      <c r="J3941" t="s">
        <v>8089</v>
      </c>
      <c r="K3941" t="s">
        <v>38</v>
      </c>
      <c r="M3941" t="s">
        <v>5440</v>
      </c>
      <c r="N3941" t="s">
        <v>5441</v>
      </c>
      <c r="P3941" t="s">
        <v>42</v>
      </c>
      <c r="Q3941" s="1">
        <v>0.13</v>
      </c>
      <c r="T3941" s="2" t="s">
        <v>39</v>
      </c>
      <c r="U3941" s="2">
        <v>3.62</v>
      </c>
      <c r="V3941" s="2">
        <v>3.54</v>
      </c>
      <c r="W3941" s="2">
        <v>0</v>
      </c>
      <c r="X3941" s="3" t="s">
        <v>39</v>
      </c>
      <c r="Y3941" s="3" t="s">
        <v>39</v>
      </c>
      <c r="AB3941" t="s">
        <v>10280</v>
      </c>
    </row>
    <row r="3942" spans="1:28" ht="15">
      <c r="A3942" t="s">
        <v>6475</v>
      </c>
      <c r="B3942" t="s">
        <v>6476</v>
      </c>
      <c r="C3942" t="s">
        <v>8257</v>
      </c>
      <c r="D3942" t="s">
        <v>8258</v>
      </c>
      <c r="E3942" t="s">
        <v>4236</v>
      </c>
      <c r="F3942" t="s">
        <v>33</v>
      </c>
      <c r="G3942" t="s">
        <v>240</v>
      </c>
      <c r="H3942" t="s">
        <v>241</v>
      </c>
      <c r="I3942" t="s">
        <v>36</v>
      </c>
      <c r="J3942" t="s">
        <v>8089</v>
      </c>
      <c r="K3942" t="s">
        <v>38</v>
      </c>
      <c r="M3942" t="s">
        <v>5440</v>
      </c>
      <c r="N3942" t="s">
        <v>5441</v>
      </c>
      <c r="P3942" t="s">
        <v>42</v>
      </c>
      <c r="Q3942" s="1">
        <v>0.13</v>
      </c>
      <c r="R3942" t="s">
        <v>4636</v>
      </c>
      <c r="T3942" s="2" t="s">
        <v>39</v>
      </c>
      <c r="U3942" s="2">
        <v>110.07</v>
      </c>
      <c r="V3942" s="2">
        <v>107.76</v>
      </c>
      <c r="W3942" s="2">
        <v>0</v>
      </c>
      <c r="X3942" s="3" t="s">
        <v>39</v>
      </c>
      <c r="Y3942" s="3" t="s">
        <v>39</v>
      </c>
      <c r="AB3942" t="s">
        <v>10281</v>
      </c>
    </row>
    <row r="3943" spans="1:28" ht="15">
      <c r="A3943" t="s">
        <v>6306</v>
      </c>
      <c r="B3943" t="s">
        <v>6307</v>
      </c>
      <c r="C3943" t="s">
        <v>8087</v>
      </c>
      <c r="D3943" t="s">
        <v>8088</v>
      </c>
      <c r="E3943" t="s">
        <v>4015</v>
      </c>
      <c r="F3943" t="s">
        <v>33</v>
      </c>
      <c r="G3943" t="s">
        <v>248</v>
      </c>
      <c r="H3943" t="s">
        <v>249</v>
      </c>
      <c r="I3943" t="s">
        <v>36</v>
      </c>
      <c r="J3943" t="s">
        <v>8089</v>
      </c>
      <c r="K3943" t="s">
        <v>3891</v>
      </c>
      <c r="M3943" t="s">
        <v>6308</v>
      </c>
      <c r="N3943" t="s">
        <v>6309</v>
      </c>
      <c r="O3943" t="s">
        <v>6310</v>
      </c>
      <c r="P3943" t="s">
        <v>42</v>
      </c>
      <c r="Q3943" s="1">
        <v>0.09</v>
      </c>
      <c r="R3943" t="s">
        <v>6311</v>
      </c>
      <c r="S3943" t="s">
        <v>6312</v>
      </c>
      <c r="T3943" s="2" t="s">
        <v>39</v>
      </c>
      <c r="U3943" s="2">
        <v>52.68</v>
      </c>
      <c r="V3943" s="2">
        <v>50.46</v>
      </c>
      <c r="W3943" s="2">
        <v>0</v>
      </c>
      <c r="X3943" s="3" t="s">
        <v>39</v>
      </c>
      <c r="Y3943" s="3" t="s">
        <v>39</v>
      </c>
      <c r="AB3943" t="s">
        <v>10282</v>
      </c>
    </row>
    <row r="3944" spans="1:28" ht="15">
      <c r="A3944" t="s">
        <v>6306</v>
      </c>
      <c r="B3944" t="s">
        <v>6307</v>
      </c>
      <c r="C3944" t="s">
        <v>8257</v>
      </c>
      <c r="D3944" t="s">
        <v>8258</v>
      </c>
      <c r="E3944" t="s">
        <v>4015</v>
      </c>
      <c r="F3944" t="s">
        <v>33</v>
      </c>
      <c r="G3944" t="s">
        <v>248</v>
      </c>
      <c r="H3944" t="s">
        <v>249</v>
      </c>
      <c r="I3944" t="s">
        <v>36</v>
      </c>
      <c r="J3944" t="s">
        <v>8089</v>
      </c>
      <c r="K3944" t="s">
        <v>3891</v>
      </c>
      <c r="M3944" t="s">
        <v>6308</v>
      </c>
      <c r="N3944" t="s">
        <v>6309</v>
      </c>
      <c r="O3944" t="s">
        <v>6310</v>
      </c>
      <c r="P3944" t="s">
        <v>42</v>
      </c>
      <c r="Q3944" s="1">
        <v>0.09</v>
      </c>
      <c r="R3944" t="s">
        <v>6311</v>
      </c>
      <c r="S3944" t="s">
        <v>6312</v>
      </c>
      <c r="T3944" s="2" t="s">
        <v>39</v>
      </c>
      <c r="U3944" s="2">
        <v>52.68</v>
      </c>
      <c r="V3944" s="2">
        <v>50.46</v>
      </c>
      <c r="W3944" s="2">
        <v>0</v>
      </c>
      <c r="X3944" s="3" t="s">
        <v>39</v>
      </c>
      <c r="Y3944" s="3" t="s">
        <v>39</v>
      </c>
      <c r="AB3944" t="s">
        <v>10283</v>
      </c>
    </row>
    <row r="3945" spans="1:28" ht="15">
      <c r="A3945" t="s">
        <v>7084</v>
      </c>
      <c r="B3945" t="s">
        <v>7085</v>
      </c>
      <c r="C3945" t="s">
        <v>8087</v>
      </c>
      <c r="D3945" t="s">
        <v>8088</v>
      </c>
      <c r="E3945" t="s">
        <v>3957</v>
      </c>
      <c r="F3945" t="s">
        <v>33</v>
      </c>
      <c r="G3945" t="s">
        <v>248</v>
      </c>
      <c r="H3945" t="s">
        <v>249</v>
      </c>
      <c r="I3945" t="s">
        <v>36</v>
      </c>
      <c r="J3945" t="s">
        <v>8089</v>
      </c>
      <c r="K3945" t="s">
        <v>38</v>
      </c>
      <c r="M3945" t="s">
        <v>4380</v>
      </c>
      <c r="N3945" t="s">
        <v>4381</v>
      </c>
      <c r="P3945" t="s">
        <v>3895</v>
      </c>
      <c r="Q3945" s="1">
        <v>0.13</v>
      </c>
      <c r="S3945" t="s">
        <v>7086</v>
      </c>
      <c r="T3945" s="2" t="s">
        <v>39</v>
      </c>
      <c r="U3945" s="2">
        <v>374.2</v>
      </c>
      <c r="V3945" s="2">
        <v>366.37</v>
      </c>
      <c r="W3945" s="2">
        <v>0</v>
      </c>
      <c r="X3945" s="3" t="s">
        <v>39</v>
      </c>
      <c r="Y3945" s="3" t="s">
        <v>39</v>
      </c>
      <c r="AB3945" t="s">
        <v>10284</v>
      </c>
    </row>
    <row r="3946" spans="1:28" ht="15">
      <c r="A3946" t="s">
        <v>7075</v>
      </c>
      <c r="B3946" t="s">
        <v>7076</v>
      </c>
      <c r="C3946" t="s">
        <v>8087</v>
      </c>
      <c r="D3946" t="s">
        <v>8088</v>
      </c>
      <c r="E3946" t="s">
        <v>3957</v>
      </c>
      <c r="F3946" t="s">
        <v>33</v>
      </c>
      <c r="G3946" t="s">
        <v>248</v>
      </c>
      <c r="H3946" t="s">
        <v>249</v>
      </c>
      <c r="I3946" t="s">
        <v>36</v>
      </c>
      <c r="J3946" t="s">
        <v>8089</v>
      </c>
      <c r="K3946" t="s">
        <v>38</v>
      </c>
      <c r="M3946" t="s">
        <v>4380</v>
      </c>
      <c r="N3946" t="s">
        <v>4381</v>
      </c>
      <c r="O3946" t="s">
        <v>7077</v>
      </c>
      <c r="P3946" t="s">
        <v>3895</v>
      </c>
      <c r="Q3946" s="1">
        <v>0.13</v>
      </c>
      <c r="S3946" t="s">
        <v>7078</v>
      </c>
      <c r="T3946" s="2" t="s">
        <v>39</v>
      </c>
      <c r="U3946" s="2">
        <v>854.15</v>
      </c>
      <c r="V3946" s="2">
        <v>836.28</v>
      </c>
      <c r="W3946" s="2">
        <v>0</v>
      </c>
      <c r="X3946" s="3" t="s">
        <v>39</v>
      </c>
      <c r="Y3946" s="3" t="s">
        <v>39</v>
      </c>
      <c r="AB3946" t="s">
        <v>10285</v>
      </c>
    </row>
    <row r="3947" spans="1:28" ht="15">
      <c r="A3947" t="s">
        <v>7080</v>
      </c>
      <c r="B3947" t="s">
        <v>7081</v>
      </c>
      <c r="C3947" t="s">
        <v>8087</v>
      </c>
      <c r="D3947" t="s">
        <v>8088</v>
      </c>
      <c r="E3947" t="s">
        <v>3957</v>
      </c>
      <c r="F3947" t="s">
        <v>33</v>
      </c>
      <c r="G3947" t="s">
        <v>248</v>
      </c>
      <c r="H3947" t="s">
        <v>249</v>
      </c>
      <c r="I3947" t="s">
        <v>36</v>
      </c>
      <c r="J3947" t="s">
        <v>8089</v>
      </c>
      <c r="K3947" t="s">
        <v>38</v>
      </c>
      <c r="M3947" t="s">
        <v>4380</v>
      </c>
      <c r="N3947" t="s">
        <v>4381</v>
      </c>
      <c r="O3947" t="s">
        <v>7082</v>
      </c>
      <c r="P3947" t="s">
        <v>3895</v>
      </c>
      <c r="Q3947" s="1">
        <v>0.13</v>
      </c>
      <c r="S3947" t="s">
        <v>7078</v>
      </c>
      <c r="T3947" s="2" t="s">
        <v>39</v>
      </c>
      <c r="U3947" s="2">
        <v>854.15</v>
      </c>
      <c r="V3947" s="2">
        <v>836.28</v>
      </c>
      <c r="W3947" s="2">
        <v>0</v>
      </c>
      <c r="X3947" s="3" t="s">
        <v>39</v>
      </c>
      <c r="Y3947" s="3" t="s">
        <v>39</v>
      </c>
      <c r="AB3947" t="s">
        <v>10286</v>
      </c>
    </row>
    <row r="3948" spans="1:28" ht="15">
      <c r="A3948" t="s">
        <v>4378</v>
      </c>
      <c r="B3948" t="s">
        <v>4379</v>
      </c>
      <c r="C3948" t="s">
        <v>8087</v>
      </c>
      <c r="D3948" t="s">
        <v>8088</v>
      </c>
      <c r="E3948" t="s">
        <v>3957</v>
      </c>
      <c r="F3948" t="s">
        <v>33</v>
      </c>
      <c r="G3948" t="s">
        <v>248</v>
      </c>
      <c r="H3948" t="s">
        <v>249</v>
      </c>
      <c r="I3948" t="s">
        <v>36</v>
      </c>
      <c r="J3948" t="s">
        <v>8089</v>
      </c>
      <c r="K3948" t="s">
        <v>38</v>
      </c>
      <c r="M3948" t="s">
        <v>4380</v>
      </c>
      <c r="N3948" t="s">
        <v>4381</v>
      </c>
      <c r="O3948" t="s">
        <v>4382</v>
      </c>
      <c r="P3948" t="s">
        <v>3895</v>
      </c>
      <c r="Q3948" s="1">
        <v>0.13</v>
      </c>
      <c r="R3948" t="s">
        <v>4383</v>
      </c>
      <c r="T3948" s="2" t="s">
        <v>39</v>
      </c>
      <c r="U3948" s="2">
        <v>340.2</v>
      </c>
      <c r="V3948" s="2">
        <v>332.92</v>
      </c>
      <c r="W3948" s="2">
        <v>0</v>
      </c>
      <c r="X3948" s="3" t="s">
        <v>39</v>
      </c>
      <c r="Y3948" s="3" t="s">
        <v>39</v>
      </c>
      <c r="AB3948" t="s">
        <v>10287</v>
      </c>
    </row>
    <row r="3949" spans="1:28" ht="15">
      <c r="A3949" t="s">
        <v>4385</v>
      </c>
      <c r="B3949" t="s">
        <v>4386</v>
      </c>
      <c r="C3949" t="s">
        <v>8087</v>
      </c>
      <c r="D3949" t="s">
        <v>8088</v>
      </c>
      <c r="E3949" t="s">
        <v>3957</v>
      </c>
      <c r="F3949" t="s">
        <v>33</v>
      </c>
      <c r="G3949" t="s">
        <v>2700</v>
      </c>
      <c r="H3949" t="s">
        <v>2701</v>
      </c>
      <c r="I3949" t="s">
        <v>36</v>
      </c>
      <c r="J3949" t="s">
        <v>8089</v>
      </c>
      <c r="K3949" t="s">
        <v>38</v>
      </c>
      <c r="M3949" t="s">
        <v>4380</v>
      </c>
      <c r="N3949" t="s">
        <v>4381</v>
      </c>
      <c r="O3949" t="s">
        <v>4387</v>
      </c>
      <c r="P3949" t="s">
        <v>3895</v>
      </c>
      <c r="Q3949" s="1">
        <v>0.13</v>
      </c>
      <c r="R3949" t="s">
        <v>4383</v>
      </c>
      <c r="T3949" s="2" t="s">
        <v>39</v>
      </c>
      <c r="U3949" s="2">
        <v>387</v>
      </c>
      <c r="V3949" s="2">
        <v>378.31</v>
      </c>
      <c r="W3949" s="2">
        <v>0</v>
      </c>
      <c r="X3949" s="3" t="s">
        <v>39</v>
      </c>
      <c r="Y3949" s="3" t="s">
        <v>39</v>
      </c>
      <c r="AB3949" t="s">
        <v>10288</v>
      </c>
    </row>
    <row r="3950" spans="1:28" ht="15">
      <c r="A3950" t="s">
        <v>4389</v>
      </c>
      <c r="B3950" t="s">
        <v>4390</v>
      </c>
      <c r="C3950" t="s">
        <v>8087</v>
      </c>
      <c r="D3950" t="s">
        <v>8088</v>
      </c>
      <c r="E3950" t="s">
        <v>3957</v>
      </c>
      <c r="F3950" t="s">
        <v>33</v>
      </c>
      <c r="G3950" t="s">
        <v>2700</v>
      </c>
      <c r="H3950" t="s">
        <v>2701</v>
      </c>
      <c r="I3950" t="s">
        <v>36</v>
      </c>
      <c r="J3950" t="s">
        <v>8089</v>
      </c>
      <c r="K3950" t="s">
        <v>38</v>
      </c>
      <c r="M3950" t="s">
        <v>4380</v>
      </c>
      <c r="N3950" t="s">
        <v>4381</v>
      </c>
      <c r="O3950" t="s">
        <v>4391</v>
      </c>
      <c r="P3950" t="s">
        <v>3895</v>
      </c>
      <c r="Q3950" s="1">
        <v>0.13</v>
      </c>
      <c r="R3950" t="s">
        <v>4383</v>
      </c>
      <c r="T3950" s="2" t="s">
        <v>39</v>
      </c>
      <c r="U3950" s="2">
        <v>357.6</v>
      </c>
      <c r="V3950" s="2">
        <v>350.44</v>
      </c>
      <c r="W3950" s="2">
        <v>0</v>
      </c>
      <c r="X3950" s="3" t="s">
        <v>39</v>
      </c>
      <c r="Y3950" s="3" t="s">
        <v>39</v>
      </c>
      <c r="AB3950" t="s">
        <v>10289</v>
      </c>
    </row>
    <row r="3951" spans="1:28" ht="15">
      <c r="A3951" t="s">
        <v>4393</v>
      </c>
      <c r="B3951" t="s">
        <v>4394</v>
      </c>
      <c r="C3951" t="s">
        <v>8087</v>
      </c>
      <c r="D3951" t="s">
        <v>8088</v>
      </c>
      <c r="E3951" t="s">
        <v>3957</v>
      </c>
      <c r="F3951" t="s">
        <v>33</v>
      </c>
      <c r="G3951" t="s">
        <v>2700</v>
      </c>
      <c r="H3951" t="s">
        <v>2701</v>
      </c>
      <c r="I3951" t="s">
        <v>36</v>
      </c>
      <c r="J3951" t="s">
        <v>8089</v>
      </c>
      <c r="K3951" t="s">
        <v>38</v>
      </c>
      <c r="M3951" t="s">
        <v>4380</v>
      </c>
      <c r="N3951" t="s">
        <v>4381</v>
      </c>
      <c r="O3951" t="s">
        <v>4395</v>
      </c>
      <c r="P3951" t="s">
        <v>3895</v>
      </c>
      <c r="Q3951" s="1">
        <v>0.13</v>
      </c>
      <c r="R3951" t="s">
        <v>4383</v>
      </c>
      <c r="T3951" s="2" t="s">
        <v>39</v>
      </c>
      <c r="U3951" s="2">
        <v>289.8</v>
      </c>
      <c r="V3951" s="2">
        <v>283.54</v>
      </c>
      <c r="W3951" s="2">
        <v>0</v>
      </c>
      <c r="X3951" s="3" t="s">
        <v>39</v>
      </c>
      <c r="Y3951" s="3" t="s">
        <v>39</v>
      </c>
      <c r="AB3951" t="s">
        <v>10290</v>
      </c>
    </row>
    <row r="3952" spans="1:28" ht="15">
      <c r="A3952" t="s">
        <v>4397</v>
      </c>
      <c r="B3952" t="s">
        <v>4398</v>
      </c>
      <c r="C3952" t="s">
        <v>8087</v>
      </c>
      <c r="D3952" t="s">
        <v>8088</v>
      </c>
      <c r="E3952" t="s">
        <v>3957</v>
      </c>
      <c r="F3952" t="s">
        <v>33</v>
      </c>
      <c r="G3952" t="s">
        <v>2700</v>
      </c>
      <c r="H3952" t="s">
        <v>2701</v>
      </c>
      <c r="I3952" t="s">
        <v>36</v>
      </c>
      <c r="J3952" t="s">
        <v>8089</v>
      </c>
      <c r="K3952" t="s">
        <v>38</v>
      </c>
      <c r="M3952" t="s">
        <v>4380</v>
      </c>
      <c r="N3952" t="s">
        <v>4381</v>
      </c>
      <c r="O3952" t="s">
        <v>4399</v>
      </c>
      <c r="P3952" t="s">
        <v>3895</v>
      </c>
      <c r="Q3952" s="1">
        <v>0.13</v>
      </c>
      <c r="R3952" t="s">
        <v>4383</v>
      </c>
      <c r="S3952" t="s">
        <v>4400</v>
      </c>
      <c r="T3952" s="2" t="s">
        <v>39</v>
      </c>
      <c r="U3952" s="2">
        <v>417.9</v>
      </c>
      <c r="V3952" s="2">
        <v>408.85</v>
      </c>
      <c r="W3952" s="2">
        <v>0</v>
      </c>
      <c r="X3952" s="3" t="s">
        <v>39</v>
      </c>
      <c r="Y3952" s="3" t="s">
        <v>39</v>
      </c>
      <c r="AB3952" t="s">
        <v>10291</v>
      </c>
    </row>
    <row r="3953" spans="1:28" ht="15">
      <c r="A3953" t="s">
        <v>6396</v>
      </c>
      <c r="B3953" t="s">
        <v>6397</v>
      </c>
      <c r="C3953" t="s">
        <v>8087</v>
      </c>
      <c r="D3953" t="s">
        <v>8088</v>
      </c>
      <c r="E3953" t="s">
        <v>3957</v>
      </c>
      <c r="F3953" t="s">
        <v>33</v>
      </c>
      <c r="G3953" t="s">
        <v>248</v>
      </c>
      <c r="H3953" t="s">
        <v>249</v>
      </c>
      <c r="I3953" t="s">
        <v>36</v>
      </c>
      <c r="J3953" t="s">
        <v>8089</v>
      </c>
      <c r="K3953" t="s">
        <v>38</v>
      </c>
      <c r="M3953" t="s">
        <v>4380</v>
      </c>
      <c r="N3953" t="s">
        <v>4381</v>
      </c>
      <c r="P3953" t="s">
        <v>3895</v>
      </c>
      <c r="Q3953" s="1">
        <v>0.13</v>
      </c>
      <c r="T3953" s="2" t="s">
        <v>39</v>
      </c>
      <c r="U3953" s="2">
        <v>108.46</v>
      </c>
      <c r="V3953" s="2">
        <v>106.19</v>
      </c>
      <c r="W3953" s="2">
        <v>0</v>
      </c>
      <c r="X3953" s="3" t="s">
        <v>39</v>
      </c>
      <c r="Y3953" s="3" t="s">
        <v>39</v>
      </c>
      <c r="AB3953" t="s">
        <v>10292</v>
      </c>
    </row>
    <row r="3954" spans="1:28" ht="15">
      <c r="A3954" t="s">
        <v>6399</v>
      </c>
      <c r="B3954" t="s">
        <v>6400</v>
      </c>
      <c r="C3954" t="s">
        <v>8087</v>
      </c>
      <c r="D3954" t="s">
        <v>8088</v>
      </c>
      <c r="E3954" t="s">
        <v>3957</v>
      </c>
      <c r="F3954" t="s">
        <v>33</v>
      </c>
      <c r="G3954" t="s">
        <v>248</v>
      </c>
      <c r="H3954" t="s">
        <v>249</v>
      </c>
      <c r="I3954" t="s">
        <v>36</v>
      </c>
      <c r="J3954" t="s">
        <v>8089</v>
      </c>
      <c r="K3954" t="s">
        <v>38</v>
      </c>
      <c r="M3954" t="s">
        <v>4380</v>
      </c>
      <c r="N3954" t="s">
        <v>4381</v>
      </c>
      <c r="P3954" t="s">
        <v>3895</v>
      </c>
      <c r="Q3954" s="1">
        <v>0.13</v>
      </c>
      <c r="T3954" s="2" t="s">
        <v>39</v>
      </c>
      <c r="U3954" s="2">
        <v>108.46</v>
      </c>
      <c r="V3954" s="2">
        <v>106.19</v>
      </c>
      <c r="W3954" s="2">
        <v>0</v>
      </c>
      <c r="X3954" s="3" t="s">
        <v>39</v>
      </c>
      <c r="Y3954" s="3" t="s">
        <v>39</v>
      </c>
      <c r="AB3954" t="s">
        <v>10293</v>
      </c>
    </row>
    <row r="3955" spans="1:28" ht="15">
      <c r="A3955" t="s">
        <v>6402</v>
      </c>
      <c r="B3955" t="s">
        <v>6403</v>
      </c>
      <c r="C3955" t="s">
        <v>8087</v>
      </c>
      <c r="D3955" t="s">
        <v>8088</v>
      </c>
      <c r="E3955" t="s">
        <v>3957</v>
      </c>
      <c r="F3955" t="s">
        <v>33</v>
      </c>
      <c r="G3955" t="s">
        <v>248</v>
      </c>
      <c r="H3955" t="s">
        <v>249</v>
      </c>
      <c r="I3955" t="s">
        <v>36</v>
      </c>
      <c r="J3955" t="s">
        <v>8089</v>
      </c>
      <c r="K3955" t="s">
        <v>38</v>
      </c>
      <c r="M3955" t="s">
        <v>4380</v>
      </c>
      <c r="N3955" t="s">
        <v>4381</v>
      </c>
      <c r="P3955" t="s">
        <v>3895</v>
      </c>
      <c r="Q3955" s="1">
        <v>0.13</v>
      </c>
      <c r="T3955" s="2" t="s">
        <v>39</v>
      </c>
      <c r="U3955" s="2">
        <v>108.46</v>
      </c>
      <c r="V3955" s="2">
        <v>106.19</v>
      </c>
      <c r="W3955" s="2">
        <v>0</v>
      </c>
      <c r="X3955" s="3" t="s">
        <v>39</v>
      </c>
      <c r="Y3955" s="3" t="s">
        <v>39</v>
      </c>
      <c r="AB3955" t="s">
        <v>10294</v>
      </c>
    </row>
    <row r="3956" spans="1:28" ht="15">
      <c r="A3956" t="s">
        <v>6405</v>
      </c>
      <c r="B3956" t="s">
        <v>6406</v>
      </c>
      <c r="C3956" t="s">
        <v>8087</v>
      </c>
      <c r="D3956" t="s">
        <v>8088</v>
      </c>
      <c r="E3956" t="s">
        <v>3957</v>
      </c>
      <c r="F3956" t="s">
        <v>33</v>
      </c>
      <c r="G3956" t="s">
        <v>248</v>
      </c>
      <c r="H3956" t="s">
        <v>249</v>
      </c>
      <c r="I3956" t="s">
        <v>36</v>
      </c>
      <c r="J3956" t="s">
        <v>8089</v>
      </c>
      <c r="K3956" t="s">
        <v>38</v>
      </c>
      <c r="M3956" t="s">
        <v>4380</v>
      </c>
      <c r="N3956" t="s">
        <v>4381</v>
      </c>
      <c r="P3956" t="s">
        <v>3895</v>
      </c>
      <c r="Q3956" s="1">
        <v>0.13</v>
      </c>
      <c r="T3956" s="2" t="s">
        <v>39</v>
      </c>
      <c r="U3956" s="2">
        <v>108.46</v>
      </c>
      <c r="V3956" s="2">
        <v>106.19</v>
      </c>
      <c r="W3956" s="2">
        <v>0</v>
      </c>
      <c r="X3956" s="3" t="s">
        <v>39</v>
      </c>
      <c r="Y3956" s="3" t="s">
        <v>39</v>
      </c>
      <c r="AB3956" t="s">
        <v>10295</v>
      </c>
    </row>
    <row r="3957" spans="1:28" ht="15">
      <c r="A3957" t="s">
        <v>6408</v>
      </c>
      <c r="B3957" t="s">
        <v>6409</v>
      </c>
      <c r="C3957" t="s">
        <v>8087</v>
      </c>
      <c r="D3957" t="s">
        <v>8088</v>
      </c>
      <c r="E3957" t="s">
        <v>3957</v>
      </c>
      <c r="F3957" t="s">
        <v>33</v>
      </c>
      <c r="G3957" t="s">
        <v>248</v>
      </c>
      <c r="H3957" t="s">
        <v>249</v>
      </c>
      <c r="I3957" t="s">
        <v>36</v>
      </c>
      <c r="J3957" t="s">
        <v>8089</v>
      </c>
      <c r="K3957" t="s">
        <v>38</v>
      </c>
      <c r="M3957" t="s">
        <v>4380</v>
      </c>
      <c r="N3957" t="s">
        <v>4381</v>
      </c>
      <c r="P3957" t="s">
        <v>3895</v>
      </c>
      <c r="Q3957" s="1">
        <v>0.13</v>
      </c>
      <c r="T3957" s="2" t="s">
        <v>39</v>
      </c>
      <c r="U3957" s="2">
        <v>477.69</v>
      </c>
      <c r="V3957" s="2">
        <v>467.7</v>
      </c>
      <c r="W3957" s="2">
        <v>0</v>
      </c>
      <c r="X3957" s="3" t="s">
        <v>39</v>
      </c>
      <c r="Y3957" s="3" t="s">
        <v>39</v>
      </c>
      <c r="AB3957" t="s">
        <v>10296</v>
      </c>
    </row>
    <row r="3958" spans="1:28" ht="15">
      <c r="A3958" t="s">
        <v>6411</v>
      </c>
      <c r="B3958" t="s">
        <v>6412</v>
      </c>
      <c r="C3958" t="s">
        <v>8087</v>
      </c>
      <c r="D3958" t="s">
        <v>8088</v>
      </c>
      <c r="E3958" t="s">
        <v>3957</v>
      </c>
      <c r="F3958" t="s">
        <v>33</v>
      </c>
      <c r="G3958" t="s">
        <v>248</v>
      </c>
      <c r="H3958" t="s">
        <v>249</v>
      </c>
      <c r="I3958" t="s">
        <v>36</v>
      </c>
      <c r="J3958" t="s">
        <v>8089</v>
      </c>
      <c r="K3958" t="s">
        <v>38</v>
      </c>
      <c r="M3958" t="s">
        <v>4380</v>
      </c>
      <c r="N3958" t="s">
        <v>4381</v>
      </c>
      <c r="P3958" t="s">
        <v>3895</v>
      </c>
      <c r="Q3958" s="1">
        <v>0.13</v>
      </c>
      <c r="T3958" s="2" t="s">
        <v>39</v>
      </c>
      <c r="U3958" s="2">
        <v>286.71</v>
      </c>
      <c r="V3958" s="2">
        <v>280.71</v>
      </c>
      <c r="W3958" s="2">
        <v>0</v>
      </c>
      <c r="X3958" s="3" t="s">
        <v>39</v>
      </c>
      <c r="Y3958" s="3" t="s">
        <v>39</v>
      </c>
      <c r="AB3958" t="s">
        <v>10297</v>
      </c>
    </row>
    <row r="3959" spans="1:28" ht="15">
      <c r="A3959" t="s">
        <v>6414</v>
      </c>
      <c r="B3959" t="s">
        <v>6415</v>
      </c>
      <c r="C3959" t="s">
        <v>8087</v>
      </c>
      <c r="D3959" t="s">
        <v>8088</v>
      </c>
      <c r="E3959" t="s">
        <v>3957</v>
      </c>
      <c r="F3959" t="s">
        <v>33</v>
      </c>
      <c r="G3959" t="s">
        <v>248</v>
      </c>
      <c r="H3959" t="s">
        <v>249</v>
      </c>
      <c r="I3959" t="s">
        <v>36</v>
      </c>
      <c r="J3959" t="s">
        <v>8089</v>
      </c>
      <c r="K3959" t="s">
        <v>38</v>
      </c>
      <c r="M3959" t="s">
        <v>4380</v>
      </c>
      <c r="N3959" t="s">
        <v>4381</v>
      </c>
      <c r="P3959" t="s">
        <v>3895</v>
      </c>
      <c r="Q3959" s="1">
        <v>0.13</v>
      </c>
      <c r="T3959" s="2" t="s">
        <v>39</v>
      </c>
      <c r="U3959" s="2">
        <v>242.59</v>
      </c>
      <c r="V3959" s="2">
        <v>237.52</v>
      </c>
      <c r="W3959" s="2">
        <v>0</v>
      </c>
      <c r="X3959" s="3" t="s">
        <v>39</v>
      </c>
      <c r="Y3959" s="3" t="s">
        <v>39</v>
      </c>
      <c r="AB3959" t="s">
        <v>10298</v>
      </c>
    </row>
    <row r="3960" spans="1:28" ht="15">
      <c r="A3960" t="s">
        <v>6417</v>
      </c>
      <c r="B3960" t="s">
        <v>6418</v>
      </c>
      <c r="C3960" t="s">
        <v>8087</v>
      </c>
      <c r="D3960" t="s">
        <v>8088</v>
      </c>
      <c r="E3960" t="s">
        <v>3957</v>
      </c>
      <c r="F3960" t="s">
        <v>33</v>
      </c>
      <c r="G3960" t="s">
        <v>248</v>
      </c>
      <c r="H3960" t="s">
        <v>249</v>
      </c>
      <c r="I3960" t="s">
        <v>36</v>
      </c>
      <c r="J3960" t="s">
        <v>8089</v>
      </c>
      <c r="K3960" t="s">
        <v>38</v>
      </c>
      <c r="M3960" t="s">
        <v>4380</v>
      </c>
      <c r="N3960" t="s">
        <v>4381</v>
      </c>
      <c r="P3960" t="s">
        <v>3895</v>
      </c>
      <c r="Q3960" s="1">
        <v>0.13</v>
      </c>
      <c r="T3960" s="2" t="s">
        <v>39</v>
      </c>
      <c r="U3960" s="2">
        <v>67.79</v>
      </c>
      <c r="V3960" s="2">
        <v>66.37</v>
      </c>
      <c r="W3960" s="2">
        <v>0</v>
      </c>
      <c r="X3960" s="3" t="s">
        <v>39</v>
      </c>
      <c r="Y3960" s="3" t="s">
        <v>39</v>
      </c>
      <c r="AB3960" t="s">
        <v>10299</v>
      </c>
    </row>
    <row r="3961" spans="1:28" ht="15">
      <c r="A3961" t="s">
        <v>6420</v>
      </c>
      <c r="B3961" t="s">
        <v>6421</v>
      </c>
      <c r="C3961" t="s">
        <v>8087</v>
      </c>
      <c r="D3961" t="s">
        <v>8088</v>
      </c>
      <c r="E3961" t="s">
        <v>3957</v>
      </c>
      <c r="F3961" t="s">
        <v>33</v>
      </c>
      <c r="G3961" t="s">
        <v>248</v>
      </c>
      <c r="H3961" t="s">
        <v>249</v>
      </c>
      <c r="I3961" t="s">
        <v>36</v>
      </c>
      <c r="J3961" t="s">
        <v>8089</v>
      </c>
      <c r="K3961" t="s">
        <v>38</v>
      </c>
      <c r="M3961" t="s">
        <v>4380</v>
      </c>
      <c r="N3961" t="s">
        <v>4381</v>
      </c>
      <c r="P3961" t="s">
        <v>3895</v>
      </c>
      <c r="Q3961" s="1">
        <v>0.13</v>
      </c>
      <c r="T3961" s="2" t="s">
        <v>39</v>
      </c>
      <c r="U3961" s="2">
        <v>67.79</v>
      </c>
      <c r="V3961" s="2">
        <v>66.37</v>
      </c>
      <c r="W3961" s="2">
        <v>0</v>
      </c>
      <c r="X3961" s="3" t="s">
        <v>39</v>
      </c>
      <c r="Y3961" s="3" t="s">
        <v>39</v>
      </c>
      <c r="AB3961" t="s">
        <v>10300</v>
      </c>
    </row>
    <row r="3962" spans="1:28" ht="15">
      <c r="A3962" t="s">
        <v>6423</v>
      </c>
      <c r="B3962" t="s">
        <v>6424</v>
      </c>
      <c r="C3962" t="s">
        <v>8087</v>
      </c>
      <c r="D3962" t="s">
        <v>8088</v>
      </c>
      <c r="E3962" t="s">
        <v>3957</v>
      </c>
      <c r="F3962" t="s">
        <v>33</v>
      </c>
      <c r="G3962" t="s">
        <v>248</v>
      </c>
      <c r="H3962" t="s">
        <v>249</v>
      </c>
      <c r="I3962" t="s">
        <v>36</v>
      </c>
      <c r="J3962" t="s">
        <v>8089</v>
      </c>
      <c r="K3962" t="s">
        <v>38</v>
      </c>
      <c r="M3962" t="s">
        <v>4380</v>
      </c>
      <c r="N3962" t="s">
        <v>4381</v>
      </c>
      <c r="P3962" t="s">
        <v>3895</v>
      </c>
      <c r="Q3962" s="1">
        <v>0.13</v>
      </c>
      <c r="T3962" s="2" t="s">
        <v>39</v>
      </c>
      <c r="U3962" s="2">
        <v>67.79</v>
      </c>
      <c r="V3962" s="2">
        <v>66.37</v>
      </c>
      <c r="W3962" s="2">
        <v>0</v>
      </c>
      <c r="X3962" s="3" t="s">
        <v>39</v>
      </c>
      <c r="Y3962" s="3" t="s">
        <v>39</v>
      </c>
      <c r="AB3962" t="s">
        <v>10301</v>
      </c>
    </row>
    <row r="3963" spans="1:28" ht="15">
      <c r="A3963" t="s">
        <v>6426</v>
      </c>
      <c r="B3963" t="s">
        <v>6427</v>
      </c>
      <c r="C3963" t="s">
        <v>8087</v>
      </c>
      <c r="D3963" t="s">
        <v>8088</v>
      </c>
      <c r="E3963" t="s">
        <v>3957</v>
      </c>
      <c r="F3963" t="s">
        <v>33</v>
      </c>
      <c r="G3963" t="s">
        <v>248</v>
      </c>
      <c r="H3963" t="s">
        <v>249</v>
      </c>
      <c r="I3963" t="s">
        <v>36</v>
      </c>
      <c r="J3963" t="s">
        <v>8089</v>
      </c>
      <c r="K3963" t="s">
        <v>38</v>
      </c>
      <c r="M3963" t="s">
        <v>4380</v>
      </c>
      <c r="N3963" t="s">
        <v>4381</v>
      </c>
      <c r="P3963" t="s">
        <v>3895</v>
      </c>
      <c r="Q3963" s="1">
        <v>0.13</v>
      </c>
      <c r="T3963" s="2" t="s">
        <v>39</v>
      </c>
      <c r="U3963" s="2">
        <v>67.79</v>
      </c>
      <c r="V3963" s="2">
        <v>66.37</v>
      </c>
      <c r="W3963" s="2">
        <v>0</v>
      </c>
      <c r="X3963" s="3" t="s">
        <v>39</v>
      </c>
      <c r="Y3963" s="3" t="s">
        <v>39</v>
      </c>
      <c r="AB3963" t="s">
        <v>10302</v>
      </c>
    </row>
    <row r="3964" spans="1:28" ht="15">
      <c r="A3964" t="s">
        <v>6429</v>
      </c>
      <c r="B3964" t="s">
        <v>6430</v>
      </c>
      <c r="C3964" t="s">
        <v>8087</v>
      </c>
      <c r="D3964" t="s">
        <v>8088</v>
      </c>
      <c r="E3964" t="s">
        <v>3957</v>
      </c>
      <c r="F3964" t="s">
        <v>33</v>
      </c>
      <c r="G3964" t="s">
        <v>248</v>
      </c>
      <c r="H3964" t="s">
        <v>249</v>
      </c>
      <c r="I3964" t="s">
        <v>36</v>
      </c>
      <c r="J3964" t="s">
        <v>8089</v>
      </c>
      <c r="K3964" t="s">
        <v>38</v>
      </c>
      <c r="M3964" t="s">
        <v>4380</v>
      </c>
      <c r="N3964" t="s">
        <v>4381</v>
      </c>
      <c r="P3964" t="s">
        <v>3895</v>
      </c>
      <c r="Q3964" s="1">
        <v>0.13</v>
      </c>
      <c r="T3964" s="2" t="s">
        <v>39</v>
      </c>
      <c r="U3964" s="2">
        <v>67.79</v>
      </c>
      <c r="V3964" s="2">
        <v>66.37</v>
      </c>
      <c r="W3964" s="2">
        <v>0</v>
      </c>
      <c r="X3964" s="3" t="s">
        <v>39</v>
      </c>
      <c r="Y3964" s="3" t="s">
        <v>39</v>
      </c>
      <c r="AB3964" t="s">
        <v>10303</v>
      </c>
    </row>
    <row r="3965" spans="1:28" ht="15">
      <c r="A3965" t="s">
        <v>6432</v>
      </c>
      <c r="B3965" t="s">
        <v>6433</v>
      </c>
      <c r="C3965" t="s">
        <v>8087</v>
      </c>
      <c r="D3965" t="s">
        <v>8088</v>
      </c>
      <c r="E3965" t="s">
        <v>3957</v>
      </c>
      <c r="F3965" t="s">
        <v>33</v>
      </c>
      <c r="G3965" t="s">
        <v>248</v>
      </c>
      <c r="H3965" t="s">
        <v>249</v>
      </c>
      <c r="I3965" t="s">
        <v>36</v>
      </c>
      <c r="J3965" t="s">
        <v>8089</v>
      </c>
      <c r="K3965" t="s">
        <v>38</v>
      </c>
      <c r="M3965" t="s">
        <v>4380</v>
      </c>
      <c r="N3965" t="s">
        <v>4381</v>
      </c>
      <c r="P3965" t="s">
        <v>3895</v>
      </c>
      <c r="Q3965" s="1">
        <v>0.13</v>
      </c>
      <c r="T3965" s="2" t="s">
        <v>39</v>
      </c>
      <c r="U3965" s="2">
        <v>67.79</v>
      </c>
      <c r="V3965" s="2">
        <v>66.37</v>
      </c>
      <c r="W3965" s="2">
        <v>0</v>
      </c>
      <c r="X3965" s="3" t="s">
        <v>39</v>
      </c>
      <c r="Y3965" s="3" t="s">
        <v>39</v>
      </c>
      <c r="AB3965" t="s">
        <v>10304</v>
      </c>
    </row>
    <row r="3966" spans="1:28" ht="15">
      <c r="A3966" t="s">
        <v>6435</v>
      </c>
      <c r="B3966" t="s">
        <v>6436</v>
      </c>
      <c r="C3966" t="s">
        <v>8087</v>
      </c>
      <c r="D3966" t="s">
        <v>8088</v>
      </c>
      <c r="E3966" t="s">
        <v>3957</v>
      </c>
      <c r="F3966" t="s">
        <v>33</v>
      </c>
      <c r="G3966" t="s">
        <v>248</v>
      </c>
      <c r="H3966" t="s">
        <v>249</v>
      </c>
      <c r="I3966" t="s">
        <v>36</v>
      </c>
      <c r="J3966" t="s">
        <v>8089</v>
      </c>
      <c r="K3966" t="s">
        <v>38</v>
      </c>
      <c r="M3966" t="s">
        <v>4380</v>
      </c>
      <c r="N3966" t="s">
        <v>4381</v>
      </c>
      <c r="P3966" t="s">
        <v>3895</v>
      </c>
      <c r="Q3966" s="1">
        <v>0.13</v>
      </c>
      <c r="T3966" s="2" t="s">
        <v>39</v>
      </c>
      <c r="U3966" s="2">
        <v>67.79</v>
      </c>
      <c r="V3966" s="2">
        <v>66.37</v>
      </c>
      <c r="W3966" s="2">
        <v>0</v>
      </c>
      <c r="X3966" s="3" t="s">
        <v>39</v>
      </c>
      <c r="Y3966" s="3" t="s">
        <v>39</v>
      </c>
      <c r="AB3966" t="s">
        <v>10305</v>
      </c>
    </row>
    <row r="3967" spans="1:28" ht="15">
      <c r="A3967" t="s">
        <v>6438</v>
      </c>
      <c r="B3967" t="s">
        <v>6439</v>
      </c>
      <c r="C3967" t="s">
        <v>8087</v>
      </c>
      <c r="D3967" t="s">
        <v>8088</v>
      </c>
      <c r="E3967" t="s">
        <v>3957</v>
      </c>
      <c r="F3967" t="s">
        <v>33</v>
      </c>
      <c r="G3967" t="s">
        <v>248</v>
      </c>
      <c r="H3967" t="s">
        <v>249</v>
      </c>
      <c r="I3967" t="s">
        <v>36</v>
      </c>
      <c r="J3967" t="s">
        <v>8089</v>
      </c>
      <c r="K3967" t="s">
        <v>38</v>
      </c>
      <c r="M3967" t="s">
        <v>4380</v>
      </c>
      <c r="N3967" t="s">
        <v>4381</v>
      </c>
      <c r="P3967" t="s">
        <v>3895</v>
      </c>
      <c r="Q3967" s="1">
        <v>0.13</v>
      </c>
      <c r="T3967" s="2" t="s">
        <v>39</v>
      </c>
      <c r="U3967" s="2">
        <v>298.38</v>
      </c>
      <c r="V3967" s="2">
        <v>292.14</v>
      </c>
      <c r="W3967" s="2">
        <v>0</v>
      </c>
      <c r="X3967" s="3" t="s">
        <v>39</v>
      </c>
      <c r="Y3967" s="3" t="s">
        <v>39</v>
      </c>
      <c r="AB3967" t="s">
        <v>10306</v>
      </c>
    </row>
    <row r="3968" spans="1:28" ht="15">
      <c r="A3968" t="s">
        <v>6441</v>
      </c>
      <c r="B3968" t="s">
        <v>6442</v>
      </c>
      <c r="C3968" t="s">
        <v>8087</v>
      </c>
      <c r="D3968" t="s">
        <v>8088</v>
      </c>
      <c r="E3968" t="s">
        <v>3957</v>
      </c>
      <c r="F3968" t="s">
        <v>33</v>
      </c>
      <c r="G3968" t="s">
        <v>248</v>
      </c>
      <c r="H3968" t="s">
        <v>249</v>
      </c>
      <c r="I3968" t="s">
        <v>36</v>
      </c>
      <c r="J3968" t="s">
        <v>8089</v>
      </c>
      <c r="K3968" t="s">
        <v>38</v>
      </c>
      <c r="M3968" t="s">
        <v>4380</v>
      </c>
      <c r="N3968" t="s">
        <v>4381</v>
      </c>
      <c r="P3968" t="s">
        <v>3895</v>
      </c>
      <c r="Q3968" s="1">
        <v>0.13</v>
      </c>
      <c r="T3968" s="2" t="s">
        <v>39</v>
      </c>
      <c r="U3968" s="2">
        <v>384.15</v>
      </c>
      <c r="V3968" s="2">
        <v>376.11</v>
      </c>
      <c r="W3968" s="2">
        <v>0</v>
      </c>
      <c r="X3968" s="3" t="s">
        <v>39</v>
      </c>
      <c r="Y3968" s="3" t="s">
        <v>39</v>
      </c>
      <c r="AB3968" t="s">
        <v>10307</v>
      </c>
    </row>
    <row r="3969" spans="1:28" ht="15">
      <c r="A3969" t="s">
        <v>6458</v>
      </c>
      <c r="B3969" t="s">
        <v>6459</v>
      </c>
      <c r="C3969" t="s">
        <v>8087</v>
      </c>
      <c r="D3969" t="s">
        <v>8088</v>
      </c>
      <c r="E3969" t="s">
        <v>3957</v>
      </c>
      <c r="F3969" t="s">
        <v>33</v>
      </c>
      <c r="G3969" t="s">
        <v>248</v>
      </c>
      <c r="H3969" t="s">
        <v>249</v>
      </c>
      <c r="I3969" t="s">
        <v>36</v>
      </c>
      <c r="J3969" t="s">
        <v>8089</v>
      </c>
      <c r="K3969" t="s">
        <v>38</v>
      </c>
      <c r="M3969" t="s">
        <v>4380</v>
      </c>
      <c r="N3969" t="s">
        <v>4381</v>
      </c>
      <c r="P3969" t="s">
        <v>3895</v>
      </c>
      <c r="Q3969" s="1">
        <v>0.13</v>
      </c>
      <c r="T3969" s="2" t="s">
        <v>39</v>
      </c>
      <c r="U3969" s="2">
        <v>360.64</v>
      </c>
      <c r="V3969" s="2">
        <v>353.1</v>
      </c>
      <c r="W3969" s="2">
        <v>0</v>
      </c>
      <c r="X3969" s="3" t="s">
        <v>39</v>
      </c>
      <c r="Y3969" s="3" t="s">
        <v>39</v>
      </c>
      <c r="AB3969" t="s">
        <v>10308</v>
      </c>
    </row>
    <row r="3970" spans="1:28" ht="15">
      <c r="A3970" t="s">
        <v>6466</v>
      </c>
      <c r="B3970" t="s">
        <v>6467</v>
      </c>
      <c r="C3970" t="s">
        <v>8087</v>
      </c>
      <c r="D3970" t="s">
        <v>8088</v>
      </c>
      <c r="E3970" t="s">
        <v>3957</v>
      </c>
      <c r="F3970" t="s">
        <v>33</v>
      </c>
      <c r="G3970" t="s">
        <v>248</v>
      </c>
      <c r="H3970" t="s">
        <v>249</v>
      </c>
      <c r="I3970" t="s">
        <v>36</v>
      </c>
      <c r="J3970" t="s">
        <v>8089</v>
      </c>
      <c r="K3970" t="s">
        <v>38</v>
      </c>
      <c r="M3970" t="s">
        <v>4380</v>
      </c>
      <c r="N3970" t="s">
        <v>4381</v>
      </c>
      <c r="P3970" t="s">
        <v>3895</v>
      </c>
      <c r="Q3970" s="1">
        <v>0.13</v>
      </c>
      <c r="T3970" s="2" t="s">
        <v>39</v>
      </c>
      <c r="U3970" s="2">
        <v>1041.25</v>
      </c>
      <c r="V3970" s="2">
        <v>1019.47</v>
      </c>
      <c r="W3970" s="2">
        <v>0</v>
      </c>
      <c r="X3970" s="3" t="s">
        <v>39</v>
      </c>
      <c r="Y3970" s="3" t="s">
        <v>39</v>
      </c>
      <c r="AB3970" t="s">
        <v>10309</v>
      </c>
    </row>
    <row r="3971" spans="1:28" ht="15">
      <c r="A3971" t="s">
        <v>6469</v>
      </c>
      <c r="B3971" t="s">
        <v>6470</v>
      </c>
      <c r="C3971" t="s">
        <v>8087</v>
      </c>
      <c r="D3971" t="s">
        <v>8088</v>
      </c>
      <c r="E3971" t="s">
        <v>3957</v>
      </c>
      <c r="F3971" t="s">
        <v>33</v>
      </c>
      <c r="G3971" t="s">
        <v>248</v>
      </c>
      <c r="H3971" t="s">
        <v>249</v>
      </c>
      <c r="I3971" t="s">
        <v>36</v>
      </c>
      <c r="J3971" t="s">
        <v>8089</v>
      </c>
      <c r="K3971" t="s">
        <v>38</v>
      </c>
      <c r="M3971" t="s">
        <v>4380</v>
      </c>
      <c r="N3971" t="s">
        <v>4381</v>
      </c>
      <c r="P3971" t="s">
        <v>3895</v>
      </c>
      <c r="Q3971" s="1">
        <v>0.13</v>
      </c>
      <c r="T3971" s="2" t="s">
        <v>39</v>
      </c>
      <c r="U3971" s="2">
        <v>427.07</v>
      </c>
      <c r="V3971" s="2">
        <v>418.14</v>
      </c>
      <c r="W3971" s="2">
        <v>0</v>
      </c>
      <c r="X3971" s="3" t="s">
        <v>39</v>
      </c>
      <c r="Y3971" s="3" t="s">
        <v>39</v>
      </c>
      <c r="AB3971" t="s">
        <v>10310</v>
      </c>
    </row>
    <row r="3972" spans="1:28" ht="15">
      <c r="A3972" t="s">
        <v>6609</v>
      </c>
      <c r="B3972" t="s">
        <v>6610</v>
      </c>
      <c r="C3972" t="s">
        <v>8087</v>
      </c>
      <c r="D3972" t="s">
        <v>8088</v>
      </c>
      <c r="E3972" t="s">
        <v>3957</v>
      </c>
      <c r="F3972" t="s">
        <v>33</v>
      </c>
      <c r="G3972" t="s">
        <v>248</v>
      </c>
      <c r="H3972" t="s">
        <v>249</v>
      </c>
      <c r="I3972" t="s">
        <v>36</v>
      </c>
      <c r="J3972" t="s">
        <v>8089</v>
      </c>
      <c r="K3972" t="s">
        <v>38</v>
      </c>
      <c r="M3972" t="s">
        <v>4380</v>
      </c>
      <c r="N3972" t="s">
        <v>4381</v>
      </c>
      <c r="P3972" t="s">
        <v>3895</v>
      </c>
      <c r="Q3972" s="1">
        <v>0.13</v>
      </c>
      <c r="T3972" s="2" t="s">
        <v>39</v>
      </c>
      <c r="U3972" s="2">
        <v>624.62</v>
      </c>
      <c r="V3972" s="2">
        <v>611.55</v>
      </c>
      <c r="W3972" s="2">
        <v>0</v>
      </c>
      <c r="X3972" s="3" t="s">
        <v>39</v>
      </c>
      <c r="Y3972" s="3" t="s">
        <v>39</v>
      </c>
      <c r="AB3972" t="s">
        <v>10311</v>
      </c>
    </row>
    <row r="3973" spans="1:28" ht="15">
      <c r="A3973" t="s">
        <v>6612</v>
      </c>
      <c r="B3973" t="s">
        <v>6613</v>
      </c>
      <c r="C3973" t="s">
        <v>8087</v>
      </c>
      <c r="D3973" t="s">
        <v>8088</v>
      </c>
      <c r="E3973" t="s">
        <v>3957</v>
      </c>
      <c r="F3973" t="s">
        <v>33</v>
      </c>
      <c r="G3973" t="s">
        <v>248</v>
      </c>
      <c r="H3973" t="s">
        <v>249</v>
      </c>
      <c r="I3973" t="s">
        <v>36</v>
      </c>
      <c r="J3973" t="s">
        <v>8089</v>
      </c>
      <c r="K3973" t="s">
        <v>38</v>
      </c>
      <c r="M3973" t="s">
        <v>4380</v>
      </c>
      <c r="N3973" t="s">
        <v>4381</v>
      </c>
      <c r="P3973" t="s">
        <v>3895</v>
      </c>
      <c r="Q3973" s="1">
        <v>0.13</v>
      </c>
      <c r="T3973" s="2" t="s">
        <v>39</v>
      </c>
      <c r="U3973" s="2">
        <v>520.62</v>
      </c>
      <c r="V3973" s="2">
        <v>509.73</v>
      </c>
      <c r="W3973" s="2">
        <v>0</v>
      </c>
      <c r="X3973" s="3" t="s">
        <v>39</v>
      </c>
      <c r="Y3973" s="3" t="s">
        <v>39</v>
      </c>
      <c r="AB3973" t="s">
        <v>10312</v>
      </c>
    </row>
    <row r="3974" spans="1:28" ht="15">
      <c r="A3974" t="s">
        <v>6615</v>
      </c>
      <c r="B3974" t="s">
        <v>6616</v>
      </c>
      <c r="C3974" t="s">
        <v>8087</v>
      </c>
      <c r="D3974" t="s">
        <v>8088</v>
      </c>
      <c r="E3974" t="s">
        <v>3957</v>
      </c>
      <c r="F3974" t="s">
        <v>33</v>
      </c>
      <c r="G3974" t="s">
        <v>248</v>
      </c>
      <c r="H3974" t="s">
        <v>249</v>
      </c>
      <c r="I3974" t="s">
        <v>36</v>
      </c>
      <c r="J3974" t="s">
        <v>8089</v>
      </c>
      <c r="K3974" t="s">
        <v>38</v>
      </c>
      <c r="M3974" t="s">
        <v>4380</v>
      </c>
      <c r="N3974" t="s">
        <v>4381</v>
      </c>
      <c r="P3974" t="s">
        <v>3895</v>
      </c>
      <c r="Q3974" s="1">
        <v>0.13</v>
      </c>
      <c r="T3974" s="2" t="s">
        <v>39</v>
      </c>
      <c r="U3974" s="2">
        <v>780.94</v>
      </c>
      <c r="V3974" s="2">
        <v>764.6</v>
      </c>
      <c r="W3974" s="2">
        <v>0</v>
      </c>
      <c r="X3974" s="3" t="s">
        <v>39</v>
      </c>
      <c r="Y3974" s="3" t="s">
        <v>39</v>
      </c>
      <c r="AB3974" t="s">
        <v>10313</v>
      </c>
    </row>
    <row r="3975" spans="1:28" ht="15">
      <c r="A3975" t="s">
        <v>7084</v>
      </c>
      <c r="B3975" t="s">
        <v>7085</v>
      </c>
      <c r="C3975" t="s">
        <v>8257</v>
      </c>
      <c r="D3975" t="s">
        <v>8258</v>
      </c>
      <c r="E3975" t="s">
        <v>3957</v>
      </c>
      <c r="F3975" t="s">
        <v>33</v>
      </c>
      <c r="G3975" t="s">
        <v>248</v>
      </c>
      <c r="H3975" t="s">
        <v>249</v>
      </c>
      <c r="I3975" t="s">
        <v>36</v>
      </c>
      <c r="J3975" t="s">
        <v>8089</v>
      </c>
      <c r="K3975" t="s">
        <v>38</v>
      </c>
      <c r="M3975" t="s">
        <v>4380</v>
      </c>
      <c r="N3975" t="s">
        <v>4381</v>
      </c>
      <c r="P3975" t="s">
        <v>3895</v>
      </c>
      <c r="Q3975" s="1">
        <v>0.13</v>
      </c>
      <c r="S3975" t="s">
        <v>7086</v>
      </c>
      <c r="T3975" s="2" t="s">
        <v>39</v>
      </c>
      <c r="U3975" s="2">
        <v>374.2</v>
      </c>
      <c r="V3975" s="2">
        <v>366.37</v>
      </c>
      <c r="W3975" s="2">
        <v>0</v>
      </c>
      <c r="X3975" s="3" t="s">
        <v>39</v>
      </c>
      <c r="Y3975" s="3" t="s">
        <v>39</v>
      </c>
      <c r="AB3975" t="s">
        <v>10314</v>
      </c>
    </row>
    <row r="3976" spans="1:28" ht="15">
      <c r="A3976" t="s">
        <v>7075</v>
      </c>
      <c r="B3976" t="s">
        <v>7076</v>
      </c>
      <c r="C3976" t="s">
        <v>8257</v>
      </c>
      <c r="D3976" t="s">
        <v>8258</v>
      </c>
      <c r="E3976" t="s">
        <v>3957</v>
      </c>
      <c r="F3976" t="s">
        <v>33</v>
      </c>
      <c r="G3976" t="s">
        <v>248</v>
      </c>
      <c r="H3976" t="s">
        <v>249</v>
      </c>
      <c r="I3976" t="s">
        <v>36</v>
      </c>
      <c r="J3976" t="s">
        <v>8089</v>
      </c>
      <c r="K3976" t="s">
        <v>38</v>
      </c>
      <c r="M3976" t="s">
        <v>4380</v>
      </c>
      <c r="N3976" t="s">
        <v>4381</v>
      </c>
      <c r="O3976" t="s">
        <v>7077</v>
      </c>
      <c r="P3976" t="s">
        <v>3895</v>
      </c>
      <c r="Q3976" s="1">
        <v>0.13</v>
      </c>
      <c r="S3976" t="s">
        <v>7078</v>
      </c>
      <c r="T3976" s="2" t="s">
        <v>39</v>
      </c>
      <c r="U3976" s="2">
        <v>854.15</v>
      </c>
      <c r="V3976" s="2">
        <v>836.28</v>
      </c>
      <c r="W3976" s="2">
        <v>0</v>
      </c>
      <c r="X3976" s="3" t="s">
        <v>39</v>
      </c>
      <c r="Y3976" s="3" t="s">
        <v>39</v>
      </c>
      <c r="AB3976" t="s">
        <v>10315</v>
      </c>
    </row>
    <row r="3977" spans="1:28" ht="15">
      <c r="A3977" t="s">
        <v>7080</v>
      </c>
      <c r="B3977" t="s">
        <v>7081</v>
      </c>
      <c r="C3977" t="s">
        <v>8257</v>
      </c>
      <c r="D3977" t="s">
        <v>8258</v>
      </c>
      <c r="E3977" t="s">
        <v>3957</v>
      </c>
      <c r="F3977" t="s">
        <v>33</v>
      </c>
      <c r="G3977" t="s">
        <v>248</v>
      </c>
      <c r="H3977" t="s">
        <v>249</v>
      </c>
      <c r="I3977" t="s">
        <v>36</v>
      </c>
      <c r="J3977" t="s">
        <v>8089</v>
      </c>
      <c r="K3977" t="s">
        <v>38</v>
      </c>
      <c r="M3977" t="s">
        <v>4380</v>
      </c>
      <c r="N3977" t="s">
        <v>4381</v>
      </c>
      <c r="O3977" t="s">
        <v>7082</v>
      </c>
      <c r="P3977" t="s">
        <v>3895</v>
      </c>
      <c r="Q3977" s="1">
        <v>0.13</v>
      </c>
      <c r="S3977" t="s">
        <v>7078</v>
      </c>
      <c r="T3977" s="2" t="s">
        <v>39</v>
      </c>
      <c r="U3977" s="2">
        <v>854.15</v>
      </c>
      <c r="V3977" s="2">
        <v>836.28</v>
      </c>
      <c r="W3977" s="2">
        <v>0</v>
      </c>
      <c r="X3977" s="3" t="s">
        <v>39</v>
      </c>
      <c r="Y3977" s="3" t="s">
        <v>39</v>
      </c>
      <c r="AB3977" t="s">
        <v>10316</v>
      </c>
    </row>
    <row r="3978" spans="1:28" ht="15">
      <c r="A3978" t="s">
        <v>4378</v>
      </c>
      <c r="B3978" t="s">
        <v>4379</v>
      </c>
      <c r="C3978" t="s">
        <v>8257</v>
      </c>
      <c r="D3978" t="s">
        <v>8258</v>
      </c>
      <c r="E3978" t="s">
        <v>3957</v>
      </c>
      <c r="F3978" t="s">
        <v>33</v>
      </c>
      <c r="G3978" t="s">
        <v>248</v>
      </c>
      <c r="H3978" t="s">
        <v>249</v>
      </c>
      <c r="I3978" t="s">
        <v>36</v>
      </c>
      <c r="J3978" t="s">
        <v>8089</v>
      </c>
      <c r="K3978" t="s">
        <v>38</v>
      </c>
      <c r="M3978" t="s">
        <v>4380</v>
      </c>
      <c r="N3978" t="s">
        <v>4381</v>
      </c>
      <c r="O3978" t="s">
        <v>4382</v>
      </c>
      <c r="P3978" t="s">
        <v>3895</v>
      </c>
      <c r="Q3978" s="1">
        <v>0.13</v>
      </c>
      <c r="R3978" t="s">
        <v>4383</v>
      </c>
      <c r="T3978" s="2" t="s">
        <v>39</v>
      </c>
      <c r="U3978" s="2">
        <v>340.2</v>
      </c>
      <c r="V3978" s="2">
        <v>332.92</v>
      </c>
      <c r="W3978" s="2">
        <v>0</v>
      </c>
      <c r="X3978" s="3" t="s">
        <v>39</v>
      </c>
      <c r="Y3978" s="3" t="s">
        <v>39</v>
      </c>
      <c r="AB3978" t="s">
        <v>10317</v>
      </c>
    </row>
    <row r="3979" spans="1:28" ht="15">
      <c r="A3979" t="s">
        <v>4385</v>
      </c>
      <c r="B3979" t="s">
        <v>4386</v>
      </c>
      <c r="C3979" t="s">
        <v>8257</v>
      </c>
      <c r="D3979" t="s">
        <v>8258</v>
      </c>
      <c r="E3979" t="s">
        <v>3957</v>
      </c>
      <c r="F3979" t="s">
        <v>33</v>
      </c>
      <c r="G3979" t="s">
        <v>2700</v>
      </c>
      <c r="H3979" t="s">
        <v>2701</v>
      </c>
      <c r="I3979" t="s">
        <v>36</v>
      </c>
      <c r="J3979" t="s">
        <v>8089</v>
      </c>
      <c r="K3979" t="s">
        <v>38</v>
      </c>
      <c r="M3979" t="s">
        <v>4380</v>
      </c>
      <c r="N3979" t="s">
        <v>4381</v>
      </c>
      <c r="O3979" t="s">
        <v>4387</v>
      </c>
      <c r="P3979" t="s">
        <v>3895</v>
      </c>
      <c r="Q3979" s="1">
        <v>0.13</v>
      </c>
      <c r="R3979" t="s">
        <v>4383</v>
      </c>
      <c r="T3979" s="2" t="s">
        <v>39</v>
      </c>
      <c r="U3979" s="2">
        <v>387</v>
      </c>
      <c r="V3979" s="2">
        <v>378.31</v>
      </c>
      <c r="W3979" s="2">
        <v>0</v>
      </c>
      <c r="X3979" s="3" t="s">
        <v>39</v>
      </c>
      <c r="Y3979" s="3" t="s">
        <v>39</v>
      </c>
      <c r="AB3979" t="s">
        <v>10318</v>
      </c>
    </row>
    <row r="3980" spans="1:28" ht="15">
      <c r="A3980" t="s">
        <v>4389</v>
      </c>
      <c r="B3980" t="s">
        <v>4390</v>
      </c>
      <c r="C3980" t="s">
        <v>8257</v>
      </c>
      <c r="D3980" t="s">
        <v>8258</v>
      </c>
      <c r="E3980" t="s">
        <v>3957</v>
      </c>
      <c r="F3980" t="s">
        <v>33</v>
      </c>
      <c r="G3980" t="s">
        <v>2700</v>
      </c>
      <c r="H3980" t="s">
        <v>2701</v>
      </c>
      <c r="I3980" t="s">
        <v>36</v>
      </c>
      <c r="J3980" t="s">
        <v>8089</v>
      </c>
      <c r="K3980" t="s">
        <v>38</v>
      </c>
      <c r="M3980" t="s">
        <v>4380</v>
      </c>
      <c r="N3980" t="s">
        <v>4381</v>
      </c>
      <c r="O3980" t="s">
        <v>4391</v>
      </c>
      <c r="P3980" t="s">
        <v>3895</v>
      </c>
      <c r="Q3980" s="1">
        <v>0.13</v>
      </c>
      <c r="R3980" t="s">
        <v>4383</v>
      </c>
      <c r="T3980" s="2" t="s">
        <v>39</v>
      </c>
      <c r="U3980" s="2">
        <v>357.6</v>
      </c>
      <c r="V3980" s="2">
        <v>350.44</v>
      </c>
      <c r="W3980" s="2">
        <v>0</v>
      </c>
      <c r="X3980" s="3" t="s">
        <v>39</v>
      </c>
      <c r="Y3980" s="3" t="s">
        <v>39</v>
      </c>
      <c r="AB3980" t="s">
        <v>10319</v>
      </c>
    </row>
    <row r="3981" spans="1:28" ht="15">
      <c r="A3981" t="s">
        <v>4393</v>
      </c>
      <c r="B3981" t="s">
        <v>4394</v>
      </c>
      <c r="C3981" t="s">
        <v>8257</v>
      </c>
      <c r="D3981" t="s">
        <v>8258</v>
      </c>
      <c r="E3981" t="s">
        <v>3957</v>
      </c>
      <c r="F3981" t="s">
        <v>33</v>
      </c>
      <c r="G3981" t="s">
        <v>2700</v>
      </c>
      <c r="H3981" t="s">
        <v>2701</v>
      </c>
      <c r="I3981" t="s">
        <v>36</v>
      </c>
      <c r="J3981" t="s">
        <v>8089</v>
      </c>
      <c r="K3981" t="s">
        <v>38</v>
      </c>
      <c r="M3981" t="s">
        <v>4380</v>
      </c>
      <c r="N3981" t="s">
        <v>4381</v>
      </c>
      <c r="O3981" t="s">
        <v>4395</v>
      </c>
      <c r="P3981" t="s">
        <v>3895</v>
      </c>
      <c r="Q3981" s="1">
        <v>0.13</v>
      </c>
      <c r="R3981" t="s">
        <v>4383</v>
      </c>
      <c r="T3981" s="2" t="s">
        <v>39</v>
      </c>
      <c r="U3981" s="2">
        <v>289.8</v>
      </c>
      <c r="V3981" s="2">
        <v>283.54</v>
      </c>
      <c r="W3981" s="2">
        <v>0</v>
      </c>
      <c r="X3981" s="3" t="s">
        <v>39</v>
      </c>
      <c r="Y3981" s="3" t="s">
        <v>39</v>
      </c>
      <c r="AB3981" t="s">
        <v>10320</v>
      </c>
    </row>
    <row r="3982" spans="1:28" ht="15">
      <c r="A3982" t="s">
        <v>4397</v>
      </c>
      <c r="B3982" t="s">
        <v>4398</v>
      </c>
      <c r="C3982" t="s">
        <v>8257</v>
      </c>
      <c r="D3982" t="s">
        <v>8258</v>
      </c>
      <c r="E3982" t="s">
        <v>3957</v>
      </c>
      <c r="F3982" t="s">
        <v>33</v>
      </c>
      <c r="G3982" t="s">
        <v>2700</v>
      </c>
      <c r="H3982" t="s">
        <v>2701</v>
      </c>
      <c r="I3982" t="s">
        <v>36</v>
      </c>
      <c r="J3982" t="s">
        <v>8089</v>
      </c>
      <c r="K3982" t="s">
        <v>38</v>
      </c>
      <c r="M3982" t="s">
        <v>4380</v>
      </c>
      <c r="N3982" t="s">
        <v>4381</v>
      </c>
      <c r="O3982" t="s">
        <v>4399</v>
      </c>
      <c r="P3982" t="s">
        <v>3895</v>
      </c>
      <c r="Q3982" s="1">
        <v>0.13</v>
      </c>
      <c r="R3982" t="s">
        <v>4383</v>
      </c>
      <c r="S3982" t="s">
        <v>4400</v>
      </c>
      <c r="T3982" s="2" t="s">
        <v>39</v>
      </c>
      <c r="U3982" s="2">
        <v>417.9</v>
      </c>
      <c r="V3982" s="2">
        <v>408.85</v>
      </c>
      <c r="W3982" s="2">
        <v>0</v>
      </c>
      <c r="X3982" s="3" t="s">
        <v>39</v>
      </c>
      <c r="Y3982" s="3" t="s">
        <v>39</v>
      </c>
      <c r="AB3982" t="s">
        <v>10321</v>
      </c>
    </row>
    <row r="3983" spans="1:28" ht="15">
      <c r="A3983" t="s">
        <v>6396</v>
      </c>
      <c r="B3983" t="s">
        <v>6397</v>
      </c>
      <c r="C3983" t="s">
        <v>8257</v>
      </c>
      <c r="D3983" t="s">
        <v>8258</v>
      </c>
      <c r="E3983" t="s">
        <v>3957</v>
      </c>
      <c r="F3983" t="s">
        <v>33</v>
      </c>
      <c r="G3983" t="s">
        <v>248</v>
      </c>
      <c r="H3983" t="s">
        <v>249</v>
      </c>
      <c r="I3983" t="s">
        <v>36</v>
      </c>
      <c r="J3983" t="s">
        <v>8089</v>
      </c>
      <c r="K3983" t="s">
        <v>38</v>
      </c>
      <c r="M3983" t="s">
        <v>4380</v>
      </c>
      <c r="N3983" t="s">
        <v>4381</v>
      </c>
      <c r="P3983" t="s">
        <v>3895</v>
      </c>
      <c r="Q3983" s="1">
        <v>0.13</v>
      </c>
      <c r="T3983" s="2" t="s">
        <v>39</v>
      </c>
      <c r="U3983" s="2">
        <v>108.46</v>
      </c>
      <c r="V3983" s="2">
        <v>106.19</v>
      </c>
      <c r="W3983" s="2">
        <v>0</v>
      </c>
      <c r="X3983" s="3" t="s">
        <v>39</v>
      </c>
      <c r="Y3983" s="3" t="s">
        <v>39</v>
      </c>
      <c r="AB3983" t="s">
        <v>10322</v>
      </c>
    </row>
    <row r="3984" spans="1:28" ht="15">
      <c r="A3984" t="s">
        <v>6399</v>
      </c>
      <c r="B3984" t="s">
        <v>6400</v>
      </c>
      <c r="C3984" t="s">
        <v>8257</v>
      </c>
      <c r="D3984" t="s">
        <v>8258</v>
      </c>
      <c r="E3984" t="s">
        <v>3957</v>
      </c>
      <c r="F3984" t="s">
        <v>33</v>
      </c>
      <c r="G3984" t="s">
        <v>248</v>
      </c>
      <c r="H3984" t="s">
        <v>249</v>
      </c>
      <c r="I3984" t="s">
        <v>36</v>
      </c>
      <c r="J3984" t="s">
        <v>8089</v>
      </c>
      <c r="K3984" t="s">
        <v>38</v>
      </c>
      <c r="M3984" t="s">
        <v>4380</v>
      </c>
      <c r="N3984" t="s">
        <v>4381</v>
      </c>
      <c r="P3984" t="s">
        <v>3895</v>
      </c>
      <c r="Q3984" s="1">
        <v>0.13</v>
      </c>
      <c r="T3984" s="2" t="s">
        <v>39</v>
      </c>
      <c r="U3984" s="2">
        <v>108.46</v>
      </c>
      <c r="V3984" s="2">
        <v>106.19</v>
      </c>
      <c r="W3984" s="2">
        <v>0</v>
      </c>
      <c r="X3984" s="3" t="s">
        <v>39</v>
      </c>
      <c r="Y3984" s="3" t="s">
        <v>39</v>
      </c>
      <c r="AB3984" t="s">
        <v>10323</v>
      </c>
    </row>
    <row r="3985" spans="1:28" ht="15">
      <c r="A3985" t="s">
        <v>6402</v>
      </c>
      <c r="B3985" t="s">
        <v>6403</v>
      </c>
      <c r="C3985" t="s">
        <v>8257</v>
      </c>
      <c r="D3985" t="s">
        <v>8258</v>
      </c>
      <c r="E3985" t="s">
        <v>3957</v>
      </c>
      <c r="F3985" t="s">
        <v>33</v>
      </c>
      <c r="G3985" t="s">
        <v>248</v>
      </c>
      <c r="H3985" t="s">
        <v>249</v>
      </c>
      <c r="I3985" t="s">
        <v>36</v>
      </c>
      <c r="J3985" t="s">
        <v>8089</v>
      </c>
      <c r="K3985" t="s">
        <v>38</v>
      </c>
      <c r="M3985" t="s">
        <v>4380</v>
      </c>
      <c r="N3985" t="s">
        <v>4381</v>
      </c>
      <c r="P3985" t="s">
        <v>3895</v>
      </c>
      <c r="Q3985" s="1">
        <v>0.13</v>
      </c>
      <c r="T3985" s="2" t="s">
        <v>39</v>
      </c>
      <c r="U3985" s="2">
        <v>108.46</v>
      </c>
      <c r="V3985" s="2">
        <v>106.19</v>
      </c>
      <c r="W3985" s="2">
        <v>0</v>
      </c>
      <c r="X3985" s="3" t="s">
        <v>39</v>
      </c>
      <c r="Y3985" s="3" t="s">
        <v>39</v>
      </c>
      <c r="AB3985" t="s">
        <v>10324</v>
      </c>
    </row>
    <row r="3986" spans="1:28" ht="15">
      <c r="A3986" t="s">
        <v>6405</v>
      </c>
      <c r="B3986" t="s">
        <v>6406</v>
      </c>
      <c r="C3986" t="s">
        <v>8257</v>
      </c>
      <c r="D3986" t="s">
        <v>8258</v>
      </c>
      <c r="E3986" t="s">
        <v>3957</v>
      </c>
      <c r="F3986" t="s">
        <v>33</v>
      </c>
      <c r="G3986" t="s">
        <v>248</v>
      </c>
      <c r="H3986" t="s">
        <v>249</v>
      </c>
      <c r="I3986" t="s">
        <v>36</v>
      </c>
      <c r="J3986" t="s">
        <v>8089</v>
      </c>
      <c r="K3986" t="s">
        <v>38</v>
      </c>
      <c r="M3986" t="s">
        <v>4380</v>
      </c>
      <c r="N3986" t="s">
        <v>4381</v>
      </c>
      <c r="P3986" t="s">
        <v>3895</v>
      </c>
      <c r="Q3986" s="1">
        <v>0.13</v>
      </c>
      <c r="T3986" s="2" t="s">
        <v>39</v>
      </c>
      <c r="U3986" s="2">
        <v>108.46</v>
      </c>
      <c r="V3986" s="2">
        <v>106.19</v>
      </c>
      <c r="W3986" s="2">
        <v>0</v>
      </c>
      <c r="X3986" s="3" t="s">
        <v>39</v>
      </c>
      <c r="Y3986" s="3" t="s">
        <v>39</v>
      </c>
      <c r="AB3986" t="s">
        <v>10325</v>
      </c>
    </row>
    <row r="3987" spans="1:28" ht="15">
      <c r="A3987" t="s">
        <v>6408</v>
      </c>
      <c r="B3987" t="s">
        <v>6409</v>
      </c>
      <c r="C3987" t="s">
        <v>8257</v>
      </c>
      <c r="D3987" t="s">
        <v>8258</v>
      </c>
      <c r="E3987" t="s">
        <v>3957</v>
      </c>
      <c r="F3987" t="s">
        <v>33</v>
      </c>
      <c r="G3987" t="s">
        <v>248</v>
      </c>
      <c r="H3987" t="s">
        <v>249</v>
      </c>
      <c r="I3987" t="s">
        <v>36</v>
      </c>
      <c r="J3987" t="s">
        <v>8089</v>
      </c>
      <c r="K3987" t="s">
        <v>38</v>
      </c>
      <c r="M3987" t="s">
        <v>4380</v>
      </c>
      <c r="N3987" t="s">
        <v>4381</v>
      </c>
      <c r="P3987" t="s">
        <v>3895</v>
      </c>
      <c r="Q3987" s="1">
        <v>0.13</v>
      </c>
      <c r="T3987" s="2" t="s">
        <v>39</v>
      </c>
      <c r="U3987" s="2">
        <v>477.69</v>
      </c>
      <c r="V3987" s="2">
        <v>467.7</v>
      </c>
      <c r="W3987" s="2">
        <v>0</v>
      </c>
      <c r="X3987" s="3" t="s">
        <v>39</v>
      </c>
      <c r="Y3987" s="3" t="s">
        <v>39</v>
      </c>
      <c r="AB3987" t="s">
        <v>10326</v>
      </c>
    </row>
    <row r="3988" spans="1:28" ht="15">
      <c r="A3988" t="s">
        <v>6411</v>
      </c>
      <c r="B3988" t="s">
        <v>6412</v>
      </c>
      <c r="C3988" t="s">
        <v>8257</v>
      </c>
      <c r="D3988" t="s">
        <v>8258</v>
      </c>
      <c r="E3988" t="s">
        <v>3957</v>
      </c>
      <c r="F3988" t="s">
        <v>33</v>
      </c>
      <c r="G3988" t="s">
        <v>248</v>
      </c>
      <c r="H3988" t="s">
        <v>249</v>
      </c>
      <c r="I3988" t="s">
        <v>36</v>
      </c>
      <c r="J3988" t="s">
        <v>8089</v>
      </c>
      <c r="K3988" t="s">
        <v>38</v>
      </c>
      <c r="M3988" t="s">
        <v>4380</v>
      </c>
      <c r="N3988" t="s">
        <v>4381</v>
      </c>
      <c r="P3988" t="s">
        <v>3895</v>
      </c>
      <c r="Q3988" s="1">
        <v>0.13</v>
      </c>
      <c r="T3988" s="2" t="s">
        <v>39</v>
      </c>
      <c r="U3988" s="2">
        <v>286.71</v>
      </c>
      <c r="V3988" s="2">
        <v>280.71</v>
      </c>
      <c r="W3988" s="2">
        <v>0</v>
      </c>
      <c r="X3988" s="3" t="s">
        <v>39</v>
      </c>
      <c r="Y3988" s="3" t="s">
        <v>39</v>
      </c>
      <c r="AB3988" t="s">
        <v>10327</v>
      </c>
    </row>
    <row r="3989" spans="1:28" ht="15">
      <c r="A3989" t="s">
        <v>6414</v>
      </c>
      <c r="B3989" t="s">
        <v>6415</v>
      </c>
      <c r="C3989" t="s">
        <v>8257</v>
      </c>
      <c r="D3989" t="s">
        <v>8258</v>
      </c>
      <c r="E3989" t="s">
        <v>3957</v>
      </c>
      <c r="F3989" t="s">
        <v>33</v>
      </c>
      <c r="G3989" t="s">
        <v>248</v>
      </c>
      <c r="H3989" t="s">
        <v>249</v>
      </c>
      <c r="I3989" t="s">
        <v>36</v>
      </c>
      <c r="J3989" t="s">
        <v>8089</v>
      </c>
      <c r="K3989" t="s">
        <v>38</v>
      </c>
      <c r="M3989" t="s">
        <v>4380</v>
      </c>
      <c r="N3989" t="s">
        <v>4381</v>
      </c>
      <c r="P3989" t="s">
        <v>3895</v>
      </c>
      <c r="Q3989" s="1">
        <v>0.13</v>
      </c>
      <c r="T3989" s="2" t="s">
        <v>39</v>
      </c>
      <c r="U3989" s="2">
        <v>242.59</v>
      </c>
      <c r="V3989" s="2">
        <v>237.52</v>
      </c>
      <c r="W3989" s="2">
        <v>0</v>
      </c>
      <c r="X3989" s="3" t="s">
        <v>39</v>
      </c>
      <c r="Y3989" s="3" t="s">
        <v>39</v>
      </c>
      <c r="AB3989" t="s">
        <v>10328</v>
      </c>
    </row>
    <row r="3990" spans="1:28" ht="15">
      <c r="A3990" t="s">
        <v>6417</v>
      </c>
      <c r="B3990" t="s">
        <v>6418</v>
      </c>
      <c r="C3990" t="s">
        <v>8257</v>
      </c>
      <c r="D3990" t="s">
        <v>8258</v>
      </c>
      <c r="E3990" t="s">
        <v>3957</v>
      </c>
      <c r="F3990" t="s">
        <v>33</v>
      </c>
      <c r="G3990" t="s">
        <v>248</v>
      </c>
      <c r="H3990" t="s">
        <v>249</v>
      </c>
      <c r="I3990" t="s">
        <v>36</v>
      </c>
      <c r="J3990" t="s">
        <v>8089</v>
      </c>
      <c r="K3990" t="s">
        <v>38</v>
      </c>
      <c r="M3990" t="s">
        <v>4380</v>
      </c>
      <c r="N3990" t="s">
        <v>4381</v>
      </c>
      <c r="P3990" t="s">
        <v>3895</v>
      </c>
      <c r="Q3990" s="1">
        <v>0.13</v>
      </c>
      <c r="T3990" s="2" t="s">
        <v>39</v>
      </c>
      <c r="U3990" s="2">
        <v>67.79</v>
      </c>
      <c r="V3990" s="2">
        <v>66.37</v>
      </c>
      <c r="W3990" s="2">
        <v>0</v>
      </c>
      <c r="X3990" s="3" t="s">
        <v>39</v>
      </c>
      <c r="Y3990" s="3" t="s">
        <v>39</v>
      </c>
      <c r="AB3990" t="s">
        <v>10329</v>
      </c>
    </row>
    <row r="3991" spans="1:28" ht="15">
      <c r="A3991" t="s">
        <v>6420</v>
      </c>
      <c r="B3991" t="s">
        <v>6421</v>
      </c>
      <c r="C3991" t="s">
        <v>8257</v>
      </c>
      <c r="D3991" t="s">
        <v>8258</v>
      </c>
      <c r="E3991" t="s">
        <v>3957</v>
      </c>
      <c r="F3991" t="s">
        <v>33</v>
      </c>
      <c r="G3991" t="s">
        <v>248</v>
      </c>
      <c r="H3991" t="s">
        <v>249</v>
      </c>
      <c r="I3991" t="s">
        <v>36</v>
      </c>
      <c r="J3991" t="s">
        <v>8089</v>
      </c>
      <c r="K3991" t="s">
        <v>38</v>
      </c>
      <c r="M3991" t="s">
        <v>4380</v>
      </c>
      <c r="N3991" t="s">
        <v>4381</v>
      </c>
      <c r="P3991" t="s">
        <v>3895</v>
      </c>
      <c r="Q3991" s="1">
        <v>0.13</v>
      </c>
      <c r="T3991" s="2" t="s">
        <v>39</v>
      </c>
      <c r="U3991" s="2">
        <v>67.79</v>
      </c>
      <c r="V3991" s="2">
        <v>66.37</v>
      </c>
      <c r="W3991" s="2">
        <v>0</v>
      </c>
      <c r="X3991" s="3" t="s">
        <v>39</v>
      </c>
      <c r="Y3991" s="3" t="s">
        <v>39</v>
      </c>
      <c r="AB3991" t="s">
        <v>10330</v>
      </c>
    </row>
    <row r="3992" spans="1:28" ht="15">
      <c r="A3992" t="s">
        <v>6423</v>
      </c>
      <c r="B3992" t="s">
        <v>6424</v>
      </c>
      <c r="C3992" t="s">
        <v>8257</v>
      </c>
      <c r="D3992" t="s">
        <v>8258</v>
      </c>
      <c r="E3992" t="s">
        <v>3957</v>
      </c>
      <c r="F3992" t="s">
        <v>33</v>
      </c>
      <c r="G3992" t="s">
        <v>248</v>
      </c>
      <c r="H3992" t="s">
        <v>249</v>
      </c>
      <c r="I3992" t="s">
        <v>36</v>
      </c>
      <c r="J3992" t="s">
        <v>8089</v>
      </c>
      <c r="K3992" t="s">
        <v>38</v>
      </c>
      <c r="M3992" t="s">
        <v>4380</v>
      </c>
      <c r="N3992" t="s">
        <v>4381</v>
      </c>
      <c r="P3992" t="s">
        <v>3895</v>
      </c>
      <c r="Q3992" s="1">
        <v>0.13</v>
      </c>
      <c r="T3992" s="2" t="s">
        <v>39</v>
      </c>
      <c r="U3992" s="2">
        <v>67.79</v>
      </c>
      <c r="V3992" s="2">
        <v>66.37</v>
      </c>
      <c r="W3992" s="2">
        <v>0</v>
      </c>
      <c r="X3992" s="3" t="s">
        <v>39</v>
      </c>
      <c r="Y3992" s="3" t="s">
        <v>39</v>
      </c>
      <c r="AB3992" t="s">
        <v>10331</v>
      </c>
    </row>
    <row r="3993" spans="1:28" ht="15">
      <c r="A3993" t="s">
        <v>6426</v>
      </c>
      <c r="B3993" t="s">
        <v>6427</v>
      </c>
      <c r="C3993" t="s">
        <v>8257</v>
      </c>
      <c r="D3993" t="s">
        <v>8258</v>
      </c>
      <c r="E3993" t="s">
        <v>3957</v>
      </c>
      <c r="F3993" t="s">
        <v>33</v>
      </c>
      <c r="G3993" t="s">
        <v>248</v>
      </c>
      <c r="H3993" t="s">
        <v>249</v>
      </c>
      <c r="I3993" t="s">
        <v>36</v>
      </c>
      <c r="J3993" t="s">
        <v>8089</v>
      </c>
      <c r="K3993" t="s">
        <v>38</v>
      </c>
      <c r="M3993" t="s">
        <v>4380</v>
      </c>
      <c r="N3993" t="s">
        <v>4381</v>
      </c>
      <c r="P3993" t="s">
        <v>3895</v>
      </c>
      <c r="Q3993" s="1">
        <v>0.13</v>
      </c>
      <c r="T3993" s="2" t="s">
        <v>39</v>
      </c>
      <c r="U3993" s="2">
        <v>67.79</v>
      </c>
      <c r="V3993" s="2">
        <v>66.37</v>
      </c>
      <c r="W3993" s="2">
        <v>0</v>
      </c>
      <c r="X3993" s="3" t="s">
        <v>39</v>
      </c>
      <c r="Y3993" s="3" t="s">
        <v>39</v>
      </c>
      <c r="AB3993" t="s">
        <v>10332</v>
      </c>
    </row>
    <row r="3994" spans="1:28" ht="15">
      <c r="A3994" t="s">
        <v>6429</v>
      </c>
      <c r="B3994" t="s">
        <v>6430</v>
      </c>
      <c r="C3994" t="s">
        <v>8257</v>
      </c>
      <c r="D3994" t="s">
        <v>8258</v>
      </c>
      <c r="E3994" t="s">
        <v>3957</v>
      </c>
      <c r="F3994" t="s">
        <v>33</v>
      </c>
      <c r="G3994" t="s">
        <v>248</v>
      </c>
      <c r="H3994" t="s">
        <v>249</v>
      </c>
      <c r="I3994" t="s">
        <v>36</v>
      </c>
      <c r="J3994" t="s">
        <v>8089</v>
      </c>
      <c r="K3994" t="s">
        <v>38</v>
      </c>
      <c r="M3994" t="s">
        <v>4380</v>
      </c>
      <c r="N3994" t="s">
        <v>4381</v>
      </c>
      <c r="P3994" t="s">
        <v>3895</v>
      </c>
      <c r="Q3994" s="1">
        <v>0.13</v>
      </c>
      <c r="T3994" s="2" t="s">
        <v>39</v>
      </c>
      <c r="U3994" s="2">
        <v>67.79</v>
      </c>
      <c r="V3994" s="2">
        <v>66.37</v>
      </c>
      <c r="W3994" s="2">
        <v>0</v>
      </c>
      <c r="X3994" s="3" t="s">
        <v>39</v>
      </c>
      <c r="Y3994" s="3" t="s">
        <v>39</v>
      </c>
      <c r="AB3994" t="s">
        <v>10333</v>
      </c>
    </row>
    <row r="3995" spans="1:28" ht="15">
      <c r="A3995" t="s">
        <v>6432</v>
      </c>
      <c r="B3995" t="s">
        <v>6433</v>
      </c>
      <c r="C3995" t="s">
        <v>8257</v>
      </c>
      <c r="D3995" t="s">
        <v>8258</v>
      </c>
      <c r="E3995" t="s">
        <v>3957</v>
      </c>
      <c r="F3995" t="s">
        <v>33</v>
      </c>
      <c r="G3995" t="s">
        <v>248</v>
      </c>
      <c r="H3995" t="s">
        <v>249</v>
      </c>
      <c r="I3995" t="s">
        <v>36</v>
      </c>
      <c r="J3995" t="s">
        <v>8089</v>
      </c>
      <c r="K3995" t="s">
        <v>38</v>
      </c>
      <c r="M3995" t="s">
        <v>4380</v>
      </c>
      <c r="N3995" t="s">
        <v>4381</v>
      </c>
      <c r="P3995" t="s">
        <v>3895</v>
      </c>
      <c r="Q3995" s="1">
        <v>0.13</v>
      </c>
      <c r="T3995" s="2" t="s">
        <v>39</v>
      </c>
      <c r="U3995" s="2">
        <v>67.79</v>
      </c>
      <c r="V3995" s="2">
        <v>66.37</v>
      </c>
      <c r="W3995" s="2">
        <v>0</v>
      </c>
      <c r="X3995" s="3" t="s">
        <v>39</v>
      </c>
      <c r="Y3995" s="3" t="s">
        <v>39</v>
      </c>
      <c r="AB3995" t="s">
        <v>10334</v>
      </c>
    </row>
    <row r="3996" spans="1:28" ht="15">
      <c r="A3996" t="s">
        <v>6435</v>
      </c>
      <c r="B3996" t="s">
        <v>6436</v>
      </c>
      <c r="C3996" t="s">
        <v>8257</v>
      </c>
      <c r="D3996" t="s">
        <v>8258</v>
      </c>
      <c r="E3996" t="s">
        <v>3957</v>
      </c>
      <c r="F3996" t="s">
        <v>33</v>
      </c>
      <c r="G3996" t="s">
        <v>248</v>
      </c>
      <c r="H3996" t="s">
        <v>249</v>
      </c>
      <c r="I3996" t="s">
        <v>36</v>
      </c>
      <c r="J3996" t="s">
        <v>8089</v>
      </c>
      <c r="K3996" t="s">
        <v>38</v>
      </c>
      <c r="M3996" t="s">
        <v>4380</v>
      </c>
      <c r="N3996" t="s">
        <v>4381</v>
      </c>
      <c r="P3996" t="s">
        <v>3895</v>
      </c>
      <c r="Q3996" s="1">
        <v>0.13</v>
      </c>
      <c r="T3996" s="2" t="s">
        <v>39</v>
      </c>
      <c r="U3996" s="2">
        <v>67.79</v>
      </c>
      <c r="V3996" s="2">
        <v>66.37</v>
      </c>
      <c r="W3996" s="2">
        <v>0</v>
      </c>
      <c r="X3996" s="3" t="s">
        <v>39</v>
      </c>
      <c r="Y3996" s="3" t="s">
        <v>39</v>
      </c>
      <c r="AB3996" t="s">
        <v>10335</v>
      </c>
    </row>
    <row r="3997" spans="1:28" ht="15">
      <c r="A3997" t="s">
        <v>6438</v>
      </c>
      <c r="B3997" t="s">
        <v>6439</v>
      </c>
      <c r="C3997" t="s">
        <v>8257</v>
      </c>
      <c r="D3997" t="s">
        <v>8258</v>
      </c>
      <c r="E3997" t="s">
        <v>3957</v>
      </c>
      <c r="F3997" t="s">
        <v>33</v>
      </c>
      <c r="G3997" t="s">
        <v>248</v>
      </c>
      <c r="H3997" t="s">
        <v>249</v>
      </c>
      <c r="I3997" t="s">
        <v>36</v>
      </c>
      <c r="J3997" t="s">
        <v>8089</v>
      </c>
      <c r="K3997" t="s">
        <v>38</v>
      </c>
      <c r="M3997" t="s">
        <v>4380</v>
      </c>
      <c r="N3997" t="s">
        <v>4381</v>
      </c>
      <c r="P3997" t="s">
        <v>3895</v>
      </c>
      <c r="Q3997" s="1">
        <v>0.13</v>
      </c>
      <c r="T3997" s="2" t="s">
        <v>39</v>
      </c>
      <c r="U3997" s="2">
        <v>298.38</v>
      </c>
      <c r="V3997" s="2">
        <v>292.14</v>
      </c>
      <c r="W3997" s="2">
        <v>0</v>
      </c>
      <c r="X3997" s="3" t="s">
        <v>39</v>
      </c>
      <c r="Y3997" s="3" t="s">
        <v>39</v>
      </c>
      <c r="AB3997" t="s">
        <v>10336</v>
      </c>
    </row>
    <row r="3998" spans="1:28" ht="15">
      <c r="A3998" t="s">
        <v>6441</v>
      </c>
      <c r="B3998" t="s">
        <v>6442</v>
      </c>
      <c r="C3998" t="s">
        <v>8257</v>
      </c>
      <c r="D3998" t="s">
        <v>8258</v>
      </c>
      <c r="E3998" t="s">
        <v>3957</v>
      </c>
      <c r="F3998" t="s">
        <v>33</v>
      </c>
      <c r="G3998" t="s">
        <v>248</v>
      </c>
      <c r="H3998" t="s">
        <v>249</v>
      </c>
      <c r="I3998" t="s">
        <v>36</v>
      </c>
      <c r="J3998" t="s">
        <v>8089</v>
      </c>
      <c r="K3998" t="s">
        <v>38</v>
      </c>
      <c r="M3998" t="s">
        <v>4380</v>
      </c>
      <c r="N3998" t="s">
        <v>4381</v>
      </c>
      <c r="P3998" t="s">
        <v>3895</v>
      </c>
      <c r="Q3998" s="1">
        <v>0.13</v>
      </c>
      <c r="T3998" s="2" t="s">
        <v>39</v>
      </c>
      <c r="U3998" s="2">
        <v>384.15</v>
      </c>
      <c r="V3998" s="2">
        <v>376.11</v>
      </c>
      <c r="W3998" s="2">
        <v>0</v>
      </c>
      <c r="X3998" s="3" t="s">
        <v>39</v>
      </c>
      <c r="Y3998" s="3" t="s">
        <v>39</v>
      </c>
      <c r="AB3998" t="s">
        <v>10337</v>
      </c>
    </row>
    <row r="3999" spans="1:28" ht="15">
      <c r="A3999" t="s">
        <v>6458</v>
      </c>
      <c r="B3999" t="s">
        <v>6459</v>
      </c>
      <c r="C3999" t="s">
        <v>8257</v>
      </c>
      <c r="D3999" t="s">
        <v>8258</v>
      </c>
      <c r="E3999" t="s">
        <v>3957</v>
      </c>
      <c r="F3999" t="s">
        <v>33</v>
      </c>
      <c r="G3999" t="s">
        <v>248</v>
      </c>
      <c r="H3999" t="s">
        <v>249</v>
      </c>
      <c r="I3999" t="s">
        <v>36</v>
      </c>
      <c r="J3999" t="s">
        <v>8089</v>
      </c>
      <c r="K3999" t="s">
        <v>38</v>
      </c>
      <c r="M3999" t="s">
        <v>4380</v>
      </c>
      <c r="N3999" t="s">
        <v>4381</v>
      </c>
      <c r="P3999" t="s">
        <v>3895</v>
      </c>
      <c r="Q3999" s="1">
        <v>0.13</v>
      </c>
      <c r="T3999" s="2" t="s">
        <v>39</v>
      </c>
      <c r="U3999" s="2">
        <v>360.64</v>
      </c>
      <c r="V3999" s="2">
        <v>353.1</v>
      </c>
      <c r="W3999" s="2">
        <v>0</v>
      </c>
      <c r="X3999" s="3" t="s">
        <v>39</v>
      </c>
      <c r="Y3999" s="3" t="s">
        <v>39</v>
      </c>
      <c r="AB3999" t="s">
        <v>10338</v>
      </c>
    </row>
    <row r="4000" spans="1:28" ht="15">
      <c r="A4000" t="s">
        <v>6466</v>
      </c>
      <c r="B4000" t="s">
        <v>6467</v>
      </c>
      <c r="C4000" t="s">
        <v>8257</v>
      </c>
      <c r="D4000" t="s">
        <v>8258</v>
      </c>
      <c r="E4000" t="s">
        <v>3957</v>
      </c>
      <c r="F4000" t="s">
        <v>33</v>
      </c>
      <c r="G4000" t="s">
        <v>248</v>
      </c>
      <c r="H4000" t="s">
        <v>249</v>
      </c>
      <c r="I4000" t="s">
        <v>36</v>
      </c>
      <c r="J4000" t="s">
        <v>8089</v>
      </c>
      <c r="K4000" t="s">
        <v>38</v>
      </c>
      <c r="M4000" t="s">
        <v>4380</v>
      </c>
      <c r="N4000" t="s">
        <v>4381</v>
      </c>
      <c r="P4000" t="s">
        <v>3895</v>
      </c>
      <c r="Q4000" s="1">
        <v>0.13</v>
      </c>
      <c r="T4000" s="2" t="s">
        <v>39</v>
      </c>
      <c r="U4000" s="2">
        <v>1041.25</v>
      </c>
      <c r="V4000" s="2">
        <v>1019.47</v>
      </c>
      <c r="W4000" s="2">
        <v>0</v>
      </c>
      <c r="X4000" s="3" t="s">
        <v>39</v>
      </c>
      <c r="Y4000" s="3" t="s">
        <v>39</v>
      </c>
      <c r="AB4000" t="s">
        <v>10339</v>
      </c>
    </row>
    <row r="4001" spans="1:28" ht="15">
      <c r="A4001" t="s">
        <v>6469</v>
      </c>
      <c r="B4001" t="s">
        <v>6470</v>
      </c>
      <c r="C4001" t="s">
        <v>8257</v>
      </c>
      <c r="D4001" t="s">
        <v>8258</v>
      </c>
      <c r="E4001" t="s">
        <v>3957</v>
      </c>
      <c r="F4001" t="s">
        <v>33</v>
      </c>
      <c r="G4001" t="s">
        <v>248</v>
      </c>
      <c r="H4001" t="s">
        <v>249</v>
      </c>
      <c r="I4001" t="s">
        <v>36</v>
      </c>
      <c r="J4001" t="s">
        <v>8089</v>
      </c>
      <c r="K4001" t="s">
        <v>38</v>
      </c>
      <c r="M4001" t="s">
        <v>4380</v>
      </c>
      <c r="N4001" t="s">
        <v>4381</v>
      </c>
      <c r="P4001" t="s">
        <v>3895</v>
      </c>
      <c r="Q4001" s="1">
        <v>0.13</v>
      </c>
      <c r="T4001" s="2" t="s">
        <v>39</v>
      </c>
      <c r="U4001" s="2">
        <v>427.07</v>
      </c>
      <c r="V4001" s="2">
        <v>418.14</v>
      </c>
      <c r="W4001" s="2">
        <v>0</v>
      </c>
      <c r="X4001" s="3" t="s">
        <v>39</v>
      </c>
      <c r="Y4001" s="3" t="s">
        <v>39</v>
      </c>
      <c r="AB4001" t="s">
        <v>10340</v>
      </c>
    </row>
    <row r="4002" spans="1:28" ht="15">
      <c r="A4002" t="s">
        <v>6609</v>
      </c>
      <c r="B4002" t="s">
        <v>6610</v>
      </c>
      <c r="C4002" t="s">
        <v>8257</v>
      </c>
      <c r="D4002" t="s">
        <v>8258</v>
      </c>
      <c r="E4002" t="s">
        <v>3957</v>
      </c>
      <c r="F4002" t="s">
        <v>33</v>
      </c>
      <c r="G4002" t="s">
        <v>248</v>
      </c>
      <c r="H4002" t="s">
        <v>249</v>
      </c>
      <c r="I4002" t="s">
        <v>36</v>
      </c>
      <c r="J4002" t="s">
        <v>8089</v>
      </c>
      <c r="K4002" t="s">
        <v>38</v>
      </c>
      <c r="M4002" t="s">
        <v>4380</v>
      </c>
      <c r="N4002" t="s">
        <v>4381</v>
      </c>
      <c r="P4002" t="s">
        <v>3895</v>
      </c>
      <c r="Q4002" s="1">
        <v>0.13</v>
      </c>
      <c r="T4002" s="2" t="s">
        <v>39</v>
      </c>
      <c r="U4002" s="2">
        <v>624.62</v>
      </c>
      <c r="V4002" s="2">
        <v>611.55</v>
      </c>
      <c r="W4002" s="2">
        <v>0</v>
      </c>
      <c r="X4002" s="3" t="s">
        <v>39</v>
      </c>
      <c r="Y4002" s="3" t="s">
        <v>39</v>
      </c>
      <c r="AB4002" t="s">
        <v>10341</v>
      </c>
    </row>
    <row r="4003" spans="1:28" ht="15">
      <c r="A4003" t="s">
        <v>6612</v>
      </c>
      <c r="B4003" t="s">
        <v>6613</v>
      </c>
      <c r="C4003" t="s">
        <v>8257</v>
      </c>
      <c r="D4003" t="s">
        <v>8258</v>
      </c>
      <c r="E4003" t="s">
        <v>3957</v>
      </c>
      <c r="F4003" t="s">
        <v>33</v>
      </c>
      <c r="G4003" t="s">
        <v>248</v>
      </c>
      <c r="H4003" t="s">
        <v>249</v>
      </c>
      <c r="I4003" t="s">
        <v>36</v>
      </c>
      <c r="J4003" t="s">
        <v>8089</v>
      </c>
      <c r="K4003" t="s">
        <v>38</v>
      </c>
      <c r="M4003" t="s">
        <v>4380</v>
      </c>
      <c r="N4003" t="s">
        <v>4381</v>
      </c>
      <c r="P4003" t="s">
        <v>3895</v>
      </c>
      <c r="Q4003" s="1">
        <v>0.13</v>
      </c>
      <c r="T4003" s="2" t="s">
        <v>39</v>
      </c>
      <c r="U4003" s="2">
        <v>520.62</v>
      </c>
      <c r="V4003" s="2">
        <v>509.73</v>
      </c>
      <c r="W4003" s="2">
        <v>0</v>
      </c>
      <c r="X4003" s="3" t="s">
        <v>39</v>
      </c>
      <c r="Y4003" s="3" t="s">
        <v>39</v>
      </c>
      <c r="AB4003" t="s">
        <v>10342</v>
      </c>
    </row>
    <row r="4004" spans="1:28" ht="15">
      <c r="A4004" t="s">
        <v>6615</v>
      </c>
      <c r="B4004" t="s">
        <v>6616</v>
      </c>
      <c r="C4004" t="s">
        <v>8257</v>
      </c>
      <c r="D4004" t="s">
        <v>8258</v>
      </c>
      <c r="E4004" t="s">
        <v>3957</v>
      </c>
      <c r="F4004" t="s">
        <v>33</v>
      </c>
      <c r="G4004" t="s">
        <v>248</v>
      </c>
      <c r="H4004" t="s">
        <v>249</v>
      </c>
      <c r="I4004" t="s">
        <v>36</v>
      </c>
      <c r="J4004" t="s">
        <v>8089</v>
      </c>
      <c r="K4004" t="s">
        <v>38</v>
      </c>
      <c r="M4004" t="s">
        <v>4380</v>
      </c>
      <c r="N4004" t="s">
        <v>4381</v>
      </c>
      <c r="P4004" t="s">
        <v>3895</v>
      </c>
      <c r="Q4004" s="1">
        <v>0.13</v>
      </c>
      <c r="T4004" s="2" t="s">
        <v>39</v>
      </c>
      <c r="U4004" s="2">
        <v>780.94</v>
      </c>
      <c r="V4004" s="2">
        <v>764.6</v>
      </c>
      <c r="W4004" s="2">
        <v>0</v>
      </c>
      <c r="X4004" s="3" t="s">
        <v>39</v>
      </c>
      <c r="Y4004" s="3" t="s">
        <v>39</v>
      </c>
      <c r="AB4004" t="s">
        <v>10343</v>
      </c>
    </row>
    <row r="4005" spans="1:28" ht="15">
      <c r="A4005" t="s">
        <v>7272</v>
      </c>
      <c r="B4005" t="s">
        <v>7273</v>
      </c>
      <c r="C4005" t="s">
        <v>8087</v>
      </c>
      <c r="D4005" t="s">
        <v>8088</v>
      </c>
      <c r="E4005" t="s">
        <v>3911</v>
      </c>
      <c r="F4005" t="s">
        <v>33</v>
      </c>
      <c r="G4005" t="s">
        <v>248</v>
      </c>
      <c r="H4005" t="s">
        <v>249</v>
      </c>
      <c r="I4005" t="s">
        <v>36</v>
      </c>
      <c r="J4005" t="s">
        <v>8089</v>
      </c>
      <c r="K4005" t="s">
        <v>38</v>
      </c>
      <c r="M4005" t="s">
        <v>7274</v>
      </c>
      <c r="N4005" t="s">
        <v>7275</v>
      </c>
      <c r="P4005" t="s">
        <v>3895</v>
      </c>
      <c r="Q4005" s="1">
        <v>0.13</v>
      </c>
      <c r="T4005" s="2" t="s">
        <v>39</v>
      </c>
      <c r="U4005" s="2">
        <v>353.95</v>
      </c>
      <c r="V4005" s="2">
        <v>346.55</v>
      </c>
      <c r="W4005" s="2">
        <v>0</v>
      </c>
      <c r="X4005" s="3" t="s">
        <v>39</v>
      </c>
      <c r="Y4005" s="3" t="s">
        <v>39</v>
      </c>
      <c r="AB4005" t="s">
        <v>10344</v>
      </c>
    </row>
    <row r="4006" spans="1:28" ht="15">
      <c r="A4006" t="s">
        <v>7344</v>
      </c>
      <c r="B4006" t="s">
        <v>7345</v>
      </c>
      <c r="C4006" t="s">
        <v>8087</v>
      </c>
      <c r="D4006" t="s">
        <v>8088</v>
      </c>
      <c r="E4006" t="s">
        <v>3957</v>
      </c>
      <c r="F4006" t="s">
        <v>33</v>
      </c>
      <c r="G4006" t="s">
        <v>248</v>
      </c>
      <c r="H4006" t="s">
        <v>249</v>
      </c>
      <c r="I4006" t="s">
        <v>36</v>
      </c>
      <c r="J4006" t="s">
        <v>8089</v>
      </c>
      <c r="K4006" t="s">
        <v>38</v>
      </c>
      <c r="M4006" t="s">
        <v>7274</v>
      </c>
      <c r="N4006" t="s">
        <v>7275</v>
      </c>
      <c r="O4006" t="s">
        <v>7346</v>
      </c>
      <c r="P4006" t="s">
        <v>3895</v>
      </c>
      <c r="Q4006" s="1">
        <v>0.13</v>
      </c>
      <c r="R4006" t="s">
        <v>7347</v>
      </c>
      <c r="T4006" s="2" t="s">
        <v>39</v>
      </c>
      <c r="U4006" s="2">
        <v>199.5</v>
      </c>
      <c r="V4006" s="2">
        <v>195.13</v>
      </c>
      <c r="W4006" s="2">
        <v>0</v>
      </c>
      <c r="X4006" s="3" t="s">
        <v>39</v>
      </c>
      <c r="Y4006" s="3" t="s">
        <v>39</v>
      </c>
      <c r="AB4006" t="s">
        <v>10345</v>
      </c>
    </row>
    <row r="4007" spans="1:28" ht="15">
      <c r="A4007" t="s">
        <v>7354</v>
      </c>
      <c r="B4007" t="s">
        <v>7355</v>
      </c>
      <c r="C4007" t="s">
        <v>8087</v>
      </c>
      <c r="D4007" t="s">
        <v>8088</v>
      </c>
      <c r="E4007" t="s">
        <v>3957</v>
      </c>
      <c r="F4007" t="s">
        <v>33</v>
      </c>
      <c r="G4007" t="s">
        <v>248</v>
      </c>
      <c r="H4007" t="s">
        <v>249</v>
      </c>
      <c r="I4007" t="s">
        <v>36</v>
      </c>
      <c r="J4007" t="s">
        <v>8089</v>
      </c>
      <c r="K4007" t="s">
        <v>38</v>
      </c>
      <c r="M4007" t="s">
        <v>7274</v>
      </c>
      <c r="N4007" t="s">
        <v>7275</v>
      </c>
      <c r="P4007" t="s">
        <v>3895</v>
      </c>
      <c r="Q4007" s="1">
        <v>0.13</v>
      </c>
      <c r="T4007" s="2" t="s">
        <v>39</v>
      </c>
      <c r="U4007" s="2">
        <v>125.45</v>
      </c>
      <c r="V4007" s="2">
        <v>122.83</v>
      </c>
      <c r="W4007" s="2">
        <v>0</v>
      </c>
      <c r="X4007" s="3" t="s">
        <v>39</v>
      </c>
      <c r="Y4007" s="3" t="s">
        <v>39</v>
      </c>
      <c r="AB4007" t="s">
        <v>10346</v>
      </c>
    </row>
    <row r="4008" spans="1:28" ht="15">
      <c r="A4008" t="s">
        <v>7357</v>
      </c>
      <c r="B4008" t="s">
        <v>7358</v>
      </c>
      <c r="C4008" t="s">
        <v>8087</v>
      </c>
      <c r="D4008" t="s">
        <v>8088</v>
      </c>
      <c r="E4008" t="s">
        <v>3957</v>
      </c>
      <c r="F4008" t="s">
        <v>33</v>
      </c>
      <c r="G4008" t="s">
        <v>248</v>
      </c>
      <c r="H4008" t="s">
        <v>249</v>
      </c>
      <c r="I4008" t="s">
        <v>36</v>
      </c>
      <c r="J4008" t="s">
        <v>8089</v>
      </c>
      <c r="K4008" t="s">
        <v>38</v>
      </c>
      <c r="M4008" t="s">
        <v>7274</v>
      </c>
      <c r="N4008" t="s">
        <v>7275</v>
      </c>
      <c r="P4008" t="s">
        <v>3895</v>
      </c>
      <c r="Q4008" s="1">
        <v>0.13</v>
      </c>
      <c r="T4008" s="2" t="s">
        <v>39</v>
      </c>
      <c r="U4008" s="2">
        <v>125.45</v>
      </c>
      <c r="V4008" s="2">
        <v>122.83</v>
      </c>
      <c r="W4008" s="2">
        <v>0</v>
      </c>
      <c r="X4008" s="3" t="s">
        <v>39</v>
      </c>
      <c r="Y4008" s="3" t="s">
        <v>39</v>
      </c>
      <c r="AB4008" t="s">
        <v>10347</v>
      </c>
    </row>
    <row r="4009" spans="1:28" ht="15">
      <c r="A4009" t="s">
        <v>7369</v>
      </c>
      <c r="B4009" t="s">
        <v>7370</v>
      </c>
      <c r="C4009" t="s">
        <v>8087</v>
      </c>
      <c r="D4009" t="s">
        <v>8088</v>
      </c>
      <c r="E4009" t="s">
        <v>3957</v>
      </c>
      <c r="F4009" t="s">
        <v>33</v>
      </c>
      <c r="G4009" t="s">
        <v>248</v>
      </c>
      <c r="H4009" t="s">
        <v>249</v>
      </c>
      <c r="I4009" t="s">
        <v>36</v>
      </c>
      <c r="J4009" t="s">
        <v>8089</v>
      </c>
      <c r="K4009" t="s">
        <v>38</v>
      </c>
      <c r="M4009" t="s">
        <v>7274</v>
      </c>
      <c r="N4009" t="s">
        <v>7275</v>
      </c>
      <c r="O4009" t="s">
        <v>7371</v>
      </c>
      <c r="P4009" t="s">
        <v>3895</v>
      </c>
      <c r="Q4009" s="1">
        <v>0.13</v>
      </c>
      <c r="R4009" t="s">
        <v>7347</v>
      </c>
      <c r="T4009" s="2" t="s">
        <v>39</v>
      </c>
      <c r="U4009" s="2">
        <v>345</v>
      </c>
      <c r="V4009" s="2">
        <v>337.17</v>
      </c>
      <c r="W4009" s="2">
        <v>0</v>
      </c>
      <c r="X4009" s="3" t="s">
        <v>39</v>
      </c>
      <c r="Y4009" s="3" t="s">
        <v>39</v>
      </c>
      <c r="AB4009" t="s">
        <v>10348</v>
      </c>
    </row>
    <row r="4010" spans="1:28" ht="15">
      <c r="A4010" t="s">
        <v>7349</v>
      </c>
      <c r="B4010" t="s">
        <v>7350</v>
      </c>
      <c r="C4010" t="s">
        <v>8087</v>
      </c>
      <c r="D4010" t="s">
        <v>8088</v>
      </c>
      <c r="E4010" t="s">
        <v>3957</v>
      </c>
      <c r="F4010" t="s">
        <v>33</v>
      </c>
      <c r="G4010" t="s">
        <v>248</v>
      </c>
      <c r="H4010" t="s">
        <v>249</v>
      </c>
      <c r="I4010" t="s">
        <v>36</v>
      </c>
      <c r="J4010" t="s">
        <v>8089</v>
      </c>
      <c r="K4010" t="s">
        <v>38</v>
      </c>
      <c r="M4010" t="s">
        <v>7274</v>
      </c>
      <c r="N4010" t="s">
        <v>7275</v>
      </c>
      <c r="O4010" t="s">
        <v>7351</v>
      </c>
      <c r="P4010" t="s">
        <v>3895</v>
      </c>
      <c r="Q4010" s="1">
        <v>0.13</v>
      </c>
      <c r="R4010" t="s">
        <v>7347</v>
      </c>
      <c r="S4010" t="s">
        <v>7352</v>
      </c>
      <c r="T4010" s="2" t="s">
        <v>39</v>
      </c>
      <c r="U4010" s="2">
        <v>125.5</v>
      </c>
      <c r="V4010" s="2">
        <v>122.83</v>
      </c>
      <c r="W4010" s="2">
        <v>0</v>
      </c>
      <c r="X4010" s="3" t="s">
        <v>39</v>
      </c>
      <c r="Y4010" s="3" t="s">
        <v>39</v>
      </c>
      <c r="AB4010" t="s">
        <v>10349</v>
      </c>
    </row>
    <row r="4011" spans="1:28" ht="15">
      <c r="A4011" t="s">
        <v>7272</v>
      </c>
      <c r="B4011" t="s">
        <v>7273</v>
      </c>
      <c r="C4011" t="s">
        <v>8257</v>
      </c>
      <c r="D4011" t="s">
        <v>8258</v>
      </c>
      <c r="E4011" t="s">
        <v>3911</v>
      </c>
      <c r="F4011" t="s">
        <v>33</v>
      </c>
      <c r="G4011" t="s">
        <v>248</v>
      </c>
      <c r="H4011" t="s">
        <v>249</v>
      </c>
      <c r="I4011" t="s">
        <v>36</v>
      </c>
      <c r="J4011" t="s">
        <v>8089</v>
      </c>
      <c r="K4011" t="s">
        <v>38</v>
      </c>
      <c r="M4011" t="s">
        <v>7274</v>
      </c>
      <c r="N4011" t="s">
        <v>7275</v>
      </c>
      <c r="P4011" t="s">
        <v>3895</v>
      </c>
      <c r="Q4011" s="1">
        <v>0.13</v>
      </c>
      <c r="T4011" s="2" t="s">
        <v>39</v>
      </c>
      <c r="U4011" s="2">
        <v>353.95</v>
      </c>
      <c r="V4011" s="2">
        <v>346.55</v>
      </c>
      <c r="W4011" s="2">
        <v>0</v>
      </c>
      <c r="X4011" s="3" t="s">
        <v>39</v>
      </c>
      <c r="Y4011" s="3" t="s">
        <v>39</v>
      </c>
      <c r="AB4011" t="s">
        <v>10350</v>
      </c>
    </row>
    <row r="4012" spans="1:28" ht="15">
      <c r="A4012" t="s">
        <v>7344</v>
      </c>
      <c r="B4012" t="s">
        <v>7345</v>
      </c>
      <c r="C4012" t="s">
        <v>8257</v>
      </c>
      <c r="D4012" t="s">
        <v>8258</v>
      </c>
      <c r="E4012" t="s">
        <v>3957</v>
      </c>
      <c r="F4012" t="s">
        <v>33</v>
      </c>
      <c r="G4012" t="s">
        <v>248</v>
      </c>
      <c r="H4012" t="s">
        <v>249</v>
      </c>
      <c r="I4012" t="s">
        <v>36</v>
      </c>
      <c r="J4012" t="s">
        <v>8089</v>
      </c>
      <c r="K4012" t="s">
        <v>38</v>
      </c>
      <c r="M4012" t="s">
        <v>7274</v>
      </c>
      <c r="N4012" t="s">
        <v>7275</v>
      </c>
      <c r="O4012" t="s">
        <v>7346</v>
      </c>
      <c r="P4012" t="s">
        <v>3895</v>
      </c>
      <c r="Q4012" s="1">
        <v>0.13</v>
      </c>
      <c r="R4012" t="s">
        <v>7347</v>
      </c>
      <c r="T4012" s="2" t="s">
        <v>39</v>
      </c>
      <c r="U4012" s="2">
        <v>199.5</v>
      </c>
      <c r="V4012" s="2">
        <v>195.13</v>
      </c>
      <c r="W4012" s="2">
        <v>0</v>
      </c>
      <c r="X4012" s="3" t="s">
        <v>39</v>
      </c>
      <c r="Y4012" s="3" t="s">
        <v>39</v>
      </c>
      <c r="AB4012" t="s">
        <v>10351</v>
      </c>
    </row>
    <row r="4013" spans="1:28" ht="15">
      <c r="A4013" t="s">
        <v>7354</v>
      </c>
      <c r="B4013" t="s">
        <v>7355</v>
      </c>
      <c r="C4013" t="s">
        <v>8257</v>
      </c>
      <c r="D4013" t="s">
        <v>8258</v>
      </c>
      <c r="E4013" t="s">
        <v>3957</v>
      </c>
      <c r="F4013" t="s">
        <v>33</v>
      </c>
      <c r="G4013" t="s">
        <v>248</v>
      </c>
      <c r="H4013" t="s">
        <v>249</v>
      </c>
      <c r="I4013" t="s">
        <v>36</v>
      </c>
      <c r="J4013" t="s">
        <v>8089</v>
      </c>
      <c r="K4013" t="s">
        <v>38</v>
      </c>
      <c r="M4013" t="s">
        <v>7274</v>
      </c>
      <c r="N4013" t="s">
        <v>7275</v>
      </c>
      <c r="P4013" t="s">
        <v>3895</v>
      </c>
      <c r="Q4013" s="1">
        <v>0.13</v>
      </c>
      <c r="T4013" s="2" t="s">
        <v>39</v>
      </c>
      <c r="U4013" s="2">
        <v>125.45</v>
      </c>
      <c r="V4013" s="2">
        <v>122.83</v>
      </c>
      <c r="W4013" s="2">
        <v>0</v>
      </c>
      <c r="X4013" s="3" t="s">
        <v>39</v>
      </c>
      <c r="Y4013" s="3" t="s">
        <v>39</v>
      </c>
      <c r="AB4013" t="s">
        <v>10352</v>
      </c>
    </row>
    <row r="4014" spans="1:28" ht="15">
      <c r="A4014" t="s">
        <v>7357</v>
      </c>
      <c r="B4014" t="s">
        <v>7358</v>
      </c>
      <c r="C4014" t="s">
        <v>8257</v>
      </c>
      <c r="D4014" t="s">
        <v>8258</v>
      </c>
      <c r="E4014" t="s">
        <v>3957</v>
      </c>
      <c r="F4014" t="s">
        <v>33</v>
      </c>
      <c r="G4014" t="s">
        <v>248</v>
      </c>
      <c r="H4014" t="s">
        <v>249</v>
      </c>
      <c r="I4014" t="s">
        <v>36</v>
      </c>
      <c r="J4014" t="s">
        <v>8089</v>
      </c>
      <c r="K4014" t="s">
        <v>38</v>
      </c>
      <c r="M4014" t="s">
        <v>7274</v>
      </c>
      <c r="N4014" t="s">
        <v>7275</v>
      </c>
      <c r="P4014" t="s">
        <v>3895</v>
      </c>
      <c r="Q4014" s="1">
        <v>0.13</v>
      </c>
      <c r="T4014" s="2" t="s">
        <v>39</v>
      </c>
      <c r="U4014" s="2">
        <v>125.45</v>
      </c>
      <c r="V4014" s="2">
        <v>122.83</v>
      </c>
      <c r="W4014" s="2">
        <v>0</v>
      </c>
      <c r="X4014" s="3" t="s">
        <v>39</v>
      </c>
      <c r="Y4014" s="3" t="s">
        <v>39</v>
      </c>
      <c r="AB4014" t="s">
        <v>10353</v>
      </c>
    </row>
    <row r="4015" spans="1:28" ht="15">
      <c r="A4015" t="s">
        <v>7369</v>
      </c>
      <c r="B4015" t="s">
        <v>7370</v>
      </c>
      <c r="C4015" t="s">
        <v>8257</v>
      </c>
      <c r="D4015" t="s">
        <v>8258</v>
      </c>
      <c r="E4015" t="s">
        <v>3957</v>
      </c>
      <c r="F4015" t="s">
        <v>33</v>
      </c>
      <c r="G4015" t="s">
        <v>248</v>
      </c>
      <c r="H4015" t="s">
        <v>249</v>
      </c>
      <c r="I4015" t="s">
        <v>36</v>
      </c>
      <c r="J4015" t="s">
        <v>8089</v>
      </c>
      <c r="K4015" t="s">
        <v>38</v>
      </c>
      <c r="M4015" t="s">
        <v>7274</v>
      </c>
      <c r="N4015" t="s">
        <v>7275</v>
      </c>
      <c r="O4015" t="s">
        <v>7371</v>
      </c>
      <c r="P4015" t="s">
        <v>3895</v>
      </c>
      <c r="Q4015" s="1">
        <v>0.13</v>
      </c>
      <c r="R4015" t="s">
        <v>7347</v>
      </c>
      <c r="T4015" s="2" t="s">
        <v>39</v>
      </c>
      <c r="U4015" s="2">
        <v>345</v>
      </c>
      <c r="V4015" s="2">
        <v>337.17</v>
      </c>
      <c r="W4015" s="2">
        <v>0</v>
      </c>
      <c r="X4015" s="3" t="s">
        <v>39</v>
      </c>
      <c r="Y4015" s="3" t="s">
        <v>39</v>
      </c>
      <c r="AB4015" t="s">
        <v>10354</v>
      </c>
    </row>
    <row r="4016" spans="1:28" ht="15">
      <c r="A4016" t="s">
        <v>7349</v>
      </c>
      <c r="B4016" t="s">
        <v>7350</v>
      </c>
      <c r="C4016" t="s">
        <v>8257</v>
      </c>
      <c r="D4016" t="s">
        <v>8258</v>
      </c>
      <c r="E4016" t="s">
        <v>3957</v>
      </c>
      <c r="F4016" t="s">
        <v>33</v>
      </c>
      <c r="G4016" t="s">
        <v>248</v>
      </c>
      <c r="H4016" t="s">
        <v>249</v>
      </c>
      <c r="I4016" t="s">
        <v>36</v>
      </c>
      <c r="J4016" t="s">
        <v>8089</v>
      </c>
      <c r="K4016" t="s">
        <v>38</v>
      </c>
      <c r="M4016" t="s">
        <v>7274</v>
      </c>
      <c r="N4016" t="s">
        <v>7275</v>
      </c>
      <c r="O4016" t="s">
        <v>7351</v>
      </c>
      <c r="P4016" t="s">
        <v>3895</v>
      </c>
      <c r="Q4016" s="1">
        <v>0.13</v>
      </c>
      <c r="R4016" t="s">
        <v>7347</v>
      </c>
      <c r="S4016" t="s">
        <v>7352</v>
      </c>
      <c r="T4016" s="2" t="s">
        <v>39</v>
      </c>
      <c r="U4016" s="2">
        <v>125.5</v>
      </c>
      <c r="V4016" s="2">
        <v>122.83</v>
      </c>
      <c r="W4016" s="2">
        <v>0</v>
      </c>
      <c r="X4016" s="3" t="s">
        <v>39</v>
      </c>
      <c r="Y4016" s="3" t="s">
        <v>39</v>
      </c>
      <c r="AB4016" t="s">
        <v>10355</v>
      </c>
    </row>
    <row r="4017" spans="1:28" ht="15">
      <c r="A4017" t="s">
        <v>5578</v>
      </c>
      <c r="B4017" t="s">
        <v>5579</v>
      </c>
      <c r="C4017" t="s">
        <v>8087</v>
      </c>
      <c r="D4017" t="s">
        <v>8088</v>
      </c>
      <c r="E4017" t="s">
        <v>3888</v>
      </c>
      <c r="F4017" t="s">
        <v>10356</v>
      </c>
      <c r="G4017" t="s">
        <v>3889</v>
      </c>
      <c r="H4017" t="s">
        <v>3890</v>
      </c>
      <c r="I4017" t="s">
        <v>36</v>
      </c>
      <c r="J4017" t="s">
        <v>8089</v>
      </c>
      <c r="K4017" t="s">
        <v>3891</v>
      </c>
      <c r="M4017" t="s">
        <v>5581</v>
      </c>
      <c r="N4017" t="s">
        <v>5582</v>
      </c>
      <c r="P4017" t="s">
        <v>42</v>
      </c>
      <c r="Q4017" s="1">
        <v>0</v>
      </c>
      <c r="R4017" t="s">
        <v>5583</v>
      </c>
      <c r="T4017" s="2" t="s">
        <v>39</v>
      </c>
      <c r="U4017" s="2">
        <v>12.98</v>
      </c>
      <c r="V4017" s="2">
        <v>12.8</v>
      </c>
      <c r="W4017" s="2">
        <v>2752</v>
      </c>
      <c r="X4017" s="3" t="s">
        <v>39</v>
      </c>
      <c r="Y4017" s="3" t="s">
        <v>39</v>
      </c>
      <c r="AB4017" t="s">
        <v>10357</v>
      </c>
    </row>
    <row r="4018" spans="1:28" ht="15">
      <c r="A4018" t="s">
        <v>5578</v>
      </c>
      <c r="B4018" t="s">
        <v>5579</v>
      </c>
      <c r="C4018" t="s">
        <v>8257</v>
      </c>
      <c r="D4018" t="s">
        <v>8258</v>
      </c>
      <c r="E4018" t="s">
        <v>3888</v>
      </c>
      <c r="F4018" t="s">
        <v>10358</v>
      </c>
      <c r="G4018" t="s">
        <v>3889</v>
      </c>
      <c r="H4018" t="s">
        <v>3890</v>
      </c>
      <c r="I4018" t="s">
        <v>36</v>
      </c>
      <c r="J4018" t="s">
        <v>8089</v>
      </c>
      <c r="K4018" t="s">
        <v>3891</v>
      </c>
      <c r="M4018" t="s">
        <v>5581</v>
      </c>
      <c r="N4018" t="s">
        <v>5582</v>
      </c>
      <c r="P4018" t="s">
        <v>42</v>
      </c>
      <c r="Q4018" s="1">
        <v>0</v>
      </c>
      <c r="R4018" t="s">
        <v>5583</v>
      </c>
      <c r="T4018" s="2" t="s">
        <v>39</v>
      </c>
      <c r="U4018" s="2">
        <v>12.98</v>
      </c>
      <c r="V4018" s="2">
        <v>12.8</v>
      </c>
      <c r="W4018" s="2">
        <v>1376</v>
      </c>
      <c r="X4018" s="3" t="s">
        <v>39</v>
      </c>
      <c r="Y4018" s="3" t="s">
        <v>39</v>
      </c>
      <c r="AB4018" t="s">
        <v>10359</v>
      </c>
    </row>
    <row r="4019" spans="1:28" ht="15">
      <c r="A4019" t="s">
        <v>8048</v>
      </c>
      <c r="B4019" t="s">
        <v>8049</v>
      </c>
      <c r="C4019" t="s">
        <v>8087</v>
      </c>
      <c r="D4019" t="s">
        <v>8088</v>
      </c>
      <c r="E4019" t="s">
        <v>46</v>
      </c>
      <c r="F4019" t="s">
        <v>33</v>
      </c>
      <c r="G4019" t="s">
        <v>2700</v>
      </c>
      <c r="H4019" t="s">
        <v>2701</v>
      </c>
      <c r="I4019" t="s">
        <v>36</v>
      </c>
      <c r="J4019" t="s">
        <v>8089</v>
      </c>
      <c r="K4019" t="s">
        <v>38</v>
      </c>
      <c r="M4019" t="s">
        <v>5625</v>
      </c>
      <c r="N4019" t="s">
        <v>5626</v>
      </c>
      <c r="O4019" t="s">
        <v>8050</v>
      </c>
      <c r="P4019" t="s">
        <v>42</v>
      </c>
      <c r="Q4019" s="1">
        <v>0.13</v>
      </c>
      <c r="R4019" t="s">
        <v>8051</v>
      </c>
      <c r="S4019" t="s">
        <v>8052</v>
      </c>
      <c r="T4019" s="2" t="s">
        <v>39</v>
      </c>
      <c r="U4019" s="2">
        <v>0</v>
      </c>
      <c r="V4019" s="2">
        <v>15.57</v>
      </c>
      <c r="W4019" s="2">
        <v>0</v>
      </c>
      <c r="X4019" s="3" t="s">
        <v>39</v>
      </c>
      <c r="Y4019" s="3" t="s">
        <v>39</v>
      </c>
      <c r="AB4019" t="s">
        <v>10360</v>
      </c>
    </row>
    <row r="4020" spans="1:28" ht="15">
      <c r="A4020" t="s">
        <v>8054</v>
      </c>
      <c r="B4020" t="s">
        <v>8055</v>
      </c>
      <c r="C4020" t="s">
        <v>8087</v>
      </c>
      <c r="D4020" t="s">
        <v>8088</v>
      </c>
      <c r="E4020" t="s">
        <v>46</v>
      </c>
      <c r="F4020" t="s">
        <v>33</v>
      </c>
      <c r="G4020" t="s">
        <v>2700</v>
      </c>
      <c r="H4020" t="s">
        <v>2701</v>
      </c>
      <c r="I4020" t="s">
        <v>36</v>
      </c>
      <c r="J4020" t="s">
        <v>8089</v>
      </c>
      <c r="K4020" t="s">
        <v>38</v>
      </c>
      <c r="M4020" t="s">
        <v>5625</v>
      </c>
      <c r="N4020" t="s">
        <v>5626</v>
      </c>
      <c r="O4020" t="s">
        <v>8051</v>
      </c>
      <c r="P4020" t="s">
        <v>42</v>
      </c>
      <c r="Q4020" s="1">
        <v>0.13</v>
      </c>
      <c r="R4020" t="s">
        <v>8056</v>
      </c>
      <c r="S4020" t="s">
        <v>8057</v>
      </c>
      <c r="T4020" s="2" t="s">
        <v>39</v>
      </c>
      <c r="U4020" s="2">
        <v>0</v>
      </c>
      <c r="V4020" s="2">
        <v>14.43</v>
      </c>
      <c r="W4020" s="2">
        <v>0</v>
      </c>
      <c r="X4020" s="3" t="s">
        <v>39</v>
      </c>
      <c r="Y4020" s="3" t="s">
        <v>39</v>
      </c>
      <c r="AB4020" t="s">
        <v>10361</v>
      </c>
    </row>
    <row r="4021" spans="1:28" ht="15">
      <c r="A4021" t="s">
        <v>6322</v>
      </c>
      <c r="B4021" t="s">
        <v>6323</v>
      </c>
      <c r="C4021" t="s">
        <v>8087</v>
      </c>
      <c r="D4021" t="s">
        <v>8088</v>
      </c>
      <c r="E4021" t="s">
        <v>46</v>
      </c>
      <c r="F4021" t="s">
        <v>33</v>
      </c>
      <c r="G4021" t="s">
        <v>2700</v>
      </c>
      <c r="H4021" t="s">
        <v>2701</v>
      </c>
      <c r="I4021" t="s">
        <v>36</v>
      </c>
      <c r="J4021" t="s">
        <v>8089</v>
      </c>
      <c r="K4021" t="s">
        <v>38</v>
      </c>
      <c r="M4021" t="s">
        <v>5625</v>
      </c>
      <c r="N4021" t="s">
        <v>5626</v>
      </c>
      <c r="P4021" t="s">
        <v>42</v>
      </c>
      <c r="Q4021" s="1">
        <v>0.13</v>
      </c>
      <c r="T4021" s="2" t="s">
        <v>39</v>
      </c>
      <c r="U4021" s="2">
        <v>0</v>
      </c>
      <c r="V4021" s="2">
        <v>8.21</v>
      </c>
      <c r="W4021" s="2">
        <v>0</v>
      </c>
      <c r="X4021" s="3" t="s">
        <v>39</v>
      </c>
      <c r="Y4021" s="3" t="s">
        <v>39</v>
      </c>
      <c r="AB4021" t="s">
        <v>10362</v>
      </c>
    </row>
    <row r="4022" spans="1:28" ht="15">
      <c r="A4022" t="s">
        <v>6325</v>
      </c>
      <c r="B4022" t="s">
        <v>6326</v>
      </c>
      <c r="C4022" t="s">
        <v>8087</v>
      </c>
      <c r="D4022" t="s">
        <v>8088</v>
      </c>
      <c r="E4022" t="s">
        <v>46</v>
      </c>
      <c r="F4022" t="s">
        <v>33</v>
      </c>
      <c r="G4022" t="s">
        <v>2700</v>
      </c>
      <c r="H4022" t="s">
        <v>2701</v>
      </c>
      <c r="I4022" t="s">
        <v>36</v>
      </c>
      <c r="J4022" t="s">
        <v>8089</v>
      </c>
      <c r="K4022" t="s">
        <v>38</v>
      </c>
      <c r="M4022" t="s">
        <v>5625</v>
      </c>
      <c r="N4022" t="s">
        <v>5626</v>
      </c>
      <c r="P4022" t="s">
        <v>42</v>
      </c>
      <c r="Q4022" s="1">
        <v>0.13</v>
      </c>
      <c r="R4022" t="s">
        <v>6327</v>
      </c>
      <c r="T4022" s="2" t="s">
        <v>39</v>
      </c>
      <c r="U4022" s="2">
        <v>0</v>
      </c>
      <c r="V4022" s="2">
        <v>7.89</v>
      </c>
      <c r="W4022" s="2">
        <v>0</v>
      </c>
      <c r="X4022" s="3" t="s">
        <v>39</v>
      </c>
      <c r="Y4022" s="3" t="s">
        <v>39</v>
      </c>
      <c r="AB4022" t="s">
        <v>10363</v>
      </c>
    </row>
    <row r="4023" spans="1:28" ht="15">
      <c r="A4023" t="s">
        <v>6448</v>
      </c>
      <c r="B4023" t="s">
        <v>6449</v>
      </c>
      <c r="C4023" t="s">
        <v>8087</v>
      </c>
      <c r="D4023" t="s">
        <v>8088</v>
      </c>
      <c r="E4023" t="s">
        <v>46</v>
      </c>
      <c r="F4023" t="s">
        <v>33</v>
      </c>
      <c r="G4023" t="s">
        <v>248</v>
      </c>
      <c r="H4023" t="s">
        <v>249</v>
      </c>
      <c r="I4023" t="s">
        <v>36</v>
      </c>
      <c r="J4023" t="s">
        <v>8089</v>
      </c>
      <c r="K4023" t="s">
        <v>38</v>
      </c>
      <c r="M4023" t="s">
        <v>5625</v>
      </c>
      <c r="N4023" t="s">
        <v>5626</v>
      </c>
      <c r="P4023" t="s">
        <v>42</v>
      </c>
      <c r="Q4023" s="1">
        <v>0.13</v>
      </c>
      <c r="T4023" s="2" t="s">
        <v>39</v>
      </c>
      <c r="U4023" s="2">
        <v>0</v>
      </c>
      <c r="V4023" s="2">
        <v>247.79</v>
      </c>
      <c r="W4023" s="2">
        <v>0</v>
      </c>
      <c r="X4023" s="3" t="s">
        <v>39</v>
      </c>
      <c r="Y4023" s="3" t="s">
        <v>39</v>
      </c>
      <c r="AB4023" t="s">
        <v>10364</v>
      </c>
    </row>
    <row r="4024" spans="1:28" ht="15">
      <c r="A4024" t="s">
        <v>6209</v>
      </c>
      <c r="B4024" t="s">
        <v>6210</v>
      </c>
      <c r="C4024" t="s">
        <v>8087</v>
      </c>
      <c r="D4024" t="s">
        <v>8088</v>
      </c>
      <c r="E4024" t="s">
        <v>46</v>
      </c>
      <c r="F4024" t="s">
        <v>33</v>
      </c>
      <c r="G4024" t="s">
        <v>248</v>
      </c>
      <c r="H4024" t="s">
        <v>249</v>
      </c>
      <c r="I4024" t="s">
        <v>36</v>
      </c>
      <c r="J4024" t="s">
        <v>8089</v>
      </c>
      <c r="K4024" t="s">
        <v>38</v>
      </c>
      <c r="M4024" t="s">
        <v>5625</v>
      </c>
      <c r="N4024" t="s">
        <v>5626</v>
      </c>
      <c r="P4024" t="s">
        <v>42</v>
      </c>
      <c r="Q4024" s="1">
        <v>0.13</v>
      </c>
      <c r="T4024" s="2" t="s">
        <v>39</v>
      </c>
      <c r="U4024" s="2">
        <v>0</v>
      </c>
      <c r="V4024" s="2">
        <v>103.77</v>
      </c>
      <c r="W4024" s="2">
        <v>0</v>
      </c>
      <c r="X4024" s="3" t="s">
        <v>39</v>
      </c>
      <c r="Y4024" s="3" t="s">
        <v>39</v>
      </c>
      <c r="AB4024" t="s">
        <v>10365</v>
      </c>
    </row>
    <row r="4025" spans="1:28" ht="15">
      <c r="A4025" t="s">
        <v>6175</v>
      </c>
      <c r="B4025" t="s">
        <v>6176</v>
      </c>
      <c r="C4025" t="s">
        <v>8087</v>
      </c>
      <c r="D4025" t="s">
        <v>8088</v>
      </c>
      <c r="E4025" t="s">
        <v>46</v>
      </c>
      <c r="F4025" t="s">
        <v>33</v>
      </c>
      <c r="G4025" t="s">
        <v>248</v>
      </c>
      <c r="H4025" t="s">
        <v>249</v>
      </c>
      <c r="I4025" t="s">
        <v>36</v>
      </c>
      <c r="J4025" t="s">
        <v>8089</v>
      </c>
      <c r="K4025" t="s">
        <v>38</v>
      </c>
      <c r="M4025" t="s">
        <v>5625</v>
      </c>
      <c r="N4025" t="s">
        <v>5626</v>
      </c>
      <c r="P4025" t="s">
        <v>42</v>
      </c>
      <c r="Q4025" s="1">
        <v>0.13</v>
      </c>
      <c r="T4025" s="2" t="s">
        <v>39</v>
      </c>
      <c r="U4025" s="2">
        <v>0</v>
      </c>
      <c r="V4025" s="2">
        <v>88.01</v>
      </c>
      <c r="W4025" s="2">
        <v>0</v>
      </c>
      <c r="X4025" s="3" t="s">
        <v>39</v>
      </c>
      <c r="Y4025" s="3" t="s">
        <v>39</v>
      </c>
      <c r="AB4025" t="s">
        <v>10366</v>
      </c>
    </row>
    <row r="4026" spans="1:28" ht="15">
      <c r="A4026" t="s">
        <v>6178</v>
      </c>
      <c r="B4026" t="s">
        <v>6179</v>
      </c>
      <c r="C4026" t="s">
        <v>8087</v>
      </c>
      <c r="D4026" t="s">
        <v>8088</v>
      </c>
      <c r="E4026" t="s">
        <v>46</v>
      </c>
      <c r="F4026" t="s">
        <v>33</v>
      </c>
      <c r="G4026" t="s">
        <v>248</v>
      </c>
      <c r="H4026" t="s">
        <v>249</v>
      </c>
      <c r="I4026" t="s">
        <v>36</v>
      </c>
      <c r="J4026" t="s">
        <v>8089</v>
      </c>
      <c r="K4026" t="s">
        <v>38</v>
      </c>
      <c r="M4026" t="s">
        <v>5625</v>
      </c>
      <c r="N4026" t="s">
        <v>5626</v>
      </c>
      <c r="P4026" t="s">
        <v>42</v>
      </c>
      <c r="Q4026" s="1">
        <v>0.13</v>
      </c>
      <c r="T4026" s="2" t="s">
        <v>39</v>
      </c>
      <c r="U4026" s="2">
        <v>0</v>
      </c>
      <c r="V4026" s="2">
        <v>89.04</v>
      </c>
      <c r="W4026" s="2">
        <v>0</v>
      </c>
      <c r="X4026" s="3" t="s">
        <v>39</v>
      </c>
      <c r="Y4026" s="3" t="s">
        <v>39</v>
      </c>
      <c r="AB4026" t="s">
        <v>10367</v>
      </c>
    </row>
    <row r="4027" spans="1:28" ht="15">
      <c r="A4027" t="s">
        <v>6181</v>
      </c>
      <c r="B4027" t="s">
        <v>6182</v>
      </c>
      <c r="C4027" t="s">
        <v>8087</v>
      </c>
      <c r="D4027" t="s">
        <v>8088</v>
      </c>
      <c r="E4027" t="s">
        <v>46</v>
      </c>
      <c r="F4027" t="s">
        <v>33</v>
      </c>
      <c r="G4027" t="s">
        <v>248</v>
      </c>
      <c r="H4027" t="s">
        <v>249</v>
      </c>
      <c r="I4027" t="s">
        <v>36</v>
      </c>
      <c r="J4027" t="s">
        <v>8089</v>
      </c>
      <c r="K4027" t="s">
        <v>38</v>
      </c>
      <c r="M4027" t="s">
        <v>5625</v>
      </c>
      <c r="N4027" t="s">
        <v>5626</v>
      </c>
      <c r="O4027" t="s">
        <v>6183</v>
      </c>
      <c r="P4027" t="s">
        <v>42</v>
      </c>
      <c r="Q4027" s="1">
        <v>0.13</v>
      </c>
      <c r="R4027" t="s">
        <v>6184</v>
      </c>
      <c r="S4027" t="s">
        <v>6185</v>
      </c>
      <c r="T4027" s="2" t="s">
        <v>39</v>
      </c>
      <c r="U4027" s="2">
        <v>0</v>
      </c>
      <c r="V4027" s="2">
        <v>105.61</v>
      </c>
      <c r="W4027" s="2">
        <v>0</v>
      </c>
      <c r="X4027" s="3" t="s">
        <v>39</v>
      </c>
      <c r="Y4027" s="3" t="s">
        <v>39</v>
      </c>
      <c r="AB4027" t="s">
        <v>10368</v>
      </c>
    </row>
    <row r="4028" spans="1:28" ht="15">
      <c r="A4028" t="s">
        <v>6187</v>
      </c>
      <c r="B4028" t="s">
        <v>6188</v>
      </c>
      <c r="C4028" t="s">
        <v>8087</v>
      </c>
      <c r="D4028" t="s">
        <v>8088</v>
      </c>
      <c r="E4028" t="s">
        <v>46</v>
      </c>
      <c r="F4028" t="s">
        <v>33</v>
      </c>
      <c r="G4028" t="s">
        <v>248</v>
      </c>
      <c r="H4028" t="s">
        <v>249</v>
      </c>
      <c r="I4028" t="s">
        <v>36</v>
      </c>
      <c r="J4028" t="s">
        <v>8089</v>
      </c>
      <c r="K4028" t="s">
        <v>38</v>
      </c>
      <c r="M4028" t="s">
        <v>5625</v>
      </c>
      <c r="N4028" t="s">
        <v>5626</v>
      </c>
      <c r="P4028" t="s">
        <v>42</v>
      </c>
      <c r="Q4028" s="1">
        <v>0.13</v>
      </c>
      <c r="T4028" s="2" t="s">
        <v>39</v>
      </c>
      <c r="U4028" s="2">
        <v>0</v>
      </c>
      <c r="V4028" s="2">
        <v>113.89</v>
      </c>
      <c r="W4028" s="2">
        <v>0</v>
      </c>
      <c r="X4028" s="3" t="s">
        <v>39</v>
      </c>
      <c r="Y4028" s="3" t="s">
        <v>39</v>
      </c>
      <c r="AB4028" t="s">
        <v>10369</v>
      </c>
    </row>
    <row r="4029" spans="1:28" ht="15">
      <c r="A4029" t="s">
        <v>6190</v>
      </c>
      <c r="B4029" t="s">
        <v>6191</v>
      </c>
      <c r="C4029" t="s">
        <v>8087</v>
      </c>
      <c r="D4029" t="s">
        <v>8088</v>
      </c>
      <c r="E4029" t="s">
        <v>46</v>
      </c>
      <c r="F4029" t="s">
        <v>33</v>
      </c>
      <c r="G4029" t="s">
        <v>248</v>
      </c>
      <c r="H4029" t="s">
        <v>249</v>
      </c>
      <c r="I4029" t="s">
        <v>36</v>
      </c>
      <c r="J4029" t="s">
        <v>8089</v>
      </c>
      <c r="K4029" t="s">
        <v>38</v>
      </c>
      <c r="M4029" t="s">
        <v>5625</v>
      </c>
      <c r="N4029" t="s">
        <v>5626</v>
      </c>
      <c r="P4029" t="s">
        <v>42</v>
      </c>
      <c r="Q4029" s="1">
        <v>0.13</v>
      </c>
      <c r="R4029" t="s">
        <v>6192</v>
      </c>
      <c r="T4029" s="2" t="s">
        <v>39</v>
      </c>
      <c r="U4029" s="2">
        <v>0</v>
      </c>
      <c r="V4029" s="2">
        <v>136.67</v>
      </c>
      <c r="W4029" s="2">
        <v>0</v>
      </c>
      <c r="X4029" s="3" t="s">
        <v>39</v>
      </c>
      <c r="Y4029" s="3" t="s">
        <v>39</v>
      </c>
      <c r="AB4029" t="s">
        <v>10370</v>
      </c>
    </row>
    <row r="4030" spans="1:28" ht="15">
      <c r="A4030" t="s">
        <v>6194</v>
      </c>
      <c r="B4030" t="s">
        <v>6195</v>
      </c>
      <c r="C4030" t="s">
        <v>8087</v>
      </c>
      <c r="D4030" t="s">
        <v>8088</v>
      </c>
      <c r="E4030" t="s">
        <v>46</v>
      </c>
      <c r="F4030" t="s">
        <v>33</v>
      </c>
      <c r="G4030" t="s">
        <v>248</v>
      </c>
      <c r="H4030" t="s">
        <v>249</v>
      </c>
      <c r="I4030" t="s">
        <v>36</v>
      </c>
      <c r="J4030" t="s">
        <v>8089</v>
      </c>
      <c r="K4030" t="s">
        <v>38</v>
      </c>
      <c r="M4030" t="s">
        <v>5625</v>
      </c>
      <c r="N4030" t="s">
        <v>5626</v>
      </c>
      <c r="P4030" t="s">
        <v>42</v>
      </c>
      <c r="Q4030" s="1">
        <v>0.13</v>
      </c>
      <c r="R4030" t="s">
        <v>6196</v>
      </c>
      <c r="T4030" s="2" t="s">
        <v>39</v>
      </c>
      <c r="U4030" s="2">
        <v>0</v>
      </c>
      <c r="V4030" s="2">
        <v>77.65</v>
      </c>
      <c r="W4030" s="2">
        <v>0</v>
      </c>
      <c r="X4030" s="3" t="s">
        <v>39</v>
      </c>
      <c r="Y4030" s="3" t="s">
        <v>39</v>
      </c>
      <c r="AB4030" t="s">
        <v>10371</v>
      </c>
    </row>
    <row r="4031" spans="1:28" ht="15">
      <c r="A4031" t="s">
        <v>6198</v>
      </c>
      <c r="B4031" t="s">
        <v>6199</v>
      </c>
      <c r="C4031" t="s">
        <v>8087</v>
      </c>
      <c r="D4031" t="s">
        <v>8088</v>
      </c>
      <c r="E4031" t="s">
        <v>46</v>
      </c>
      <c r="F4031" t="s">
        <v>33</v>
      </c>
      <c r="G4031" t="s">
        <v>248</v>
      </c>
      <c r="H4031" t="s">
        <v>249</v>
      </c>
      <c r="I4031" t="s">
        <v>36</v>
      </c>
      <c r="J4031" t="s">
        <v>8089</v>
      </c>
      <c r="K4031" t="s">
        <v>38</v>
      </c>
      <c r="M4031" t="s">
        <v>5625</v>
      </c>
      <c r="N4031" t="s">
        <v>5626</v>
      </c>
      <c r="P4031" t="s">
        <v>42</v>
      </c>
      <c r="Q4031" s="1">
        <v>0.13</v>
      </c>
      <c r="T4031" s="2" t="s">
        <v>39</v>
      </c>
      <c r="U4031" s="2">
        <v>0</v>
      </c>
      <c r="V4031" s="2">
        <v>82.83</v>
      </c>
      <c r="W4031" s="2">
        <v>0</v>
      </c>
      <c r="X4031" s="3" t="s">
        <v>39</v>
      </c>
      <c r="Y4031" s="3" t="s">
        <v>39</v>
      </c>
      <c r="AB4031" t="s">
        <v>10372</v>
      </c>
    </row>
    <row r="4032" spans="1:28" ht="15">
      <c r="A4032" t="s">
        <v>6201</v>
      </c>
      <c r="B4032" t="s">
        <v>6202</v>
      </c>
      <c r="C4032" t="s">
        <v>8087</v>
      </c>
      <c r="D4032" t="s">
        <v>8088</v>
      </c>
      <c r="E4032" t="s">
        <v>46</v>
      </c>
      <c r="F4032" t="s">
        <v>33</v>
      </c>
      <c r="G4032" t="s">
        <v>248</v>
      </c>
      <c r="H4032" t="s">
        <v>249</v>
      </c>
      <c r="I4032" t="s">
        <v>36</v>
      </c>
      <c r="J4032" t="s">
        <v>8089</v>
      </c>
      <c r="K4032" t="s">
        <v>38</v>
      </c>
      <c r="M4032" t="s">
        <v>5625</v>
      </c>
      <c r="N4032" t="s">
        <v>5626</v>
      </c>
      <c r="P4032" t="s">
        <v>42</v>
      </c>
      <c r="Q4032" s="1">
        <v>0.13</v>
      </c>
      <c r="T4032" s="2" t="s">
        <v>39</v>
      </c>
      <c r="U4032" s="2">
        <v>0</v>
      </c>
      <c r="V4032" s="2">
        <v>23.81</v>
      </c>
      <c r="W4032" s="2">
        <v>0</v>
      </c>
      <c r="X4032" s="3" t="s">
        <v>39</v>
      </c>
      <c r="Y4032" s="3" t="s">
        <v>39</v>
      </c>
      <c r="AB4032" t="s">
        <v>10373</v>
      </c>
    </row>
    <row r="4033" spans="1:28" ht="15">
      <c r="A4033" t="s">
        <v>5635</v>
      </c>
      <c r="B4033" t="s">
        <v>5636</v>
      </c>
      <c r="C4033" t="s">
        <v>8087</v>
      </c>
      <c r="D4033" t="s">
        <v>8088</v>
      </c>
      <c r="E4033" t="s">
        <v>32</v>
      </c>
      <c r="F4033" t="s">
        <v>33</v>
      </c>
      <c r="G4033" t="s">
        <v>60</v>
      </c>
      <c r="H4033" t="s">
        <v>61</v>
      </c>
      <c r="I4033" t="s">
        <v>36</v>
      </c>
      <c r="J4033" t="s">
        <v>8089</v>
      </c>
      <c r="K4033" t="s">
        <v>38</v>
      </c>
      <c r="M4033" t="s">
        <v>5625</v>
      </c>
      <c r="N4033" t="s">
        <v>5626</v>
      </c>
      <c r="P4033" t="s">
        <v>42</v>
      </c>
      <c r="Q4033" s="1">
        <v>0.13</v>
      </c>
      <c r="R4033" t="s">
        <v>5637</v>
      </c>
      <c r="T4033" s="2" t="s">
        <v>39</v>
      </c>
      <c r="U4033" s="2">
        <v>0</v>
      </c>
      <c r="V4033" s="2">
        <v>56.03</v>
      </c>
      <c r="W4033" s="2">
        <v>0</v>
      </c>
      <c r="X4033" s="3" t="s">
        <v>39</v>
      </c>
      <c r="Y4033" s="3" t="s">
        <v>39</v>
      </c>
      <c r="AB4033" t="s">
        <v>10374</v>
      </c>
    </row>
    <row r="4034" spans="1:28" ht="15">
      <c r="A4034" t="s">
        <v>5639</v>
      </c>
      <c r="B4034" t="s">
        <v>5640</v>
      </c>
      <c r="C4034" t="s">
        <v>8087</v>
      </c>
      <c r="D4034" t="s">
        <v>8088</v>
      </c>
      <c r="E4034" t="s">
        <v>32</v>
      </c>
      <c r="F4034" t="s">
        <v>33</v>
      </c>
      <c r="G4034" t="s">
        <v>60</v>
      </c>
      <c r="H4034" t="s">
        <v>61</v>
      </c>
      <c r="I4034" t="s">
        <v>36</v>
      </c>
      <c r="J4034" t="s">
        <v>8089</v>
      </c>
      <c r="K4034" t="s">
        <v>38</v>
      </c>
      <c r="M4034" t="s">
        <v>5625</v>
      </c>
      <c r="N4034" t="s">
        <v>5626</v>
      </c>
      <c r="P4034" t="s">
        <v>42</v>
      </c>
      <c r="Q4034" s="1">
        <v>0.13</v>
      </c>
      <c r="T4034" s="2" t="s">
        <v>39</v>
      </c>
      <c r="U4034" s="2">
        <v>0</v>
      </c>
      <c r="V4034" s="2">
        <v>224.14</v>
      </c>
      <c r="W4034" s="2">
        <v>0</v>
      </c>
      <c r="X4034" s="3" t="s">
        <v>39</v>
      </c>
      <c r="Y4034" s="3" t="s">
        <v>39</v>
      </c>
      <c r="AB4034" t="s">
        <v>10375</v>
      </c>
    </row>
    <row r="4035" spans="1:28" ht="15">
      <c r="A4035" t="s">
        <v>5642</v>
      </c>
      <c r="B4035" t="s">
        <v>5643</v>
      </c>
      <c r="C4035" t="s">
        <v>8087</v>
      </c>
      <c r="D4035" t="s">
        <v>8088</v>
      </c>
      <c r="E4035" t="s">
        <v>46</v>
      </c>
      <c r="F4035" t="s">
        <v>33</v>
      </c>
      <c r="G4035" t="s">
        <v>60</v>
      </c>
      <c r="H4035" t="s">
        <v>61</v>
      </c>
      <c r="I4035" t="s">
        <v>36</v>
      </c>
      <c r="J4035" t="s">
        <v>8089</v>
      </c>
      <c r="K4035" t="s">
        <v>38</v>
      </c>
      <c r="M4035" t="s">
        <v>5625</v>
      </c>
      <c r="N4035" t="s">
        <v>5626</v>
      </c>
      <c r="O4035" t="s">
        <v>5627</v>
      </c>
      <c r="P4035" t="s">
        <v>42</v>
      </c>
      <c r="Q4035" s="1">
        <v>0.13</v>
      </c>
      <c r="R4035" t="s">
        <v>5644</v>
      </c>
      <c r="S4035" t="s">
        <v>5645</v>
      </c>
      <c r="T4035" s="2" t="s">
        <v>39</v>
      </c>
      <c r="U4035" s="2">
        <v>0</v>
      </c>
      <c r="V4035" s="2">
        <v>24.14</v>
      </c>
      <c r="W4035" s="2">
        <v>0</v>
      </c>
      <c r="X4035" s="3" t="s">
        <v>39</v>
      </c>
      <c r="Y4035" s="3" t="s">
        <v>39</v>
      </c>
      <c r="AB4035" t="s">
        <v>10376</v>
      </c>
    </row>
    <row r="4036" spans="1:28" ht="15">
      <c r="A4036" t="s">
        <v>5647</v>
      </c>
      <c r="B4036" t="s">
        <v>5648</v>
      </c>
      <c r="C4036" t="s">
        <v>8087</v>
      </c>
      <c r="D4036" t="s">
        <v>8088</v>
      </c>
      <c r="E4036" t="s">
        <v>32</v>
      </c>
      <c r="F4036" t="s">
        <v>33</v>
      </c>
      <c r="G4036" t="s">
        <v>34</v>
      </c>
      <c r="H4036" t="s">
        <v>35</v>
      </c>
      <c r="I4036" t="s">
        <v>36</v>
      </c>
      <c r="J4036" t="s">
        <v>8089</v>
      </c>
      <c r="K4036" t="s">
        <v>38</v>
      </c>
      <c r="M4036" t="s">
        <v>5625</v>
      </c>
      <c r="N4036" t="s">
        <v>5626</v>
      </c>
      <c r="P4036" t="s">
        <v>42</v>
      </c>
      <c r="Q4036" s="1">
        <v>0.13</v>
      </c>
      <c r="R4036" t="s">
        <v>5649</v>
      </c>
      <c r="T4036" s="2" t="s">
        <v>39</v>
      </c>
      <c r="U4036" s="2">
        <v>0</v>
      </c>
      <c r="V4036" s="2">
        <v>12.07</v>
      </c>
      <c r="W4036" s="2">
        <v>0</v>
      </c>
      <c r="X4036" s="3" t="s">
        <v>39</v>
      </c>
      <c r="Y4036" s="3" t="s">
        <v>39</v>
      </c>
      <c r="AB4036" t="s">
        <v>10377</v>
      </c>
    </row>
    <row r="4037" spans="1:28" ht="15">
      <c r="A4037" t="s">
        <v>5651</v>
      </c>
      <c r="B4037" t="s">
        <v>5652</v>
      </c>
      <c r="C4037" t="s">
        <v>8087</v>
      </c>
      <c r="D4037" t="s">
        <v>8088</v>
      </c>
      <c r="E4037" t="s">
        <v>32</v>
      </c>
      <c r="F4037" t="s">
        <v>33</v>
      </c>
      <c r="G4037" t="s">
        <v>34</v>
      </c>
      <c r="H4037" t="s">
        <v>35</v>
      </c>
      <c r="I4037" t="s">
        <v>36</v>
      </c>
      <c r="J4037" t="s">
        <v>8089</v>
      </c>
      <c r="K4037" t="s">
        <v>38</v>
      </c>
      <c r="M4037" t="s">
        <v>5625</v>
      </c>
      <c r="N4037" t="s">
        <v>5626</v>
      </c>
      <c r="P4037" t="s">
        <v>42</v>
      </c>
      <c r="Q4037" s="1">
        <v>0.13</v>
      </c>
      <c r="R4037" t="s">
        <v>5653</v>
      </c>
      <c r="T4037" s="2" t="s">
        <v>39</v>
      </c>
      <c r="U4037" s="2">
        <v>0</v>
      </c>
      <c r="V4037" s="2">
        <v>37.07</v>
      </c>
      <c r="W4037" s="2">
        <v>0</v>
      </c>
      <c r="X4037" s="3" t="s">
        <v>39</v>
      </c>
      <c r="Y4037" s="3" t="s">
        <v>39</v>
      </c>
      <c r="AB4037" t="s">
        <v>10378</v>
      </c>
    </row>
    <row r="4038" spans="1:28" ht="15">
      <c r="A4038" t="s">
        <v>5655</v>
      </c>
      <c r="B4038" t="s">
        <v>5656</v>
      </c>
      <c r="C4038" t="s">
        <v>8087</v>
      </c>
      <c r="D4038" t="s">
        <v>8088</v>
      </c>
      <c r="E4038" t="s">
        <v>46</v>
      </c>
      <c r="F4038" t="s">
        <v>33</v>
      </c>
      <c r="G4038" t="s">
        <v>60</v>
      </c>
      <c r="H4038" t="s">
        <v>61</v>
      </c>
      <c r="I4038" t="s">
        <v>36</v>
      </c>
      <c r="J4038" t="s">
        <v>8089</v>
      </c>
      <c r="K4038" t="s">
        <v>38</v>
      </c>
      <c r="M4038" t="s">
        <v>5625</v>
      </c>
      <c r="N4038" t="s">
        <v>5626</v>
      </c>
      <c r="P4038" t="s">
        <v>42</v>
      </c>
      <c r="Q4038" s="1">
        <v>0.13</v>
      </c>
      <c r="T4038" s="2" t="s">
        <v>39</v>
      </c>
      <c r="U4038" s="2">
        <v>0</v>
      </c>
      <c r="V4038" s="2">
        <v>844.83</v>
      </c>
      <c r="W4038" s="2">
        <v>0</v>
      </c>
      <c r="X4038" s="3" t="s">
        <v>39</v>
      </c>
      <c r="Y4038" s="3" t="s">
        <v>39</v>
      </c>
      <c r="AB4038" t="s">
        <v>10379</v>
      </c>
    </row>
    <row r="4039" spans="1:28" ht="15">
      <c r="A4039" t="s">
        <v>5658</v>
      </c>
      <c r="B4039" t="s">
        <v>5659</v>
      </c>
      <c r="C4039" t="s">
        <v>8087</v>
      </c>
      <c r="D4039" t="s">
        <v>8088</v>
      </c>
      <c r="E4039" t="s">
        <v>46</v>
      </c>
      <c r="F4039" t="s">
        <v>33</v>
      </c>
      <c r="G4039" t="s">
        <v>60</v>
      </c>
      <c r="H4039" t="s">
        <v>61</v>
      </c>
      <c r="I4039" t="s">
        <v>36</v>
      </c>
      <c r="J4039" t="s">
        <v>8089</v>
      </c>
      <c r="K4039" t="s">
        <v>38</v>
      </c>
      <c r="M4039" t="s">
        <v>5625</v>
      </c>
      <c r="N4039" t="s">
        <v>5626</v>
      </c>
      <c r="P4039" t="s">
        <v>42</v>
      </c>
      <c r="Q4039" s="1">
        <v>0.13</v>
      </c>
      <c r="T4039" s="2" t="s">
        <v>39</v>
      </c>
      <c r="U4039" s="2">
        <v>0</v>
      </c>
      <c r="V4039" s="2">
        <v>308.62</v>
      </c>
      <c r="W4039" s="2">
        <v>0</v>
      </c>
      <c r="X4039" s="3" t="s">
        <v>39</v>
      </c>
      <c r="Y4039" s="3" t="s">
        <v>39</v>
      </c>
      <c r="AB4039" t="s">
        <v>10380</v>
      </c>
    </row>
    <row r="4040" spans="1:28" ht="15">
      <c r="A4040" t="s">
        <v>5661</v>
      </c>
      <c r="B4040" t="s">
        <v>5662</v>
      </c>
      <c r="C4040" t="s">
        <v>8087</v>
      </c>
      <c r="D4040" t="s">
        <v>8088</v>
      </c>
      <c r="E4040" t="s">
        <v>46</v>
      </c>
      <c r="F4040" t="s">
        <v>33</v>
      </c>
      <c r="G4040" t="s">
        <v>60</v>
      </c>
      <c r="H4040" t="s">
        <v>61</v>
      </c>
      <c r="I4040" t="s">
        <v>36</v>
      </c>
      <c r="J4040" t="s">
        <v>8089</v>
      </c>
      <c r="K4040" t="s">
        <v>38</v>
      </c>
      <c r="M4040" t="s">
        <v>5625</v>
      </c>
      <c r="N4040" t="s">
        <v>5626</v>
      </c>
      <c r="P4040" t="s">
        <v>42</v>
      </c>
      <c r="Q4040" s="1">
        <v>0.13</v>
      </c>
      <c r="T4040" s="2" t="s">
        <v>39</v>
      </c>
      <c r="U4040" s="2">
        <v>0</v>
      </c>
      <c r="V4040" s="2">
        <v>370.8</v>
      </c>
      <c r="W4040" s="2">
        <v>0</v>
      </c>
      <c r="X4040" s="3" t="s">
        <v>39</v>
      </c>
      <c r="Y4040" s="3" t="s">
        <v>39</v>
      </c>
      <c r="AB4040" t="s">
        <v>10381</v>
      </c>
    </row>
    <row r="4041" spans="1:28" ht="15">
      <c r="A4041" t="s">
        <v>5623</v>
      </c>
      <c r="B4041" t="s">
        <v>5624</v>
      </c>
      <c r="C4041" t="s">
        <v>8087</v>
      </c>
      <c r="D4041" t="s">
        <v>8088</v>
      </c>
      <c r="E4041" t="s">
        <v>32</v>
      </c>
      <c r="F4041" t="s">
        <v>33</v>
      </c>
      <c r="G4041" t="s">
        <v>34</v>
      </c>
      <c r="H4041" t="s">
        <v>35</v>
      </c>
      <c r="I4041" t="s">
        <v>36</v>
      </c>
      <c r="J4041" t="s">
        <v>8089</v>
      </c>
      <c r="K4041" t="s">
        <v>38</v>
      </c>
      <c r="M4041" t="s">
        <v>5625</v>
      </c>
      <c r="N4041" t="s">
        <v>5626</v>
      </c>
      <c r="O4041" t="s">
        <v>333</v>
      </c>
      <c r="P4041" t="s">
        <v>42</v>
      </c>
      <c r="Q4041" s="1">
        <v>0.13</v>
      </c>
      <c r="R4041" t="s">
        <v>5627</v>
      </c>
      <c r="S4041" t="s">
        <v>252</v>
      </c>
      <c r="T4041" s="2" t="s">
        <v>39</v>
      </c>
      <c r="U4041" s="2">
        <v>0</v>
      </c>
      <c r="V4041" s="2">
        <v>30.17</v>
      </c>
      <c r="W4041" s="2">
        <v>0</v>
      </c>
      <c r="X4041" s="3" t="s">
        <v>39</v>
      </c>
      <c r="Y4041" s="3" t="s">
        <v>39</v>
      </c>
      <c r="AB4041" t="s">
        <v>10382</v>
      </c>
    </row>
    <row r="4042" spans="1:28" ht="15">
      <c r="A4042" t="s">
        <v>5629</v>
      </c>
      <c r="B4042" t="s">
        <v>5630</v>
      </c>
      <c r="C4042" t="s">
        <v>8087</v>
      </c>
      <c r="D4042" t="s">
        <v>8088</v>
      </c>
      <c r="E4042" t="s">
        <v>32</v>
      </c>
      <c r="F4042" t="s">
        <v>33</v>
      </c>
      <c r="G4042" t="s">
        <v>248</v>
      </c>
      <c r="H4042" t="s">
        <v>249</v>
      </c>
      <c r="I4042" t="s">
        <v>36</v>
      </c>
      <c r="J4042" t="s">
        <v>8089</v>
      </c>
      <c r="K4042" t="s">
        <v>38</v>
      </c>
      <c r="M4042" t="s">
        <v>5625</v>
      </c>
      <c r="N4042" t="s">
        <v>5626</v>
      </c>
      <c r="O4042" t="s">
        <v>1086</v>
      </c>
      <c r="P4042" t="s">
        <v>42</v>
      </c>
      <c r="Q4042" s="1">
        <v>0.13</v>
      </c>
      <c r="R4042" t="s">
        <v>5627</v>
      </c>
      <c r="S4042" t="s">
        <v>349</v>
      </c>
      <c r="T4042" s="2" t="s">
        <v>39</v>
      </c>
      <c r="U4042" s="2">
        <v>0</v>
      </c>
      <c r="V4042" s="2">
        <v>394.83</v>
      </c>
      <c r="W4042" s="2">
        <v>0</v>
      </c>
      <c r="X4042" s="3" t="s">
        <v>39</v>
      </c>
      <c r="Y4042" s="3" t="s">
        <v>39</v>
      </c>
      <c r="AB4042" t="s">
        <v>10383</v>
      </c>
    </row>
    <row r="4043" spans="1:28" ht="15">
      <c r="A4043" t="s">
        <v>5632</v>
      </c>
      <c r="B4043" t="s">
        <v>5633</v>
      </c>
      <c r="C4043" t="s">
        <v>8087</v>
      </c>
      <c r="D4043" t="s">
        <v>8088</v>
      </c>
      <c r="E4043" t="s">
        <v>32</v>
      </c>
      <c r="F4043" t="s">
        <v>33</v>
      </c>
      <c r="G4043" t="s">
        <v>34</v>
      </c>
      <c r="H4043" t="s">
        <v>35</v>
      </c>
      <c r="I4043" t="s">
        <v>36</v>
      </c>
      <c r="J4043" t="s">
        <v>8089</v>
      </c>
      <c r="K4043" t="s">
        <v>38</v>
      </c>
      <c r="M4043" t="s">
        <v>5625</v>
      </c>
      <c r="N4043" t="s">
        <v>5626</v>
      </c>
      <c r="O4043" t="s">
        <v>333</v>
      </c>
      <c r="P4043" t="s">
        <v>42</v>
      </c>
      <c r="Q4043" s="1">
        <v>0.13</v>
      </c>
      <c r="R4043" t="s">
        <v>5627</v>
      </c>
      <c r="S4043" t="s">
        <v>252</v>
      </c>
      <c r="T4043" s="2" t="s">
        <v>39</v>
      </c>
      <c r="U4043" s="2">
        <v>0</v>
      </c>
      <c r="V4043" s="2">
        <v>10.34</v>
      </c>
      <c r="W4043" s="2">
        <v>0</v>
      </c>
      <c r="X4043" s="3" t="s">
        <v>39</v>
      </c>
      <c r="Y4043" s="3" t="s">
        <v>39</v>
      </c>
      <c r="AB4043" t="s">
        <v>10384</v>
      </c>
    </row>
    <row r="4044" spans="1:28" ht="15">
      <c r="A4044" t="s">
        <v>8048</v>
      </c>
      <c r="B4044" t="s">
        <v>8049</v>
      </c>
      <c r="C4044" t="s">
        <v>8257</v>
      </c>
      <c r="D4044" t="s">
        <v>8258</v>
      </c>
      <c r="E4044" t="s">
        <v>46</v>
      </c>
      <c r="F4044" t="s">
        <v>33</v>
      </c>
      <c r="G4044" t="s">
        <v>2700</v>
      </c>
      <c r="H4044" t="s">
        <v>2701</v>
      </c>
      <c r="I4044" t="s">
        <v>36</v>
      </c>
      <c r="J4044" t="s">
        <v>8089</v>
      </c>
      <c r="K4044" t="s">
        <v>38</v>
      </c>
      <c r="M4044" t="s">
        <v>5625</v>
      </c>
      <c r="N4044" t="s">
        <v>5626</v>
      </c>
      <c r="O4044" t="s">
        <v>8050</v>
      </c>
      <c r="P4044" t="s">
        <v>42</v>
      </c>
      <c r="Q4044" s="1">
        <v>0.13</v>
      </c>
      <c r="R4044" t="s">
        <v>8051</v>
      </c>
      <c r="S4044" t="s">
        <v>8052</v>
      </c>
      <c r="T4044" s="2" t="s">
        <v>39</v>
      </c>
      <c r="U4044" s="2">
        <v>0</v>
      </c>
      <c r="V4044" s="2">
        <v>15.57</v>
      </c>
      <c r="W4044" s="2">
        <v>0</v>
      </c>
      <c r="X4044" s="3" t="s">
        <v>39</v>
      </c>
      <c r="Y4044" s="3" t="s">
        <v>39</v>
      </c>
      <c r="AB4044" t="s">
        <v>10385</v>
      </c>
    </row>
    <row r="4045" spans="1:28" ht="15">
      <c r="A4045" t="s">
        <v>8054</v>
      </c>
      <c r="B4045" t="s">
        <v>8055</v>
      </c>
      <c r="C4045" t="s">
        <v>8257</v>
      </c>
      <c r="D4045" t="s">
        <v>8258</v>
      </c>
      <c r="E4045" t="s">
        <v>46</v>
      </c>
      <c r="F4045" t="s">
        <v>33</v>
      </c>
      <c r="G4045" t="s">
        <v>2700</v>
      </c>
      <c r="H4045" t="s">
        <v>2701</v>
      </c>
      <c r="I4045" t="s">
        <v>36</v>
      </c>
      <c r="J4045" t="s">
        <v>8089</v>
      </c>
      <c r="K4045" t="s">
        <v>38</v>
      </c>
      <c r="M4045" t="s">
        <v>5625</v>
      </c>
      <c r="N4045" t="s">
        <v>5626</v>
      </c>
      <c r="O4045" t="s">
        <v>8051</v>
      </c>
      <c r="P4045" t="s">
        <v>42</v>
      </c>
      <c r="Q4045" s="1">
        <v>0.13</v>
      </c>
      <c r="R4045" t="s">
        <v>8056</v>
      </c>
      <c r="S4045" t="s">
        <v>8057</v>
      </c>
      <c r="T4045" s="2" t="s">
        <v>39</v>
      </c>
      <c r="U4045" s="2">
        <v>0</v>
      </c>
      <c r="V4045" s="2">
        <v>14.43</v>
      </c>
      <c r="W4045" s="2">
        <v>0</v>
      </c>
      <c r="X4045" s="3" t="s">
        <v>39</v>
      </c>
      <c r="Y4045" s="3" t="s">
        <v>39</v>
      </c>
      <c r="AB4045" t="s">
        <v>10386</v>
      </c>
    </row>
    <row r="4046" spans="1:28" ht="15">
      <c r="A4046" t="s">
        <v>6322</v>
      </c>
      <c r="B4046" t="s">
        <v>6323</v>
      </c>
      <c r="C4046" t="s">
        <v>8257</v>
      </c>
      <c r="D4046" t="s">
        <v>8258</v>
      </c>
      <c r="E4046" t="s">
        <v>46</v>
      </c>
      <c r="F4046" t="s">
        <v>33</v>
      </c>
      <c r="G4046" t="s">
        <v>2700</v>
      </c>
      <c r="H4046" t="s">
        <v>2701</v>
      </c>
      <c r="I4046" t="s">
        <v>36</v>
      </c>
      <c r="J4046" t="s">
        <v>8089</v>
      </c>
      <c r="K4046" t="s">
        <v>38</v>
      </c>
      <c r="M4046" t="s">
        <v>5625</v>
      </c>
      <c r="N4046" t="s">
        <v>5626</v>
      </c>
      <c r="P4046" t="s">
        <v>42</v>
      </c>
      <c r="Q4046" s="1">
        <v>0.13</v>
      </c>
      <c r="T4046" s="2" t="s">
        <v>39</v>
      </c>
      <c r="U4046" s="2">
        <v>0</v>
      </c>
      <c r="V4046" s="2">
        <v>8.21</v>
      </c>
      <c r="W4046" s="2">
        <v>0</v>
      </c>
      <c r="X4046" s="3" t="s">
        <v>39</v>
      </c>
      <c r="Y4046" s="3" t="s">
        <v>39</v>
      </c>
      <c r="AB4046" t="s">
        <v>10387</v>
      </c>
    </row>
    <row r="4047" spans="1:28" ht="15">
      <c r="A4047" t="s">
        <v>6325</v>
      </c>
      <c r="B4047" t="s">
        <v>6326</v>
      </c>
      <c r="C4047" t="s">
        <v>8257</v>
      </c>
      <c r="D4047" t="s">
        <v>8258</v>
      </c>
      <c r="E4047" t="s">
        <v>46</v>
      </c>
      <c r="F4047" t="s">
        <v>33</v>
      </c>
      <c r="G4047" t="s">
        <v>2700</v>
      </c>
      <c r="H4047" t="s">
        <v>2701</v>
      </c>
      <c r="I4047" t="s">
        <v>36</v>
      </c>
      <c r="J4047" t="s">
        <v>8089</v>
      </c>
      <c r="K4047" t="s">
        <v>38</v>
      </c>
      <c r="M4047" t="s">
        <v>5625</v>
      </c>
      <c r="N4047" t="s">
        <v>5626</v>
      </c>
      <c r="P4047" t="s">
        <v>42</v>
      </c>
      <c r="Q4047" s="1">
        <v>0.13</v>
      </c>
      <c r="R4047" t="s">
        <v>6327</v>
      </c>
      <c r="T4047" s="2" t="s">
        <v>39</v>
      </c>
      <c r="U4047" s="2">
        <v>0</v>
      </c>
      <c r="V4047" s="2">
        <v>7.89</v>
      </c>
      <c r="W4047" s="2">
        <v>0</v>
      </c>
      <c r="X4047" s="3" t="s">
        <v>39</v>
      </c>
      <c r="Y4047" s="3" t="s">
        <v>39</v>
      </c>
      <c r="AB4047" t="s">
        <v>10388</v>
      </c>
    </row>
    <row r="4048" spans="1:28" ht="15">
      <c r="A4048" t="s">
        <v>6448</v>
      </c>
      <c r="B4048" t="s">
        <v>6449</v>
      </c>
      <c r="C4048" t="s">
        <v>8257</v>
      </c>
      <c r="D4048" t="s">
        <v>8258</v>
      </c>
      <c r="E4048" t="s">
        <v>46</v>
      </c>
      <c r="F4048" t="s">
        <v>33</v>
      </c>
      <c r="G4048" t="s">
        <v>248</v>
      </c>
      <c r="H4048" t="s">
        <v>249</v>
      </c>
      <c r="I4048" t="s">
        <v>36</v>
      </c>
      <c r="J4048" t="s">
        <v>8089</v>
      </c>
      <c r="K4048" t="s">
        <v>38</v>
      </c>
      <c r="M4048" t="s">
        <v>5625</v>
      </c>
      <c r="N4048" t="s">
        <v>5626</v>
      </c>
      <c r="P4048" t="s">
        <v>42</v>
      </c>
      <c r="Q4048" s="1">
        <v>0.13</v>
      </c>
      <c r="T4048" s="2" t="s">
        <v>39</v>
      </c>
      <c r="U4048" s="2">
        <v>0</v>
      </c>
      <c r="V4048" s="2">
        <v>247.79</v>
      </c>
      <c r="W4048" s="2">
        <v>0</v>
      </c>
      <c r="X4048" s="3" t="s">
        <v>39</v>
      </c>
      <c r="Y4048" s="3" t="s">
        <v>39</v>
      </c>
      <c r="AB4048" t="s">
        <v>10389</v>
      </c>
    </row>
    <row r="4049" spans="1:28" ht="15">
      <c r="A4049" t="s">
        <v>6209</v>
      </c>
      <c r="B4049" t="s">
        <v>6210</v>
      </c>
      <c r="C4049" t="s">
        <v>8257</v>
      </c>
      <c r="D4049" t="s">
        <v>8258</v>
      </c>
      <c r="E4049" t="s">
        <v>46</v>
      </c>
      <c r="F4049" t="s">
        <v>33</v>
      </c>
      <c r="G4049" t="s">
        <v>248</v>
      </c>
      <c r="H4049" t="s">
        <v>249</v>
      </c>
      <c r="I4049" t="s">
        <v>36</v>
      </c>
      <c r="J4049" t="s">
        <v>8089</v>
      </c>
      <c r="K4049" t="s">
        <v>38</v>
      </c>
      <c r="M4049" t="s">
        <v>5625</v>
      </c>
      <c r="N4049" t="s">
        <v>5626</v>
      </c>
      <c r="P4049" t="s">
        <v>42</v>
      </c>
      <c r="Q4049" s="1">
        <v>0.13</v>
      </c>
      <c r="T4049" s="2" t="s">
        <v>39</v>
      </c>
      <c r="U4049" s="2">
        <v>0</v>
      </c>
      <c r="V4049" s="2">
        <v>103.77</v>
      </c>
      <c r="W4049" s="2">
        <v>0</v>
      </c>
      <c r="X4049" s="3" t="s">
        <v>39</v>
      </c>
      <c r="Y4049" s="3" t="s">
        <v>39</v>
      </c>
      <c r="AB4049" t="s">
        <v>10390</v>
      </c>
    </row>
    <row r="4050" spans="1:28" ht="15">
      <c r="A4050" t="s">
        <v>6175</v>
      </c>
      <c r="B4050" t="s">
        <v>6176</v>
      </c>
      <c r="C4050" t="s">
        <v>8257</v>
      </c>
      <c r="D4050" t="s">
        <v>8258</v>
      </c>
      <c r="E4050" t="s">
        <v>46</v>
      </c>
      <c r="F4050" t="s">
        <v>33</v>
      </c>
      <c r="G4050" t="s">
        <v>248</v>
      </c>
      <c r="H4050" t="s">
        <v>249</v>
      </c>
      <c r="I4050" t="s">
        <v>36</v>
      </c>
      <c r="J4050" t="s">
        <v>8089</v>
      </c>
      <c r="K4050" t="s">
        <v>38</v>
      </c>
      <c r="M4050" t="s">
        <v>5625</v>
      </c>
      <c r="N4050" t="s">
        <v>5626</v>
      </c>
      <c r="P4050" t="s">
        <v>42</v>
      </c>
      <c r="Q4050" s="1">
        <v>0.13</v>
      </c>
      <c r="T4050" s="2" t="s">
        <v>39</v>
      </c>
      <c r="U4050" s="2">
        <v>0</v>
      </c>
      <c r="V4050" s="2">
        <v>88.01</v>
      </c>
      <c r="W4050" s="2">
        <v>0</v>
      </c>
      <c r="X4050" s="3" t="s">
        <v>39</v>
      </c>
      <c r="Y4050" s="3" t="s">
        <v>39</v>
      </c>
      <c r="AB4050" t="s">
        <v>10391</v>
      </c>
    </row>
    <row r="4051" spans="1:28" ht="15">
      <c r="A4051" t="s">
        <v>6178</v>
      </c>
      <c r="B4051" t="s">
        <v>6179</v>
      </c>
      <c r="C4051" t="s">
        <v>8257</v>
      </c>
      <c r="D4051" t="s">
        <v>8258</v>
      </c>
      <c r="E4051" t="s">
        <v>46</v>
      </c>
      <c r="F4051" t="s">
        <v>33</v>
      </c>
      <c r="G4051" t="s">
        <v>248</v>
      </c>
      <c r="H4051" t="s">
        <v>249</v>
      </c>
      <c r="I4051" t="s">
        <v>36</v>
      </c>
      <c r="J4051" t="s">
        <v>8089</v>
      </c>
      <c r="K4051" t="s">
        <v>38</v>
      </c>
      <c r="M4051" t="s">
        <v>5625</v>
      </c>
      <c r="N4051" t="s">
        <v>5626</v>
      </c>
      <c r="P4051" t="s">
        <v>42</v>
      </c>
      <c r="Q4051" s="1">
        <v>0.13</v>
      </c>
      <c r="T4051" s="2" t="s">
        <v>39</v>
      </c>
      <c r="U4051" s="2">
        <v>0</v>
      </c>
      <c r="V4051" s="2">
        <v>89.04</v>
      </c>
      <c r="W4051" s="2">
        <v>0</v>
      </c>
      <c r="X4051" s="3" t="s">
        <v>39</v>
      </c>
      <c r="Y4051" s="3" t="s">
        <v>39</v>
      </c>
      <c r="AB4051" t="s">
        <v>10392</v>
      </c>
    </row>
    <row r="4052" spans="1:28" ht="15">
      <c r="A4052" t="s">
        <v>6181</v>
      </c>
      <c r="B4052" t="s">
        <v>6182</v>
      </c>
      <c r="C4052" t="s">
        <v>8257</v>
      </c>
      <c r="D4052" t="s">
        <v>8258</v>
      </c>
      <c r="E4052" t="s">
        <v>46</v>
      </c>
      <c r="F4052" t="s">
        <v>33</v>
      </c>
      <c r="G4052" t="s">
        <v>248</v>
      </c>
      <c r="H4052" t="s">
        <v>249</v>
      </c>
      <c r="I4052" t="s">
        <v>36</v>
      </c>
      <c r="J4052" t="s">
        <v>8089</v>
      </c>
      <c r="K4052" t="s">
        <v>38</v>
      </c>
      <c r="M4052" t="s">
        <v>5625</v>
      </c>
      <c r="N4052" t="s">
        <v>5626</v>
      </c>
      <c r="O4052" t="s">
        <v>6183</v>
      </c>
      <c r="P4052" t="s">
        <v>42</v>
      </c>
      <c r="Q4052" s="1">
        <v>0.13</v>
      </c>
      <c r="R4052" t="s">
        <v>6184</v>
      </c>
      <c r="S4052" t="s">
        <v>6185</v>
      </c>
      <c r="T4052" s="2" t="s">
        <v>39</v>
      </c>
      <c r="U4052" s="2">
        <v>0</v>
      </c>
      <c r="V4052" s="2">
        <v>105.61</v>
      </c>
      <c r="W4052" s="2">
        <v>0</v>
      </c>
      <c r="X4052" s="3" t="s">
        <v>39</v>
      </c>
      <c r="Y4052" s="3" t="s">
        <v>39</v>
      </c>
      <c r="AB4052" t="s">
        <v>10393</v>
      </c>
    </row>
    <row r="4053" spans="1:28" ht="15">
      <c r="A4053" t="s">
        <v>6187</v>
      </c>
      <c r="B4053" t="s">
        <v>6188</v>
      </c>
      <c r="C4053" t="s">
        <v>8257</v>
      </c>
      <c r="D4053" t="s">
        <v>8258</v>
      </c>
      <c r="E4053" t="s">
        <v>46</v>
      </c>
      <c r="F4053" t="s">
        <v>33</v>
      </c>
      <c r="G4053" t="s">
        <v>248</v>
      </c>
      <c r="H4053" t="s">
        <v>249</v>
      </c>
      <c r="I4053" t="s">
        <v>36</v>
      </c>
      <c r="J4053" t="s">
        <v>8089</v>
      </c>
      <c r="K4053" t="s">
        <v>38</v>
      </c>
      <c r="M4053" t="s">
        <v>5625</v>
      </c>
      <c r="N4053" t="s">
        <v>5626</v>
      </c>
      <c r="P4053" t="s">
        <v>42</v>
      </c>
      <c r="Q4053" s="1">
        <v>0.13</v>
      </c>
      <c r="T4053" s="2" t="s">
        <v>39</v>
      </c>
      <c r="U4053" s="2">
        <v>0</v>
      </c>
      <c r="V4053" s="2">
        <v>113.89</v>
      </c>
      <c r="W4053" s="2">
        <v>0</v>
      </c>
      <c r="X4053" s="3" t="s">
        <v>39</v>
      </c>
      <c r="Y4053" s="3" t="s">
        <v>39</v>
      </c>
      <c r="AB4053" t="s">
        <v>10394</v>
      </c>
    </row>
    <row r="4054" spans="1:28" ht="15">
      <c r="A4054" t="s">
        <v>6190</v>
      </c>
      <c r="B4054" t="s">
        <v>6191</v>
      </c>
      <c r="C4054" t="s">
        <v>8257</v>
      </c>
      <c r="D4054" t="s">
        <v>8258</v>
      </c>
      <c r="E4054" t="s">
        <v>46</v>
      </c>
      <c r="F4054" t="s">
        <v>33</v>
      </c>
      <c r="G4054" t="s">
        <v>248</v>
      </c>
      <c r="H4054" t="s">
        <v>249</v>
      </c>
      <c r="I4054" t="s">
        <v>36</v>
      </c>
      <c r="J4054" t="s">
        <v>8089</v>
      </c>
      <c r="K4054" t="s">
        <v>38</v>
      </c>
      <c r="M4054" t="s">
        <v>5625</v>
      </c>
      <c r="N4054" t="s">
        <v>5626</v>
      </c>
      <c r="P4054" t="s">
        <v>42</v>
      </c>
      <c r="Q4054" s="1">
        <v>0.13</v>
      </c>
      <c r="R4054" t="s">
        <v>6192</v>
      </c>
      <c r="T4054" s="2" t="s">
        <v>39</v>
      </c>
      <c r="U4054" s="2">
        <v>0</v>
      </c>
      <c r="V4054" s="2">
        <v>136.67</v>
      </c>
      <c r="W4054" s="2">
        <v>0</v>
      </c>
      <c r="X4054" s="3" t="s">
        <v>39</v>
      </c>
      <c r="Y4054" s="3" t="s">
        <v>39</v>
      </c>
      <c r="AB4054" t="s">
        <v>10395</v>
      </c>
    </row>
    <row r="4055" spans="1:28" ht="15">
      <c r="A4055" t="s">
        <v>6194</v>
      </c>
      <c r="B4055" t="s">
        <v>6195</v>
      </c>
      <c r="C4055" t="s">
        <v>8257</v>
      </c>
      <c r="D4055" t="s">
        <v>8258</v>
      </c>
      <c r="E4055" t="s">
        <v>46</v>
      </c>
      <c r="F4055" t="s">
        <v>33</v>
      </c>
      <c r="G4055" t="s">
        <v>248</v>
      </c>
      <c r="H4055" t="s">
        <v>249</v>
      </c>
      <c r="I4055" t="s">
        <v>36</v>
      </c>
      <c r="J4055" t="s">
        <v>8089</v>
      </c>
      <c r="K4055" t="s">
        <v>38</v>
      </c>
      <c r="M4055" t="s">
        <v>5625</v>
      </c>
      <c r="N4055" t="s">
        <v>5626</v>
      </c>
      <c r="P4055" t="s">
        <v>42</v>
      </c>
      <c r="Q4055" s="1">
        <v>0.13</v>
      </c>
      <c r="R4055" t="s">
        <v>6196</v>
      </c>
      <c r="T4055" s="2" t="s">
        <v>39</v>
      </c>
      <c r="U4055" s="2">
        <v>0</v>
      </c>
      <c r="V4055" s="2">
        <v>77.65</v>
      </c>
      <c r="W4055" s="2">
        <v>0</v>
      </c>
      <c r="X4055" s="3" t="s">
        <v>39</v>
      </c>
      <c r="Y4055" s="3" t="s">
        <v>39</v>
      </c>
      <c r="AB4055" t="s">
        <v>10396</v>
      </c>
    </row>
    <row r="4056" spans="1:28" ht="15">
      <c r="A4056" t="s">
        <v>6198</v>
      </c>
      <c r="B4056" t="s">
        <v>6199</v>
      </c>
      <c r="C4056" t="s">
        <v>8257</v>
      </c>
      <c r="D4056" t="s">
        <v>8258</v>
      </c>
      <c r="E4056" t="s">
        <v>46</v>
      </c>
      <c r="F4056" t="s">
        <v>33</v>
      </c>
      <c r="G4056" t="s">
        <v>248</v>
      </c>
      <c r="H4056" t="s">
        <v>249</v>
      </c>
      <c r="I4056" t="s">
        <v>36</v>
      </c>
      <c r="J4056" t="s">
        <v>8089</v>
      </c>
      <c r="K4056" t="s">
        <v>38</v>
      </c>
      <c r="M4056" t="s">
        <v>5625</v>
      </c>
      <c r="N4056" t="s">
        <v>5626</v>
      </c>
      <c r="P4056" t="s">
        <v>42</v>
      </c>
      <c r="Q4056" s="1">
        <v>0.13</v>
      </c>
      <c r="T4056" s="2" t="s">
        <v>39</v>
      </c>
      <c r="U4056" s="2">
        <v>0</v>
      </c>
      <c r="V4056" s="2">
        <v>82.83</v>
      </c>
      <c r="W4056" s="2">
        <v>0</v>
      </c>
      <c r="X4056" s="3" t="s">
        <v>39</v>
      </c>
      <c r="Y4056" s="3" t="s">
        <v>39</v>
      </c>
      <c r="AB4056" t="s">
        <v>10397</v>
      </c>
    </row>
    <row r="4057" spans="1:28" ht="15">
      <c r="A4057" t="s">
        <v>6201</v>
      </c>
      <c r="B4057" t="s">
        <v>6202</v>
      </c>
      <c r="C4057" t="s">
        <v>8257</v>
      </c>
      <c r="D4057" t="s">
        <v>8258</v>
      </c>
      <c r="E4057" t="s">
        <v>46</v>
      </c>
      <c r="F4057" t="s">
        <v>33</v>
      </c>
      <c r="G4057" t="s">
        <v>248</v>
      </c>
      <c r="H4057" t="s">
        <v>249</v>
      </c>
      <c r="I4057" t="s">
        <v>36</v>
      </c>
      <c r="J4057" t="s">
        <v>8089</v>
      </c>
      <c r="K4057" t="s">
        <v>38</v>
      </c>
      <c r="M4057" t="s">
        <v>5625</v>
      </c>
      <c r="N4057" t="s">
        <v>5626</v>
      </c>
      <c r="P4057" t="s">
        <v>42</v>
      </c>
      <c r="Q4057" s="1">
        <v>0.13</v>
      </c>
      <c r="T4057" s="2" t="s">
        <v>39</v>
      </c>
      <c r="U4057" s="2">
        <v>0</v>
      </c>
      <c r="V4057" s="2">
        <v>23.81</v>
      </c>
      <c r="W4057" s="2">
        <v>0</v>
      </c>
      <c r="X4057" s="3" t="s">
        <v>39</v>
      </c>
      <c r="Y4057" s="3" t="s">
        <v>39</v>
      </c>
      <c r="AB4057" t="s">
        <v>10398</v>
      </c>
    </row>
    <row r="4058" spans="1:28" ht="15">
      <c r="A4058" t="s">
        <v>5635</v>
      </c>
      <c r="B4058" t="s">
        <v>5636</v>
      </c>
      <c r="C4058" t="s">
        <v>8257</v>
      </c>
      <c r="D4058" t="s">
        <v>8258</v>
      </c>
      <c r="E4058" t="s">
        <v>32</v>
      </c>
      <c r="F4058" t="s">
        <v>33</v>
      </c>
      <c r="G4058" t="s">
        <v>60</v>
      </c>
      <c r="H4058" t="s">
        <v>61</v>
      </c>
      <c r="I4058" t="s">
        <v>36</v>
      </c>
      <c r="J4058" t="s">
        <v>8089</v>
      </c>
      <c r="K4058" t="s">
        <v>38</v>
      </c>
      <c r="M4058" t="s">
        <v>5625</v>
      </c>
      <c r="N4058" t="s">
        <v>5626</v>
      </c>
      <c r="P4058" t="s">
        <v>42</v>
      </c>
      <c r="Q4058" s="1">
        <v>0.13</v>
      </c>
      <c r="R4058" t="s">
        <v>5637</v>
      </c>
      <c r="T4058" s="2" t="s">
        <v>39</v>
      </c>
      <c r="U4058" s="2">
        <v>0</v>
      </c>
      <c r="V4058" s="2">
        <v>56.03</v>
      </c>
      <c r="W4058" s="2">
        <v>0</v>
      </c>
      <c r="X4058" s="3" t="s">
        <v>39</v>
      </c>
      <c r="Y4058" s="3" t="s">
        <v>39</v>
      </c>
      <c r="AB4058" t="s">
        <v>10399</v>
      </c>
    </row>
    <row r="4059" spans="1:28" ht="15">
      <c r="A4059" t="s">
        <v>5639</v>
      </c>
      <c r="B4059" t="s">
        <v>5640</v>
      </c>
      <c r="C4059" t="s">
        <v>8257</v>
      </c>
      <c r="D4059" t="s">
        <v>8258</v>
      </c>
      <c r="E4059" t="s">
        <v>32</v>
      </c>
      <c r="F4059" t="s">
        <v>33</v>
      </c>
      <c r="G4059" t="s">
        <v>60</v>
      </c>
      <c r="H4059" t="s">
        <v>61</v>
      </c>
      <c r="I4059" t="s">
        <v>36</v>
      </c>
      <c r="J4059" t="s">
        <v>8089</v>
      </c>
      <c r="K4059" t="s">
        <v>38</v>
      </c>
      <c r="M4059" t="s">
        <v>5625</v>
      </c>
      <c r="N4059" t="s">
        <v>5626</v>
      </c>
      <c r="P4059" t="s">
        <v>42</v>
      </c>
      <c r="Q4059" s="1">
        <v>0.13</v>
      </c>
      <c r="T4059" s="2" t="s">
        <v>39</v>
      </c>
      <c r="U4059" s="2">
        <v>0</v>
      </c>
      <c r="V4059" s="2">
        <v>224.14</v>
      </c>
      <c r="W4059" s="2">
        <v>0</v>
      </c>
      <c r="X4059" s="3" t="s">
        <v>39</v>
      </c>
      <c r="Y4059" s="3" t="s">
        <v>39</v>
      </c>
      <c r="AB4059" t="s">
        <v>10400</v>
      </c>
    </row>
    <row r="4060" spans="1:28" ht="15">
      <c r="A4060" t="s">
        <v>5642</v>
      </c>
      <c r="B4060" t="s">
        <v>5643</v>
      </c>
      <c r="C4060" t="s">
        <v>8257</v>
      </c>
      <c r="D4060" t="s">
        <v>8258</v>
      </c>
      <c r="E4060" t="s">
        <v>46</v>
      </c>
      <c r="F4060" t="s">
        <v>33</v>
      </c>
      <c r="G4060" t="s">
        <v>60</v>
      </c>
      <c r="H4060" t="s">
        <v>61</v>
      </c>
      <c r="I4060" t="s">
        <v>36</v>
      </c>
      <c r="J4060" t="s">
        <v>8089</v>
      </c>
      <c r="K4060" t="s">
        <v>38</v>
      </c>
      <c r="M4060" t="s">
        <v>5625</v>
      </c>
      <c r="N4060" t="s">
        <v>5626</v>
      </c>
      <c r="O4060" t="s">
        <v>5627</v>
      </c>
      <c r="P4060" t="s">
        <v>42</v>
      </c>
      <c r="Q4060" s="1">
        <v>0.13</v>
      </c>
      <c r="R4060" t="s">
        <v>5644</v>
      </c>
      <c r="S4060" t="s">
        <v>5645</v>
      </c>
      <c r="T4060" s="2" t="s">
        <v>39</v>
      </c>
      <c r="U4060" s="2">
        <v>0</v>
      </c>
      <c r="V4060" s="2">
        <v>24.14</v>
      </c>
      <c r="W4060" s="2">
        <v>0</v>
      </c>
      <c r="X4060" s="3" t="s">
        <v>39</v>
      </c>
      <c r="Y4060" s="3" t="s">
        <v>39</v>
      </c>
      <c r="AB4060" t="s">
        <v>10401</v>
      </c>
    </row>
    <row r="4061" spans="1:28" ht="15">
      <c r="A4061" t="s">
        <v>5647</v>
      </c>
      <c r="B4061" t="s">
        <v>5648</v>
      </c>
      <c r="C4061" t="s">
        <v>8257</v>
      </c>
      <c r="D4061" t="s">
        <v>8258</v>
      </c>
      <c r="E4061" t="s">
        <v>32</v>
      </c>
      <c r="F4061" t="s">
        <v>33</v>
      </c>
      <c r="G4061" t="s">
        <v>34</v>
      </c>
      <c r="H4061" t="s">
        <v>35</v>
      </c>
      <c r="I4061" t="s">
        <v>36</v>
      </c>
      <c r="J4061" t="s">
        <v>8089</v>
      </c>
      <c r="K4061" t="s">
        <v>38</v>
      </c>
      <c r="M4061" t="s">
        <v>5625</v>
      </c>
      <c r="N4061" t="s">
        <v>5626</v>
      </c>
      <c r="P4061" t="s">
        <v>42</v>
      </c>
      <c r="Q4061" s="1">
        <v>0.13</v>
      </c>
      <c r="R4061" t="s">
        <v>5649</v>
      </c>
      <c r="T4061" s="2" t="s">
        <v>39</v>
      </c>
      <c r="U4061" s="2">
        <v>0</v>
      </c>
      <c r="V4061" s="2">
        <v>12.07</v>
      </c>
      <c r="W4061" s="2">
        <v>0</v>
      </c>
      <c r="X4061" s="3" t="s">
        <v>39</v>
      </c>
      <c r="Y4061" s="3" t="s">
        <v>39</v>
      </c>
      <c r="AB4061" t="s">
        <v>10402</v>
      </c>
    </row>
    <row r="4062" spans="1:28" ht="15">
      <c r="A4062" t="s">
        <v>5651</v>
      </c>
      <c r="B4062" t="s">
        <v>5652</v>
      </c>
      <c r="C4062" t="s">
        <v>8257</v>
      </c>
      <c r="D4062" t="s">
        <v>8258</v>
      </c>
      <c r="E4062" t="s">
        <v>32</v>
      </c>
      <c r="F4062" t="s">
        <v>33</v>
      </c>
      <c r="G4062" t="s">
        <v>34</v>
      </c>
      <c r="H4062" t="s">
        <v>35</v>
      </c>
      <c r="I4062" t="s">
        <v>36</v>
      </c>
      <c r="J4062" t="s">
        <v>8089</v>
      </c>
      <c r="K4062" t="s">
        <v>38</v>
      </c>
      <c r="M4062" t="s">
        <v>5625</v>
      </c>
      <c r="N4062" t="s">
        <v>5626</v>
      </c>
      <c r="P4062" t="s">
        <v>42</v>
      </c>
      <c r="Q4062" s="1">
        <v>0.13</v>
      </c>
      <c r="R4062" t="s">
        <v>5653</v>
      </c>
      <c r="T4062" s="2" t="s">
        <v>39</v>
      </c>
      <c r="U4062" s="2">
        <v>0</v>
      </c>
      <c r="V4062" s="2">
        <v>37.07</v>
      </c>
      <c r="W4062" s="2">
        <v>0</v>
      </c>
      <c r="X4062" s="3" t="s">
        <v>39</v>
      </c>
      <c r="Y4062" s="3" t="s">
        <v>39</v>
      </c>
      <c r="AB4062" t="s">
        <v>10403</v>
      </c>
    </row>
    <row r="4063" spans="1:28" ht="15">
      <c r="A4063" t="s">
        <v>5655</v>
      </c>
      <c r="B4063" t="s">
        <v>5656</v>
      </c>
      <c r="C4063" t="s">
        <v>8257</v>
      </c>
      <c r="D4063" t="s">
        <v>8258</v>
      </c>
      <c r="E4063" t="s">
        <v>46</v>
      </c>
      <c r="F4063" t="s">
        <v>33</v>
      </c>
      <c r="G4063" t="s">
        <v>60</v>
      </c>
      <c r="H4063" t="s">
        <v>61</v>
      </c>
      <c r="I4063" t="s">
        <v>36</v>
      </c>
      <c r="J4063" t="s">
        <v>8089</v>
      </c>
      <c r="K4063" t="s">
        <v>38</v>
      </c>
      <c r="M4063" t="s">
        <v>5625</v>
      </c>
      <c r="N4063" t="s">
        <v>5626</v>
      </c>
      <c r="P4063" t="s">
        <v>42</v>
      </c>
      <c r="Q4063" s="1">
        <v>0.13</v>
      </c>
      <c r="T4063" s="2" t="s">
        <v>39</v>
      </c>
      <c r="U4063" s="2">
        <v>0</v>
      </c>
      <c r="V4063" s="2">
        <v>844.83</v>
      </c>
      <c r="W4063" s="2">
        <v>0</v>
      </c>
      <c r="X4063" s="3" t="s">
        <v>39</v>
      </c>
      <c r="Y4063" s="3" t="s">
        <v>39</v>
      </c>
      <c r="AB4063" t="s">
        <v>10404</v>
      </c>
    </row>
    <row r="4064" spans="1:28" ht="15">
      <c r="A4064" t="s">
        <v>5658</v>
      </c>
      <c r="B4064" t="s">
        <v>5659</v>
      </c>
      <c r="C4064" t="s">
        <v>8257</v>
      </c>
      <c r="D4064" t="s">
        <v>8258</v>
      </c>
      <c r="E4064" t="s">
        <v>46</v>
      </c>
      <c r="F4064" t="s">
        <v>33</v>
      </c>
      <c r="G4064" t="s">
        <v>60</v>
      </c>
      <c r="H4064" t="s">
        <v>61</v>
      </c>
      <c r="I4064" t="s">
        <v>36</v>
      </c>
      <c r="J4064" t="s">
        <v>8089</v>
      </c>
      <c r="K4064" t="s">
        <v>38</v>
      </c>
      <c r="M4064" t="s">
        <v>5625</v>
      </c>
      <c r="N4064" t="s">
        <v>5626</v>
      </c>
      <c r="P4064" t="s">
        <v>42</v>
      </c>
      <c r="Q4064" s="1">
        <v>0.13</v>
      </c>
      <c r="T4064" s="2" t="s">
        <v>39</v>
      </c>
      <c r="U4064" s="2">
        <v>0</v>
      </c>
      <c r="V4064" s="2">
        <v>308.62</v>
      </c>
      <c r="W4064" s="2">
        <v>0</v>
      </c>
      <c r="X4064" s="3" t="s">
        <v>39</v>
      </c>
      <c r="Y4064" s="3" t="s">
        <v>39</v>
      </c>
      <c r="AB4064" t="s">
        <v>10405</v>
      </c>
    </row>
    <row r="4065" spans="1:28" ht="15">
      <c r="A4065" t="s">
        <v>5661</v>
      </c>
      <c r="B4065" t="s">
        <v>5662</v>
      </c>
      <c r="C4065" t="s">
        <v>8257</v>
      </c>
      <c r="D4065" t="s">
        <v>8258</v>
      </c>
      <c r="E4065" t="s">
        <v>46</v>
      </c>
      <c r="F4065" t="s">
        <v>33</v>
      </c>
      <c r="G4065" t="s">
        <v>60</v>
      </c>
      <c r="H4065" t="s">
        <v>61</v>
      </c>
      <c r="I4065" t="s">
        <v>36</v>
      </c>
      <c r="J4065" t="s">
        <v>8089</v>
      </c>
      <c r="K4065" t="s">
        <v>38</v>
      </c>
      <c r="M4065" t="s">
        <v>5625</v>
      </c>
      <c r="N4065" t="s">
        <v>5626</v>
      </c>
      <c r="P4065" t="s">
        <v>42</v>
      </c>
      <c r="Q4065" s="1">
        <v>0.13</v>
      </c>
      <c r="T4065" s="2" t="s">
        <v>39</v>
      </c>
      <c r="U4065" s="2">
        <v>0</v>
      </c>
      <c r="V4065" s="2">
        <v>370.8</v>
      </c>
      <c r="W4065" s="2">
        <v>0</v>
      </c>
      <c r="X4065" s="3" t="s">
        <v>39</v>
      </c>
      <c r="Y4065" s="3" t="s">
        <v>39</v>
      </c>
      <c r="AB4065" t="s">
        <v>10406</v>
      </c>
    </row>
    <row r="4066" spans="1:28" ht="15">
      <c r="A4066" t="s">
        <v>5623</v>
      </c>
      <c r="B4066" t="s">
        <v>5624</v>
      </c>
      <c r="C4066" t="s">
        <v>8257</v>
      </c>
      <c r="D4066" t="s">
        <v>8258</v>
      </c>
      <c r="E4066" t="s">
        <v>32</v>
      </c>
      <c r="F4066" t="s">
        <v>33</v>
      </c>
      <c r="G4066" t="s">
        <v>34</v>
      </c>
      <c r="H4066" t="s">
        <v>35</v>
      </c>
      <c r="I4066" t="s">
        <v>36</v>
      </c>
      <c r="J4066" t="s">
        <v>8089</v>
      </c>
      <c r="K4066" t="s">
        <v>38</v>
      </c>
      <c r="M4066" t="s">
        <v>5625</v>
      </c>
      <c r="N4066" t="s">
        <v>5626</v>
      </c>
      <c r="O4066" t="s">
        <v>333</v>
      </c>
      <c r="P4066" t="s">
        <v>42</v>
      </c>
      <c r="Q4066" s="1">
        <v>0.13</v>
      </c>
      <c r="R4066" t="s">
        <v>5627</v>
      </c>
      <c r="S4066" t="s">
        <v>252</v>
      </c>
      <c r="T4066" s="2" t="s">
        <v>39</v>
      </c>
      <c r="U4066" s="2">
        <v>0</v>
      </c>
      <c r="V4066" s="2">
        <v>30.17</v>
      </c>
      <c r="W4066" s="2">
        <v>0</v>
      </c>
      <c r="X4066" s="3" t="s">
        <v>39</v>
      </c>
      <c r="Y4066" s="3" t="s">
        <v>39</v>
      </c>
      <c r="AB4066" t="s">
        <v>10407</v>
      </c>
    </row>
    <row r="4067" spans="1:28" ht="15">
      <c r="A4067" t="s">
        <v>5629</v>
      </c>
      <c r="B4067" t="s">
        <v>5630</v>
      </c>
      <c r="C4067" t="s">
        <v>8257</v>
      </c>
      <c r="D4067" t="s">
        <v>8258</v>
      </c>
      <c r="E4067" t="s">
        <v>32</v>
      </c>
      <c r="F4067" t="s">
        <v>33</v>
      </c>
      <c r="G4067" t="s">
        <v>248</v>
      </c>
      <c r="H4067" t="s">
        <v>249</v>
      </c>
      <c r="I4067" t="s">
        <v>36</v>
      </c>
      <c r="J4067" t="s">
        <v>8089</v>
      </c>
      <c r="K4067" t="s">
        <v>38</v>
      </c>
      <c r="M4067" t="s">
        <v>5625</v>
      </c>
      <c r="N4067" t="s">
        <v>5626</v>
      </c>
      <c r="O4067" t="s">
        <v>1086</v>
      </c>
      <c r="P4067" t="s">
        <v>42</v>
      </c>
      <c r="Q4067" s="1">
        <v>0.13</v>
      </c>
      <c r="R4067" t="s">
        <v>5627</v>
      </c>
      <c r="S4067" t="s">
        <v>349</v>
      </c>
      <c r="T4067" s="2" t="s">
        <v>39</v>
      </c>
      <c r="U4067" s="2">
        <v>0</v>
      </c>
      <c r="V4067" s="2">
        <v>394.83</v>
      </c>
      <c r="W4067" s="2">
        <v>0</v>
      </c>
      <c r="X4067" s="3" t="s">
        <v>39</v>
      </c>
      <c r="Y4067" s="3" t="s">
        <v>39</v>
      </c>
      <c r="AB4067" t="s">
        <v>10408</v>
      </c>
    </row>
    <row r="4068" spans="1:28" ht="15">
      <c r="A4068" t="s">
        <v>5632</v>
      </c>
      <c r="B4068" t="s">
        <v>5633</v>
      </c>
      <c r="C4068" t="s">
        <v>8257</v>
      </c>
      <c r="D4068" t="s">
        <v>8258</v>
      </c>
      <c r="E4068" t="s">
        <v>32</v>
      </c>
      <c r="F4068" t="s">
        <v>33</v>
      </c>
      <c r="G4068" t="s">
        <v>34</v>
      </c>
      <c r="H4068" t="s">
        <v>35</v>
      </c>
      <c r="I4068" t="s">
        <v>36</v>
      </c>
      <c r="J4068" t="s">
        <v>8089</v>
      </c>
      <c r="K4068" t="s">
        <v>38</v>
      </c>
      <c r="M4068" t="s">
        <v>5625</v>
      </c>
      <c r="N4068" t="s">
        <v>5626</v>
      </c>
      <c r="O4068" t="s">
        <v>333</v>
      </c>
      <c r="P4068" t="s">
        <v>42</v>
      </c>
      <c r="Q4068" s="1">
        <v>0.13</v>
      </c>
      <c r="R4068" t="s">
        <v>5627</v>
      </c>
      <c r="S4068" t="s">
        <v>252</v>
      </c>
      <c r="T4068" s="2" t="s">
        <v>39</v>
      </c>
      <c r="U4068" s="2">
        <v>0</v>
      </c>
      <c r="V4068" s="2">
        <v>10.34</v>
      </c>
      <c r="W4068" s="2">
        <v>0</v>
      </c>
      <c r="X4068" s="3" t="s">
        <v>39</v>
      </c>
      <c r="Y4068" s="3" t="s">
        <v>39</v>
      </c>
      <c r="AB4068" t="s">
        <v>10409</v>
      </c>
    </row>
    <row r="4069" spans="1:28" ht="15">
      <c r="A4069" t="s">
        <v>8025</v>
      </c>
      <c r="B4069" t="s">
        <v>8026</v>
      </c>
      <c r="C4069" t="s">
        <v>8087</v>
      </c>
      <c r="D4069" t="s">
        <v>8088</v>
      </c>
      <c r="E4069" t="s">
        <v>46</v>
      </c>
      <c r="F4069" t="s">
        <v>33</v>
      </c>
      <c r="G4069" t="s">
        <v>248</v>
      </c>
      <c r="H4069" t="s">
        <v>249</v>
      </c>
      <c r="I4069" t="s">
        <v>36</v>
      </c>
      <c r="J4069" t="s">
        <v>8089</v>
      </c>
      <c r="K4069" t="s">
        <v>38</v>
      </c>
      <c r="M4069" t="s">
        <v>7907</v>
      </c>
      <c r="N4069" t="s">
        <v>7908</v>
      </c>
      <c r="P4069" t="s">
        <v>42</v>
      </c>
      <c r="Q4069" s="1">
        <v>0.13</v>
      </c>
      <c r="T4069" s="2" t="s">
        <v>39</v>
      </c>
      <c r="U4069" s="2">
        <v>0</v>
      </c>
      <c r="V4069" s="2">
        <v>168.53</v>
      </c>
      <c r="W4069" s="2">
        <v>0</v>
      </c>
      <c r="X4069" s="3" t="s">
        <v>39</v>
      </c>
      <c r="Y4069" s="3" t="s">
        <v>39</v>
      </c>
      <c r="AB4069" t="s">
        <v>10410</v>
      </c>
    </row>
    <row r="4070" spans="1:28" ht="15">
      <c r="A4070" t="s">
        <v>8028</v>
      </c>
      <c r="B4070" t="s">
        <v>8029</v>
      </c>
      <c r="C4070" t="s">
        <v>8087</v>
      </c>
      <c r="D4070" t="s">
        <v>8088</v>
      </c>
      <c r="E4070" t="s">
        <v>46</v>
      </c>
      <c r="F4070" t="s">
        <v>33</v>
      </c>
      <c r="G4070" t="s">
        <v>248</v>
      </c>
      <c r="H4070" t="s">
        <v>249</v>
      </c>
      <c r="I4070" t="s">
        <v>36</v>
      </c>
      <c r="J4070" t="s">
        <v>8089</v>
      </c>
      <c r="K4070" t="s">
        <v>38</v>
      </c>
      <c r="M4070" t="s">
        <v>7907</v>
      </c>
      <c r="N4070" t="s">
        <v>7908</v>
      </c>
      <c r="P4070" t="s">
        <v>42</v>
      </c>
      <c r="Q4070" s="1">
        <v>0.13</v>
      </c>
      <c r="T4070" s="2" t="s">
        <v>39</v>
      </c>
      <c r="U4070" s="2">
        <v>0</v>
      </c>
      <c r="V4070" s="2">
        <v>159.3</v>
      </c>
      <c r="W4070" s="2">
        <v>0</v>
      </c>
      <c r="X4070" s="3" t="s">
        <v>39</v>
      </c>
      <c r="Y4070" s="3" t="s">
        <v>39</v>
      </c>
      <c r="AB4070" t="s">
        <v>10411</v>
      </c>
    </row>
    <row r="4071" spans="1:28" ht="15">
      <c r="A4071" t="s">
        <v>8031</v>
      </c>
      <c r="B4071" t="s">
        <v>8032</v>
      </c>
      <c r="C4071" t="s">
        <v>8087</v>
      </c>
      <c r="D4071" t="s">
        <v>8088</v>
      </c>
      <c r="E4071" t="s">
        <v>46</v>
      </c>
      <c r="F4071" t="s">
        <v>33</v>
      </c>
      <c r="G4071" t="s">
        <v>248</v>
      </c>
      <c r="H4071" t="s">
        <v>249</v>
      </c>
      <c r="I4071" t="s">
        <v>36</v>
      </c>
      <c r="J4071" t="s">
        <v>8089</v>
      </c>
      <c r="K4071" t="s">
        <v>38</v>
      </c>
      <c r="M4071" t="s">
        <v>7907</v>
      </c>
      <c r="N4071" t="s">
        <v>7908</v>
      </c>
      <c r="P4071" t="s">
        <v>42</v>
      </c>
      <c r="Q4071" s="1">
        <v>0.13</v>
      </c>
      <c r="T4071" s="2" t="s">
        <v>39</v>
      </c>
      <c r="U4071" s="2">
        <v>0</v>
      </c>
      <c r="V4071" s="2">
        <v>134.3</v>
      </c>
      <c r="W4071" s="2">
        <v>0</v>
      </c>
      <c r="X4071" s="3" t="s">
        <v>39</v>
      </c>
      <c r="Y4071" s="3" t="s">
        <v>39</v>
      </c>
      <c r="AB4071" t="s">
        <v>10412</v>
      </c>
    </row>
    <row r="4072" spans="1:28" ht="15">
      <c r="A4072" t="s">
        <v>8034</v>
      </c>
      <c r="B4072" t="s">
        <v>8035</v>
      </c>
      <c r="C4072" t="s">
        <v>8087</v>
      </c>
      <c r="D4072" t="s">
        <v>8088</v>
      </c>
      <c r="E4072" t="s">
        <v>46</v>
      </c>
      <c r="F4072" t="s">
        <v>33</v>
      </c>
      <c r="G4072" t="s">
        <v>248</v>
      </c>
      <c r="H4072" t="s">
        <v>249</v>
      </c>
      <c r="I4072" t="s">
        <v>36</v>
      </c>
      <c r="J4072" t="s">
        <v>8089</v>
      </c>
      <c r="K4072" t="s">
        <v>38</v>
      </c>
      <c r="M4072" t="s">
        <v>7907</v>
      </c>
      <c r="N4072" t="s">
        <v>7908</v>
      </c>
      <c r="P4072" t="s">
        <v>42</v>
      </c>
      <c r="Q4072" s="1">
        <v>0.13</v>
      </c>
      <c r="T4072" s="2" t="s">
        <v>39</v>
      </c>
      <c r="U4072" s="2">
        <v>0</v>
      </c>
      <c r="V4072" s="2">
        <v>158.2</v>
      </c>
      <c r="W4072" s="2">
        <v>0</v>
      </c>
      <c r="X4072" s="3" t="s">
        <v>39</v>
      </c>
      <c r="Y4072" s="3" t="s">
        <v>39</v>
      </c>
      <c r="AB4072" t="s">
        <v>10413</v>
      </c>
    </row>
    <row r="4073" spans="1:28" ht="15">
      <c r="A4073" t="s">
        <v>7905</v>
      </c>
      <c r="B4073" t="s">
        <v>7906</v>
      </c>
      <c r="C4073" t="s">
        <v>8087</v>
      </c>
      <c r="D4073" t="s">
        <v>8088</v>
      </c>
      <c r="E4073" t="s">
        <v>32</v>
      </c>
      <c r="F4073" t="s">
        <v>33</v>
      </c>
      <c r="G4073" t="s">
        <v>248</v>
      </c>
      <c r="H4073" t="s">
        <v>249</v>
      </c>
      <c r="I4073" t="s">
        <v>36</v>
      </c>
      <c r="J4073" t="s">
        <v>8089</v>
      </c>
      <c r="K4073" t="s">
        <v>38</v>
      </c>
      <c r="M4073" t="s">
        <v>7907</v>
      </c>
      <c r="N4073" t="s">
        <v>7908</v>
      </c>
      <c r="P4073" t="s">
        <v>42</v>
      </c>
      <c r="Q4073" s="1">
        <v>0.13</v>
      </c>
      <c r="R4073" t="s">
        <v>7909</v>
      </c>
      <c r="T4073" s="2" t="s">
        <v>39</v>
      </c>
      <c r="U4073" s="2">
        <v>0</v>
      </c>
      <c r="V4073" s="2">
        <v>153.7</v>
      </c>
      <c r="W4073" s="2">
        <v>0</v>
      </c>
      <c r="X4073" s="3" t="s">
        <v>39</v>
      </c>
      <c r="Y4073" s="3" t="s">
        <v>39</v>
      </c>
      <c r="AB4073" t="s">
        <v>10414</v>
      </c>
    </row>
    <row r="4074" spans="1:28" ht="15">
      <c r="A4074" t="s">
        <v>7911</v>
      </c>
      <c r="B4074" t="s">
        <v>7912</v>
      </c>
      <c r="C4074" t="s">
        <v>8087</v>
      </c>
      <c r="D4074" t="s">
        <v>8088</v>
      </c>
      <c r="E4074" t="s">
        <v>32</v>
      </c>
      <c r="F4074" t="s">
        <v>33</v>
      </c>
      <c r="G4074" t="s">
        <v>248</v>
      </c>
      <c r="H4074" t="s">
        <v>249</v>
      </c>
      <c r="I4074" t="s">
        <v>36</v>
      </c>
      <c r="J4074" t="s">
        <v>8089</v>
      </c>
      <c r="K4074" t="s">
        <v>38</v>
      </c>
      <c r="M4074" t="s">
        <v>7907</v>
      </c>
      <c r="N4074" t="s">
        <v>7908</v>
      </c>
      <c r="P4074" t="s">
        <v>42</v>
      </c>
      <c r="Q4074" s="1">
        <v>0.13</v>
      </c>
      <c r="R4074" t="s">
        <v>7913</v>
      </c>
      <c r="T4074" s="2" t="s">
        <v>39</v>
      </c>
      <c r="U4074" s="2">
        <v>0</v>
      </c>
      <c r="V4074" s="2">
        <v>159.66</v>
      </c>
      <c r="W4074" s="2">
        <v>0</v>
      </c>
      <c r="X4074" s="3" t="s">
        <v>39</v>
      </c>
      <c r="Y4074" s="3" t="s">
        <v>39</v>
      </c>
      <c r="AB4074" t="s">
        <v>10415</v>
      </c>
    </row>
    <row r="4075" spans="1:28" ht="15">
      <c r="A4075" t="s">
        <v>7915</v>
      </c>
      <c r="B4075" t="s">
        <v>7916</v>
      </c>
      <c r="C4075" t="s">
        <v>8087</v>
      </c>
      <c r="D4075" t="s">
        <v>8088</v>
      </c>
      <c r="E4075" t="s">
        <v>32</v>
      </c>
      <c r="F4075" t="s">
        <v>33</v>
      </c>
      <c r="G4075" t="s">
        <v>248</v>
      </c>
      <c r="H4075" t="s">
        <v>249</v>
      </c>
      <c r="I4075" t="s">
        <v>36</v>
      </c>
      <c r="J4075" t="s">
        <v>8089</v>
      </c>
      <c r="K4075" t="s">
        <v>38</v>
      </c>
      <c r="M4075" t="s">
        <v>7907</v>
      </c>
      <c r="N4075" t="s">
        <v>7908</v>
      </c>
      <c r="P4075" t="s">
        <v>42</v>
      </c>
      <c r="Q4075" s="1">
        <v>0.13</v>
      </c>
      <c r="R4075" t="s">
        <v>7917</v>
      </c>
      <c r="T4075" s="2" t="s">
        <v>39</v>
      </c>
      <c r="U4075" s="2">
        <v>0</v>
      </c>
      <c r="V4075" s="2">
        <v>151.3</v>
      </c>
      <c r="W4075" s="2">
        <v>0</v>
      </c>
      <c r="X4075" s="3" t="s">
        <v>39</v>
      </c>
      <c r="Y4075" s="3" t="s">
        <v>39</v>
      </c>
      <c r="AB4075" t="s">
        <v>10416</v>
      </c>
    </row>
    <row r="4076" spans="1:28" ht="15">
      <c r="A4076" t="s">
        <v>7919</v>
      </c>
      <c r="B4076" t="s">
        <v>7920</v>
      </c>
      <c r="C4076" t="s">
        <v>8087</v>
      </c>
      <c r="D4076" t="s">
        <v>8088</v>
      </c>
      <c r="E4076" t="s">
        <v>32</v>
      </c>
      <c r="F4076" t="s">
        <v>33</v>
      </c>
      <c r="G4076" t="s">
        <v>248</v>
      </c>
      <c r="H4076" t="s">
        <v>249</v>
      </c>
      <c r="I4076" t="s">
        <v>36</v>
      </c>
      <c r="J4076" t="s">
        <v>8089</v>
      </c>
      <c r="K4076" t="s">
        <v>38</v>
      </c>
      <c r="M4076" t="s">
        <v>7907</v>
      </c>
      <c r="N4076" t="s">
        <v>7908</v>
      </c>
      <c r="P4076" t="s">
        <v>42</v>
      </c>
      <c r="Q4076" s="1">
        <v>0.13</v>
      </c>
      <c r="R4076" t="s">
        <v>7921</v>
      </c>
      <c r="T4076" s="2" t="s">
        <v>39</v>
      </c>
      <c r="U4076" s="2">
        <v>0</v>
      </c>
      <c r="V4076" s="2">
        <v>240.51</v>
      </c>
      <c r="W4076" s="2">
        <v>0</v>
      </c>
      <c r="X4076" s="3" t="s">
        <v>39</v>
      </c>
      <c r="Y4076" s="3" t="s">
        <v>39</v>
      </c>
      <c r="AB4076" t="s">
        <v>10417</v>
      </c>
    </row>
    <row r="4077" spans="1:28" ht="15">
      <c r="A4077" t="s">
        <v>7923</v>
      </c>
      <c r="B4077" t="s">
        <v>7924</v>
      </c>
      <c r="C4077" t="s">
        <v>8087</v>
      </c>
      <c r="D4077" t="s">
        <v>8088</v>
      </c>
      <c r="E4077" t="s">
        <v>32</v>
      </c>
      <c r="F4077" t="s">
        <v>33</v>
      </c>
      <c r="G4077" t="s">
        <v>248</v>
      </c>
      <c r="H4077" t="s">
        <v>249</v>
      </c>
      <c r="I4077" t="s">
        <v>36</v>
      </c>
      <c r="J4077" t="s">
        <v>8089</v>
      </c>
      <c r="K4077" t="s">
        <v>38</v>
      </c>
      <c r="M4077" t="s">
        <v>7907</v>
      </c>
      <c r="N4077" t="s">
        <v>7908</v>
      </c>
      <c r="O4077" t="s">
        <v>7925</v>
      </c>
      <c r="P4077" t="s">
        <v>42</v>
      </c>
      <c r="Q4077" s="1">
        <v>0.13</v>
      </c>
      <c r="R4077" t="s">
        <v>7926</v>
      </c>
      <c r="T4077" s="2" t="s">
        <v>39</v>
      </c>
      <c r="U4077" s="2">
        <v>0</v>
      </c>
      <c r="V4077" s="2">
        <v>148.5</v>
      </c>
      <c r="W4077" s="2">
        <v>0</v>
      </c>
      <c r="X4077" s="3" t="s">
        <v>39</v>
      </c>
      <c r="Y4077" s="3" t="s">
        <v>39</v>
      </c>
      <c r="AB4077" t="s">
        <v>10418</v>
      </c>
    </row>
    <row r="4078" spans="1:28" ht="15">
      <c r="A4078" t="s">
        <v>8025</v>
      </c>
      <c r="B4078" t="s">
        <v>8026</v>
      </c>
      <c r="C4078" t="s">
        <v>8257</v>
      </c>
      <c r="D4078" t="s">
        <v>8258</v>
      </c>
      <c r="E4078" t="s">
        <v>46</v>
      </c>
      <c r="F4078" t="s">
        <v>33</v>
      </c>
      <c r="G4078" t="s">
        <v>248</v>
      </c>
      <c r="H4078" t="s">
        <v>249</v>
      </c>
      <c r="I4078" t="s">
        <v>36</v>
      </c>
      <c r="J4078" t="s">
        <v>8089</v>
      </c>
      <c r="K4078" t="s">
        <v>38</v>
      </c>
      <c r="M4078" t="s">
        <v>7907</v>
      </c>
      <c r="N4078" t="s">
        <v>7908</v>
      </c>
      <c r="P4078" t="s">
        <v>42</v>
      </c>
      <c r="Q4078" s="1">
        <v>0.13</v>
      </c>
      <c r="T4078" s="2" t="s">
        <v>39</v>
      </c>
      <c r="U4078" s="2">
        <v>0</v>
      </c>
      <c r="V4078" s="2">
        <v>168.53</v>
      </c>
      <c r="W4078" s="2">
        <v>0</v>
      </c>
      <c r="X4078" s="3" t="s">
        <v>39</v>
      </c>
      <c r="Y4078" s="3" t="s">
        <v>39</v>
      </c>
      <c r="AB4078" t="s">
        <v>10419</v>
      </c>
    </row>
    <row r="4079" spans="1:28" ht="15">
      <c r="A4079" t="s">
        <v>8028</v>
      </c>
      <c r="B4079" t="s">
        <v>8029</v>
      </c>
      <c r="C4079" t="s">
        <v>8257</v>
      </c>
      <c r="D4079" t="s">
        <v>8258</v>
      </c>
      <c r="E4079" t="s">
        <v>46</v>
      </c>
      <c r="F4079" t="s">
        <v>33</v>
      </c>
      <c r="G4079" t="s">
        <v>248</v>
      </c>
      <c r="H4079" t="s">
        <v>249</v>
      </c>
      <c r="I4079" t="s">
        <v>36</v>
      </c>
      <c r="J4079" t="s">
        <v>8089</v>
      </c>
      <c r="K4079" t="s">
        <v>38</v>
      </c>
      <c r="M4079" t="s">
        <v>7907</v>
      </c>
      <c r="N4079" t="s">
        <v>7908</v>
      </c>
      <c r="P4079" t="s">
        <v>42</v>
      </c>
      <c r="Q4079" s="1">
        <v>0.13</v>
      </c>
      <c r="T4079" s="2" t="s">
        <v>39</v>
      </c>
      <c r="U4079" s="2">
        <v>0</v>
      </c>
      <c r="V4079" s="2">
        <v>159.3</v>
      </c>
      <c r="W4079" s="2">
        <v>0</v>
      </c>
      <c r="X4079" s="3" t="s">
        <v>39</v>
      </c>
      <c r="Y4079" s="3" t="s">
        <v>39</v>
      </c>
      <c r="AB4079" t="s">
        <v>10420</v>
      </c>
    </row>
    <row r="4080" spans="1:28" ht="15">
      <c r="A4080" t="s">
        <v>8031</v>
      </c>
      <c r="B4080" t="s">
        <v>8032</v>
      </c>
      <c r="C4080" t="s">
        <v>8257</v>
      </c>
      <c r="D4080" t="s">
        <v>8258</v>
      </c>
      <c r="E4080" t="s">
        <v>46</v>
      </c>
      <c r="F4080" t="s">
        <v>33</v>
      </c>
      <c r="G4080" t="s">
        <v>248</v>
      </c>
      <c r="H4080" t="s">
        <v>249</v>
      </c>
      <c r="I4080" t="s">
        <v>36</v>
      </c>
      <c r="J4080" t="s">
        <v>8089</v>
      </c>
      <c r="K4080" t="s">
        <v>38</v>
      </c>
      <c r="M4080" t="s">
        <v>7907</v>
      </c>
      <c r="N4080" t="s">
        <v>7908</v>
      </c>
      <c r="P4080" t="s">
        <v>42</v>
      </c>
      <c r="Q4080" s="1">
        <v>0.13</v>
      </c>
      <c r="T4080" s="2" t="s">
        <v>39</v>
      </c>
      <c r="U4080" s="2">
        <v>0</v>
      </c>
      <c r="V4080" s="2">
        <v>134.3</v>
      </c>
      <c r="W4080" s="2">
        <v>0</v>
      </c>
      <c r="X4080" s="3" t="s">
        <v>39</v>
      </c>
      <c r="Y4080" s="3" t="s">
        <v>39</v>
      </c>
      <c r="AB4080" t="s">
        <v>10421</v>
      </c>
    </row>
    <row r="4081" spans="1:28" ht="15">
      <c r="A4081" t="s">
        <v>8034</v>
      </c>
      <c r="B4081" t="s">
        <v>8035</v>
      </c>
      <c r="C4081" t="s">
        <v>8257</v>
      </c>
      <c r="D4081" t="s">
        <v>8258</v>
      </c>
      <c r="E4081" t="s">
        <v>46</v>
      </c>
      <c r="F4081" t="s">
        <v>33</v>
      </c>
      <c r="G4081" t="s">
        <v>248</v>
      </c>
      <c r="H4081" t="s">
        <v>249</v>
      </c>
      <c r="I4081" t="s">
        <v>36</v>
      </c>
      <c r="J4081" t="s">
        <v>8089</v>
      </c>
      <c r="K4081" t="s">
        <v>38</v>
      </c>
      <c r="M4081" t="s">
        <v>7907</v>
      </c>
      <c r="N4081" t="s">
        <v>7908</v>
      </c>
      <c r="P4081" t="s">
        <v>42</v>
      </c>
      <c r="Q4081" s="1">
        <v>0.13</v>
      </c>
      <c r="T4081" s="2" t="s">
        <v>39</v>
      </c>
      <c r="U4081" s="2">
        <v>0</v>
      </c>
      <c r="V4081" s="2">
        <v>158.2</v>
      </c>
      <c r="W4081" s="2">
        <v>0</v>
      </c>
      <c r="X4081" s="3" t="s">
        <v>39</v>
      </c>
      <c r="Y4081" s="3" t="s">
        <v>39</v>
      </c>
      <c r="AB4081" t="s">
        <v>10422</v>
      </c>
    </row>
    <row r="4082" spans="1:28" ht="15">
      <c r="A4082" t="s">
        <v>7905</v>
      </c>
      <c r="B4082" t="s">
        <v>7906</v>
      </c>
      <c r="C4082" t="s">
        <v>8257</v>
      </c>
      <c r="D4082" t="s">
        <v>8258</v>
      </c>
      <c r="E4082" t="s">
        <v>32</v>
      </c>
      <c r="F4082" t="s">
        <v>33</v>
      </c>
      <c r="G4082" t="s">
        <v>248</v>
      </c>
      <c r="H4082" t="s">
        <v>249</v>
      </c>
      <c r="I4082" t="s">
        <v>36</v>
      </c>
      <c r="J4082" t="s">
        <v>8089</v>
      </c>
      <c r="K4082" t="s">
        <v>38</v>
      </c>
      <c r="M4082" t="s">
        <v>7907</v>
      </c>
      <c r="N4082" t="s">
        <v>7908</v>
      </c>
      <c r="P4082" t="s">
        <v>42</v>
      </c>
      <c r="Q4082" s="1">
        <v>0.13</v>
      </c>
      <c r="R4082" t="s">
        <v>7909</v>
      </c>
      <c r="T4082" s="2" t="s">
        <v>39</v>
      </c>
      <c r="U4082" s="2">
        <v>0</v>
      </c>
      <c r="V4082" s="2">
        <v>153.7</v>
      </c>
      <c r="W4082" s="2">
        <v>0</v>
      </c>
      <c r="X4082" s="3" t="s">
        <v>39</v>
      </c>
      <c r="Y4082" s="3" t="s">
        <v>39</v>
      </c>
      <c r="AB4082" t="s">
        <v>10423</v>
      </c>
    </row>
    <row r="4083" spans="1:28" ht="15">
      <c r="A4083" t="s">
        <v>7911</v>
      </c>
      <c r="B4083" t="s">
        <v>7912</v>
      </c>
      <c r="C4083" t="s">
        <v>8257</v>
      </c>
      <c r="D4083" t="s">
        <v>8258</v>
      </c>
      <c r="E4083" t="s">
        <v>32</v>
      </c>
      <c r="F4083" t="s">
        <v>33</v>
      </c>
      <c r="G4083" t="s">
        <v>248</v>
      </c>
      <c r="H4083" t="s">
        <v>249</v>
      </c>
      <c r="I4083" t="s">
        <v>36</v>
      </c>
      <c r="J4083" t="s">
        <v>8089</v>
      </c>
      <c r="K4083" t="s">
        <v>38</v>
      </c>
      <c r="M4083" t="s">
        <v>7907</v>
      </c>
      <c r="N4083" t="s">
        <v>7908</v>
      </c>
      <c r="P4083" t="s">
        <v>42</v>
      </c>
      <c r="Q4083" s="1">
        <v>0.13</v>
      </c>
      <c r="R4083" t="s">
        <v>7913</v>
      </c>
      <c r="T4083" s="2" t="s">
        <v>39</v>
      </c>
      <c r="U4083" s="2">
        <v>0</v>
      </c>
      <c r="V4083" s="2">
        <v>159.66</v>
      </c>
      <c r="W4083" s="2">
        <v>0</v>
      </c>
      <c r="X4083" s="3" t="s">
        <v>39</v>
      </c>
      <c r="Y4083" s="3" t="s">
        <v>39</v>
      </c>
      <c r="AB4083" t="s">
        <v>10424</v>
      </c>
    </row>
    <row r="4084" spans="1:28" ht="15">
      <c r="A4084" t="s">
        <v>7915</v>
      </c>
      <c r="B4084" t="s">
        <v>7916</v>
      </c>
      <c r="C4084" t="s">
        <v>8257</v>
      </c>
      <c r="D4084" t="s">
        <v>8258</v>
      </c>
      <c r="E4084" t="s">
        <v>32</v>
      </c>
      <c r="F4084" t="s">
        <v>33</v>
      </c>
      <c r="G4084" t="s">
        <v>248</v>
      </c>
      <c r="H4084" t="s">
        <v>249</v>
      </c>
      <c r="I4084" t="s">
        <v>36</v>
      </c>
      <c r="J4084" t="s">
        <v>8089</v>
      </c>
      <c r="K4084" t="s">
        <v>38</v>
      </c>
      <c r="M4084" t="s">
        <v>7907</v>
      </c>
      <c r="N4084" t="s">
        <v>7908</v>
      </c>
      <c r="P4084" t="s">
        <v>42</v>
      </c>
      <c r="Q4084" s="1">
        <v>0.13</v>
      </c>
      <c r="R4084" t="s">
        <v>7917</v>
      </c>
      <c r="T4084" s="2" t="s">
        <v>39</v>
      </c>
      <c r="U4084" s="2">
        <v>0</v>
      </c>
      <c r="V4084" s="2">
        <v>151.3</v>
      </c>
      <c r="W4084" s="2">
        <v>0</v>
      </c>
      <c r="X4084" s="3" t="s">
        <v>39</v>
      </c>
      <c r="Y4084" s="3" t="s">
        <v>39</v>
      </c>
      <c r="AB4084" t="s">
        <v>10425</v>
      </c>
    </row>
    <row r="4085" spans="1:28" ht="15">
      <c r="A4085" t="s">
        <v>7919</v>
      </c>
      <c r="B4085" t="s">
        <v>7920</v>
      </c>
      <c r="C4085" t="s">
        <v>8257</v>
      </c>
      <c r="D4085" t="s">
        <v>8258</v>
      </c>
      <c r="E4085" t="s">
        <v>32</v>
      </c>
      <c r="F4085" t="s">
        <v>33</v>
      </c>
      <c r="G4085" t="s">
        <v>248</v>
      </c>
      <c r="H4085" t="s">
        <v>249</v>
      </c>
      <c r="I4085" t="s">
        <v>36</v>
      </c>
      <c r="J4085" t="s">
        <v>8089</v>
      </c>
      <c r="K4085" t="s">
        <v>38</v>
      </c>
      <c r="M4085" t="s">
        <v>7907</v>
      </c>
      <c r="N4085" t="s">
        <v>7908</v>
      </c>
      <c r="P4085" t="s">
        <v>42</v>
      </c>
      <c r="Q4085" s="1">
        <v>0.13</v>
      </c>
      <c r="R4085" t="s">
        <v>7921</v>
      </c>
      <c r="T4085" s="2" t="s">
        <v>39</v>
      </c>
      <c r="U4085" s="2">
        <v>0</v>
      </c>
      <c r="V4085" s="2">
        <v>240.51</v>
      </c>
      <c r="W4085" s="2">
        <v>0</v>
      </c>
      <c r="X4085" s="3" t="s">
        <v>39</v>
      </c>
      <c r="Y4085" s="3" t="s">
        <v>39</v>
      </c>
      <c r="AB4085" t="s">
        <v>10426</v>
      </c>
    </row>
    <row r="4086" spans="1:28" ht="15">
      <c r="A4086" t="s">
        <v>7923</v>
      </c>
      <c r="B4086" t="s">
        <v>7924</v>
      </c>
      <c r="C4086" t="s">
        <v>8257</v>
      </c>
      <c r="D4086" t="s">
        <v>8258</v>
      </c>
      <c r="E4086" t="s">
        <v>32</v>
      </c>
      <c r="F4086" t="s">
        <v>33</v>
      </c>
      <c r="G4086" t="s">
        <v>248</v>
      </c>
      <c r="H4086" t="s">
        <v>249</v>
      </c>
      <c r="I4086" t="s">
        <v>36</v>
      </c>
      <c r="J4086" t="s">
        <v>8089</v>
      </c>
      <c r="K4086" t="s">
        <v>38</v>
      </c>
      <c r="M4086" t="s">
        <v>7907</v>
      </c>
      <c r="N4086" t="s">
        <v>7908</v>
      </c>
      <c r="O4086" t="s">
        <v>7925</v>
      </c>
      <c r="P4086" t="s">
        <v>42</v>
      </c>
      <c r="Q4086" s="1">
        <v>0.13</v>
      </c>
      <c r="R4086" t="s">
        <v>7926</v>
      </c>
      <c r="T4086" s="2" t="s">
        <v>39</v>
      </c>
      <c r="U4086" s="2">
        <v>0</v>
      </c>
      <c r="V4086" s="2">
        <v>148.5</v>
      </c>
      <c r="W4086" s="2">
        <v>0</v>
      </c>
      <c r="X4086" s="3" t="s">
        <v>39</v>
      </c>
      <c r="Y4086" s="3" t="s">
        <v>39</v>
      </c>
      <c r="AB4086" t="s">
        <v>10427</v>
      </c>
    </row>
    <row r="4087" spans="1:28" ht="15">
      <c r="A4087" t="s">
        <v>8013</v>
      </c>
      <c r="B4087" t="s">
        <v>8014</v>
      </c>
      <c r="C4087" t="s">
        <v>8087</v>
      </c>
      <c r="D4087" t="s">
        <v>8088</v>
      </c>
      <c r="E4087" t="s">
        <v>46</v>
      </c>
      <c r="F4087" t="s">
        <v>33</v>
      </c>
      <c r="G4087" t="s">
        <v>60</v>
      </c>
      <c r="H4087" t="s">
        <v>61</v>
      </c>
      <c r="I4087" t="s">
        <v>36</v>
      </c>
      <c r="J4087" t="s">
        <v>8089</v>
      </c>
      <c r="K4087" t="s">
        <v>38</v>
      </c>
      <c r="M4087" t="s">
        <v>911</v>
      </c>
      <c r="N4087" t="s">
        <v>912</v>
      </c>
      <c r="P4087" t="s">
        <v>42</v>
      </c>
      <c r="Q4087" s="1">
        <v>0.13</v>
      </c>
      <c r="T4087" s="2" t="s">
        <v>39</v>
      </c>
      <c r="U4087" s="2">
        <v>0</v>
      </c>
      <c r="V4087" s="2">
        <v>495.58</v>
      </c>
      <c r="W4087" s="2">
        <v>0</v>
      </c>
      <c r="X4087" s="3" t="s">
        <v>39</v>
      </c>
      <c r="Y4087" s="3" t="s">
        <v>39</v>
      </c>
      <c r="AB4087" t="s">
        <v>10428</v>
      </c>
    </row>
    <row r="4088" spans="1:28" ht="15">
      <c r="A4088" t="s">
        <v>8016</v>
      </c>
      <c r="B4088" t="s">
        <v>8017</v>
      </c>
      <c r="C4088" t="s">
        <v>8087</v>
      </c>
      <c r="D4088" t="s">
        <v>8088</v>
      </c>
      <c r="E4088" t="s">
        <v>46</v>
      </c>
      <c r="F4088" t="s">
        <v>33</v>
      </c>
      <c r="G4088" t="s">
        <v>60</v>
      </c>
      <c r="H4088" t="s">
        <v>61</v>
      </c>
      <c r="I4088" t="s">
        <v>36</v>
      </c>
      <c r="J4088" t="s">
        <v>8089</v>
      </c>
      <c r="K4088" t="s">
        <v>38</v>
      </c>
      <c r="M4088" t="s">
        <v>911</v>
      </c>
      <c r="N4088" t="s">
        <v>912</v>
      </c>
      <c r="P4088" t="s">
        <v>42</v>
      </c>
      <c r="Q4088" s="1">
        <v>0.13</v>
      </c>
      <c r="T4088" s="2" t="s">
        <v>39</v>
      </c>
      <c r="U4088" s="2">
        <v>0</v>
      </c>
      <c r="V4088" s="2">
        <v>480</v>
      </c>
      <c r="W4088" s="2">
        <v>0</v>
      </c>
      <c r="X4088" s="3" t="s">
        <v>39</v>
      </c>
      <c r="Y4088" s="3" t="s">
        <v>39</v>
      </c>
      <c r="AB4088" t="s">
        <v>10429</v>
      </c>
    </row>
    <row r="4089" spans="1:28" ht="15">
      <c r="A4089" t="s">
        <v>7234</v>
      </c>
      <c r="B4089" t="s">
        <v>7235</v>
      </c>
      <c r="C4089" t="s">
        <v>8087</v>
      </c>
      <c r="D4089" t="s">
        <v>8088</v>
      </c>
      <c r="E4089" t="s">
        <v>46</v>
      </c>
      <c r="F4089" t="s">
        <v>33</v>
      </c>
      <c r="G4089" t="s">
        <v>248</v>
      </c>
      <c r="H4089" t="s">
        <v>249</v>
      </c>
      <c r="I4089" t="s">
        <v>36</v>
      </c>
      <c r="J4089" t="s">
        <v>8089</v>
      </c>
      <c r="K4089" t="s">
        <v>38</v>
      </c>
      <c r="M4089" t="s">
        <v>911</v>
      </c>
      <c r="N4089" t="s">
        <v>912</v>
      </c>
      <c r="O4089" t="s">
        <v>7236</v>
      </c>
      <c r="P4089" t="s">
        <v>42</v>
      </c>
      <c r="Q4089" s="1">
        <v>0.13</v>
      </c>
      <c r="R4089" t="s">
        <v>7237</v>
      </c>
      <c r="T4089" s="2" t="s">
        <v>39</v>
      </c>
      <c r="U4089" s="2">
        <v>0</v>
      </c>
      <c r="V4089" s="2">
        <v>205</v>
      </c>
      <c r="W4089" s="2">
        <v>0</v>
      </c>
      <c r="X4089" s="3" t="s">
        <v>39</v>
      </c>
      <c r="Y4089" s="3" t="s">
        <v>39</v>
      </c>
      <c r="AB4089" t="s">
        <v>10430</v>
      </c>
    </row>
    <row r="4090" spans="1:28" ht="15">
      <c r="A4090" t="s">
        <v>7239</v>
      </c>
      <c r="B4090" t="s">
        <v>7240</v>
      </c>
      <c r="C4090" t="s">
        <v>8087</v>
      </c>
      <c r="D4090" t="s">
        <v>8088</v>
      </c>
      <c r="E4090" t="s">
        <v>46</v>
      </c>
      <c r="F4090" t="s">
        <v>33</v>
      </c>
      <c r="G4090" t="s">
        <v>248</v>
      </c>
      <c r="H4090" t="s">
        <v>249</v>
      </c>
      <c r="I4090" t="s">
        <v>36</v>
      </c>
      <c r="J4090" t="s">
        <v>8089</v>
      </c>
      <c r="K4090" t="s">
        <v>38</v>
      </c>
      <c r="M4090" t="s">
        <v>911</v>
      </c>
      <c r="N4090" t="s">
        <v>912</v>
      </c>
      <c r="O4090" t="s">
        <v>7241</v>
      </c>
      <c r="P4090" t="s">
        <v>42</v>
      </c>
      <c r="Q4090" s="1">
        <v>0.13</v>
      </c>
      <c r="R4090" t="s">
        <v>7237</v>
      </c>
      <c r="T4090" s="2" t="s">
        <v>39</v>
      </c>
      <c r="U4090" s="2">
        <v>0</v>
      </c>
      <c r="V4090" s="2">
        <v>180</v>
      </c>
      <c r="W4090" s="2">
        <v>0</v>
      </c>
      <c r="X4090" s="3" t="s">
        <v>39</v>
      </c>
      <c r="Y4090" s="3" t="s">
        <v>39</v>
      </c>
      <c r="AB4090" t="s">
        <v>10431</v>
      </c>
    </row>
    <row r="4091" spans="1:28" ht="15">
      <c r="A4091" t="s">
        <v>7243</v>
      </c>
      <c r="B4091" t="s">
        <v>7244</v>
      </c>
      <c r="C4091" t="s">
        <v>8087</v>
      </c>
      <c r="D4091" t="s">
        <v>8088</v>
      </c>
      <c r="E4091" t="s">
        <v>46</v>
      </c>
      <c r="F4091" t="s">
        <v>33</v>
      </c>
      <c r="G4091" t="s">
        <v>248</v>
      </c>
      <c r="H4091" t="s">
        <v>249</v>
      </c>
      <c r="I4091" t="s">
        <v>36</v>
      </c>
      <c r="J4091" t="s">
        <v>8089</v>
      </c>
      <c r="K4091" t="s">
        <v>38</v>
      </c>
      <c r="M4091" t="s">
        <v>911</v>
      </c>
      <c r="N4091" t="s">
        <v>912</v>
      </c>
      <c r="O4091" t="s">
        <v>7245</v>
      </c>
      <c r="P4091" t="s">
        <v>42</v>
      </c>
      <c r="Q4091" s="1">
        <v>0.13</v>
      </c>
      <c r="R4091" t="s">
        <v>7246</v>
      </c>
      <c r="T4091" s="2" t="s">
        <v>39</v>
      </c>
      <c r="U4091" s="2">
        <v>0</v>
      </c>
      <c r="V4091" s="2">
        <v>130</v>
      </c>
      <c r="W4091" s="2">
        <v>0</v>
      </c>
      <c r="X4091" s="3" t="s">
        <v>39</v>
      </c>
      <c r="Y4091" s="3" t="s">
        <v>39</v>
      </c>
      <c r="AB4091" t="s">
        <v>10432</v>
      </c>
    </row>
    <row r="4092" spans="1:28" ht="15">
      <c r="A4092" t="s">
        <v>7248</v>
      </c>
      <c r="B4092" t="s">
        <v>7249</v>
      </c>
      <c r="C4092" t="s">
        <v>8087</v>
      </c>
      <c r="D4092" t="s">
        <v>8088</v>
      </c>
      <c r="E4092" t="s">
        <v>46</v>
      </c>
      <c r="F4092" t="s">
        <v>33</v>
      </c>
      <c r="G4092" t="s">
        <v>248</v>
      </c>
      <c r="H4092" t="s">
        <v>249</v>
      </c>
      <c r="I4092" t="s">
        <v>36</v>
      </c>
      <c r="J4092" t="s">
        <v>8089</v>
      </c>
      <c r="K4092" t="s">
        <v>38</v>
      </c>
      <c r="M4092" t="s">
        <v>911</v>
      </c>
      <c r="N4092" t="s">
        <v>912</v>
      </c>
      <c r="O4092" t="s">
        <v>7250</v>
      </c>
      <c r="P4092" t="s">
        <v>42</v>
      </c>
      <c r="Q4092" s="1">
        <v>0.13</v>
      </c>
      <c r="R4092" t="s">
        <v>7246</v>
      </c>
      <c r="T4092" s="2" t="s">
        <v>39</v>
      </c>
      <c r="U4092" s="2">
        <v>0</v>
      </c>
      <c r="V4092" s="2">
        <v>140</v>
      </c>
      <c r="W4092" s="2">
        <v>0</v>
      </c>
      <c r="X4092" s="3" t="s">
        <v>39</v>
      </c>
      <c r="Y4092" s="3" t="s">
        <v>39</v>
      </c>
      <c r="AB4092" t="s">
        <v>10433</v>
      </c>
    </row>
    <row r="4093" spans="1:28" ht="15">
      <c r="A4093" t="s">
        <v>6706</v>
      </c>
      <c r="B4093" t="s">
        <v>6707</v>
      </c>
      <c r="C4093" t="s">
        <v>8087</v>
      </c>
      <c r="D4093" t="s">
        <v>8088</v>
      </c>
      <c r="E4093" t="s">
        <v>46</v>
      </c>
      <c r="F4093" t="s">
        <v>33</v>
      </c>
      <c r="G4093" t="s">
        <v>34</v>
      </c>
      <c r="H4093" t="s">
        <v>35</v>
      </c>
      <c r="I4093" t="s">
        <v>36</v>
      </c>
      <c r="J4093" t="s">
        <v>8089</v>
      </c>
      <c r="K4093" t="s">
        <v>38</v>
      </c>
      <c r="M4093" t="s">
        <v>911</v>
      </c>
      <c r="N4093" t="s">
        <v>912</v>
      </c>
      <c r="O4093" t="s">
        <v>6708</v>
      </c>
      <c r="P4093" t="s">
        <v>42</v>
      </c>
      <c r="Q4093" s="1">
        <v>0.13</v>
      </c>
      <c r="R4093" t="s">
        <v>6709</v>
      </c>
      <c r="S4093" t="s">
        <v>6710</v>
      </c>
      <c r="T4093" s="2" t="s">
        <v>39</v>
      </c>
      <c r="U4093" s="2">
        <v>0</v>
      </c>
      <c r="V4093" s="2">
        <v>3.36</v>
      </c>
      <c r="W4093" s="2">
        <v>0</v>
      </c>
      <c r="X4093" s="3" t="s">
        <v>39</v>
      </c>
      <c r="Y4093" s="3" t="s">
        <v>39</v>
      </c>
      <c r="AB4093" t="s">
        <v>10434</v>
      </c>
    </row>
    <row r="4094" spans="1:28" ht="15">
      <c r="A4094" t="s">
        <v>6712</v>
      </c>
      <c r="B4094" t="s">
        <v>6713</v>
      </c>
      <c r="C4094" t="s">
        <v>8087</v>
      </c>
      <c r="D4094" t="s">
        <v>8088</v>
      </c>
      <c r="E4094" t="s">
        <v>46</v>
      </c>
      <c r="F4094" t="s">
        <v>33</v>
      </c>
      <c r="G4094" t="s">
        <v>34</v>
      </c>
      <c r="H4094" t="s">
        <v>35</v>
      </c>
      <c r="I4094" t="s">
        <v>36</v>
      </c>
      <c r="J4094" t="s">
        <v>8089</v>
      </c>
      <c r="K4094" t="s">
        <v>38</v>
      </c>
      <c r="M4094" t="s">
        <v>911</v>
      </c>
      <c r="N4094" t="s">
        <v>912</v>
      </c>
      <c r="O4094" t="s">
        <v>6714</v>
      </c>
      <c r="P4094" t="s">
        <v>42</v>
      </c>
      <c r="Q4094" s="1">
        <v>0.13</v>
      </c>
      <c r="R4094" t="s">
        <v>257</v>
      </c>
      <c r="S4094" t="s">
        <v>6715</v>
      </c>
      <c r="T4094" s="2" t="s">
        <v>39</v>
      </c>
      <c r="U4094" s="2">
        <v>0</v>
      </c>
      <c r="V4094" s="2">
        <v>1.97</v>
      </c>
      <c r="W4094" s="2">
        <v>0</v>
      </c>
      <c r="X4094" s="3" t="s">
        <v>39</v>
      </c>
      <c r="Y4094" s="3" t="s">
        <v>39</v>
      </c>
      <c r="AB4094" t="s">
        <v>10435</v>
      </c>
    </row>
    <row r="4095" spans="1:28" ht="15">
      <c r="A4095" t="s">
        <v>6717</v>
      </c>
      <c r="B4095" t="s">
        <v>6718</v>
      </c>
      <c r="C4095" t="s">
        <v>8087</v>
      </c>
      <c r="D4095" t="s">
        <v>8088</v>
      </c>
      <c r="E4095" t="s">
        <v>46</v>
      </c>
      <c r="F4095" t="s">
        <v>33</v>
      </c>
      <c r="G4095" t="s">
        <v>34</v>
      </c>
      <c r="H4095" t="s">
        <v>35</v>
      </c>
      <c r="I4095" t="s">
        <v>36</v>
      </c>
      <c r="J4095" t="s">
        <v>8089</v>
      </c>
      <c r="K4095" t="s">
        <v>38</v>
      </c>
      <c r="M4095" t="s">
        <v>911</v>
      </c>
      <c r="N4095" t="s">
        <v>912</v>
      </c>
      <c r="O4095" t="s">
        <v>6719</v>
      </c>
      <c r="P4095" t="s">
        <v>42</v>
      </c>
      <c r="Q4095" s="1">
        <v>0.13</v>
      </c>
      <c r="R4095" t="s">
        <v>1005</v>
      </c>
      <c r="S4095" t="s">
        <v>6715</v>
      </c>
      <c r="T4095" s="2" t="s">
        <v>39</v>
      </c>
      <c r="U4095" s="2">
        <v>0</v>
      </c>
      <c r="V4095" s="2">
        <v>18.1</v>
      </c>
      <c r="W4095" s="2">
        <v>0</v>
      </c>
      <c r="X4095" s="3" t="s">
        <v>39</v>
      </c>
      <c r="Y4095" s="3" t="s">
        <v>39</v>
      </c>
      <c r="AB4095" t="s">
        <v>10436</v>
      </c>
    </row>
    <row r="4096" spans="1:28" ht="15">
      <c r="A4096" t="s">
        <v>6721</v>
      </c>
      <c r="B4096" t="s">
        <v>6722</v>
      </c>
      <c r="C4096" t="s">
        <v>8087</v>
      </c>
      <c r="D4096" t="s">
        <v>8088</v>
      </c>
      <c r="E4096" t="s">
        <v>46</v>
      </c>
      <c r="F4096" t="s">
        <v>33</v>
      </c>
      <c r="G4096" t="s">
        <v>34</v>
      </c>
      <c r="H4096" t="s">
        <v>35</v>
      </c>
      <c r="I4096" t="s">
        <v>36</v>
      </c>
      <c r="J4096" t="s">
        <v>8089</v>
      </c>
      <c r="K4096" t="s">
        <v>38</v>
      </c>
      <c r="M4096" t="s">
        <v>911</v>
      </c>
      <c r="N4096" t="s">
        <v>912</v>
      </c>
      <c r="O4096" t="s">
        <v>6715</v>
      </c>
      <c r="P4096" t="s">
        <v>42</v>
      </c>
      <c r="Q4096" s="1">
        <v>0.13</v>
      </c>
      <c r="R4096" t="s">
        <v>6723</v>
      </c>
      <c r="T4096" s="2" t="s">
        <v>39</v>
      </c>
      <c r="U4096" s="2">
        <v>0</v>
      </c>
      <c r="V4096" s="2">
        <v>11.21</v>
      </c>
      <c r="W4096" s="2">
        <v>0</v>
      </c>
      <c r="X4096" s="3" t="s">
        <v>39</v>
      </c>
      <c r="Y4096" s="3" t="s">
        <v>39</v>
      </c>
      <c r="AB4096" t="s">
        <v>10437</v>
      </c>
    </row>
    <row r="4097" spans="1:28" ht="15">
      <c r="A4097" t="s">
        <v>6725</v>
      </c>
      <c r="B4097" t="s">
        <v>6726</v>
      </c>
      <c r="C4097" t="s">
        <v>8087</v>
      </c>
      <c r="D4097" t="s">
        <v>8088</v>
      </c>
      <c r="E4097" t="s">
        <v>46</v>
      </c>
      <c r="F4097" t="s">
        <v>33</v>
      </c>
      <c r="G4097" t="s">
        <v>34</v>
      </c>
      <c r="H4097" t="s">
        <v>35</v>
      </c>
      <c r="I4097" t="s">
        <v>36</v>
      </c>
      <c r="J4097" t="s">
        <v>8089</v>
      </c>
      <c r="K4097" t="s">
        <v>38</v>
      </c>
      <c r="M4097" t="s">
        <v>911</v>
      </c>
      <c r="N4097" t="s">
        <v>912</v>
      </c>
      <c r="O4097" t="s">
        <v>6727</v>
      </c>
      <c r="P4097" t="s">
        <v>42</v>
      </c>
      <c r="Q4097" s="1">
        <v>0.13</v>
      </c>
      <c r="R4097" t="s">
        <v>6715</v>
      </c>
      <c r="S4097" t="s">
        <v>6728</v>
      </c>
      <c r="T4097" s="2" t="s">
        <v>39</v>
      </c>
      <c r="U4097" s="2">
        <v>0</v>
      </c>
      <c r="V4097" s="2">
        <v>15.52</v>
      </c>
      <c r="W4097" s="2">
        <v>0</v>
      </c>
      <c r="X4097" s="3" t="s">
        <v>39</v>
      </c>
      <c r="Y4097" s="3" t="s">
        <v>39</v>
      </c>
      <c r="AB4097" t="s">
        <v>10438</v>
      </c>
    </row>
    <row r="4098" spans="1:28" ht="15">
      <c r="A4098" t="s">
        <v>6730</v>
      </c>
      <c r="B4098" t="s">
        <v>6731</v>
      </c>
      <c r="C4098" t="s">
        <v>8087</v>
      </c>
      <c r="D4098" t="s">
        <v>8088</v>
      </c>
      <c r="E4098" t="s">
        <v>46</v>
      </c>
      <c r="F4098" t="s">
        <v>1174</v>
      </c>
      <c r="G4098" t="s">
        <v>248</v>
      </c>
      <c r="H4098" t="s">
        <v>249</v>
      </c>
      <c r="I4098" t="s">
        <v>36</v>
      </c>
      <c r="J4098" t="s">
        <v>8089</v>
      </c>
      <c r="K4098" t="s">
        <v>38</v>
      </c>
      <c r="M4098" t="s">
        <v>911</v>
      </c>
      <c r="N4098" t="s">
        <v>912</v>
      </c>
      <c r="P4098" t="s">
        <v>42</v>
      </c>
      <c r="Q4098" s="1">
        <v>0.13</v>
      </c>
      <c r="T4098" s="2" t="s">
        <v>39</v>
      </c>
      <c r="U4098" s="2">
        <v>0</v>
      </c>
      <c r="V4098" s="2">
        <v>492</v>
      </c>
      <c r="W4098" s="2">
        <v>492</v>
      </c>
      <c r="X4098" s="3" t="s">
        <v>39</v>
      </c>
      <c r="Y4098" s="3" t="s">
        <v>39</v>
      </c>
      <c r="AB4098" t="s">
        <v>10439</v>
      </c>
    </row>
    <row r="4099" spans="1:28" ht="15">
      <c r="A4099" t="s">
        <v>6733</v>
      </c>
      <c r="B4099" t="s">
        <v>6734</v>
      </c>
      <c r="C4099" t="s">
        <v>8087</v>
      </c>
      <c r="D4099" t="s">
        <v>8088</v>
      </c>
      <c r="E4099" t="s">
        <v>46</v>
      </c>
      <c r="F4099" t="s">
        <v>33</v>
      </c>
      <c r="G4099" t="s">
        <v>60</v>
      </c>
      <c r="H4099" t="s">
        <v>61</v>
      </c>
      <c r="I4099" t="s">
        <v>36</v>
      </c>
      <c r="J4099" t="s">
        <v>8089</v>
      </c>
      <c r="K4099" t="s">
        <v>38</v>
      </c>
      <c r="M4099" t="s">
        <v>911</v>
      </c>
      <c r="N4099" t="s">
        <v>912</v>
      </c>
      <c r="P4099" t="s">
        <v>42</v>
      </c>
      <c r="Q4099" s="1">
        <v>0.13</v>
      </c>
      <c r="T4099" s="2" t="s">
        <v>39</v>
      </c>
      <c r="U4099" s="2">
        <v>0</v>
      </c>
      <c r="V4099" s="2">
        <v>3.28</v>
      </c>
      <c r="W4099" s="2">
        <v>0</v>
      </c>
      <c r="X4099" s="3" t="s">
        <v>39</v>
      </c>
      <c r="Y4099" s="3" t="s">
        <v>39</v>
      </c>
      <c r="AB4099" t="s">
        <v>10440</v>
      </c>
    </row>
    <row r="4100" spans="1:28" ht="15">
      <c r="A4100" t="s">
        <v>6736</v>
      </c>
      <c r="B4100" t="s">
        <v>6737</v>
      </c>
      <c r="C4100" t="s">
        <v>8087</v>
      </c>
      <c r="D4100" t="s">
        <v>8088</v>
      </c>
      <c r="E4100" t="s">
        <v>46</v>
      </c>
      <c r="F4100" t="s">
        <v>33</v>
      </c>
      <c r="G4100" t="s">
        <v>248</v>
      </c>
      <c r="H4100" t="s">
        <v>249</v>
      </c>
      <c r="I4100" t="s">
        <v>36</v>
      </c>
      <c r="J4100" t="s">
        <v>8089</v>
      </c>
      <c r="K4100" t="s">
        <v>38</v>
      </c>
      <c r="M4100" t="s">
        <v>911</v>
      </c>
      <c r="N4100" t="s">
        <v>912</v>
      </c>
      <c r="O4100" t="s">
        <v>6738</v>
      </c>
      <c r="P4100" t="s">
        <v>42</v>
      </c>
      <c r="Q4100" s="1">
        <v>0.13</v>
      </c>
      <c r="R4100" t="s">
        <v>6739</v>
      </c>
      <c r="T4100" s="2" t="s">
        <v>39</v>
      </c>
      <c r="U4100" s="2">
        <v>0</v>
      </c>
      <c r="V4100" s="2">
        <v>255.52</v>
      </c>
      <c r="W4100" s="2">
        <v>0</v>
      </c>
      <c r="X4100" s="3" t="s">
        <v>39</v>
      </c>
      <c r="Y4100" s="3" t="s">
        <v>39</v>
      </c>
      <c r="AB4100" t="s">
        <v>10441</v>
      </c>
    </row>
    <row r="4101" spans="1:28" ht="15">
      <c r="A4101" t="s">
        <v>6370</v>
      </c>
      <c r="B4101" t="s">
        <v>6371</v>
      </c>
      <c r="C4101" t="s">
        <v>8087</v>
      </c>
      <c r="D4101" t="s">
        <v>8088</v>
      </c>
      <c r="E4101" t="s">
        <v>46</v>
      </c>
      <c r="F4101" t="s">
        <v>33</v>
      </c>
      <c r="G4101" t="s">
        <v>60</v>
      </c>
      <c r="H4101" t="s">
        <v>61</v>
      </c>
      <c r="I4101" t="s">
        <v>36</v>
      </c>
      <c r="J4101" t="s">
        <v>8089</v>
      </c>
      <c r="K4101" t="s">
        <v>38</v>
      </c>
      <c r="M4101" t="s">
        <v>911</v>
      </c>
      <c r="N4101" t="s">
        <v>912</v>
      </c>
      <c r="P4101" t="s">
        <v>42</v>
      </c>
      <c r="Q4101" s="1">
        <v>0.13</v>
      </c>
      <c r="T4101" s="2" t="s">
        <v>39</v>
      </c>
      <c r="U4101" s="2">
        <v>0</v>
      </c>
      <c r="V4101" s="2">
        <v>4.6</v>
      </c>
      <c r="W4101" s="2">
        <v>0</v>
      </c>
      <c r="X4101" s="3" t="s">
        <v>39</v>
      </c>
      <c r="Y4101" s="3" t="s">
        <v>39</v>
      </c>
      <c r="AB4101" t="s">
        <v>10442</v>
      </c>
    </row>
    <row r="4102" spans="1:28" ht="15">
      <c r="A4102" t="s">
        <v>6374</v>
      </c>
      <c r="B4102" t="s">
        <v>6375</v>
      </c>
      <c r="C4102" t="s">
        <v>8087</v>
      </c>
      <c r="D4102" t="s">
        <v>8088</v>
      </c>
      <c r="E4102" t="s">
        <v>46</v>
      </c>
      <c r="F4102" t="s">
        <v>33</v>
      </c>
      <c r="G4102" t="s">
        <v>60</v>
      </c>
      <c r="H4102" t="s">
        <v>61</v>
      </c>
      <c r="I4102" t="s">
        <v>36</v>
      </c>
      <c r="J4102" t="s">
        <v>8089</v>
      </c>
      <c r="K4102" t="s">
        <v>38</v>
      </c>
      <c r="M4102" t="s">
        <v>911</v>
      </c>
      <c r="N4102" t="s">
        <v>912</v>
      </c>
      <c r="P4102" t="s">
        <v>42</v>
      </c>
      <c r="Q4102" s="1">
        <v>0.13</v>
      </c>
      <c r="T4102" s="2" t="s">
        <v>39</v>
      </c>
      <c r="U4102" s="2">
        <v>0</v>
      </c>
      <c r="V4102" s="2">
        <v>4.6</v>
      </c>
      <c r="W4102" s="2">
        <v>0</v>
      </c>
      <c r="X4102" s="3" t="s">
        <v>39</v>
      </c>
      <c r="Y4102" s="3" t="s">
        <v>39</v>
      </c>
      <c r="AB4102" t="s">
        <v>10443</v>
      </c>
    </row>
    <row r="4103" spans="1:28" ht="15">
      <c r="A4103" t="s">
        <v>6091</v>
      </c>
      <c r="B4103" t="s">
        <v>6092</v>
      </c>
      <c r="C4103" t="s">
        <v>8087</v>
      </c>
      <c r="D4103" t="s">
        <v>8088</v>
      </c>
      <c r="E4103" t="s">
        <v>46</v>
      </c>
      <c r="F4103" t="s">
        <v>33</v>
      </c>
      <c r="G4103" t="s">
        <v>60</v>
      </c>
      <c r="H4103" t="s">
        <v>61</v>
      </c>
      <c r="I4103" t="s">
        <v>36</v>
      </c>
      <c r="J4103" t="s">
        <v>8089</v>
      </c>
      <c r="K4103" t="s">
        <v>38</v>
      </c>
      <c r="M4103" t="s">
        <v>911</v>
      </c>
      <c r="N4103" t="s">
        <v>912</v>
      </c>
      <c r="P4103" t="s">
        <v>42</v>
      </c>
      <c r="Q4103" s="1">
        <v>0.13</v>
      </c>
      <c r="T4103" s="2" t="s">
        <v>39</v>
      </c>
      <c r="U4103" s="2">
        <v>0</v>
      </c>
      <c r="V4103" s="2">
        <v>6050</v>
      </c>
      <c r="W4103" s="2">
        <v>0</v>
      </c>
      <c r="X4103" s="3" t="s">
        <v>39</v>
      </c>
      <c r="Y4103" s="3" t="s">
        <v>39</v>
      </c>
      <c r="AB4103" t="s">
        <v>10444</v>
      </c>
    </row>
    <row r="4104" spans="1:28" ht="15">
      <c r="A4104" t="s">
        <v>909</v>
      </c>
      <c r="B4104" t="s">
        <v>910</v>
      </c>
      <c r="C4104" t="s">
        <v>8087</v>
      </c>
      <c r="D4104" t="s">
        <v>8088</v>
      </c>
      <c r="E4104" t="s">
        <v>46</v>
      </c>
      <c r="F4104" t="s">
        <v>33</v>
      </c>
      <c r="G4104" t="s">
        <v>60</v>
      </c>
      <c r="H4104" t="s">
        <v>61</v>
      </c>
      <c r="I4104" t="s">
        <v>36</v>
      </c>
      <c r="J4104" t="s">
        <v>8089</v>
      </c>
      <c r="K4104" t="s">
        <v>38</v>
      </c>
      <c r="M4104" t="s">
        <v>911</v>
      </c>
      <c r="N4104" t="s">
        <v>912</v>
      </c>
      <c r="O4104" t="s">
        <v>257</v>
      </c>
      <c r="P4104" t="s">
        <v>42</v>
      </c>
      <c r="Q4104" s="1">
        <v>0.13</v>
      </c>
      <c r="S4104" t="s">
        <v>259</v>
      </c>
      <c r="T4104" s="2" t="s">
        <v>39</v>
      </c>
      <c r="U4104" s="2">
        <v>0</v>
      </c>
      <c r="V4104" s="2">
        <v>10.34</v>
      </c>
      <c r="W4104" s="2">
        <v>0</v>
      </c>
      <c r="X4104" s="3" t="s">
        <v>39</v>
      </c>
      <c r="Y4104" s="3" t="s">
        <v>39</v>
      </c>
      <c r="AB4104" t="s">
        <v>10445</v>
      </c>
    </row>
    <row r="4105" spans="1:28" ht="15">
      <c r="A4105" t="s">
        <v>914</v>
      </c>
      <c r="B4105" t="s">
        <v>915</v>
      </c>
      <c r="C4105" t="s">
        <v>8087</v>
      </c>
      <c r="D4105" t="s">
        <v>8088</v>
      </c>
      <c r="E4105" t="s">
        <v>46</v>
      </c>
      <c r="F4105" t="s">
        <v>33</v>
      </c>
      <c r="H4105" t="s">
        <v>917</v>
      </c>
      <c r="I4105" t="s">
        <v>36</v>
      </c>
      <c r="J4105" t="s">
        <v>8089</v>
      </c>
      <c r="K4105" t="s">
        <v>38</v>
      </c>
      <c r="M4105" t="s">
        <v>911</v>
      </c>
      <c r="N4105" t="s">
        <v>912</v>
      </c>
      <c r="O4105" t="s">
        <v>257</v>
      </c>
      <c r="P4105" t="s">
        <v>42</v>
      </c>
      <c r="Q4105" s="1">
        <v>0.13</v>
      </c>
      <c r="R4105" t="s">
        <v>918</v>
      </c>
      <c r="S4105" t="s">
        <v>259</v>
      </c>
      <c r="T4105" s="2" t="s">
        <v>39</v>
      </c>
      <c r="U4105" s="2">
        <v>0</v>
      </c>
      <c r="V4105" s="2">
        <v>5</v>
      </c>
      <c r="W4105" s="2">
        <v>0</v>
      </c>
      <c r="X4105" s="3" t="s">
        <v>39</v>
      </c>
      <c r="Y4105" s="3" t="s">
        <v>39</v>
      </c>
      <c r="AB4105" t="s">
        <v>10446</v>
      </c>
    </row>
    <row r="4106" spans="1:28" ht="15">
      <c r="A4106" t="s">
        <v>921</v>
      </c>
      <c r="B4106" t="s">
        <v>922</v>
      </c>
      <c r="C4106" t="s">
        <v>8087</v>
      </c>
      <c r="D4106" t="s">
        <v>8088</v>
      </c>
      <c r="E4106" t="s">
        <v>46</v>
      </c>
      <c r="F4106" t="s">
        <v>916</v>
      </c>
      <c r="G4106" t="s">
        <v>34</v>
      </c>
      <c r="H4106" t="s">
        <v>35</v>
      </c>
      <c r="I4106" t="s">
        <v>36</v>
      </c>
      <c r="J4106" t="s">
        <v>8089</v>
      </c>
      <c r="K4106" t="s">
        <v>38</v>
      </c>
      <c r="M4106" t="s">
        <v>911</v>
      </c>
      <c r="N4106" t="s">
        <v>912</v>
      </c>
      <c r="O4106" t="s">
        <v>257</v>
      </c>
      <c r="P4106" t="s">
        <v>42</v>
      </c>
      <c r="Q4106" s="1">
        <v>0.13</v>
      </c>
      <c r="S4106" t="s">
        <v>259</v>
      </c>
      <c r="T4106" s="2" t="s">
        <v>39</v>
      </c>
      <c r="U4106" s="2">
        <v>0</v>
      </c>
      <c r="V4106" s="2">
        <v>3.71</v>
      </c>
      <c r="W4106" s="2">
        <v>74.2</v>
      </c>
      <c r="X4106" s="3" t="s">
        <v>39</v>
      </c>
      <c r="Y4106" s="3" t="s">
        <v>39</v>
      </c>
      <c r="AB4106" t="s">
        <v>10447</v>
      </c>
    </row>
    <row r="4107" spans="1:28" ht="15">
      <c r="A4107" t="s">
        <v>924</v>
      </c>
      <c r="B4107" t="s">
        <v>925</v>
      </c>
      <c r="C4107" t="s">
        <v>8087</v>
      </c>
      <c r="D4107" t="s">
        <v>8088</v>
      </c>
      <c r="E4107" t="s">
        <v>46</v>
      </c>
      <c r="F4107" t="s">
        <v>33</v>
      </c>
      <c r="G4107" t="s">
        <v>60</v>
      </c>
      <c r="H4107" t="s">
        <v>61</v>
      </c>
      <c r="I4107" t="s">
        <v>36</v>
      </c>
      <c r="J4107" t="s">
        <v>8089</v>
      </c>
      <c r="K4107" t="s">
        <v>38</v>
      </c>
      <c r="M4107" t="s">
        <v>911</v>
      </c>
      <c r="N4107" t="s">
        <v>912</v>
      </c>
      <c r="O4107" t="s">
        <v>257</v>
      </c>
      <c r="P4107" t="s">
        <v>42</v>
      </c>
      <c r="Q4107" s="1">
        <v>0.13</v>
      </c>
      <c r="S4107" t="s">
        <v>259</v>
      </c>
      <c r="T4107" s="2" t="s">
        <v>39</v>
      </c>
      <c r="U4107" s="2">
        <v>0</v>
      </c>
      <c r="V4107" s="2">
        <v>1.72</v>
      </c>
      <c r="W4107" s="2">
        <v>0</v>
      </c>
      <c r="X4107" s="3" t="s">
        <v>39</v>
      </c>
      <c r="Y4107" s="3" t="s">
        <v>39</v>
      </c>
      <c r="AB4107" t="s">
        <v>10448</v>
      </c>
    </row>
    <row r="4108" spans="1:28" ht="15">
      <c r="A4108" t="s">
        <v>927</v>
      </c>
      <c r="B4108" t="s">
        <v>928</v>
      </c>
      <c r="C4108" t="s">
        <v>8087</v>
      </c>
      <c r="D4108" t="s">
        <v>8088</v>
      </c>
      <c r="E4108" t="s">
        <v>46</v>
      </c>
      <c r="F4108" t="s">
        <v>916</v>
      </c>
      <c r="G4108" t="s">
        <v>60</v>
      </c>
      <c r="H4108" t="s">
        <v>61</v>
      </c>
      <c r="I4108" t="s">
        <v>36</v>
      </c>
      <c r="J4108" t="s">
        <v>8089</v>
      </c>
      <c r="K4108" t="s">
        <v>38</v>
      </c>
      <c r="M4108" t="s">
        <v>911</v>
      </c>
      <c r="N4108" t="s">
        <v>912</v>
      </c>
      <c r="O4108" t="s">
        <v>257</v>
      </c>
      <c r="P4108" t="s">
        <v>42</v>
      </c>
      <c r="Q4108" s="1">
        <v>0.13</v>
      </c>
      <c r="S4108" t="s">
        <v>259</v>
      </c>
      <c r="T4108" s="2" t="s">
        <v>39</v>
      </c>
      <c r="U4108" s="2">
        <v>0</v>
      </c>
      <c r="V4108" s="2">
        <v>4.74</v>
      </c>
      <c r="W4108" s="2">
        <v>94.8</v>
      </c>
      <c r="X4108" s="3" t="s">
        <v>39</v>
      </c>
      <c r="Y4108" s="3" t="s">
        <v>39</v>
      </c>
      <c r="AB4108" t="s">
        <v>10449</v>
      </c>
    </row>
    <row r="4109" spans="1:28" ht="15">
      <c r="A4109" t="s">
        <v>930</v>
      </c>
      <c r="B4109" t="s">
        <v>931</v>
      </c>
      <c r="C4109" t="s">
        <v>8087</v>
      </c>
      <c r="D4109" t="s">
        <v>8088</v>
      </c>
      <c r="E4109" t="s">
        <v>46</v>
      </c>
      <c r="F4109" t="s">
        <v>486</v>
      </c>
      <c r="G4109" t="s">
        <v>60</v>
      </c>
      <c r="H4109" t="s">
        <v>61</v>
      </c>
      <c r="I4109" t="s">
        <v>36</v>
      </c>
      <c r="J4109" t="s">
        <v>8089</v>
      </c>
      <c r="K4109" t="s">
        <v>38</v>
      </c>
      <c r="M4109" t="s">
        <v>911</v>
      </c>
      <c r="N4109" t="s">
        <v>912</v>
      </c>
      <c r="O4109" t="s">
        <v>257</v>
      </c>
      <c r="P4109" t="s">
        <v>42</v>
      </c>
      <c r="Q4109" s="1">
        <v>0.13</v>
      </c>
      <c r="R4109" t="s">
        <v>932</v>
      </c>
      <c r="S4109" t="s">
        <v>259</v>
      </c>
      <c r="T4109" s="2" t="s">
        <v>39</v>
      </c>
      <c r="U4109" s="2">
        <v>0</v>
      </c>
      <c r="V4109" s="2">
        <v>15.52</v>
      </c>
      <c r="W4109" s="2">
        <v>31.04</v>
      </c>
      <c r="X4109" s="3" t="s">
        <v>39</v>
      </c>
      <c r="Y4109" s="3" t="s">
        <v>39</v>
      </c>
      <c r="AB4109" t="s">
        <v>10450</v>
      </c>
    </row>
    <row r="4110" spans="1:28" ht="15">
      <c r="A4110" t="s">
        <v>934</v>
      </c>
      <c r="B4110" t="s">
        <v>935</v>
      </c>
      <c r="C4110" t="s">
        <v>8087</v>
      </c>
      <c r="D4110" t="s">
        <v>8088</v>
      </c>
      <c r="E4110" t="s">
        <v>46</v>
      </c>
      <c r="F4110" t="s">
        <v>916</v>
      </c>
      <c r="H4110" t="s">
        <v>917</v>
      </c>
      <c r="I4110" t="s">
        <v>36</v>
      </c>
      <c r="J4110" t="s">
        <v>8089</v>
      </c>
      <c r="K4110" t="s">
        <v>38</v>
      </c>
      <c r="M4110" t="s">
        <v>911</v>
      </c>
      <c r="N4110" t="s">
        <v>912</v>
      </c>
      <c r="O4110" t="s">
        <v>257</v>
      </c>
      <c r="P4110" t="s">
        <v>42</v>
      </c>
      <c r="Q4110" s="1">
        <v>0.13</v>
      </c>
      <c r="R4110" t="s">
        <v>936</v>
      </c>
      <c r="S4110" t="s">
        <v>259</v>
      </c>
      <c r="T4110" s="2" t="s">
        <v>39</v>
      </c>
      <c r="U4110" s="2">
        <v>0</v>
      </c>
      <c r="V4110" s="2">
        <v>18.97</v>
      </c>
      <c r="W4110" s="2">
        <v>379.4</v>
      </c>
      <c r="X4110" s="3" t="s">
        <v>39</v>
      </c>
      <c r="Y4110" s="3" t="s">
        <v>39</v>
      </c>
      <c r="AB4110" t="s">
        <v>10451</v>
      </c>
    </row>
    <row r="4111" spans="1:28" ht="15">
      <c r="A4111" t="s">
        <v>943</v>
      </c>
      <c r="B4111" t="s">
        <v>944</v>
      </c>
      <c r="C4111" t="s">
        <v>8087</v>
      </c>
      <c r="D4111" t="s">
        <v>8088</v>
      </c>
      <c r="E4111" t="s">
        <v>32</v>
      </c>
      <c r="F4111" t="s">
        <v>33</v>
      </c>
      <c r="G4111" t="s">
        <v>331</v>
      </c>
      <c r="H4111" t="s">
        <v>332</v>
      </c>
      <c r="I4111" t="s">
        <v>36</v>
      </c>
      <c r="J4111" t="s">
        <v>8089</v>
      </c>
      <c r="K4111" t="s">
        <v>38</v>
      </c>
      <c r="M4111" t="s">
        <v>911</v>
      </c>
      <c r="N4111" t="s">
        <v>912</v>
      </c>
      <c r="O4111" t="s">
        <v>333</v>
      </c>
      <c r="P4111" t="s">
        <v>42</v>
      </c>
      <c r="Q4111" s="1">
        <v>0.13</v>
      </c>
      <c r="R4111" t="s">
        <v>257</v>
      </c>
      <c r="S4111" t="s">
        <v>252</v>
      </c>
      <c r="T4111" s="2" t="s">
        <v>39</v>
      </c>
      <c r="U4111" s="2">
        <v>0</v>
      </c>
      <c r="V4111" s="2">
        <v>56.03</v>
      </c>
      <c r="W4111" s="2">
        <v>0</v>
      </c>
      <c r="X4111" s="3" t="s">
        <v>39</v>
      </c>
      <c r="Y4111" s="3" t="s">
        <v>39</v>
      </c>
      <c r="AB4111" t="s">
        <v>10452</v>
      </c>
    </row>
    <row r="4112" spans="1:28" ht="15">
      <c r="A4112" t="s">
        <v>952</v>
      </c>
      <c r="B4112" t="s">
        <v>953</v>
      </c>
      <c r="C4112" t="s">
        <v>8087</v>
      </c>
      <c r="D4112" t="s">
        <v>8088</v>
      </c>
      <c r="E4112" t="s">
        <v>32</v>
      </c>
      <c r="F4112" t="s">
        <v>33</v>
      </c>
      <c r="G4112" t="s">
        <v>34</v>
      </c>
      <c r="H4112" t="s">
        <v>35</v>
      </c>
      <c r="I4112" t="s">
        <v>36</v>
      </c>
      <c r="J4112" t="s">
        <v>8089</v>
      </c>
      <c r="K4112" t="s">
        <v>38</v>
      </c>
      <c r="M4112" t="s">
        <v>911</v>
      </c>
      <c r="N4112" t="s">
        <v>912</v>
      </c>
      <c r="O4112" t="s">
        <v>912</v>
      </c>
      <c r="P4112" t="s">
        <v>42</v>
      </c>
      <c r="Q4112" s="1">
        <v>0.13</v>
      </c>
      <c r="R4112" t="s">
        <v>284</v>
      </c>
      <c r="S4112" t="s">
        <v>954</v>
      </c>
      <c r="T4112" s="2" t="s">
        <v>39</v>
      </c>
      <c r="U4112" s="2">
        <v>0</v>
      </c>
      <c r="V4112" s="2">
        <v>4.83</v>
      </c>
      <c r="W4112" s="2">
        <v>0</v>
      </c>
      <c r="X4112" s="3" t="s">
        <v>39</v>
      </c>
      <c r="Y4112" s="3" t="s">
        <v>39</v>
      </c>
      <c r="AB4112" t="s">
        <v>10453</v>
      </c>
    </row>
    <row r="4113" spans="1:28" ht="15">
      <c r="A4113" t="s">
        <v>967</v>
      </c>
      <c r="B4113" t="s">
        <v>968</v>
      </c>
      <c r="C4113" t="s">
        <v>8087</v>
      </c>
      <c r="D4113" t="s">
        <v>8088</v>
      </c>
      <c r="E4113" t="s">
        <v>32</v>
      </c>
      <c r="F4113" t="s">
        <v>33</v>
      </c>
      <c r="G4113" t="s">
        <v>331</v>
      </c>
      <c r="H4113" t="s">
        <v>332</v>
      </c>
      <c r="I4113" t="s">
        <v>36</v>
      </c>
      <c r="J4113" t="s">
        <v>8089</v>
      </c>
      <c r="K4113" t="s">
        <v>38</v>
      </c>
      <c r="M4113" t="s">
        <v>911</v>
      </c>
      <c r="N4113" t="s">
        <v>912</v>
      </c>
      <c r="P4113" t="s">
        <v>42</v>
      </c>
      <c r="Q4113" s="1">
        <v>0.13</v>
      </c>
      <c r="T4113" s="2" t="s">
        <v>39</v>
      </c>
      <c r="U4113" s="2">
        <v>0</v>
      </c>
      <c r="V4113" s="2">
        <v>11.21</v>
      </c>
      <c r="W4113" s="2">
        <v>0</v>
      </c>
      <c r="X4113" s="3" t="s">
        <v>39</v>
      </c>
      <c r="Y4113" s="3" t="s">
        <v>39</v>
      </c>
      <c r="AB4113" t="s">
        <v>10454</v>
      </c>
    </row>
    <row r="4114" spans="1:28" ht="15">
      <c r="A4114" t="s">
        <v>970</v>
      </c>
      <c r="B4114" t="s">
        <v>971</v>
      </c>
      <c r="C4114" t="s">
        <v>8087</v>
      </c>
      <c r="D4114" t="s">
        <v>8088</v>
      </c>
      <c r="E4114" t="s">
        <v>32</v>
      </c>
      <c r="F4114" t="s">
        <v>33</v>
      </c>
      <c r="G4114" t="s">
        <v>331</v>
      </c>
      <c r="H4114" t="s">
        <v>332</v>
      </c>
      <c r="I4114" t="s">
        <v>36</v>
      </c>
      <c r="J4114" t="s">
        <v>8089</v>
      </c>
      <c r="K4114" t="s">
        <v>38</v>
      </c>
      <c r="M4114" t="s">
        <v>911</v>
      </c>
      <c r="N4114" t="s">
        <v>912</v>
      </c>
      <c r="P4114" t="s">
        <v>42</v>
      </c>
      <c r="Q4114" s="1">
        <v>0.13</v>
      </c>
      <c r="T4114" s="2" t="s">
        <v>39</v>
      </c>
      <c r="U4114" s="2">
        <v>0</v>
      </c>
      <c r="V4114" s="2">
        <v>13.79</v>
      </c>
      <c r="W4114" s="2">
        <v>0</v>
      </c>
      <c r="X4114" s="3" t="s">
        <v>39</v>
      </c>
      <c r="Y4114" s="3" t="s">
        <v>39</v>
      </c>
      <c r="AB4114" t="s">
        <v>10455</v>
      </c>
    </row>
    <row r="4115" spans="1:28" ht="15">
      <c r="A4115" t="s">
        <v>1032</v>
      </c>
      <c r="B4115" t="s">
        <v>1033</v>
      </c>
      <c r="C4115" t="s">
        <v>8087</v>
      </c>
      <c r="D4115" t="s">
        <v>8088</v>
      </c>
      <c r="E4115" t="s">
        <v>32</v>
      </c>
      <c r="F4115" t="s">
        <v>33</v>
      </c>
      <c r="G4115" t="s">
        <v>34</v>
      </c>
      <c r="H4115" t="s">
        <v>35</v>
      </c>
      <c r="I4115" t="s">
        <v>36</v>
      </c>
      <c r="J4115" t="s">
        <v>8089</v>
      </c>
      <c r="K4115" t="s">
        <v>38</v>
      </c>
      <c r="M4115" t="s">
        <v>911</v>
      </c>
      <c r="N4115" t="s">
        <v>912</v>
      </c>
      <c r="P4115" t="s">
        <v>42</v>
      </c>
      <c r="Q4115" s="1">
        <v>0.13</v>
      </c>
      <c r="T4115" s="2" t="s">
        <v>39</v>
      </c>
      <c r="U4115" s="2">
        <v>0</v>
      </c>
      <c r="V4115" s="2">
        <v>107.76</v>
      </c>
      <c r="W4115" s="2">
        <v>0</v>
      </c>
      <c r="X4115" s="3" t="s">
        <v>39</v>
      </c>
      <c r="Y4115" s="3" t="s">
        <v>39</v>
      </c>
      <c r="AB4115" t="s">
        <v>10456</v>
      </c>
    </row>
    <row r="4116" spans="1:28" ht="15">
      <c r="A4116" t="s">
        <v>1038</v>
      </c>
      <c r="B4116" t="s">
        <v>1039</v>
      </c>
      <c r="C4116" t="s">
        <v>8087</v>
      </c>
      <c r="D4116" t="s">
        <v>8088</v>
      </c>
      <c r="E4116" t="s">
        <v>32</v>
      </c>
      <c r="F4116" t="s">
        <v>33</v>
      </c>
      <c r="G4116" t="s">
        <v>60</v>
      </c>
      <c r="H4116" t="s">
        <v>61</v>
      </c>
      <c r="I4116" t="s">
        <v>36</v>
      </c>
      <c r="J4116" t="s">
        <v>8089</v>
      </c>
      <c r="K4116" t="s">
        <v>38</v>
      </c>
      <c r="M4116" t="s">
        <v>911</v>
      </c>
      <c r="N4116" t="s">
        <v>912</v>
      </c>
      <c r="O4116" t="s">
        <v>1040</v>
      </c>
      <c r="P4116" t="s">
        <v>42</v>
      </c>
      <c r="Q4116" s="1">
        <v>0.13</v>
      </c>
      <c r="R4116" t="s">
        <v>1041</v>
      </c>
      <c r="S4116" t="s">
        <v>252</v>
      </c>
      <c r="T4116" s="2" t="s">
        <v>39</v>
      </c>
      <c r="U4116" s="2">
        <v>0</v>
      </c>
      <c r="V4116" s="2">
        <v>2.76</v>
      </c>
      <c r="W4116" s="2">
        <v>0</v>
      </c>
      <c r="X4116" s="3" t="s">
        <v>39</v>
      </c>
      <c r="Y4116" s="3" t="s">
        <v>39</v>
      </c>
      <c r="AB4116" t="s">
        <v>10457</v>
      </c>
    </row>
    <row r="4117" spans="1:28" ht="15">
      <c r="A4117" t="s">
        <v>1043</v>
      </c>
      <c r="B4117" t="s">
        <v>1044</v>
      </c>
      <c r="C4117" t="s">
        <v>8087</v>
      </c>
      <c r="D4117" t="s">
        <v>8088</v>
      </c>
      <c r="E4117" t="s">
        <v>32</v>
      </c>
      <c r="F4117" t="s">
        <v>33</v>
      </c>
      <c r="G4117" t="s">
        <v>60</v>
      </c>
      <c r="H4117" t="s">
        <v>61</v>
      </c>
      <c r="I4117" t="s">
        <v>36</v>
      </c>
      <c r="J4117" t="s">
        <v>8089</v>
      </c>
      <c r="K4117" t="s">
        <v>38</v>
      </c>
      <c r="M4117" t="s">
        <v>911</v>
      </c>
      <c r="N4117" t="s">
        <v>912</v>
      </c>
      <c r="P4117" t="s">
        <v>42</v>
      </c>
      <c r="Q4117" s="1">
        <v>0.13</v>
      </c>
      <c r="T4117" s="2" t="s">
        <v>39</v>
      </c>
      <c r="U4117" s="2">
        <v>0</v>
      </c>
      <c r="V4117" s="2">
        <v>6</v>
      </c>
      <c r="W4117" s="2">
        <v>0</v>
      </c>
      <c r="X4117" s="3" t="s">
        <v>39</v>
      </c>
      <c r="Y4117" s="3" t="s">
        <v>39</v>
      </c>
      <c r="AB4117" t="s">
        <v>10458</v>
      </c>
    </row>
    <row r="4118" spans="1:28" ht="15">
      <c r="A4118" t="s">
        <v>1047</v>
      </c>
      <c r="B4118" t="s">
        <v>1048</v>
      </c>
      <c r="C4118" t="s">
        <v>8087</v>
      </c>
      <c r="D4118" t="s">
        <v>8088</v>
      </c>
      <c r="E4118" t="s">
        <v>32</v>
      </c>
      <c r="F4118" t="s">
        <v>33</v>
      </c>
      <c r="G4118" t="s">
        <v>60</v>
      </c>
      <c r="H4118" t="s">
        <v>61</v>
      </c>
      <c r="I4118" t="s">
        <v>36</v>
      </c>
      <c r="J4118" t="s">
        <v>8089</v>
      </c>
      <c r="K4118" t="s">
        <v>38</v>
      </c>
      <c r="M4118" t="s">
        <v>911</v>
      </c>
      <c r="N4118" t="s">
        <v>912</v>
      </c>
      <c r="P4118" t="s">
        <v>42</v>
      </c>
      <c r="Q4118" s="1">
        <v>0.13</v>
      </c>
      <c r="T4118" s="2" t="s">
        <v>39</v>
      </c>
      <c r="U4118" s="2">
        <v>0</v>
      </c>
      <c r="V4118" s="2">
        <v>90.52</v>
      </c>
      <c r="W4118" s="2">
        <v>0</v>
      </c>
      <c r="X4118" s="3" t="s">
        <v>39</v>
      </c>
      <c r="Y4118" s="3" t="s">
        <v>39</v>
      </c>
      <c r="AB4118" t="s">
        <v>10459</v>
      </c>
    </row>
    <row r="4119" spans="1:28" ht="15">
      <c r="A4119" t="s">
        <v>1050</v>
      </c>
      <c r="B4119" t="s">
        <v>1051</v>
      </c>
      <c r="C4119" t="s">
        <v>8087</v>
      </c>
      <c r="D4119" t="s">
        <v>8088</v>
      </c>
      <c r="E4119" t="s">
        <v>32</v>
      </c>
      <c r="F4119" t="s">
        <v>33</v>
      </c>
      <c r="G4119" t="s">
        <v>60</v>
      </c>
      <c r="H4119" t="s">
        <v>61</v>
      </c>
      <c r="I4119" t="s">
        <v>36</v>
      </c>
      <c r="J4119" t="s">
        <v>8089</v>
      </c>
      <c r="K4119" t="s">
        <v>38</v>
      </c>
      <c r="M4119" t="s">
        <v>911</v>
      </c>
      <c r="N4119" t="s">
        <v>912</v>
      </c>
      <c r="P4119" t="s">
        <v>42</v>
      </c>
      <c r="Q4119" s="1">
        <v>0.13</v>
      </c>
      <c r="T4119" s="2" t="s">
        <v>39</v>
      </c>
      <c r="U4119" s="2">
        <v>0</v>
      </c>
      <c r="V4119" s="2">
        <v>64.66</v>
      </c>
      <c r="W4119" s="2">
        <v>0</v>
      </c>
      <c r="X4119" s="3" t="s">
        <v>39</v>
      </c>
      <c r="Y4119" s="3" t="s">
        <v>39</v>
      </c>
      <c r="AB4119" t="s">
        <v>10460</v>
      </c>
    </row>
    <row r="4120" spans="1:28" ht="15">
      <c r="A4120" t="s">
        <v>1053</v>
      </c>
      <c r="B4120" t="s">
        <v>1054</v>
      </c>
      <c r="C4120" t="s">
        <v>8087</v>
      </c>
      <c r="D4120" t="s">
        <v>8088</v>
      </c>
      <c r="E4120" t="s">
        <v>32</v>
      </c>
      <c r="F4120" t="s">
        <v>33</v>
      </c>
      <c r="G4120" t="s">
        <v>60</v>
      </c>
      <c r="H4120" t="s">
        <v>61</v>
      </c>
      <c r="I4120" t="s">
        <v>36</v>
      </c>
      <c r="J4120" t="s">
        <v>8089</v>
      </c>
      <c r="K4120" t="s">
        <v>38</v>
      </c>
      <c r="M4120" t="s">
        <v>911</v>
      </c>
      <c r="N4120" t="s">
        <v>912</v>
      </c>
      <c r="O4120" t="s">
        <v>1055</v>
      </c>
      <c r="P4120" t="s">
        <v>42</v>
      </c>
      <c r="Q4120" s="1">
        <v>0.13</v>
      </c>
      <c r="R4120" t="s">
        <v>1056</v>
      </c>
      <c r="S4120" t="s">
        <v>252</v>
      </c>
      <c r="T4120" s="2" t="s">
        <v>39</v>
      </c>
      <c r="U4120" s="2">
        <v>0</v>
      </c>
      <c r="V4120" s="2">
        <v>3.28</v>
      </c>
      <c r="W4120" s="2">
        <v>0</v>
      </c>
      <c r="X4120" s="3" t="s">
        <v>39</v>
      </c>
      <c r="Y4120" s="3" t="s">
        <v>39</v>
      </c>
      <c r="AB4120" t="s">
        <v>10461</v>
      </c>
    </row>
    <row r="4121" spans="1:28" ht="15">
      <c r="A4121" t="s">
        <v>1067</v>
      </c>
      <c r="B4121" t="s">
        <v>1068</v>
      </c>
      <c r="C4121" t="s">
        <v>8087</v>
      </c>
      <c r="D4121" t="s">
        <v>8088</v>
      </c>
      <c r="E4121" t="s">
        <v>32</v>
      </c>
      <c r="F4121" t="s">
        <v>33</v>
      </c>
      <c r="G4121" t="s">
        <v>248</v>
      </c>
      <c r="H4121" t="s">
        <v>249</v>
      </c>
      <c r="I4121" t="s">
        <v>36</v>
      </c>
      <c r="J4121" t="s">
        <v>8089</v>
      </c>
      <c r="K4121" t="s">
        <v>38</v>
      </c>
      <c r="M4121" t="s">
        <v>911</v>
      </c>
      <c r="N4121" t="s">
        <v>912</v>
      </c>
      <c r="O4121" t="s">
        <v>912</v>
      </c>
      <c r="P4121" t="s">
        <v>42</v>
      </c>
      <c r="Q4121" s="1">
        <v>0.13</v>
      </c>
      <c r="R4121" t="s">
        <v>1027</v>
      </c>
      <c r="S4121" t="s">
        <v>1069</v>
      </c>
      <c r="T4121" s="2" t="s">
        <v>39</v>
      </c>
      <c r="U4121" s="2">
        <v>0</v>
      </c>
      <c r="V4121" s="2">
        <v>0.73</v>
      </c>
      <c r="W4121" s="2">
        <v>0</v>
      </c>
      <c r="X4121" s="3" t="s">
        <v>39</v>
      </c>
      <c r="Y4121" s="3" t="s">
        <v>39</v>
      </c>
      <c r="AB4121" t="s">
        <v>10462</v>
      </c>
    </row>
    <row r="4122" spans="1:28" ht="15">
      <c r="A4122" t="s">
        <v>1075</v>
      </c>
      <c r="B4122" t="s">
        <v>1076</v>
      </c>
      <c r="C4122" t="s">
        <v>8087</v>
      </c>
      <c r="D4122" t="s">
        <v>8088</v>
      </c>
      <c r="E4122" t="s">
        <v>32</v>
      </c>
      <c r="F4122" t="s">
        <v>33</v>
      </c>
      <c r="G4122" t="s">
        <v>60</v>
      </c>
      <c r="H4122" t="s">
        <v>61</v>
      </c>
      <c r="I4122" t="s">
        <v>36</v>
      </c>
      <c r="J4122" t="s">
        <v>8089</v>
      </c>
      <c r="K4122" t="s">
        <v>38</v>
      </c>
      <c r="M4122" t="s">
        <v>911</v>
      </c>
      <c r="N4122" t="s">
        <v>912</v>
      </c>
      <c r="O4122" t="s">
        <v>333</v>
      </c>
      <c r="P4122" t="s">
        <v>42</v>
      </c>
      <c r="Q4122" s="1">
        <v>0.13</v>
      </c>
      <c r="R4122" t="s">
        <v>1073</v>
      </c>
      <c r="S4122" t="s">
        <v>252</v>
      </c>
      <c r="T4122" s="2" t="s">
        <v>39</v>
      </c>
      <c r="U4122" s="2">
        <v>0</v>
      </c>
      <c r="V4122" s="2">
        <v>0.54</v>
      </c>
      <c r="W4122" s="2">
        <v>0</v>
      </c>
      <c r="X4122" s="3" t="s">
        <v>39</v>
      </c>
      <c r="Y4122" s="3" t="s">
        <v>39</v>
      </c>
      <c r="AB4122" t="s">
        <v>10463</v>
      </c>
    </row>
    <row r="4123" spans="1:28" ht="15">
      <c r="A4123" t="s">
        <v>1078</v>
      </c>
      <c r="B4123" t="s">
        <v>1079</v>
      </c>
      <c r="C4123" t="s">
        <v>8087</v>
      </c>
      <c r="D4123" t="s">
        <v>8088</v>
      </c>
      <c r="E4123" t="s">
        <v>32</v>
      </c>
      <c r="F4123" t="s">
        <v>33</v>
      </c>
      <c r="G4123" t="s">
        <v>60</v>
      </c>
      <c r="H4123" t="s">
        <v>61</v>
      </c>
      <c r="I4123" t="s">
        <v>36</v>
      </c>
      <c r="J4123" t="s">
        <v>8089</v>
      </c>
      <c r="K4123" t="s">
        <v>38</v>
      </c>
      <c r="M4123" t="s">
        <v>911</v>
      </c>
      <c r="N4123" t="s">
        <v>912</v>
      </c>
      <c r="O4123" t="s">
        <v>333</v>
      </c>
      <c r="P4123" t="s">
        <v>42</v>
      </c>
      <c r="Q4123" s="1">
        <v>0.13</v>
      </c>
      <c r="R4123" t="s">
        <v>1073</v>
      </c>
      <c r="S4123" t="s">
        <v>252</v>
      </c>
      <c r="T4123" s="2" t="s">
        <v>39</v>
      </c>
      <c r="U4123" s="2">
        <v>0</v>
      </c>
      <c r="V4123" s="2">
        <v>15.95</v>
      </c>
      <c r="W4123" s="2">
        <v>0</v>
      </c>
      <c r="X4123" s="3" t="s">
        <v>39</v>
      </c>
      <c r="Y4123" s="3" t="s">
        <v>39</v>
      </c>
      <c r="AB4123" t="s">
        <v>10464</v>
      </c>
    </row>
    <row r="4124" spans="1:28" ht="15">
      <c r="A4124" t="s">
        <v>1081</v>
      </c>
      <c r="B4124" t="s">
        <v>1082</v>
      </c>
      <c r="C4124" t="s">
        <v>8087</v>
      </c>
      <c r="D4124" t="s">
        <v>8088</v>
      </c>
      <c r="E4124" t="s">
        <v>32</v>
      </c>
      <c r="F4124" t="s">
        <v>33</v>
      </c>
      <c r="G4124" t="s">
        <v>60</v>
      </c>
      <c r="H4124" t="s">
        <v>61</v>
      </c>
      <c r="I4124" t="s">
        <v>36</v>
      </c>
      <c r="J4124" t="s">
        <v>8089</v>
      </c>
      <c r="K4124" t="s">
        <v>38</v>
      </c>
      <c r="M4124" t="s">
        <v>911</v>
      </c>
      <c r="N4124" t="s">
        <v>912</v>
      </c>
      <c r="O4124" t="s">
        <v>333</v>
      </c>
      <c r="P4124" t="s">
        <v>42</v>
      </c>
      <c r="Q4124" s="1">
        <v>0.13</v>
      </c>
      <c r="R4124" t="s">
        <v>1073</v>
      </c>
      <c r="S4124" t="s">
        <v>252</v>
      </c>
      <c r="T4124" s="2" t="s">
        <v>39</v>
      </c>
      <c r="U4124" s="2">
        <v>0</v>
      </c>
      <c r="V4124" s="2">
        <v>1.42</v>
      </c>
      <c r="W4124" s="2">
        <v>0</v>
      </c>
      <c r="X4124" s="3" t="s">
        <v>39</v>
      </c>
      <c r="Y4124" s="3" t="s">
        <v>39</v>
      </c>
      <c r="AB4124" t="s">
        <v>10465</v>
      </c>
    </row>
    <row r="4125" spans="1:28" ht="15">
      <c r="A4125" t="s">
        <v>1094</v>
      </c>
      <c r="B4125" t="s">
        <v>1095</v>
      </c>
      <c r="C4125" t="s">
        <v>8087</v>
      </c>
      <c r="D4125" t="s">
        <v>8088</v>
      </c>
      <c r="E4125" t="s">
        <v>46</v>
      </c>
      <c r="F4125" t="s">
        <v>33</v>
      </c>
      <c r="G4125" t="s">
        <v>248</v>
      </c>
      <c r="H4125" t="s">
        <v>249</v>
      </c>
      <c r="I4125" t="s">
        <v>36</v>
      </c>
      <c r="J4125" t="s">
        <v>8089</v>
      </c>
      <c r="K4125" t="s">
        <v>38</v>
      </c>
      <c r="M4125" t="s">
        <v>911</v>
      </c>
      <c r="N4125" t="s">
        <v>912</v>
      </c>
      <c r="P4125" t="s">
        <v>42</v>
      </c>
      <c r="Q4125" s="1">
        <v>0.13</v>
      </c>
      <c r="T4125" s="2" t="s">
        <v>39</v>
      </c>
      <c r="U4125" s="2">
        <v>0</v>
      </c>
      <c r="V4125" s="2">
        <v>113.75</v>
      </c>
      <c r="W4125" s="2">
        <v>0</v>
      </c>
      <c r="X4125" s="3" t="s">
        <v>39</v>
      </c>
      <c r="Y4125" s="3" t="s">
        <v>39</v>
      </c>
      <c r="AB4125" t="s">
        <v>10466</v>
      </c>
    </row>
    <row r="4126" spans="1:28" ht="15">
      <c r="A4126" t="s">
        <v>1097</v>
      </c>
      <c r="B4126" t="s">
        <v>1098</v>
      </c>
      <c r="C4126" t="s">
        <v>8087</v>
      </c>
      <c r="D4126" t="s">
        <v>8088</v>
      </c>
      <c r="E4126" t="s">
        <v>46</v>
      </c>
      <c r="F4126" t="s">
        <v>33</v>
      </c>
      <c r="G4126" t="s">
        <v>34</v>
      </c>
      <c r="H4126" t="s">
        <v>35</v>
      </c>
      <c r="I4126" t="s">
        <v>36</v>
      </c>
      <c r="J4126" t="s">
        <v>8089</v>
      </c>
      <c r="K4126" t="s">
        <v>38</v>
      </c>
      <c r="M4126" t="s">
        <v>911</v>
      </c>
      <c r="N4126" t="s">
        <v>912</v>
      </c>
      <c r="P4126" t="s">
        <v>42</v>
      </c>
      <c r="Q4126" s="1">
        <v>0.13</v>
      </c>
      <c r="T4126" s="2" t="s">
        <v>39</v>
      </c>
      <c r="U4126" s="2">
        <v>0</v>
      </c>
      <c r="V4126" s="2">
        <v>19.61</v>
      </c>
      <c r="W4126" s="2">
        <v>0</v>
      </c>
      <c r="X4126" s="3" t="s">
        <v>39</v>
      </c>
      <c r="Y4126" s="3" t="s">
        <v>39</v>
      </c>
      <c r="AB4126" t="s">
        <v>10467</v>
      </c>
    </row>
    <row r="4127" spans="1:28" ht="15">
      <c r="A4127" t="s">
        <v>1100</v>
      </c>
      <c r="B4127" t="s">
        <v>1101</v>
      </c>
      <c r="C4127" t="s">
        <v>8087</v>
      </c>
      <c r="D4127" t="s">
        <v>8088</v>
      </c>
      <c r="E4127" t="s">
        <v>46</v>
      </c>
      <c r="F4127" t="s">
        <v>1174</v>
      </c>
      <c r="G4127" t="s">
        <v>34</v>
      </c>
      <c r="H4127" t="s">
        <v>35</v>
      </c>
      <c r="I4127" t="s">
        <v>36</v>
      </c>
      <c r="J4127" t="s">
        <v>8089</v>
      </c>
      <c r="K4127" t="s">
        <v>38</v>
      </c>
      <c r="M4127" t="s">
        <v>911</v>
      </c>
      <c r="N4127" t="s">
        <v>912</v>
      </c>
      <c r="P4127" t="s">
        <v>42</v>
      </c>
      <c r="Q4127" s="1">
        <v>0.13</v>
      </c>
      <c r="R4127" t="s">
        <v>1102</v>
      </c>
      <c r="S4127" t="s">
        <v>1103</v>
      </c>
      <c r="T4127" s="2" t="s">
        <v>39</v>
      </c>
      <c r="U4127" s="2">
        <v>0</v>
      </c>
      <c r="V4127" s="2">
        <v>5.89</v>
      </c>
      <c r="W4127" s="2">
        <v>5.89</v>
      </c>
      <c r="X4127" s="3" t="s">
        <v>39</v>
      </c>
      <c r="Y4127" s="3" t="s">
        <v>39</v>
      </c>
      <c r="AB4127" t="s">
        <v>10468</v>
      </c>
    </row>
    <row r="4128" spans="1:28" ht="15">
      <c r="A4128" t="s">
        <v>1105</v>
      </c>
      <c r="B4128" t="s">
        <v>1106</v>
      </c>
      <c r="C4128" t="s">
        <v>8087</v>
      </c>
      <c r="D4128" t="s">
        <v>8088</v>
      </c>
      <c r="E4128" t="s">
        <v>46</v>
      </c>
      <c r="F4128" t="s">
        <v>5024</v>
      </c>
      <c r="G4128" t="s">
        <v>34</v>
      </c>
      <c r="H4128" t="s">
        <v>35</v>
      </c>
      <c r="I4128" t="s">
        <v>36</v>
      </c>
      <c r="J4128" t="s">
        <v>8089</v>
      </c>
      <c r="K4128" t="s">
        <v>38</v>
      </c>
      <c r="M4128" t="s">
        <v>911</v>
      </c>
      <c r="N4128" t="s">
        <v>912</v>
      </c>
      <c r="P4128" t="s">
        <v>42</v>
      </c>
      <c r="Q4128" s="1">
        <v>0.13</v>
      </c>
      <c r="R4128" t="s">
        <v>1108</v>
      </c>
      <c r="S4128" t="s">
        <v>1103</v>
      </c>
      <c r="T4128" s="2" t="s">
        <v>39</v>
      </c>
      <c r="U4128" s="2">
        <v>0</v>
      </c>
      <c r="V4128" s="2">
        <v>20.4</v>
      </c>
      <c r="W4128" s="2">
        <v>1326</v>
      </c>
      <c r="X4128" s="3" t="s">
        <v>39</v>
      </c>
      <c r="Y4128" s="3" t="s">
        <v>39</v>
      </c>
      <c r="AB4128" t="s">
        <v>10469</v>
      </c>
    </row>
    <row r="4129" spans="1:28" ht="15">
      <c r="A4129" t="s">
        <v>1110</v>
      </c>
      <c r="B4129" t="s">
        <v>1111</v>
      </c>
      <c r="C4129" t="s">
        <v>8087</v>
      </c>
      <c r="D4129" t="s">
        <v>8088</v>
      </c>
      <c r="E4129" t="s">
        <v>46</v>
      </c>
      <c r="F4129" t="s">
        <v>33</v>
      </c>
      <c r="G4129" t="s">
        <v>34</v>
      </c>
      <c r="H4129" t="s">
        <v>35</v>
      </c>
      <c r="I4129" t="s">
        <v>36</v>
      </c>
      <c r="J4129" t="s">
        <v>8089</v>
      </c>
      <c r="K4129" t="s">
        <v>38</v>
      </c>
      <c r="M4129" t="s">
        <v>911</v>
      </c>
      <c r="N4129" t="s">
        <v>912</v>
      </c>
      <c r="P4129" t="s">
        <v>42</v>
      </c>
      <c r="Q4129" s="1">
        <v>0.13</v>
      </c>
      <c r="T4129" s="2" t="s">
        <v>39</v>
      </c>
      <c r="U4129" s="2">
        <v>0</v>
      </c>
      <c r="V4129" s="2">
        <v>11.77</v>
      </c>
      <c r="W4129" s="2">
        <v>0</v>
      </c>
      <c r="X4129" s="3" t="s">
        <v>39</v>
      </c>
      <c r="Y4129" s="3" t="s">
        <v>39</v>
      </c>
      <c r="AB4129" t="s">
        <v>10470</v>
      </c>
    </row>
    <row r="4130" spans="1:28" ht="15">
      <c r="A4130" t="s">
        <v>1113</v>
      </c>
      <c r="B4130" t="s">
        <v>1114</v>
      </c>
      <c r="C4130" t="s">
        <v>8087</v>
      </c>
      <c r="D4130" t="s">
        <v>8088</v>
      </c>
      <c r="E4130" t="s">
        <v>46</v>
      </c>
      <c r="F4130" t="s">
        <v>33</v>
      </c>
      <c r="G4130" t="s">
        <v>248</v>
      </c>
      <c r="H4130" t="s">
        <v>249</v>
      </c>
      <c r="I4130" t="s">
        <v>36</v>
      </c>
      <c r="J4130" t="s">
        <v>8089</v>
      </c>
      <c r="K4130" t="s">
        <v>38</v>
      </c>
      <c r="M4130" t="s">
        <v>911</v>
      </c>
      <c r="N4130" t="s">
        <v>912</v>
      </c>
      <c r="P4130" t="s">
        <v>42</v>
      </c>
      <c r="Q4130" s="1">
        <v>0.13</v>
      </c>
      <c r="S4130" t="s">
        <v>1115</v>
      </c>
      <c r="T4130" s="2" t="s">
        <v>39</v>
      </c>
      <c r="U4130" s="2">
        <v>0</v>
      </c>
      <c r="V4130" s="2">
        <v>34.48</v>
      </c>
      <c r="W4130" s="2">
        <v>0</v>
      </c>
      <c r="X4130" s="3" t="s">
        <v>39</v>
      </c>
      <c r="Y4130" s="3" t="s">
        <v>39</v>
      </c>
      <c r="AB4130" t="s">
        <v>10471</v>
      </c>
    </row>
    <row r="4131" spans="1:28" ht="15">
      <c r="A4131" t="s">
        <v>1117</v>
      </c>
      <c r="B4131" t="s">
        <v>1118</v>
      </c>
      <c r="C4131" t="s">
        <v>8087</v>
      </c>
      <c r="D4131" t="s">
        <v>8088</v>
      </c>
      <c r="E4131" t="s">
        <v>46</v>
      </c>
      <c r="F4131" t="s">
        <v>33</v>
      </c>
      <c r="G4131" t="s">
        <v>248</v>
      </c>
      <c r="H4131" t="s">
        <v>249</v>
      </c>
      <c r="I4131" t="s">
        <v>36</v>
      </c>
      <c r="J4131" t="s">
        <v>8089</v>
      </c>
      <c r="K4131" t="s">
        <v>38</v>
      </c>
      <c r="M4131" t="s">
        <v>911</v>
      </c>
      <c r="N4131" t="s">
        <v>912</v>
      </c>
      <c r="P4131" t="s">
        <v>42</v>
      </c>
      <c r="Q4131" s="1">
        <v>0.13</v>
      </c>
      <c r="S4131" t="s">
        <v>1120</v>
      </c>
      <c r="T4131" s="2" t="s">
        <v>39</v>
      </c>
      <c r="U4131" s="2">
        <v>0</v>
      </c>
      <c r="V4131" s="2">
        <v>121.59</v>
      </c>
      <c r="W4131" s="2">
        <v>0</v>
      </c>
      <c r="X4131" s="3" t="s">
        <v>39</v>
      </c>
      <c r="Y4131" s="3" t="s">
        <v>39</v>
      </c>
      <c r="AB4131" t="s">
        <v>10472</v>
      </c>
    </row>
    <row r="4132" spans="1:28" ht="15">
      <c r="A4132" t="s">
        <v>1122</v>
      </c>
      <c r="B4132" t="s">
        <v>1123</v>
      </c>
      <c r="C4132" t="s">
        <v>8087</v>
      </c>
      <c r="D4132" t="s">
        <v>8088</v>
      </c>
      <c r="E4132" t="s">
        <v>46</v>
      </c>
      <c r="F4132" t="s">
        <v>267</v>
      </c>
      <c r="G4132" t="s">
        <v>248</v>
      </c>
      <c r="H4132" t="s">
        <v>249</v>
      </c>
      <c r="I4132" t="s">
        <v>36</v>
      </c>
      <c r="J4132" t="s">
        <v>8089</v>
      </c>
      <c r="K4132" t="s">
        <v>38</v>
      </c>
      <c r="M4132" t="s">
        <v>911</v>
      </c>
      <c r="N4132" t="s">
        <v>912</v>
      </c>
      <c r="P4132" t="s">
        <v>42</v>
      </c>
      <c r="Q4132" s="1">
        <v>0.13</v>
      </c>
      <c r="S4132" t="s">
        <v>1124</v>
      </c>
      <c r="T4132" s="2" t="s">
        <v>39</v>
      </c>
      <c r="U4132" s="2">
        <v>0</v>
      </c>
      <c r="V4132" s="2">
        <v>121.59</v>
      </c>
      <c r="W4132" s="2">
        <v>607.95</v>
      </c>
      <c r="X4132" s="3" t="s">
        <v>39</v>
      </c>
      <c r="Y4132" s="3" t="s">
        <v>39</v>
      </c>
      <c r="AB4132" t="s">
        <v>10473</v>
      </c>
    </row>
    <row r="4133" spans="1:28" ht="15">
      <c r="A4133" t="s">
        <v>1126</v>
      </c>
      <c r="B4133" t="s">
        <v>1127</v>
      </c>
      <c r="C4133" t="s">
        <v>8087</v>
      </c>
      <c r="D4133" t="s">
        <v>8088</v>
      </c>
      <c r="E4133" t="s">
        <v>46</v>
      </c>
      <c r="F4133" t="s">
        <v>33</v>
      </c>
      <c r="G4133" t="s">
        <v>248</v>
      </c>
      <c r="H4133" t="s">
        <v>249</v>
      </c>
      <c r="I4133" t="s">
        <v>36</v>
      </c>
      <c r="J4133" t="s">
        <v>8089</v>
      </c>
      <c r="K4133" t="s">
        <v>38</v>
      </c>
      <c r="M4133" t="s">
        <v>911</v>
      </c>
      <c r="N4133" t="s">
        <v>912</v>
      </c>
      <c r="P4133" t="s">
        <v>42</v>
      </c>
      <c r="Q4133" s="1">
        <v>0.13</v>
      </c>
      <c r="R4133" t="s">
        <v>1128</v>
      </c>
      <c r="S4133" t="s">
        <v>1129</v>
      </c>
      <c r="T4133" s="2" t="s">
        <v>39</v>
      </c>
      <c r="U4133" s="2">
        <v>0</v>
      </c>
      <c r="V4133" s="2">
        <v>133.36</v>
      </c>
      <c r="W4133" s="2">
        <v>0</v>
      </c>
      <c r="X4133" s="3" t="s">
        <v>39</v>
      </c>
      <c r="Y4133" s="3" t="s">
        <v>39</v>
      </c>
      <c r="AB4133" t="s">
        <v>10474</v>
      </c>
    </row>
    <row r="4134" spans="1:28" ht="15">
      <c r="A4134" t="s">
        <v>1131</v>
      </c>
      <c r="B4134" t="s">
        <v>1132</v>
      </c>
      <c r="C4134" t="s">
        <v>8087</v>
      </c>
      <c r="D4134" t="s">
        <v>8088</v>
      </c>
      <c r="E4134" t="s">
        <v>46</v>
      </c>
      <c r="F4134" t="s">
        <v>33</v>
      </c>
      <c r="G4134" t="s">
        <v>34</v>
      </c>
      <c r="H4134" t="s">
        <v>35</v>
      </c>
      <c r="I4134" t="s">
        <v>36</v>
      </c>
      <c r="J4134" t="s">
        <v>8089</v>
      </c>
      <c r="K4134" t="s">
        <v>38</v>
      </c>
      <c r="M4134" t="s">
        <v>911</v>
      </c>
      <c r="N4134" t="s">
        <v>912</v>
      </c>
      <c r="P4134" t="s">
        <v>42</v>
      </c>
      <c r="Q4134" s="1">
        <v>0.13</v>
      </c>
      <c r="T4134" s="2" t="s">
        <v>39</v>
      </c>
      <c r="U4134" s="2">
        <v>0</v>
      </c>
      <c r="V4134" s="2">
        <v>15.69</v>
      </c>
      <c r="W4134" s="2">
        <v>0</v>
      </c>
      <c r="X4134" s="3" t="s">
        <v>39</v>
      </c>
      <c r="Y4134" s="3" t="s">
        <v>39</v>
      </c>
      <c r="AB4134" t="s">
        <v>10475</v>
      </c>
    </row>
    <row r="4135" spans="1:28" ht="15">
      <c r="A4135" t="s">
        <v>1134</v>
      </c>
      <c r="B4135" t="s">
        <v>1135</v>
      </c>
      <c r="C4135" t="s">
        <v>8087</v>
      </c>
      <c r="D4135" t="s">
        <v>8088</v>
      </c>
      <c r="E4135" t="s">
        <v>46</v>
      </c>
      <c r="F4135" t="s">
        <v>33</v>
      </c>
      <c r="G4135" t="s">
        <v>34</v>
      </c>
      <c r="H4135" t="s">
        <v>35</v>
      </c>
      <c r="I4135" t="s">
        <v>36</v>
      </c>
      <c r="J4135" t="s">
        <v>8089</v>
      </c>
      <c r="K4135" t="s">
        <v>38</v>
      </c>
      <c r="M4135" t="s">
        <v>911</v>
      </c>
      <c r="N4135" t="s">
        <v>912</v>
      </c>
      <c r="P4135" t="s">
        <v>42</v>
      </c>
      <c r="Q4135" s="1">
        <v>0.13</v>
      </c>
      <c r="S4135" t="s">
        <v>1136</v>
      </c>
      <c r="T4135" s="2" t="s">
        <v>39</v>
      </c>
      <c r="U4135" s="2">
        <v>0</v>
      </c>
      <c r="V4135" s="2">
        <v>15.69</v>
      </c>
      <c r="W4135" s="2">
        <v>0</v>
      </c>
      <c r="X4135" s="3" t="s">
        <v>39</v>
      </c>
      <c r="Y4135" s="3" t="s">
        <v>39</v>
      </c>
      <c r="AB4135" t="s">
        <v>10476</v>
      </c>
    </row>
    <row r="4136" spans="1:28" ht="15">
      <c r="A4136" t="s">
        <v>1138</v>
      </c>
      <c r="B4136" t="s">
        <v>1139</v>
      </c>
      <c r="C4136" t="s">
        <v>8087</v>
      </c>
      <c r="D4136" t="s">
        <v>8088</v>
      </c>
      <c r="E4136" t="s">
        <v>46</v>
      </c>
      <c r="F4136" t="s">
        <v>33</v>
      </c>
      <c r="G4136" t="s">
        <v>34</v>
      </c>
      <c r="H4136" t="s">
        <v>35</v>
      </c>
      <c r="I4136" t="s">
        <v>36</v>
      </c>
      <c r="J4136" t="s">
        <v>8089</v>
      </c>
      <c r="K4136" t="s">
        <v>38</v>
      </c>
      <c r="M4136" t="s">
        <v>911</v>
      </c>
      <c r="N4136" t="s">
        <v>912</v>
      </c>
      <c r="P4136" t="s">
        <v>42</v>
      </c>
      <c r="Q4136" s="1">
        <v>0.13</v>
      </c>
      <c r="S4136" t="s">
        <v>1140</v>
      </c>
      <c r="T4136" s="2" t="s">
        <v>39</v>
      </c>
      <c r="U4136" s="2">
        <v>0</v>
      </c>
      <c r="V4136" s="2">
        <v>7.84</v>
      </c>
      <c r="W4136" s="2">
        <v>0</v>
      </c>
      <c r="X4136" s="3" t="s">
        <v>39</v>
      </c>
      <c r="Y4136" s="3" t="s">
        <v>39</v>
      </c>
      <c r="AB4136" t="s">
        <v>10477</v>
      </c>
    </row>
    <row r="4137" spans="1:28" ht="15">
      <c r="A4137" t="s">
        <v>1142</v>
      </c>
      <c r="B4137" t="s">
        <v>1143</v>
      </c>
      <c r="C4137" t="s">
        <v>8087</v>
      </c>
      <c r="D4137" t="s">
        <v>8088</v>
      </c>
      <c r="E4137" t="s">
        <v>46</v>
      </c>
      <c r="F4137" t="s">
        <v>33</v>
      </c>
      <c r="G4137" t="s">
        <v>34</v>
      </c>
      <c r="H4137" t="s">
        <v>35</v>
      </c>
      <c r="I4137" t="s">
        <v>36</v>
      </c>
      <c r="J4137" t="s">
        <v>8089</v>
      </c>
      <c r="K4137" t="s">
        <v>38</v>
      </c>
      <c r="M4137" t="s">
        <v>911</v>
      </c>
      <c r="N4137" t="s">
        <v>912</v>
      </c>
      <c r="P4137" t="s">
        <v>42</v>
      </c>
      <c r="Q4137" s="1">
        <v>0.13</v>
      </c>
      <c r="R4137" t="s">
        <v>560</v>
      </c>
      <c r="S4137" t="s">
        <v>1145</v>
      </c>
      <c r="T4137" s="2" t="s">
        <v>39</v>
      </c>
      <c r="U4137" s="2">
        <v>0</v>
      </c>
      <c r="V4137" s="2">
        <v>31.38</v>
      </c>
      <c r="W4137" s="2">
        <v>0</v>
      </c>
      <c r="X4137" s="3" t="s">
        <v>39</v>
      </c>
      <c r="Y4137" s="3" t="s">
        <v>39</v>
      </c>
      <c r="AB4137" t="s">
        <v>10478</v>
      </c>
    </row>
    <row r="4138" spans="1:28" ht="15">
      <c r="A4138" t="s">
        <v>1147</v>
      </c>
      <c r="B4138" t="s">
        <v>1148</v>
      </c>
      <c r="C4138" t="s">
        <v>8087</v>
      </c>
      <c r="D4138" t="s">
        <v>8088</v>
      </c>
      <c r="E4138" t="s">
        <v>46</v>
      </c>
      <c r="F4138" t="s">
        <v>33</v>
      </c>
      <c r="G4138" t="s">
        <v>34</v>
      </c>
      <c r="H4138" t="s">
        <v>35</v>
      </c>
      <c r="I4138" t="s">
        <v>36</v>
      </c>
      <c r="J4138" t="s">
        <v>8089</v>
      </c>
      <c r="K4138" t="s">
        <v>38</v>
      </c>
      <c r="M4138" t="s">
        <v>911</v>
      </c>
      <c r="N4138" t="s">
        <v>912</v>
      </c>
      <c r="P4138" t="s">
        <v>42</v>
      </c>
      <c r="Q4138" s="1">
        <v>0.13</v>
      </c>
      <c r="R4138" t="s">
        <v>1149</v>
      </c>
      <c r="S4138" t="s">
        <v>1145</v>
      </c>
      <c r="T4138" s="2" t="s">
        <v>39</v>
      </c>
      <c r="U4138" s="2">
        <v>0</v>
      </c>
      <c r="V4138" s="2">
        <v>43.15</v>
      </c>
      <c r="W4138" s="2">
        <v>0</v>
      </c>
      <c r="X4138" s="3" t="s">
        <v>39</v>
      </c>
      <c r="Y4138" s="3" t="s">
        <v>39</v>
      </c>
      <c r="AB4138" t="s">
        <v>10479</v>
      </c>
    </row>
    <row r="4139" spans="1:28" ht="15">
      <c r="A4139" t="s">
        <v>1151</v>
      </c>
      <c r="B4139" t="s">
        <v>1152</v>
      </c>
      <c r="C4139" t="s">
        <v>8087</v>
      </c>
      <c r="D4139" t="s">
        <v>8088</v>
      </c>
      <c r="E4139" t="s">
        <v>46</v>
      </c>
      <c r="F4139" t="s">
        <v>33</v>
      </c>
      <c r="G4139" t="s">
        <v>331</v>
      </c>
      <c r="H4139" t="s">
        <v>332</v>
      </c>
      <c r="I4139" t="s">
        <v>36</v>
      </c>
      <c r="J4139" t="s">
        <v>8089</v>
      </c>
      <c r="K4139" t="s">
        <v>38</v>
      </c>
      <c r="M4139" t="s">
        <v>911</v>
      </c>
      <c r="N4139" t="s">
        <v>912</v>
      </c>
      <c r="P4139" t="s">
        <v>42</v>
      </c>
      <c r="Q4139" s="1">
        <v>0.13</v>
      </c>
      <c r="R4139" t="s">
        <v>1153</v>
      </c>
      <c r="S4139" t="s">
        <v>1154</v>
      </c>
      <c r="T4139" s="2" t="s">
        <v>39</v>
      </c>
      <c r="U4139" s="2">
        <v>0</v>
      </c>
      <c r="V4139" s="2">
        <v>4.71</v>
      </c>
      <c r="W4139" s="2">
        <v>0</v>
      </c>
      <c r="X4139" s="3" t="s">
        <v>39</v>
      </c>
      <c r="Y4139" s="3" t="s">
        <v>39</v>
      </c>
      <c r="AB4139" t="s">
        <v>10480</v>
      </c>
    </row>
    <row r="4140" spans="1:28" ht="15">
      <c r="A4140" t="s">
        <v>1156</v>
      </c>
      <c r="B4140" t="s">
        <v>1157</v>
      </c>
      <c r="C4140" t="s">
        <v>8087</v>
      </c>
      <c r="D4140" t="s">
        <v>8088</v>
      </c>
      <c r="E4140" t="s">
        <v>46</v>
      </c>
      <c r="F4140" t="s">
        <v>33</v>
      </c>
      <c r="G4140" t="s">
        <v>34</v>
      </c>
      <c r="H4140" t="s">
        <v>35</v>
      </c>
      <c r="I4140" t="s">
        <v>36</v>
      </c>
      <c r="J4140" t="s">
        <v>8089</v>
      </c>
      <c r="K4140" t="s">
        <v>38</v>
      </c>
      <c r="M4140" t="s">
        <v>911</v>
      </c>
      <c r="N4140" t="s">
        <v>912</v>
      </c>
      <c r="P4140" t="s">
        <v>42</v>
      </c>
      <c r="Q4140" s="1">
        <v>0.13</v>
      </c>
      <c r="S4140" t="s">
        <v>1158</v>
      </c>
      <c r="T4140" s="2" t="s">
        <v>39</v>
      </c>
      <c r="U4140" s="2">
        <v>0</v>
      </c>
      <c r="V4140" s="2">
        <v>10.34</v>
      </c>
      <c r="W4140" s="2">
        <v>0</v>
      </c>
      <c r="X4140" s="3" t="s">
        <v>39</v>
      </c>
      <c r="Y4140" s="3" t="s">
        <v>39</v>
      </c>
      <c r="AB4140" t="s">
        <v>10481</v>
      </c>
    </row>
    <row r="4141" spans="1:28" ht="15">
      <c r="A4141" t="s">
        <v>1160</v>
      </c>
      <c r="B4141" t="s">
        <v>1161</v>
      </c>
      <c r="C4141" t="s">
        <v>8087</v>
      </c>
      <c r="D4141" t="s">
        <v>8088</v>
      </c>
      <c r="E4141" t="s">
        <v>46</v>
      </c>
      <c r="F4141" t="s">
        <v>33</v>
      </c>
      <c r="G4141" t="s">
        <v>34</v>
      </c>
      <c r="H4141" t="s">
        <v>35</v>
      </c>
      <c r="I4141" t="s">
        <v>36</v>
      </c>
      <c r="J4141" t="s">
        <v>8089</v>
      </c>
      <c r="K4141" t="s">
        <v>38</v>
      </c>
      <c r="M4141" t="s">
        <v>911</v>
      </c>
      <c r="N4141" t="s">
        <v>912</v>
      </c>
      <c r="P4141" t="s">
        <v>42</v>
      </c>
      <c r="Q4141" s="1">
        <v>0.13</v>
      </c>
      <c r="S4141" t="s">
        <v>1158</v>
      </c>
      <c r="T4141" s="2" t="s">
        <v>39</v>
      </c>
      <c r="U4141" s="2">
        <v>0</v>
      </c>
      <c r="V4141" s="2">
        <v>47.41</v>
      </c>
      <c r="W4141" s="2">
        <v>0</v>
      </c>
      <c r="X4141" s="3" t="s">
        <v>39</v>
      </c>
      <c r="Y4141" s="3" t="s">
        <v>39</v>
      </c>
      <c r="AB4141" t="s">
        <v>10482</v>
      </c>
    </row>
    <row r="4142" spans="1:28" ht="15">
      <c r="A4142" t="s">
        <v>1163</v>
      </c>
      <c r="B4142" t="s">
        <v>1164</v>
      </c>
      <c r="C4142" t="s">
        <v>8087</v>
      </c>
      <c r="D4142" t="s">
        <v>8088</v>
      </c>
      <c r="E4142" t="s">
        <v>46</v>
      </c>
      <c r="F4142" t="s">
        <v>33</v>
      </c>
      <c r="G4142" t="s">
        <v>248</v>
      </c>
      <c r="H4142" t="s">
        <v>249</v>
      </c>
      <c r="I4142" t="s">
        <v>36</v>
      </c>
      <c r="J4142" t="s">
        <v>8089</v>
      </c>
      <c r="K4142" t="s">
        <v>38</v>
      </c>
      <c r="M4142" t="s">
        <v>911</v>
      </c>
      <c r="N4142" t="s">
        <v>912</v>
      </c>
      <c r="P4142" t="s">
        <v>42</v>
      </c>
      <c r="Q4142" s="1">
        <v>0.13</v>
      </c>
      <c r="R4142" t="s">
        <v>1165</v>
      </c>
      <c r="S4142" t="s">
        <v>1166</v>
      </c>
      <c r="T4142" s="2" t="s">
        <v>39</v>
      </c>
      <c r="U4142" s="2">
        <v>0</v>
      </c>
      <c r="V4142" s="2">
        <v>129.31</v>
      </c>
      <c r="W4142" s="2">
        <v>0</v>
      </c>
      <c r="X4142" s="3" t="s">
        <v>39</v>
      </c>
      <c r="Y4142" s="3" t="s">
        <v>39</v>
      </c>
      <c r="AB4142" t="s">
        <v>10483</v>
      </c>
    </row>
    <row r="4143" spans="1:28" ht="15">
      <c r="A4143" t="s">
        <v>1168</v>
      </c>
      <c r="B4143" t="s">
        <v>1169</v>
      </c>
      <c r="C4143" t="s">
        <v>8087</v>
      </c>
      <c r="D4143" t="s">
        <v>8088</v>
      </c>
      <c r="E4143" t="s">
        <v>46</v>
      </c>
      <c r="F4143" t="s">
        <v>33</v>
      </c>
      <c r="G4143" t="s">
        <v>331</v>
      </c>
      <c r="H4143" t="s">
        <v>332</v>
      </c>
      <c r="I4143" t="s">
        <v>36</v>
      </c>
      <c r="J4143" t="s">
        <v>8089</v>
      </c>
      <c r="K4143" t="s">
        <v>38</v>
      </c>
      <c r="M4143" t="s">
        <v>911</v>
      </c>
      <c r="N4143" t="s">
        <v>912</v>
      </c>
      <c r="P4143" t="s">
        <v>42</v>
      </c>
      <c r="Q4143" s="1">
        <v>0.13</v>
      </c>
      <c r="S4143" t="s">
        <v>1170</v>
      </c>
      <c r="T4143" s="2" t="s">
        <v>39</v>
      </c>
      <c r="U4143" s="2">
        <v>0</v>
      </c>
      <c r="V4143" s="2">
        <v>6.21</v>
      </c>
      <c r="W4143" s="2">
        <v>0</v>
      </c>
      <c r="X4143" s="3" t="s">
        <v>39</v>
      </c>
      <c r="Y4143" s="3" t="s">
        <v>39</v>
      </c>
      <c r="AB4143" t="s">
        <v>10484</v>
      </c>
    </row>
    <row r="4144" spans="1:28" ht="15">
      <c r="A4144" t="s">
        <v>1172</v>
      </c>
      <c r="B4144" t="s">
        <v>1173</v>
      </c>
      <c r="C4144" t="s">
        <v>8087</v>
      </c>
      <c r="D4144" t="s">
        <v>8088</v>
      </c>
      <c r="E4144" t="s">
        <v>46</v>
      </c>
      <c r="F4144" t="s">
        <v>33</v>
      </c>
      <c r="G4144" t="s">
        <v>248</v>
      </c>
      <c r="H4144" t="s">
        <v>249</v>
      </c>
      <c r="I4144" t="s">
        <v>36</v>
      </c>
      <c r="J4144" t="s">
        <v>8089</v>
      </c>
      <c r="K4144" t="s">
        <v>38</v>
      </c>
      <c r="M4144" t="s">
        <v>911</v>
      </c>
      <c r="N4144" t="s">
        <v>912</v>
      </c>
      <c r="P4144" t="s">
        <v>42</v>
      </c>
      <c r="Q4144" s="1">
        <v>0.13</v>
      </c>
      <c r="S4144" t="s">
        <v>1175</v>
      </c>
      <c r="T4144" s="2" t="s">
        <v>39</v>
      </c>
      <c r="U4144" s="2">
        <v>0</v>
      </c>
      <c r="V4144" s="2">
        <v>232.76</v>
      </c>
      <c r="W4144" s="2">
        <v>0</v>
      </c>
      <c r="X4144" s="3" t="s">
        <v>39</v>
      </c>
      <c r="Y4144" s="3" t="s">
        <v>39</v>
      </c>
      <c r="AB4144" t="s">
        <v>10485</v>
      </c>
    </row>
    <row r="4145" spans="1:28" ht="15">
      <c r="A4145" t="s">
        <v>1177</v>
      </c>
      <c r="B4145" t="s">
        <v>1178</v>
      </c>
      <c r="C4145" t="s">
        <v>8087</v>
      </c>
      <c r="D4145" t="s">
        <v>8088</v>
      </c>
      <c r="E4145" t="s">
        <v>46</v>
      </c>
      <c r="F4145" t="s">
        <v>1752</v>
      </c>
      <c r="G4145" t="s">
        <v>248</v>
      </c>
      <c r="H4145" t="s">
        <v>249</v>
      </c>
      <c r="I4145" t="s">
        <v>36</v>
      </c>
      <c r="J4145" t="s">
        <v>8089</v>
      </c>
      <c r="K4145" t="s">
        <v>38</v>
      </c>
      <c r="M4145" t="s">
        <v>911</v>
      </c>
      <c r="N4145" t="s">
        <v>912</v>
      </c>
      <c r="P4145" t="s">
        <v>42</v>
      </c>
      <c r="Q4145" s="1">
        <v>0.13</v>
      </c>
      <c r="T4145" s="2" t="s">
        <v>39</v>
      </c>
      <c r="U4145" s="2">
        <v>0</v>
      </c>
      <c r="V4145" s="2">
        <v>159.48</v>
      </c>
      <c r="W4145" s="2">
        <v>2392.2</v>
      </c>
      <c r="X4145" s="3" t="s">
        <v>39</v>
      </c>
      <c r="Y4145" s="3" t="s">
        <v>39</v>
      </c>
      <c r="AB4145" t="s">
        <v>10486</v>
      </c>
    </row>
    <row r="4146" spans="1:28" ht="15">
      <c r="A4146" t="s">
        <v>1180</v>
      </c>
      <c r="B4146" t="s">
        <v>1181</v>
      </c>
      <c r="C4146" t="s">
        <v>8087</v>
      </c>
      <c r="D4146" t="s">
        <v>8088</v>
      </c>
      <c r="E4146" t="s">
        <v>46</v>
      </c>
      <c r="F4146" t="s">
        <v>33</v>
      </c>
      <c r="G4146" t="s">
        <v>248</v>
      </c>
      <c r="H4146" t="s">
        <v>249</v>
      </c>
      <c r="I4146" t="s">
        <v>36</v>
      </c>
      <c r="J4146" t="s">
        <v>8089</v>
      </c>
      <c r="K4146" t="s">
        <v>38</v>
      </c>
      <c r="M4146" t="s">
        <v>911</v>
      </c>
      <c r="N4146" t="s">
        <v>912</v>
      </c>
      <c r="P4146" t="s">
        <v>42</v>
      </c>
      <c r="Q4146" s="1">
        <v>0.13</v>
      </c>
      <c r="R4146" t="s">
        <v>1182</v>
      </c>
      <c r="S4146" t="s">
        <v>1183</v>
      </c>
      <c r="T4146" s="2" t="s">
        <v>39</v>
      </c>
      <c r="U4146" s="2">
        <v>0</v>
      </c>
      <c r="V4146" s="2">
        <v>116.38</v>
      </c>
      <c r="W4146" s="2">
        <v>0</v>
      </c>
      <c r="X4146" s="3" t="s">
        <v>39</v>
      </c>
      <c r="Y4146" s="3" t="s">
        <v>39</v>
      </c>
      <c r="AB4146" t="s">
        <v>10487</v>
      </c>
    </row>
    <row r="4147" spans="1:28" ht="15">
      <c r="A4147" t="s">
        <v>1185</v>
      </c>
      <c r="B4147" t="s">
        <v>1186</v>
      </c>
      <c r="C4147" t="s">
        <v>8087</v>
      </c>
      <c r="D4147" t="s">
        <v>8088</v>
      </c>
      <c r="E4147" t="s">
        <v>46</v>
      </c>
      <c r="F4147" t="s">
        <v>33</v>
      </c>
      <c r="G4147" t="s">
        <v>34</v>
      </c>
      <c r="H4147" t="s">
        <v>35</v>
      </c>
      <c r="I4147" t="s">
        <v>36</v>
      </c>
      <c r="J4147" t="s">
        <v>8089</v>
      </c>
      <c r="K4147" t="s">
        <v>38</v>
      </c>
      <c r="M4147" t="s">
        <v>911</v>
      </c>
      <c r="N4147" t="s">
        <v>912</v>
      </c>
      <c r="P4147" t="s">
        <v>42</v>
      </c>
      <c r="Q4147" s="1">
        <v>0.13</v>
      </c>
      <c r="S4147" t="s">
        <v>1187</v>
      </c>
      <c r="T4147" s="2" t="s">
        <v>39</v>
      </c>
      <c r="U4147" s="2">
        <v>0</v>
      </c>
      <c r="V4147" s="2">
        <v>10.34</v>
      </c>
      <c r="W4147" s="2">
        <v>0</v>
      </c>
      <c r="X4147" s="3" t="s">
        <v>39</v>
      </c>
      <c r="Y4147" s="3" t="s">
        <v>39</v>
      </c>
      <c r="AB4147" t="s">
        <v>10488</v>
      </c>
    </row>
    <row r="4148" spans="1:28" ht="15">
      <c r="A4148" t="s">
        <v>1189</v>
      </c>
      <c r="B4148" t="s">
        <v>1190</v>
      </c>
      <c r="C4148" t="s">
        <v>8087</v>
      </c>
      <c r="D4148" t="s">
        <v>8088</v>
      </c>
      <c r="E4148" t="s">
        <v>46</v>
      </c>
      <c r="F4148" t="s">
        <v>33</v>
      </c>
      <c r="G4148" t="s">
        <v>34</v>
      </c>
      <c r="H4148" t="s">
        <v>35</v>
      </c>
      <c r="I4148" t="s">
        <v>36</v>
      </c>
      <c r="J4148" t="s">
        <v>8089</v>
      </c>
      <c r="K4148" t="s">
        <v>38</v>
      </c>
      <c r="M4148" t="s">
        <v>911</v>
      </c>
      <c r="N4148" t="s">
        <v>912</v>
      </c>
      <c r="P4148" t="s">
        <v>42</v>
      </c>
      <c r="Q4148" s="1">
        <v>0.13</v>
      </c>
      <c r="R4148" t="s">
        <v>1192</v>
      </c>
      <c r="S4148" t="s">
        <v>1136</v>
      </c>
      <c r="T4148" s="2" t="s">
        <v>39</v>
      </c>
      <c r="U4148" s="2">
        <v>0</v>
      </c>
      <c r="V4148" s="2">
        <v>25.86</v>
      </c>
      <c r="W4148" s="2">
        <v>0</v>
      </c>
      <c r="X4148" s="3" t="s">
        <v>39</v>
      </c>
      <c r="Y4148" s="3" t="s">
        <v>39</v>
      </c>
      <c r="AB4148" t="s">
        <v>10489</v>
      </c>
    </row>
    <row r="4149" spans="1:28" ht="15">
      <c r="A4149" t="s">
        <v>1194</v>
      </c>
      <c r="B4149" t="s">
        <v>1195</v>
      </c>
      <c r="C4149" t="s">
        <v>8087</v>
      </c>
      <c r="D4149" t="s">
        <v>8088</v>
      </c>
      <c r="E4149" t="s">
        <v>46</v>
      </c>
      <c r="F4149" t="s">
        <v>33</v>
      </c>
      <c r="G4149" t="s">
        <v>34</v>
      </c>
      <c r="H4149" t="s">
        <v>35</v>
      </c>
      <c r="I4149" t="s">
        <v>36</v>
      </c>
      <c r="J4149" t="s">
        <v>8089</v>
      </c>
      <c r="K4149" t="s">
        <v>38</v>
      </c>
      <c r="M4149" t="s">
        <v>911</v>
      </c>
      <c r="N4149" t="s">
        <v>912</v>
      </c>
      <c r="P4149" t="s">
        <v>42</v>
      </c>
      <c r="Q4149" s="1">
        <v>0.13</v>
      </c>
      <c r="R4149" t="s">
        <v>1192</v>
      </c>
      <c r="S4149" t="s">
        <v>1103</v>
      </c>
      <c r="T4149" s="2" t="s">
        <v>39</v>
      </c>
      <c r="U4149" s="2">
        <v>0</v>
      </c>
      <c r="V4149" s="2">
        <v>10.34</v>
      </c>
      <c r="W4149" s="2">
        <v>0</v>
      </c>
      <c r="X4149" s="3" t="s">
        <v>39</v>
      </c>
      <c r="Y4149" s="3" t="s">
        <v>39</v>
      </c>
      <c r="AB4149" t="s">
        <v>10490</v>
      </c>
    </row>
    <row r="4150" spans="1:28" ht="15">
      <c r="A4150" t="s">
        <v>1197</v>
      </c>
      <c r="B4150" t="s">
        <v>1198</v>
      </c>
      <c r="C4150" t="s">
        <v>8087</v>
      </c>
      <c r="D4150" t="s">
        <v>8088</v>
      </c>
      <c r="E4150" t="s">
        <v>46</v>
      </c>
      <c r="F4150" t="s">
        <v>33</v>
      </c>
      <c r="G4150" t="s">
        <v>34</v>
      </c>
      <c r="H4150" t="s">
        <v>35</v>
      </c>
      <c r="I4150" t="s">
        <v>36</v>
      </c>
      <c r="J4150" t="s">
        <v>8089</v>
      </c>
      <c r="K4150" t="s">
        <v>38</v>
      </c>
      <c r="M4150" t="s">
        <v>911</v>
      </c>
      <c r="N4150" t="s">
        <v>912</v>
      </c>
      <c r="O4150" t="s">
        <v>1199</v>
      </c>
      <c r="P4150" t="s">
        <v>42</v>
      </c>
      <c r="Q4150" s="1">
        <v>0.13</v>
      </c>
      <c r="S4150" t="s">
        <v>1200</v>
      </c>
      <c r="T4150" s="2" t="s">
        <v>39</v>
      </c>
      <c r="U4150" s="2">
        <v>0</v>
      </c>
      <c r="V4150" s="2">
        <v>39.18</v>
      </c>
      <c r="W4150" s="2">
        <v>0</v>
      </c>
      <c r="X4150" s="3" t="s">
        <v>39</v>
      </c>
      <c r="Y4150" s="3" t="s">
        <v>39</v>
      </c>
      <c r="AB4150" t="s">
        <v>10491</v>
      </c>
    </row>
    <row r="4151" spans="1:28" ht="15">
      <c r="A4151" t="s">
        <v>1202</v>
      </c>
      <c r="B4151" t="s">
        <v>1203</v>
      </c>
      <c r="C4151" t="s">
        <v>8087</v>
      </c>
      <c r="D4151" t="s">
        <v>8088</v>
      </c>
      <c r="E4151" t="s">
        <v>46</v>
      </c>
      <c r="F4151" t="s">
        <v>33</v>
      </c>
      <c r="G4151" t="s">
        <v>60</v>
      </c>
      <c r="H4151" t="s">
        <v>61</v>
      </c>
      <c r="I4151" t="s">
        <v>36</v>
      </c>
      <c r="J4151" t="s">
        <v>8089</v>
      </c>
      <c r="K4151" t="s">
        <v>38</v>
      </c>
      <c r="M4151" t="s">
        <v>911</v>
      </c>
      <c r="N4151" t="s">
        <v>912</v>
      </c>
      <c r="O4151" t="s">
        <v>1204</v>
      </c>
      <c r="P4151" t="s">
        <v>42</v>
      </c>
      <c r="Q4151" s="1">
        <v>0.13</v>
      </c>
      <c r="R4151" t="s">
        <v>1205</v>
      </c>
      <c r="S4151" t="s">
        <v>117</v>
      </c>
      <c r="T4151" s="2" t="s">
        <v>39</v>
      </c>
      <c r="U4151" s="2">
        <v>0</v>
      </c>
      <c r="V4151" s="2">
        <v>125</v>
      </c>
      <c r="W4151" s="2">
        <v>0</v>
      </c>
      <c r="X4151" s="3" t="s">
        <v>39</v>
      </c>
      <c r="Y4151" s="3" t="s">
        <v>39</v>
      </c>
      <c r="AB4151" t="s">
        <v>10492</v>
      </c>
    </row>
    <row r="4152" spans="1:28" ht="15">
      <c r="A4152" t="s">
        <v>1208</v>
      </c>
      <c r="B4152" t="s">
        <v>1209</v>
      </c>
      <c r="C4152" t="s">
        <v>8087</v>
      </c>
      <c r="D4152" t="s">
        <v>8088</v>
      </c>
      <c r="E4152" t="s">
        <v>46</v>
      </c>
      <c r="F4152" t="s">
        <v>33</v>
      </c>
      <c r="G4152" t="s">
        <v>60</v>
      </c>
      <c r="H4152" t="s">
        <v>61</v>
      </c>
      <c r="I4152" t="s">
        <v>36</v>
      </c>
      <c r="J4152" t="s">
        <v>8089</v>
      </c>
      <c r="K4152" t="s">
        <v>38</v>
      </c>
      <c r="M4152" t="s">
        <v>911</v>
      </c>
      <c r="N4152" t="s">
        <v>912</v>
      </c>
      <c r="O4152" t="s">
        <v>1204</v>
      </c>
      <c r="P4152" t="s">
        <v>42</v>
      </c>
      <c r="Q4152" s="1">
        <v>0.13</v>
      </c>
      <c r="R4152" t="s">
        <v>1210</v>
      </c>
      <c r="S4152" t="s">
        <v>117</v>
      </c>
      <c r="T4152" s="2" t="s">
        <v>39</v>
      </c>
      <c r="U4152" s="2">
        <v>0</v>
      </c>
      <c r="V4152" s="2">
        <v>181.03</v>
      </c>
      <c r="W4152" s="2">
        <v>0</v>
      </c>
      <c r="X4152" s="3" t="s">
        <v>39</v>
      </c>
      <c r="Y4152" s="3" t="s">
        <v>39</v>
      </c>
      <c r="AB4152" t="s">
        <v>10493</v>
      </c>
    </row>
    <row r="4153" spans="1:28" ht="15">
      <c r="A4153" t="s">
        <v>1212</v>
      </c>
      <c r="B4153" t="s">
        <v>1213</v>
      </c>
      <c r="C4153" t="s">
        <v>8087</v>
      </c>
      <c r="D4153" t="s">
        <v>8088</v>
      </c>
      <c r="E4153" t="s">
        <v>46</v>
      </c>
      <c r="F4153" t="s">
        <v>33</v>
      </c>
      <c r="G4153" t="s">
        <v>60</v>
      </c>
      <c r="H4153" t="s">
        <v>61</v>
      </c>
      <c r="I4153" t="s">
        <v>36</v>
      </c>
      <c r="J4153" t="s">
        <v>8089</v>
      </c>
      <c r="K4153" t="s">
        <v>38</v>
      </c>
      <c r="M4153" t="s">
        <v>911</v>
      </c>
      <c r="N4153" t="s">
        <v>912</v>
      </c>
      <c r="O4153" t="s">
        <v>1214</v>
      </c>
      <c r="P4153" t="s">
        <v>42</v>
      </c>
      <c r="Q4153" s="1">
        <v>0.13</v>
      </c>
      <c r="R4153" t="s">
        <v>1215</v>
      </c>
      <c r="S4153" t="s">
        <v>117</v>
      </c>
      <c r="T4153" s="2" t="s">
        <v>39</v>
      </c>
      <c r="U4153" s="2">
        <v>0</v>
      </c>
      <c r="V4153" s="2">
        <v>117.67</v>
      </c>
      <c r="W4153" s="2">
        <v>0</v>
      </c>
      <c r="X4153" s="3" t="s">
        <v>39</v>
      </c>
      <c r="Y4153" s="3" t="s">
        <v>39</v>
      </c>
      <c r="AB4153" t="s">
        <v>10494</v>
      </c>
    </row>
    <row r="4154" spans="1:28" ht="15">
      <c r="A4154" t="s">
        <v>1217</v>
      </c>
      <c r="B4154" t="s">
        <v>1218</v>
      </c>
      <c r="C4154" t="s">
        <v>8087</v>
      </c>
      <c r="D4154" t="s">
        <v>8088</v>
      </c>
      <c r="E4154" t="s">
        <v>46</v>
      </c>
      <c r="F4154" t="s">
        <v>33</v>
      </c>
      <c r="G4154" t="s">
        <v>60</v>
      </c>
      <c r="H4154" t="s">
        <v>61</v>
      </c>
      <c r="I4154" t="s">
        <v>36</v>
      </c>
      <c r="J4154" t="s">
        <v>8089</v>
      </c>
      <c r="K4154" t="s">
        <v>38</v>
      </c>
      <c r="M4154" t="s">
        <v>911</v>
      </c>
      <c r="N4154" t="s">
        <v>912</v>
      </c>
      <c r="O4154" t="s">
        <v>1214</v>
      </c>
      <c r="P4154" t="s">
        <v>42</v>
      </c>
      <c r="Q4154" s="1">
        <v>0.13</v>
      </c>
      <c r="R4154" t="s">
        <v>1219</v>
      </c>
      <c r="S4154" t="s">
        <v>117</v>
      </c>
      <c r="T4154" s="2" t="s">
        <v>39</v>
      </c>
      <c r="U4154" s="2">
        <v>0</v>
      </c>
      <c r="V4154" s="2">
        <v>64.66</v>
      </c>
      <c r="W4154" s="2">
        <v>0</v>
      </c>
      <c r="X4154" s="3" t="s">
        <v>39</v>
      </c>
      <c r="Y4154" s="3" t="s">
        <v>39</v>
      </c>
      <c r="AB4154" t="s">
        <v>10495</v>
      </c>
    </row>
    <row r="4155" spans="1:28" ht="15">
      <c r="A4155" t="s">
        <v>1221</v>
      </c>
      <c r="B4155" t="s">
        <v>1222</v>
      </c>
      <c r="C4155" t="s">
        <v>8087</v>
      </c>
      <c r="D4155" t="s">
        <v>8088</v>
      </c>
      <c r="E4155" t="s">
        <v>46</v>
      </c>
      <c r="F4155" t="s">
        <v>33</v>
      </c>
      <c r="G4155" t="s">
        <v>60</v>
      </c>
      <c r="H4155" t="s">
        <v>61</v>
      </c>
      <c r="I4155" t="s">
        <v>36</v>
      </c>
      <c r="J4155" t="s">
        <v>8089</v>
      </c>
      <c r="K4155" t="s">
        <v>38</v>
      </c>
      <c r="M4155" t="s">
        <v>911</v>
      </c>
      <c r="N4155" t="s">
        <v>912</v>
      </c>
      <c r="O4155" t="s">
        <v>1214</v>
      </c>
      <c r="P4155" t="s">
        <v>42</v>
      </c>
      <c r="Q4155" s="1">
        <v>0.13</v>
      </c>
      <c r="S4155" t="s">
        <v>117</v>
      </c>
      <c r="T4155" s="2" t="s">
        <v>39</v>
      </c>
      <c r="U4155" s="2">
        <v>0</v>
      </c>
      <c r="V4155" s="2">
        <v>8.63</v>
      </c>
      <c r="W4155" s="2">
        <v>0</v>
      </c>
      <c r="X4155" s="3" t="s">
        <v>39</v>
      </c>
      <c r="Y4155" s="3" t="s">
        <v>39</v>
      </c>
      <c r="AB4155" t="s">
        <v>10496</v>
      </c>
    </row>
    <row r="4156" spans="1:28" ht="15">
      <c r="A4156" t="s">
        <v>1224</v>
      </c>
      <c r="B4156" t="s">
        <v>1225</v>
      </c>
      <c r="C4156" t="s">
        <v>8087</v>
      </c>
      <c r="D4156" t="s">
        <v>8088</v>
      </c>
      <c r="E4156" t="s">
        <v>46</v>
      </c>
      <c r="F4156" t="s">
        <v>33</v>
      </c>
      <c r="G4156" t="s">
        <v>60</v>
      </c>
      <c r="H4156" t="s">
        <v>61</v>
      </c>
      <c r="I4156" t="s">
        <v>36</v>
      </c>
      <c r="J4156" t="s">
        <v>8089</v>
      </c>
      <c r="K4156" t="s">
        <v>38</v>
      </c>
      <c r="M4156" t="s">
        <v>911</v>
      </c>
      <c r="N4156" t="s">
        <v>912</v>
      </c>
      <c r="O4156" t="s">
        <v>1214</v>
      </c>
      <c r="P4156" t="s">
        <v>42</v>
      </c>
      <c r="Q4156" s="1">
        <v>0.13</v>
      </c>
      <c r="R4156" t="s">
        <v>1226</v>
      </c>
      <c r="S4156" t="s">
        <v>117</v>
      </c>
      <c r="T4156" s="2" t="s">
        <v>39</v>
      </c>
      <c r="U4156" s="2">
        <v>0</v>
      </c>
      <c r="V4156" s="2">
        <v>12.93</v>
      </c>
      <c r="W4156" s="2">
        <v>0</v>
      </c>
      <c r="X4156" s="3" t="s">
        <v>39</v>
      </c>
      <c r="Y4156" s="3" t="s">
        <v>39</v>
      </c>
      <c r="AB4156" t="s">
        <v>10497</v>
      </c>
    </row>
    <row r="4157" spans="1:28" ht="15">
      <c r="A4157" t="s">
        <v>1228</v>
      </c>
      <c r="B4157" t="s">
        <v>1229</v>
      </c>
      <c r="C4157" t="s">
        <v>8087</v>
      </c>
      <c r="D4157" t="s">
        <v>8088</v>
      </c>
      <c r="E4157" t="s">
        <v>46</v>
      </c>
      <c r="F4157" t="s">
        <v>33</v>
      </c>
      <c r="G4157" t="s">
        <v>34</v>
      </c>
      <c r="H4157" t="s">
        <v>35</v>
      </c>
      <c r="I4157" t="s">
        <v>36</v>
      </c>
      <c r="J4157" t="s">
        <v>8089</v>
      </c>
      <c r="K4157" t="s">
        <v>38</v>
      </c>
      <c r="M4157" t="s">
        <v>911</v>
      </c>
      <c r="N4157" t="s">
        <v>912</v>
      </c>
      <c r="O4157" t="s">
        <v>1230</v>
      </c>
      <c r="P4157" t="s">
        <v>42</v>
      </c>
      <c r="Q4157" s="1">
        <v>0.13</v>
      </c>
      <c r="S4157" t="s">
        <v>1231</v>
      </c>
      <c r="T4157" s="2" t="s">
        <v>39</v>
      </c>
      <c r="U4157" s="2">
        <v>0</v>
      </c>
      <c r="V4157" s="2">
        <v>2.59</v>
      </c>
      <c r="W4157" s="2">
        <v>0</v>
      </c>
      <c r="X4157" s="3" t="s">
        <v>39</v>
      </c>
      <c r="Y4157" s="3" t="s">
        <v>39</v>
      </c>
      <c r="AB4157" t="s">
        <v>10498</v>
      </c>
    </row>
    <row r="4158" spans="1:28" ht="15">
      <c r="A4158" t="s">
        <v>1233</v>
      </c>
      <c r="B4158" t="s">
        <v>1234</v>
      </c>
      <c r="C4158" t="s">
        <v>8087</v>
      </c>
      <c r="D4158" t="s">
        <v>8088</v>
      </c>
      <c r="E4158" t="s">
        <v>46</v>
      </c>
      <c r="F4158" t="s">
        <v>916</v>
      </c>
      <c r="G4158" t="s">
        <v>34</v>
      </c>
      <c r="H4158" t="s">
        <v>35</v>
      </c>
      <c r="I4158" t="s">
        <v>36</v>
      </c>
      <c r="J4158" t="s">
        <v>8089</v>
      </c>
      <c r="K4158" t="s">
        <v>38</v>
      </c>
      <c r="M4158" t="s">
        <v>911</v>
      </c>
      <c r="N4158" t="s">
        <v>912</v>
      </c>
      <c r="O4158" t="s">
        <v>1230</v>
      </c>
      <c r="P4158" t="s">
        <v>42</v>
      </c>
      <c r="Q4158" s="1">
        <v>0.13</v>
      </c>
      <c r="S4158" t="s">
        <v>1231</v>
      </c>
      <c r="T4158" s="2" t="s">
        <v>39</v>
      </c>
      <c r="U4158" s="2">
        <v>0</v>
      </c>
      <c r="V4158" s="2">
        <v>2.98</v>
      </c>
      <c r="W4158" s="2">
        <v>59.6</v>
      </c>
      <c r="X4158" s="3" t="s">
        <v>39</v>
      </c>
      <c r="Y4158" s="3" t="s">
        <v>39</v>
      </c>
      <c r="AB4158" t="s">
        <v>10499</v>
      </c>
    </row>
    <row r="4159" spans="1:28" ht="15">
      <c r="A4159" t="s">
        <v>1237</v>
      </c>
      <c r="B4159" t="s">
        <v>1238</v>
      </c>
      <c r="C4159" t="s">
        <v>8087</v>
      </c>
      <c r="D4159" t="s">
        <v>8088</v>
      </c>
      <c r="E4159" t="s">
        <v>46</v>
      </c>
      <c r="F4159" t="s">
        <v>33</v>
      </c>
      <c r="G4159" t="s">
        <v>34</v>
      </c>
      <c r="H4159" t="s">
        <v>35</v>
      </c>
      <c r="I4159" t="s">
        <v>36</v>
      </c>
      <c r="J4159" t="s">
        <v>8089</v>
      </c>
      <c r="K4159" t="s">
        <v>38</v>
      </c>
      <c r="M4159" t="s">
        <v>911</v>
      </c>
      <c r="N4159" t="s">
        <v>912</v>
      </c>
      <c r="O4159" t="s">
        <v>1239</v>
      </c>
      <c r="P4159" t="s">
        <v>42</v>
      </c>
      <c r="Q4159" s="1">
        <v>0.13</v>
      </c>
      <c r="S4159" t="s">
        <v>1231</v>
      </c>
      <c r="T4159" s="2" t="s">
        <v>39</v>
      </c>
      <c r="U4159" s="2">
        <v>0</v>
      </c>
      <c r="V4159" s="2">
        <v>3.45</v>
      </c>
      <c r="W4159" s="2">
        <v>0</v>
      </c>
      <c r="X4159" s="3" t="s">
        <v>39</v>
      </c>
      <c r="Y4159" s="3" t="s">
        <v>39</v>
      </c>
      <c r="AB4159" t="s">
        <v>10500</v>
      </c>
    </row>
    <row r="4160" spans="1:28" ht="15">
      <c r="A4160" t="s">
        <v>1241</v>
      </c>
      <c r="B4160" t="s">
        <v>1242</v>
      </c>
      <c r="C4160" t="s">
        <v>8087</v>
      </c>
      <c r="D4160" t="s">
        <v>8088</v>
      </c>
      <c r="E4160" t="s">
        <v>46</v>
      </c>
      <c r="F4160" t="s">
        <v>582</v>
      </c>
      <c r="G4160" t="s">
        <v>60</v>
      </c>
      <c r="H4160" t="s">
        <v>61</v>
      </c>
      <c r="I4160" t="s">
        <v>36</v>
      </c>
      <c r="J4160" t="s">
        <v>8089</v>
      </c>
      <c r="K4160" t="s">
        <v>38</v>
      </c>
      <c r="M4160" t="s">
        <v>911</v>
      </c>
      <c r="N4160" t="s">
        <v>912</v>
      </c>
      <c r="O4160" t="s">
        <v>1239</v>
      </c>
      <c r="P4160" t="s">
        <v>42</v>
      </c>
      <c r="Q4160" s="1">
        <v>0.13</v>
      </c>
      <c r="R4160" t="s">
        <v>1243</v>
      </c>
      <c r="S4160" t="s">
        <v>117</v>
      </c>
      <c r="T4160" s="2" t="s">
        <v>39</v>
      </c>
      <c r="U4160" s="2">
        <v>0</v>
      </c>
      <c r="V4160" s="2">
        <v>1.96</v>
      </c>
      <c r="W4160" s="2">
        <v>58.8</v>
      </c>
      <c r="X4160" s="3" t="s">
        <v>39</v>
      </c>
      <c r="Y4160" s="3" t="s">
        <v>39</v>
      </c>
      <c r="AB4160" t="s">
        <v>10501</v>
      </c>
    </row>
    <row r="4161" spans="1:28" ht="15">
      <c r="A4161" t="s">
        <v>1245</v>
      </c>
      <c r="B4161" t="s">
        <v>1246</v>
      </c>
      <c r="C4161" t="s">
        <v>8087</v>
      </c>
      <c r="D4161" t="s">
        <v>8088</v>
      </c>
      <c r="E4161" t="s">
        <v>46</v>
      </c>
      <c r="F4161" t="s">
        <v>33</v>
      </c>
      <c r="G4161" t="s">
        <v>60</v>
      </c>
      <c r="H4161" t="s">
        <v>61</v>
      </c>
      <c r="I4161" t="s">
        <v>36</v>
      </c>
      <c r="J4161" t="s">
        <v>8089</v>
      </c>
      <c r="K4161" t="s">
        <v>38</v>
      </c>
      <c r="M4161" t="s">
        <v>911</v>
      </c>
      <c r="N4161" t="s">
        <v>912</v>
      </c>
      <c r="O4161" t="s">
        <v>1247</v>
      </c>
      <c r="P4161" t="s">
        <v>42</v>
      </c>
      <c r="Q4161" s="1">
        <v>0.13</v>
      </c>
      <c r="R4161" t="s">
        <v>1248</v>
      </c>
      <c r="S4161" t="s">
        <v>1249</v>
      </c>
      <c r="T4161" s="2" t="s">
        <v>39</v>
      </c>
      <c r="U4161" s="2">
        <v>0</v>
      </c>
      <c r="V4161" s="2">
        <v>37.66</v>
      </c>
      <c r="W4161" s="2">
        <v>0</v>
      </c>
      <c r="X4161" s="3" t="s">
        <v>39</v>
      </c>
      <c r="Y4161" s="3" t="s">
        <v>39</v>
      </c>
      <c r="AB4161" t="s">
        <v>10502</v>
      </c>
    </row>
    <row r="4162" spans="1:28" ht="15">
      <c r="A4162" t="s">
        <v>1251</v>
      </c>
      <c r="B4162" t="s">
        <v>1252</v>
      </c>
      <c r="C4162" t="s">
        <v>8087</v>
      </c>
      <c r="D4162" t="s">
        <v>8088</v>
      </c>
      <c r="E4162" t="s">
        <v>46</v>
      </c>
      <c r="F4162" t="s">
        <v>33</v>
      </c>
      <c r="G4162" t="s">
        <v>60</v>
      </c>
      <c r="H4162" t="s">
        <v>61</v>
      </c>
      <c r="I4162" t="s">
        <v>36</v>
      </c>
      <c r="J4162" t="s">
        <v>8089</v>
      </c>
      <c r="K4162" t="s">
        <v>38</v>
      </c>
      <c r="M4162" t="s">
        <v>911</v>
      </c>
      <c r="N4162" t="s">
        <v>912</v>
      </c>
      <c r="P4162" t="s">
        <v>42</v>
      </c>
      <c r="Q4162" s="1">
        <v>0.13</v>
      </c>
      <c r="R4162" t="s">
        <v>116</v>
      </c>
      <c r="S4162" t="s">
        <v>1249</v>
      </c>
      <c r="T4162" s="2" t="s">
        <v>39</v>
      </c>
      <c r="U4162" s="2">
        <v>0</v>
      </c>
      <c r="V4162" s="2">
        <v>7.84</v>
      </c>
      <c r="W4162" s="2">
        <v>0</v>
      </c>
      <c r="X4162" s="3" t="s">
        <v>39</v>
      </c>
      <c r="Y4162" s="3" t="s">
        <v>39</v>
      </c>
      <c r="AB4162" t="s">
        <v>10503</v>
      </c>
    </row>
    <row r="4163" spans="1:28" ht="15">
      <c r="A4163" t="s">
        <v>1254</v>
      </c>
      <c r="B4163" t="s">
        <v>1255</v>
      </c>
      <c r="C4163" t="s">
        <v>8087</v>
      </c>
      <c r="D4163" t="s">
        <v>8088</v>
      </c>
      <c r="E4163" t="s">
        <v>46</v>
      </c>
      <c r="F4163" t="s">
        <v>33</v>
      </c>
      <c r="G4163" t="s">
        <v>743</v>
      </c>
      <c r="H4163" t="s">
        <v>744</v>
      </c>
      <c r="I4163" t="s">
        <v>36</v>
      </c>
      <c r="J4163" t="s">
        <v>8089</v>
      </c>
      <c r="K4163" t="s">
        <v>38</v>
      </c>
      <c r="M4163" t="s">
        <v>911</v>
      </c>
      <c r="N4163" t="s">
        <v>912</v>
      </c>
      <c r="O4163" t="s">
        <v>1256</v>
      </c>
      <c r="P4163" t="s">
        <v>42</v>
      </c>
      <c r="Q4163" s="1">
        <v>0.13</v>
      </c>
      <c r="R4163" t="s">
        <v>1257</v>
      </c>
      <c r="S4163" t="s">
        <v>1258</v>
      </c>
      <c r="T4163" s="2" t="s">
        <v>39</v>
      </c>
      <c r="U4163" s="2">
        <v>0</v>
      </c>
      <c r="V4163" s="2">
        <v>23.53</v>
      </c>
      <c r="W4163" s="2">
        <v>0</v>
      </c>
      <c r="X4163" s="3" t="s">
        <v>39</v>
      </c>
      <c r="Y4163" s="3" t="s">
        <v>39</v>
      </c>
      <c r="AB4163" t="s">
        <v>10504</v>
      </c>
    </row>
    <row r="4164" spans="1:28" ht="15">
      <c r="A4164" t="s">
        <v>1260</v>
      </c>
      <c r="B4164" t="s">
        <v>1261</v>
      </c>
      <c r="C4164" t="s">
        <v>8087</v>
      </c>
      <c r="D4164" t="s">
        <v>8088</v>
      </c>
      <c r="E4164" t="s">
        <v>46</v>
      </c>
      <c r="F4164" t="s">
        <v>33</v>
      </c>
      <c r="G4164" t="s">
        <v>60</v>
      </c>
      <c r="H4164" t="s">
        <v>61</v>
      </c>
      <c r="I4164" t="s">
        <v>36</v>
      </c>
      <c r="J4164" t="s">
        <v>8089</v>
      </c>
      <c r="K4164" t="s">
        <v>38</v>
      </c>
      <c r="M4164" t="s">
        <v>911</v>
      </c>
      <c r="N4164" t="s">
        <v>912</v>
      </c>
      <c r="O4164" t="s">
        <v>1256</v>
      </c>
      <c r="P4164" t="s">
        <v>42</v>
      </c>
      <c r="Q4164" s="1">
        <v>0.13</v>
      </c>
      <c r="R4164" t="s">
        <v>1257</v>
      </c>
      <c r="S4164" t="s">
        <v>1249</v>
      </c>
      <c r="T4164" s="2" t="s">
        <v>39</v>
      </c>
      <c r="U4164" s="2">
        <v>0</v>
      </c>
      <c r="V4164" s="2">
        <v>11.64</v>
      </c>
      <c r="W4164" s="2">
        <v>0</v>
      </c>
      <c r="X4164" s="3" t="s">
        <v>39</v>
      </c>
      <c r="Y4164" s="3" t="s">
        <v>39</v>
      </c>
      <c r="AB4164" t="s">
        <v>10505</v>
      </c>
    </row>
    <row r="4165" spans="1:28" ht="15">
      <c r="A4165" t="s">
        <v>1263</v>
      </c>
      <c r="B4165" t="s">
        <v>1264</v>
      </c>
      <c r="C4165" t="s">
        <v>8087</v>
      </c>
      <c r="D4165" t="s">
        <v>8088</v>
      </c>
      <c r="E4165" t="s">
        <v>46</v>
      </c>
      <c r="F4165" t="s">
        <v>33</v>
      </c>
      <c r="G4165" t="s">
        <v>60</v>
      </c>
      <c r="H4165" t="s">
        <v>61</v>
      </c>
      <c r="I4165" t="s">
        <v>36</v>
      </c>
      <c r="J4165" t="s">
        <v>8089</v>
      </c>
      <c r="K4165" t="s">
        <v>38</v>
      </c>
      <c r="M4165" t="s">
        <v>911</v>
      </c>
      <c r="N4165" t="s">
        <v>912</v>
      </c>
      <c r="O4165" t="s">
        <v>1256</v>
      </c>
      <c r="P4165" t="s">
        <v>42</v>
      </c>
      <c r="Q4165" s="1">
        <v>0.13</v>
      </c>
      <c r="R4165" t="s">
        <v>1257</v>
      </c>
      <c r="S4165" t="s">
        <v>1249</v>
      </c>
      <c r="T4165" s="2" t="s">
        <v>39</v>
      </c>
      <c r="U4165" s="2">
        <v>0</v>
      </c>
      <c r="V4165" s="2">
        <v>11.77</v>
      </c>
      <c r="W4165" s="2">
        <v>0</v>
      </c>
      <c r="X4165" s="3" t="s">
        <v>39</v>
      </c>
      <c r="Y4165" s="3" t="s">
        <v>39</v>
      </c>
      <c r="AB4165" t="s">
        <v>10506</v>
      </c>
    </row>
    <row r="4166" spans="1:28" ht="15">
      <c r="A4166" t="s">
        <v>1266</v>
      </c>
      <c r="B4166" t="s">
        <v>1267</v>
      </c>
      <c r="C4166" t="s">
        <v>8087</v>
      </c>
      <c r="D4166" t="s">
        <v>8088</v>
      </c>
      <c r="E4166" t="s">
        <v>46</v>
      </c>
      <c r="F4166" t="s">
        <v>33</v>
      </c>
      <c r="G4166" t="s">
        <v>743</v>
      </c>
      <c r="H4166" t="s">
        <v>744</v>
      </c>
      <c r="I4166" t="s">
        <v>36</v>
      </c>
      <c r="J4166" t="s">
        <v>8089</v>
      </c>
      <c r="K4166" t="s">
        <v>38</v>
      </c>
      <c r="M4166" t="s">
        <v>911</v>
      </c>
      <c r="N4166" t="s">
        <v>912</v>
      </c>
      <c r="O4166" t="s">
        <v>1256</v>
      </c>
      <c r="P4166" t="s">
        <v>42</v>
      </c>
      <c r="Q4166" s="1">
        <v>0.13</v>
      </c>
      <c r="R4166" t="s">
        <v>1268</v>
      </c>
      <c r="S4166" t="s">
        <v>1258</v>
      </c>
      <c r="T4166" s="2" t="s">
        <v>39</v>
      </c>
      <c r="U4166" s="2">
        <v>0</v>
      </c>
      <c r="V4166" s="2">
        <v>30.17</v>
      </c>
      <c r="W4166" s="2">
        <v>0</v>
      </c>
      <c r="X4166" s="3" t="s">
        <v>39</v>
      </c>
      <c r="Y4166" s="3" t="s">
        <v>39</v>
      </c>
      <c r="AB4166" t="s">
        <v>10507</v>
      </c>
    </row>
    <row r="4167" spans="1:28" ht="15">
      <c r="A4167" t="s">
        <v>1270</v>
      </c>
      <c r="B4167" t="s">
        <v>1271</v>
      </c>
      <c r="C4167" t="s">
        <v>8087</v>
      </c>
      <c r="D4167" t="s">
        <v>8088</v>
      </c>
      <c r="E4167" t="s">
        <v>46</v>
      </c>
      <c r="F4167" t="s">
        <v>33</v>
      </c>
      <c r="G4167" t="s">
        <v>60</v>
      </c>
      <c r="H4167" t="s">
        <v>61</v>
      </c>
      <c r="I4167" t="s">
        <v>36</v>
      </c>
      <c r="J4167" t="s">
        <v>8089</v>
      </c>
      <c r="K4167" t="s">
        <v>38</v>
      </c>
      <c r="M4167" t="s">
        <v>911</v>
      </c>
      <c r="N4167" t="s">
        <v>912</v>
      </c>
      <c r="O4167" t="s">
        <v>1256</v>
      </c>
      <c r="P4167" t="s">
        <v>42</v>
      </c>
      <c r="Q4167" s="1">
        <v>0.13</v>
      </c>
      <c r="R4167" t="s">
        <v>1268</v>
      </c>
      <c r="S4167" t="s">
        <v>1249</v>
      </c>
      <c r="T4167" s="2" t="s">
        <v>39</v>
      </c>
      <c r="U4167" s="2">
        <v>0</v>
      </c>
      <c r="V4167" s="2">
        <v>12.93</v>
      </c>
      <c r="W4167" s="2">
        <v>0</v>
      </c>
      <c r="X4167" s="3" t="s">
        <v>39</v>
      </c>
      <c r="Y4167" s="3" t="s">
        <v>39</v>
      </c>
      <c r="AB4167" t="s">
        <v>10508</v>
      </c>
    </row>
    <row r="4168" spans="1:28" ht="15">
      <c r="A4168" t="s">
        <v>1273</v>
      </c>
      <c r="B4168" t="s">
        <v>1274</v>
      </c>
      <c r="C4168" t="s">
        <v>8087</v>
      </c>
      <c r="D4168" t="s">
        <v>8088</v>
      </c>
      <c r="E4168" t="s">
        <v>46</v>
      </c>
      <c r="F4168" t="s">
        <v>33</v>
      </c>
      <c r="G4168" t="s">
        <v>743</v>
      </c>
      <c r="H4168" t="s">
        <v>744</v>
      </c>
      <c r="I4168" t="s">
        <v>36</v>
      </c>
      <c r="J4168" t="s">
        <v>8089</v>
      </c>
      <c r="K4168" t="s">
        <v>38</v>
      </c>
      <c r="M4168" t="s">
        <v>911</v>
      </c>
      <c r="N4168" t="s">
        <v>912</v>
      </c>
      <c r="O4168" t="s">
        <v>1256</v>
      </c>
      <c r="P4168" t="s">
        <v>42</v>
      </c>
      <c r="Q4168" s="1">
        <v>0.13</v>
      </c>
      <c r="R4168" t="s">
        <v>1275</v>
      </c>
      <c r="S4168" t="s">
        <v>1258</v>
      </c>
      <c r="T4168" s="2" t="s">
        <v>39</v>
      </c>
      <c r="U4168" s="2">
        <v>0</v>
      </c>
      <c r="V4168" s="2">
        <v>35.3</v>
      </c>
      <c r="W4168" s="2">
        <v>0</v>
      </c>
      <c r="X4168" s="3" t="s">
        <v>39</v>
      </c>
      <c r="Y4168" s="3" t="s">
        <v>39</v>
      </c>
      <c r="AB4168" t="s">
        <v>10509</v>
      </c>
    </row>
    <row r="4169" spans="1:28" ht="15">
      <c r="A4169" t="s">
        <v>1277</v>
      </c>
      <c r="B4169" t="s">
        <v>1278</v>
      </c>
      <c r="C4169" t="s">
        <v>8087</v>
      </c>
      <c r="D4169" t="s">
        <v>8088</v>
      </c>
      <c r="E4169" t="s">
        <v>46</v>
      </c>
      <c r="F4169" t="s">
        <v>33</v>
      </c>
      <c r="G4169" t="s">
        <v>60</v>
      </c>
      <c r="H4169" t="s">
        <v>61</v>
      </c>
      <c r="I4169" t="s">
        <v>36</v>
      </c>
      <c r="J4169" t="s">
        <v>8089</v>
      </c>
      <c r="K4169" t="s">
        <v>38</v>
      </c>
      <c r="M4169" t="s">
        <v>911</v>
      </c>
      <c r="N4169" t="s">
        <v>912</v>
      </c>
      <c r="O4169" t="s">
        <v>1256</v>
      </c>
      <c r="P4169" t="s">
        <v>42</v>
      </c>
      <c r="Q4169" s="1">
        <v>0.13</v>
      </c>
      <c r="R4169" t="s">
        <v>1275</v>
      </c>
      <c r="S4169" t="s">
        <v>1249</v>
      </c>
      <c r="T4169" s="2" t="s">
        <v>39</v>
      </c>
      <c r="U4169" s="2">
        <v>0</v>
      </c>
      <c r="V4169" s="2">
        <v>17.24</v>
      </c>
      <c r="W4169" s="2">
        <v>0</v>
      </c>
      <c r="X4169" s="3" t="s">
        <v>39</v>
      </c>
      <c r="Y4169" s="3" t="s">
        <v>39</v>
      </c>
      <c r="AB4169" t="s">
        <v>10510</v>
      </c>
    </row>
    <row r="4170" spans="1:28" ht="15">
      <c r="A4170" t="s">
        <v>1280</v>
      </c>
      <c r="B4170" t="s">
        <v>1281</v>
      </c>
      <c r="C4170" t="s">
        <v>8087</v>
      </c>
      <c r="D4170" t="s">
        <v>8088</v>
      </c>
      <c r="E4170" t="s">
        <v>46</v>
      </c>
      <c r="F4170" t="s">
        <v>33</v>
      </c>
      <c r="G4170" t="s">
        <v>743</v>
      </c>
      <c r="H4170" t="s">
        <v>744</v>
      </c>
      <c r="I4170" t="s">
        <v>36</v>
      </c>
      <c r="J4170" t="s">
        <v>8089</v>
      </c>
      <c r="K4170" t="s">
        <v>38</v>
      </c>
      <c r="M4170" t="s">
        <v>911</v>
      </c>
      <c r="N4170" t="s">
        <v>912</v>
      </c>
      <c r="O4170" t="s">
        <v>1256</v>
      </c>
      <c r="P4170" t="s">
        <v>42</v>
      </c>
      <c r="Q4170" s="1">
        <v>0.13</v>
      </c>
      <c r="R4170" t="s">
        <v>1282</v>
      </c>
      <c r="S4170" t="s">
        <v>1258</v>
      </c>
      <c r="T4170" s="2" t="s">
        <v>39</v>
      </c>
      <c r="U4170" s="2">
        <v>0</v>
      </c>
      <c r="V4170" s="2">
        <v>38.79</v>
      </c>
      <c r="W4170" s="2">
        <v>0</v>
      </c>
      <c r="X4170" s="3" t="s">
        <v>39</v>
      </c>
      <c r="Y4170" s="3" t="s">
        <v>39</v>
      </c>
      <c r="AB4170" t="s">
        <v>10511</v>
      </c>
    </row>
    <row r="4171" spans="1:28" ht="15">
      <c r="A4171" t="s">
        <v>1284</v>
      </c>
      <c r="B4171" t="s">
        <v>1285</v>
      </c>
      <c r="C4171" t="s">
        <v>8087</v>
      </c>
      <c r="D4171" t="s">
        <v>8088</v>
      </c>
      <c r="E4171" t="s">
        <v>46</v>
      </c>
      <c r="F4171" t="s">
        <v>33</v>
      </c>
      <c r="G4171" t="s">
        <v>60</v>
      </c>
      <c r="H4171" t="s">
        <v>61</v>
      </c>
      <c r="I4171" t="s">
        <v>36</v>
      </c>
      <c r="J4171" t="s">
        <v>8089</v>
      </c>
      <c r="K4171" t="s">
        <v>38</v>
      </c>
      <c r="M4171" t="s">
        <v>911</v>
      </c>
      <c r="N4171" t="s">
        <v>912</v>
      </c>
      <c r="O4171" t="s">
        <v>1256</v>
      </c>
      <c r="P4171" t="s">
        <v>42</v>
      </c>
      <c r="Q4171" s="1">
        <v>0.13</v>
      </c>
      <c r="R4171" t="s">
        <v>1282</v>
      </c>
      <c r="S4171" t="s">
        <v>1249</v>
      </c>
      <c r="T4171" s="2" t="s">
        <v>39</v>
      </c>
      <c r="U4171" s="2">
        <v>0</v>
      </c>
      <c r="V4171" s="2">
        <v>21.55</v>
      </c>
      <c r="W4171" s="2">
        <v>0</v>
      </c>
      <c r="X4171" s="3" t="s">
        <v>39</v>
      </c>
      <c r="Y4171" s="3" t="s">
        <v>39</v>
      </c>
      <c r="AB4171" t="s">
        <v>10512</v>
      </c>
    </row>
    <row r="4172" spans="1:28" ht="15">
      <c r="A4172" t="s">
        <v>1287</v>
      </c>
      <c r="B4172" t="s">
        <v>1288</v>
      </c>
      <c r="C4172" t="s">
        <v>8087</v>
      </c>
      <c r="D4172" t="s">
        <v>8088</v>
      </c>
      <c r="E4172" t="s">
        <v>46</v>
      </c>
      <c r="F4172" t="s">
        <v>33</v>
      </c>
      <c r="G4172" t="s">
        <v>60</v>
      </c>
      <c r="H4172" t="s">
        <v>61</v>
      </c>
      <c r="I4172" t="s">
        <v>36</v>
      </c>
      <c r="J4172" t="s">
        <v>8089</v>
      </c>
      <c r="K4172" t="s">
        <v>38</v>
      </c>
      <c r="M4172" t="s">
        <v>911</v>
      </c>
      <c r="N4172" t="s">
        <v>912</v>
      </c>
      <c r="O4172" t="s">
        <v>1256</v>
      </c>
      <c r="P4172" t="s">
        <v>42</v>
      </c>
      <c r="Q4172" s="1">
        <v>0.13</v>
      </c>
      <c r="S4172" t="s">
        <v>1249</v>
      </c>
      <c r="T4172" s="2" t="s">
        <v>39</v>
      </c>
      <c r="U4172" s="2">
        <v>0</v>
      </c>
      <c r="V4172" s="2">
        <v>15.69</v>
      </c>
      <c r="W4172" s="2">
        <v>0</v>
      </c>
      <c r="X4172" s="3" t="s">
        <v>39</v>
      </c>
      <c r="Y4172" s="3" t="s">
        <v>39</v>
      </c>
      <c r="AB4172" t="s">
        <v>10513</v>
      </c>
    </row>
    <row r="4173" spans="1:28" ht="15">
      <c r="A4173" t="s">
        <v>1290</v>
      </c>
      <c r="B4173" t="s">
        <v>1291</v>
      </c>
      <c r="C4173" t="s">
        <v>8087</v>
      </c>
      <c r="D4173" t="s">
        <v>8088</v>
      </c>
      <c r="E4173" t="s">
        <v>46</v>
      </c>
      <c r="F4173" t="s">
        <v>33</v>
      </c>
      <c r="G4173" t="s">
        <v>60</v>
      </c>
      <c r="H4173" t="s">
        <v>61</v>
      </c>
      <c r="I4173" t="s">
        <v>36</v>
      </c>
      <c r="J4173" t="s">
        <v>8089</v>
      </c>
      <c r="K4173" t="s">
        <v>38</v>
      </c>
      <c r="M4173" t="s">
        <v>911</v>
      </c>
      <c r="N4173" t="s">
        <v>912</v>
      </c>
      <c r="O4173" t="s">
        <v>1256</v>
      </c>
      <c r="P4173" t="s">
        <v>42</v>
      </c>
      <c r="Q4173" s="1">
        <v>0.13</v>
      </c>
      <c r="S4173" t="s">
        <v>1249</v>
      </c>
      <c r="T4173" s="2" t="s">
        <v>39</v>
      </c>
      <c r="U4173" s="2">
        <v>0</v>
      </c>
      <c r="V4173" s="2">
        <v>5.49</v>
      </c>
      <c r="W4173" s="2">
        <v>0</v>
      </c>
      <c r="X4173" s="3" t="s">
        <v>39</v>
      </c>
      <c r="Y4173" s="3" t="s">
        <v>39</v>
      </c>
      <c r="AB4173" t="s">
        <v>10514</v>
      </c>
    </row>
    <row r="4174" spans="1:28" ht="15">
      <c r="A4174" t="s">
        <v>1293</v>
      </c>
      <c r="B4174" t="s">
        <v>1294</v>
      </c>
      <c r="C4174" t="s">
        <v>8087</v>
      </c>
      <c r="D4174" t="s">
        <v>8088</v>
      </c>
      <c r="E4174" t="s">
        <v>46</v>
      </c>
      <c r="F4174" t="s">
        <v>1191</v>
      </c>
      <c r="G4174" t="s">
        <v>743</v>
      </c>
      <c r="H4174" t="s">
        <v>744</v>
      </c>
      <c r="I4174" t="s">
        <v>36</v>
      </c>
      <c r="J4174" t="s">
        <v>8089</v>
      </c>
      <c r="K4174" t="s">
        <v>38</v>
      </c>
      <c r="M4174" t="s">
        <v>911</v>
      </c>
      <c r="N4174" t="s">
        <v>912</v>
      </c>
      <c r="O4174" t="s">
        <v>1214</v>
      </c>
      <c r="P4174" t="s">
        <v>42</v>
      </c>
      <c r="Q4174" s="1">
        <v>0.13</v>
      </c>
      <c r="S4174" t="s">
        <v>1258</v>
      </c>
      <c r="T4174" s="2" t="s">
        <v>39</v>
      </c>
      <c r="U4174" s="2">
        <v>0</v>
      </c>
      <c r="V4174" s="2">
        <v>31.03</v>
      </c>
      <c r="W4174" s="2">
        <v>93.09</v>
      </c>
      <c r="X4174" s="3" t="s">
        <v>39</v>
      </c>
      <c r="Y4174" s="3" t="s">
        <v>39</v>
      </c>
      <c r="AB4174" t="s">
        <v>10515</v>
      </c>
    </row>
    <row r="4175" spans="1:28" ht="15">
      <c r="A4175" t="s">
        <v>1296</v>
      </c>
      <c r="B4175" t="s">
        <v>1297</v>
      </c>
      <c r="C4175" t="s">
        <v>8087</v>
      </c>
      <c r="D4175" t="s">
        <v>8088</v>
      </c>
      <c r="E4175" t="s">
        <v>46</v>
      </c>
      <c r="F4175" t="s">
        <v>33</v>
      </c>
      <c r="G4175" t="s">
        <v>60</v>
      </c>
      <c r="H4175" t="s">
        <v>61</v>
      </c>
      <c r="I4175" t="s">
        <v>36</v>
      </c>
      <c r="J4175" t="s">
        <v>8089</v>
      </c>
      <c r="K4175" t="s">
        <v>38</v>
      </c>
      <c r="M4175" t="s">
        <v>911</v>
      </c>
      <c r="N4175" t="s">
        <v>912</v>
      </c>
      <c r="O4175" t="s">
        <v>1214</v>
      </c>
      <c r="P4175" t="s">
        <v>42</v>
      </c>
      <c r="Q4175" s="1">
        <v>0.13</v>
      </c>
      <c r="S4175" t="s">
        <v>1249</v>
      </c>
      <c r="T4175" s="2" t="s">
        <v>39</v>
      </c>
      <c r="U4175" s="2">
        <v>0</v>
      </c>
      <c r="V4175" s="2">
        <v>15.52</v>
      </c>
      <c r="W4175" s="2">
        <v>0</v>
      </c>
      <c r="X4175" s="3" t="s">
        <v>39</v>
      </c>
      <c r="Y4175" s="3" t="s">
        <v>39</v>
      </c>
      <c r="AB4175" t="s">
        <v>10516</v>
      </c>
    </row>
    <row r="4176" spans="1:28" ht="15">
      <c r="A4176" t="s">
        <v>1299</v>
      </c>
      <c r="B4176" t="s">
        <v>1300</v>
      </c>
      <c r="C4176" t="s">
        <v>8087</v>
      </c>
      <c r="D4176" t="s">
        <v>8088</v>
      </c>
      <c r="E4176" t="s">
        <v>46</v>
      </c>
      <c r="F4176" t="s">
        <v>486</v>
      </c>
      <c r="G4176" t="s">
        <v>743</v>
      </c>
      <c r="H4176" t="s">
        <v>744</v>
      </c>
      <c r="I4176" t="s">
        <v>36</v>
      </c>
      <c r="J4176" t="s">
        <v>8089</v>
      </c>
      <c r="K4176" t="s">
        <v>38</v>
      </c>
      <c r="M4176" t="s">
        <v>911</v>
      </c>
      <c r="N4176" t="s">
        <v>912</v>
      </c>
      <c r="O4176" t="s">
        <v>1214</v>
      </c>
      <c r="P4176" t="s">
        <v>42</v>
      </c>
      <c r="Q4176" s="1">
        <v>0.13</v>
      </c>
      <c r="S4176" t="s">
        <v>1258</v>
      </c>
      <c r="T4176" s="2" t="s">
        <v>39</v>
      </c>
      <c r="U4176" s="2">
        <v>0</v>
      </c>
      <c r="V4176" s="2">
        <v>21.55</v>
      </c>
      <c r="W4176" s="2">
        <v>43.1</v>
      </c>
      <c r="X4176" s="3" t="s">
        <v>39</v>
      </c>
      <c r="Y4176" s="3" t="s">
        <v>39</v>
      </c>
      <c r="AB4176" t="s">
        <v>10517</v>
      </c>
    </row>
    <row r="4177" spans="1:28" ht="15">
      <c r="A4177" t="s">
        <v>1302</v>
      </c>
      <c r="B4177" t="s">
        <v>1303</v>
      </c>
      <c r="C4177" t="s">
        <v>8087</v>
      </c>
      <c r="D4177" t="s">
        <v>8088</v>
      </c>
      <c r="E4177" t="s">
        <v>46</v>
      </c>
      <c r="F4177" t="s">
        <v>486</v>
      </c>
      <c r="G4177" t="s">
        <v>60</v>
      </c>
      <c r="H4177" t="s">
        <v>61</v>
      </c>
      <c r="I4177" t="s">
        <v>36</v>
      </c>
      <c r="J4177" t="s">
        <v>8089</v>
      </c>
      <c r="K4177" t="s">
        <v>38</v>
      </c>
      <c r="M4177" t="s">
        <v>911</v>
      </c>
      <c r="N4177" t="s">
        <v>912</v>
      </c>
      <c r="P4177" t="s">
        <v>42</v>
      </c>
      <c r="Q4177" s="1">
        <v>0.13</v>
      </c>
      <c r="T4177" s="2" t="s">
        <v>39</v>
      </c>
      <c r="U4177" s="2">
        <v>0</v>
      </c>
      <c r="V4177" s="2">
        <v>11.21</v>
      </c>
      <c r="W4177" s="2">
        <v>22.42</v>
      </c>
      <c r="X4177" s="3" t="s">
        <v>39</v>
      </c>
      <c r="Y4177" s="3" t="s">
        <v>39</v>
      </c>
      <c r="AB4177" t="s">
        <v>10518</v>
      </c>
    </row>
    <row r="4178" spans="1:28" ht="15">
      <c r="A4178" t="s">
        <v>1305</v>
      </c>
      <c r="B4178" t="s">
        <v>1306</v>
      </c>
      <c r="C4178" t="s">
        <v>8087</v>
      </c>
      <c r="D4178" t="s">
        <v>8088</v>
      </c>
      <c r="E4178" t="s">
        <v>46</v>
      </c>
      <c r="F4178" t="s">
        <v>33</v>
      </c>
      <c r="G4178" t="s">
        <v>60</v>
      </c>
      <c r="H4178" t="s">
        <v>61</v>
      </c>
      <c r="I4178" t="s">
        <v>36</v>
      </c>
      <c r="J4178" t="s">
        <v>8089</v>
      </c>
      <c r="K4178" t="s">
        <v>38</v>
      </c>
      <c r="M4178" t="s">
        <v>911</v>
      </c>
      <c r="N4178" t="s">
        <v>912</v>
      </c>
      <c r="O4178" t="s">
        <v>1214</v>
      </c>
      <c r="P4178" t="s">
        <v>42</v>
      </c>
      <c r="Q4178" s="1">
        <v>0.13</v>
      </c>
      <c r="S4178" t="s">
        <v>1249</v>
      </c>
      <c r="T4178" s="2" t="s">
        <v>39</v>
      </c>
      <c r="U4178" s="2">
        <v>0</v>
      </c>
      <c r="V4178" s="2">
        <v>146.55</v>
      </c>
      <c r="W4178" s="2">
        <v>0</v>
      </c>
      <c r="X4178" s="3" t="s">
        <v>39</v>
      </c>
      <c r="Y4178" s="3" t="s">
        <v>39</v>
      </c>
      <c r="AB4178" t="s">
        <v>10519</v>
      </c>
    </row>
    <row r="4179" spans="1:28" ht="15">
      <c r="A4179" t="s">
        <v>1308</v>
      </c>
      <c r="B4179" t="s">
        <v>1309</v>
      </c>
      <c r="C4179" t="s">
        <v>8087</v>
      </c>
      <c r="D4179" t="s">
        <v>8088</v>
      </c>
      <c r="E4179" t="s">
        <v>46</v>
      </c>
      <c r="F4179" t="s">
        <v>33</v>
      </c>
      <c r="G4179" t="s">
        <v>60</v>
      </c>
      <c r="H4179" t="s">
        <v>61</v>
      </c>
      <c r="I4179" t="s">
        <v>36</v>
      </c>
      <c r="J4179" t="s">
        <v>8089</v>
      </c>
      <c r="K4179" t="s">
        <v>38</v>
      </c>
      <c r="M4179" t="s">
        <v>911</v>
      </c>
      <c r="N4179" t="s">
        <v>912</v>
      </c>
      <c r="O4179" t="s">
        <v>1214</v>
      </c>
      <c r="P4179" t="s">
        <v>42</v>
      </c>
      <c r="Q4179" s="1">
        <v>0.13</v>
      </c>
      <c r="S4179" t="s">
        <v>1249</v>
      </c>
      <c r="T4179" s="2" t="s">
        <v>39</v>
      </c>
      <c r="U4179" s="2">
        <v>0</v>
      </c>
      <c r="V4179" s="2">
        <v>6.9</v>
      </c>
      <c r="W4179" s="2">
        <v>0</v>
      </c>
      <c r="X4179" s="3" t="s">
        <v>39</v>
      </c>
      <c r="Y4179" s="3" t="s">
        <v>39</v>
      </c>
      <c r="AB4179" t="s">
        <v>10520</v>
      </c>
    </row>
    <row r="4180" spans="1:28" ht="15">
      <c r="A4180" t="s">
        <v>1311</v>
      </c>
      <c r="B4180" t="s">
        <v>1312</v>
      </c>
      <c r="C4180" t="s">
        <v>8087</v>
      </c>
      <c r="D4180" t="s">
        <v>8088</v>
      </c>
      <c r="E4180" t="s">
        <v>46</v>
      </c>
      <c r="F4180" t="s">
        <v>33</v>
      </c>
      <c r="G4180" t="s">
        <v>60</v>
      </c>
      <c r="H4180" t="s">
        <v>61</v>
      </c>
      <c r="I4180" t="s">
        <v>36</v>
      </c>
      <c r="J4180" t="s">
        <v>8089</v>
      </c>
      <c r="K4180" t="s">
        <v>38</v>
      </c>
      <c r="M4180" t="s">
        <v>911</v>
      </c>
      <c r="N4180" t="s">
        <v>912</v>
      </c>
      <c r="P4180" t="s">
        <v>42</v>
      </c>
      <c r="Q4180" s="1">
        <v>0.13</v>
      </c>
      <c r="S4180" t="s">
        <v>1249</v>
      </c>
      <c r="T4180" s="2" t="s">
        <v>39</v>
      </c>
      <c r="U4180" s="2">
        <v>0</v>
      </c>
      <c r="V4180" s="2">
        <v>12.93</v>
      </c>
      <c r="W4180" s="2">
        <v>0</v>
      </c>
      <c r="X4180" s="3" t="s">
        <v>39</v>
      </c>
      <c r="Y4180" s="3" t="s">
        <v>39</v>
      </c>
      <c r="AB4180" t="s">
        <v>10521</v>
      </c>
    </row>
    <row r="4181" spans="1:28" ht="15">
      <c r="A4181" t="s">
        <v>1314</v>
      </c>
      <c r="B4181" t="s">
        <v>1315</v>
      </c>
      <c r="C4181" t="s">
        <v>8087</v>
      </c>
      <c r="D4181" t="s">
        <v>8088</v>
      </c>
      <c r="E4181" t="s">
        <v>46</v>
      </c>
      <c r="F4181" t="s">
        <v>33</v>
      </c>
      <c r="G4181" t="s">
        <v>60</v>
      </c>
      <c r="H4181" t="s">
        <v>61</v>
      </c>
      <c r="I4181" t="s">
        <v>36</v>
      </c>
      <c r="J4181" t="s">
        <v>8089</v>
      </c>
      <c r="K4181" t="s">
        <v>38</v>
      </c>
      <c r="M4181" t="s">
        <v>911</v>
      </c>
      <c r="N4181" t="s">
        <v>912</v>
      </c>
      <c r="P4181" t="s">
        <v>42</v>
      </c>
      <c r="Q4181" s="1">
        <v>0.13</v>
      </c>
      <c r="T4181" s="2" t="s">
        <v>39</v>
      </c>
      <c r="U4181" s="2">
        <v>0</v>
      </c>
      <c r="V4181" s="2">
        <v>6.67</v>
      </c>
      <c r="W4181" s="2">
        <v>0</v>
      </c>
      <c r="X4181" s="3" t="s">
        <v>39</v>
      </c>
      <c r="Y4181" s="3" t="s">
        <v>39</v>
      </c>
      <c r="AB4181" t="s">
        <v>10522</v>
      </c>
    </row>
    <row r="4182" spans="1:28" ht="15">
      <c r="A4182" t="s">
        <v>1317</v>
      </c>
      <c r="B4182" t="s">
        <v>1318</v>
      </c>
      <c r="C4182" t="s">
        <v>8087</v>
      </c>
      <c r="D4182" t="s">
        <v>8088</v>
      </c>
      <c r="E4182" t="s">
        <v>46</v>
      </c>
      <c r="F4182" t="s">
        <v>33</v>
      </c>
      <c r="G4182" t="s">
        <v>60</v>
      </c>
      <c r="H4182" t="s">
        <v>61</v>
      </c>
      <c r="I4182" t="s">
        <v>36</v>
      </c>
      <c r="J4182" t="s">
        <v>8089</v>
      </c>
      <c r="K4182" t="s">
        <v>38</v>
      </c>
      <c r="M4182" t="s">
        <v>911</v>
      </c>
      <c r="N4182" t="s">
        <v>912</v>
      </c>
      <c r="O4182" t="s">
        <v>1214</v>
      </c>
      <c r="P4182" t="s">
        <v>42</v>
      </c>
      <c r="Q4182" s="1">
        <v>0.13</v>
      </c>
      <c r="S4182" t="s">
        <v>1249</v>
      </c>
      <c r="T4182" s="2" t="s">
        <v>39</v>
      </c>
      <c r="U4182" s="2">
        <v>0</v>
      </c>
      <c r="V4182" s="2">
        <v>9.48</v>
      </c>
      <c r="W4182" s="2">
        <v>0</v>
      </c>
      <c r="X4182" s="3" t="s">
        <v>39</v>
      </c>
      <c r="Y4182" s="3" t="s">
        <v>39</v>
      </c>
      <c r="AB4182" t="s">
        <v>10523</v>
      </c>
    </row>
    <row r="4183" spans="1:28" ht="15">
      <c r="A4183" t="s">
        <v>1320</v>
      </c>
      <c r="B4183" t="s">
        <v>1321</v>
      </c>
      <c r="C4183" t="s">
        <v>8087</v>
      </c>
      <c r="D4183" t="s">
        <v>8088</v>
      </c>
      <c r="E4183" t="s">
        <v>46</v>
      </c>
      <c r="F4183" t="s">
        <v>267</v>
      </c>
      <c r="G4183" t="s">
        <v>60</v>
      </c>
      <c r="H4183" t="s">
        <v>61</v>
      </c>
      <c r="I4183" t="s">
        <v>36</v>
      </c>
      <c r="J4183" t="s">
        <v>8089</v>
      </c>
      <c r="K4183" t="s">
        <v>38</v>
      </c>
      <c r="M4183" t="s">
        <v>911</v>
      </c>
      <c r="N4183" t="s">
        <v>912</v>
      </c>
      <c r="O4183" t="s">
        <v>507</v>
      </c>
      <c r="P4183" t="s">
        <v>42</v>
      </c>
      <c r="Q4183" s="1">
        <v>0.13</v>
      </c>
      <c r="R4183" t="s">
        <v>1322</v>
      </c>
      <c r="S4183" t="s">
        <v>117</v>
      </c>
      <c r="T4183" s="2" t="s">
        <v>39</v>
      </c>
      <c r="U4183" s="2">
        <v>0</v>
      </c>
      <c r="V4183" s="2">
        <v>192.2</v>
      </c>
      <c r="W4183" s="2">
        <v>961</v>
      </c>
      <c r="X4183" s="3" t="s">
        <v>39</v>
      </c>
      <c r="Y4183" s="3" t="s">
        <v>39</v>
      </c>
      <c r="AB4183" t="s">
        <v>10524</v>
      </c>
    </row>
    <row r="4184" spans="1:28" ht="15">
      <c r="A4184" t="s">
        <v>1324</v>
      </c>
      <c r="B4184" t="s">
        <v>1325</v>
      </c>
      <c r="C4184" t="s">
        <v>8087</v>
      </c>
      <c r="D4184" t="s">
        <v>8088</v>
      </c>
      <c r="E4184" t="s">
        <v>46</v>
      </c>
      <c r="F4184" t="s">
        <v>33</v>
      </c>
      <c r="G4184" t="s">
        <v>60</v>
      </c>
      <c r="H4184" t="s">
        <v>61</v>
      </c>
      <c r="I4184" t="s">
        <v>36</v>
      </c>
      <c r="J4184" t="s">
        <v>8089</v>
      </c>
      <c r="K4184" t="s">
        <v>38</v>
      </c>
      <c r="M4184" t="s">
        <v>911</v>
      </c>
      <c r="N4184" t="s">
        <v>912</v>
      </c>
      <c r="O4184" t="s">
        <v>507</v>
      </c>
      <c r="P4184" t="s">
        <v>42</v>
      </c>
      <c r="Q4184" s="1">
        <v>0.13</v>
      </c>
      <c r="R4184" t="s">
        <v>1326</v>
      </c>
      <c r="S4184" t="s">
        <v>117</v>
      </c>
      <c r="T4184" s="2" t="s">
        <v>39</v>
      </c>
      <c r="U4184" s="2">
        <v>0</v>
      </c>
      <c r="V4184" s="2">
        <v>192.2</v>
      </c>
      <c r="W4184" s="2">
        <v>0</v>
      </c>
      <c r="X4184" s="3" t="s">
        <v>39</v>
      </c>
      <c r="Y4184" s="3" t="s">
        <v>39</v>
      </c>
      <c r="AB4184" t="s">
        <v>10525</v>
      </c>
    </row>
    <row r="4185" spans="1:28" ht="15">
      <c r="A4185" t="s">
        <v>1328</v>
      </c>
      <c r="B4185" t="s">
        <v>1329</v>
      </c>
      <c r="C4185" t="s">
        <v>8087</v>
      </c>
      <c r="D4185" t="s">
        <v>8088</v>
      </c>
      <c r="E4185" t="s">
        <v>46</v>
      </c>
      <c r="F4185" t="s">
        <v>33</v>
      </c>
      <c r="G4185" t="s">
        <v>60</v>
      </c>
      <c r="H4185" t="s">
        <v>61</v>
      </c>
      <c r="I4185" t="s">
        <v>36</v>
      </c>
      <c r="J4185" t="s">
        <v>8089</v>
      </c>
      <c r="K4185" t="s">
        <v>38</v>
      </c>
      <c r="M4185" t="s">
        <v>911</v>
      </c>
      <c r="N4185" t="s">
        <v>912</v>
      </c>
      <c r="O4185" t="s">
        <v>1214</v>
      </c>
      <c r="P4185" t="s">
        <v>42</v>
      </c>
      <c r="Q4185" s="1">
        <v>0.13</v>
      </c>
      <c r="S4185" t="s">
        <v>117</v>
      </c>
      <c r="T4185" s="2" t="s">
        <v>39</v>
      </c>
      <c r="U4185" s="2">
        <v>0</v>
      </c>
      <c r="V4185" s="2">
        <v>133.62</v>
      </c>
      <c r="W4185" s="2">
        <v>0</v>
      </c>
      <c r="X4185" s="3" t="s">
        <v>39</v>
      </c>
      <c r="Y4185" s="3" t="s">
        <v>39</v>
      </c>
      <c r="AB4185" t="s">
        <v>10526</v>
      </c>
    </row>
    <row r="4186" spans="1:28" ht="15">
      <c r="A4186" t="s">
        <v>1331</v>
      </c>
      <c r="B4186" t="s">
        <v>1332</v>
      </c>
      <c r="C4186" t="s">
        <v>8087</v>
      </c>
      <c r="D4186" t="s">
        <v>8088</v>
      </c>
      <c r="E4186" t="s">
        <v>46</v>
      </c>
      <c r="F4186" t="s">
        <v>33</v>
      </c>
      <c r="G4186" t="s">
        <v>60</v>
      </c>
      <c r="H4186" t="s">
        <v>61</v>
      </c>
      <c r="I4186" t="s">
        <v>36</v>
      </c>
      <c r="J4186" t="s">
        <v>8089</v>
      </c>
      <c r="K4186" t="s">
        <v>38</v>
      </c>
      <c r="M4186" t="s">
        <v>911</v>
      </c>
      <c r="N4186" t="s">
        <v>912</v>
      </c>
      <c r="O4186" t="s">
        <v>1333</v>
      </c>
      <c r="P4186" t="s">
        <v>42</v>
      </c>
      <c r="Q4186" s="1">
        <v>0.13</v>
      </c>
      <c r="R4186" t="s">
        <v>1334</v>
      </c>
      <c r="S4186" t="s">
        <v>117</v>
      </c>
      <c r="T4186" s="2" t="s">
        <v>39</v>
      </c>
      <c r="U4186" s="2">
        <v>0</v>
      </c>
      <c r="V4186" s="2">
        <v>64.66</v>
      </c>
      <c r="W4186" s="2">
        <v>0</v>
      </c>
      <c r="X4186" s="3" t="s">
        <v>39</v>
      </c>
      <c r="Y4186" s="3" t="s">
        <v>39</v>
      </c>
      <c r="AB4186" t="s">
        <v>10527</v>
      </c>
    </row>
    <row r="4187" spans="1:28" ht="15">
      <c r="A4187" t="s">
        <v>1336</v>
      </c>
      <c r="B4187" t="s">
        <v>1337</v>
      </c>
      <c r="C4187" t="s">
        <v>8087</v>
      </c>
      <c r="D4187" t="s">
        <v>8088</v>
      </c>
      <c r="E4187" t="s">
        <v>46</v>
      </c>
      <c r="F4187" t="s">
        <v>33</v>
      </c>
      <c r="G4187" t="s">
        <v>60</v>
      </c>
      <c r="H4187" t="s">
        <v>61</v>
      </c>
      <c r="I4187" t="s">
        <v>36</v>
      </c>
      <c r="J4187" t="s">
        <v>8089</v>
      </c>
      <c r="K4187" t="s">
        <v>38</v>
      </c>
      <c r="M4187" t="s">
        <v>911</v>
      </c>
      <c r="N4187" t="s">
        <v>912</v>
      </c>
      <c r="O4187" t="s">
        <v>1333</v>
      </c>
      <c r="P4187" t="s">
        <v>42</v>
      </c>
      <c r="Q4187" s="1">
        <v>0.13</v>
      </c>
      <c r="R4187" t="s">
        <v>1338</v>
      </c>
      <c r="S4187" t="s">
        <v>117</v>
      </c>
      <c r="T4187" s="2" t="s">
        <v>39</v>
      </c>
      <c r="U4187" s="2">
        <v>0</v>
      </c>
      <c r="V4187" s="2">
        <v>60.34</v>
      </c>
      <c r="W4187" s="2">
        <v>0</v>
      </c>
      <c r="X4187" s="3" t="s">
        <v>39</v>
      </c>
      <c r="Y4187" s="3" t="s">
        <v>39</v>
      </c>
      <c r="AB4187" t="s">
        <v>10528</v>
      </c>
    </row>
    <row r="4188" spans="1:28" ht="15">
      <c r="A4188" t="s">
        <v>1340</v>
      </c>
      <c r="B4188" t="s">
        <v>1341</v>
      </c>
      <c r="C4188" t="s">
        <v>8087</v>
      </c>
      <c r="D4188" t="s">
        <v>8088</v>
      </c>
      <c r="E4188" t="s">
        <v>46</v>
      </c>
      <c r="F4188" t="s">
        <v>33</v>
      </c>
      <c r="G4188" t="s">
        <v>60</v>
      </c>
      <c r="H4188" t="s">
        <v>61</v>
      </c>
      <c r="I4188" t="s">
        <v>36</v>
      </c>
      <c r="J4188" t="s">
        <v>8089</v>
      </c>
      <c r="K4188" t="s">
        <v>38</v>
      </c>
      <c r="M4188" t="s">
        <v>911</v>
      </c>
      <c r="N4188" t="s">
        <v>912</v>
      </c>
      <c r="O4188" t="s">
        <v>1333</v>
      </c>
      <c r="P4188" t="s">
        <v>42</v>
      </c>
      <c r="Q4188" s="1">
        <v>0.13</v>
      </c>
      <c r="R4188" t="s">
        <v>1334</v>
      </c>
      <c r="S4188" t="s">
        <v>117</v>
      </c>
      <c r="T4188" s="2" t="s">
        <v>39</v>
      </c>
      <c r="U4188" s="2">
        <v>0</v>
      </c>
      <c r="V4188" s="2">
        <v>73.28</v>
      </c>
      <c r="W4188" s="2">
        <v>0</v>
      </c>
      <c r="X4188" s="3" t="s">
        <v>39</v>
      </c>
      <c r="Y4188" s="3" t="s">
        <v>39</v>
      </c>
      <c r="AB4188" t="s">
        <v>10529</v>
      </c>
    </row>
    <row r="4189" spans="1:28" ht="15">
      <c r="A4189" t="s">
        <v>1343</v>
      </c>
      <c r="B4189" t="s">
        <v>1344</v>
      </c>
      <c r="C4189" t="s">
        <v>8087</v>
      </c>
      <c r="D4189" t="s">
        <v>8088</v>
      </c>
      <c r="E4189" t="s">
        <v>46</v>
      </c>
      <c r="F4189" t="s">
        <v>33</v>
      </c>
      <c r="G4189" t="s">
        <v>60</v>
      </c>
      <c r="H4189" t="s">
        <v>61</v>
      </c>
      <c r="I4189" t="s">
        <v>36</v>
      </c>
      <c r="J4189" t="s">
        <v>8089</v>
      </c>
      <c r="K4189" t="s">
        <v>38</v>
      </c>
      <c r="M4189" t="s">
        <v>911</v>
      </c>
      <c r="N4189" t="s">
        <v>912</v>
      </c>
      <c r="O4189" t="s">
        <v>1333</v>
      </c>
      <c r="P4189" t="s">
        <v>42</v>
      </c>
      <c r="Q4189" s="1">
        <v>0.13</v>
      </c>
      <c r="R4189" t="s">
        <v>1338</v>
      </c>
      <c r="S4189" t="s">
        <v>117</v>
      </c>
      <c r="T4189" s="2" t="s">
        <v>39</v>
      </c>
      <c r="U4189" s="2">
        <v>0</v>
      </c>
      <c r="V4189" s="2">
        <v>64.66</v>
      </c>
      <c r="W4189" s="2">
        <v>0</v>
      </c>
      <c r="X4189" s="3" t="s">
        <v>39</v>
      </c>
      <c r="Y4189" s="3" t="s">
        <v>39</v>
      </c>
      <c r="AB4189" t="s">
        <v>10530</v>
      </c>
    </row>
    <row r="4190" spans="1:28" ht="15">
      <c r="A4190" t="s">
        <v>1346</v>
      </c>
      <c r="B4190" t="s">
        <v>1347</v>
      </c>
      <c r="C4190" t="s">
        <v>8087</v>
      </c>
      <c r="D4190" t="s">
        <v>8088</v>
      </c>
      <c r="E4190" t="s">
        <v>46</v>
      </c>
      <c r="F4190" t="s">
        <v>33</v>
      </c>
      <c r="G4190" t="s">
        <v>60</v>
      </c>
      <c r="H4190" t="s">
        <v>61</v>
      </c>
      <c r="I4190" t="s">
        <v>36</v>
      </c>
      <c r="J4190" t="s">
        <v>8089</v>
      </c>
      <c r="K4190" t="s">
        <v>38</v>
      </c>
      <c r="M4190" t="s">
        <v>911</v>
      </c>
      <c r="N4190" t="s">
        <v>912</v>
      </c>
      <c r="O4190" t="s">
        <v>1333</v>
      </c>
      <c r="P4190" t="s">
        <v>42</v>
      </c>
      <c r="Q4190" s="1">
        <v>0.13</v>
      </c>
      <c r="R4190" t="s">
        <v>1334</v>
      </c>
      <c r="S4190" t="s">
        <v>117</v>
      </c>
      <c r="T4190" s="2" t="s">
        <v>39</v>
      </c>
      <c r="U4190" s="2">
        <v>0</v>
      </c>
      <c r="V4190" s="2">
        <v>56.03</v>
      </c>
      <c r="W4190" s="2">
        <v>0</v>
      </c>
      <c r="X4190" s="3" t="s">
        <v>39</v>
      </c>
      <c r="Y4190" s="3" t="s">
        <v>39</v>
      </c>
      <c r="AB4190" t="s">
        <v>10531</v>
      </c>
    </row>
    <row r="4191" spans="1:28" ht="15">
      <c r="A4191" t="s">
        <v>1349</v>
      </c>
      <c r="B4191" t="s">
        <v>1350</v>
      </c>
      <c r="C4191" t="s">
        <v>8087</v>
      </c>
      <c r="D4191" t="s">
        <v>8088</v>
      </c>
      <c r="E4191" t="s">
        <v>46</v>
      </c>
      <c r="F4191" t="s">
        <v>486</v>
      </c>
      <c r="G4191" t="s">
        <v>60</v>
      </c>
      <c r="H4191" t="s">
        <v>61</v>
      </c>
      <c r="I4191" t="s">
        <v>36</v>
      </c>
      <c r="J4191" t="s">
        <v>8089</v>
      </c>
      <c r="K4191" t="s">
        <v>38</v>
      </c>
      <c r="M4191" t="s">
        <v>911</v>
      </c>
      <c r="N4191" t="s">
        <v>912</v>
      </c>
      <c r="O4191" t="s">
        <v>1333</v>
      </c>
      <c r="P4191" t="s">
        <v>42</v>
      </c>
      <c r="Q4191" s="1">
        <v>0.13</v>
      </c>
      <c r="R4191" t="s">
        <v>1338</v>
      </c>
      <c r="S4191" t="s">
        <v>117</v>
      </c>
      <c r="T4191" s="2" t="s">
        <v>39</v>
      </c>
      <c r="U4191" s="2">
        <v>0</v>
      </c>
      <c r="V4191" s="2">
        <v>53.45</v>
      </c>
      <c r="W4191" s="2">
        <v>106.9</v>
      </c>
      <c r="X4191" s="3" t="s">
        <v>39</v>
      </c>
      <c r="Y4191" s="3" t="s">
        <v>39</v>
      </c>
      <c r="AB4191" t="s">
        <v>10532</v>
      </c>
    </row>
    <row r="4192" spans="1:28" ht="15">
      <c r="A4192" t="s">
        <v>1352</v>
      </c>
      <c r="B4192" t="s">
        <v>1353</v>
      </c>
      <c r="C4192" t="s">
        <v>8087</v>
      </c>
      <c r="D4192" t="s">
        <v>8088</v>
      </c>
      <c r="E4192" t="s">
        <v>46</v>
      </c>
      <c r="F4192" t="s">
        <v>33</v>
      </c>
      <c r="G4192" t="s">
        <v>60</v>
      </c>
      <c r="H4192" t="s">
        <v>61</v>
      </c>
      <c r="I4192" t="s">
        <v>36</v>
      </c>
      <c r="J4192" t="s">
        <v>8089</v>
      </c>
      <c r="K4192" t="s">
        <v>38</v>
      </c>
      <c r="M4192" t="s">
        <v>911</v>
      </c>
      <c r="N4192" t="s">
        <v>912</v>
      </c>
      <c r="O4192" t="s">
        <v>1333</v>
      </c>
      <c r="P4192" t="s">
        <v>42</v>
      </c>
      <c r="Q4192" s="1">
        <v>0.13</v>
      </c>
      <c r="S4192" t="s">
        <v>117</v>
      </c>
      <c r="T4192" s="2" t="s">
        <v>39</v>
      </c>
      <c r="U4192" s="2">
        <v>0</v>
      </c>
      <c r="V4192" s="2">
        <v>90.52</v>
      </c>
      <c r="W4192" s="2">
        <v>0</v>
      </c>
      <c r="X4192" s="3" t="s">
        <v>39</v>
      </c>
      <c r="Y4192" s="3" t="s">
        <v>39</v>
      </c>
      <c r="AB4192" t="s">
        <v>10533</v>
      </c>
    </row>
    <row r="4193" spans="1:28" ht="15">
      <c r="A4193" t="s">
        <v>1355</v>
      </c>
      <c r="B4193" t="s">
        <v>1356</v>
      </c>
      <c r="C4193" t="s">
        <v>8087</v>
      </c>
      <c r="D4193" t="s">
        <v>8088</v>
      </c>
      <c r="E4193" t="s">
        <v>46</v>
      </c>
      <c r="F4193" t="s">
        <v>33</v>
      </c>
      <c r="G4193" t="s">
        <v>60</v>
      </c>
      <c r="H4193" t="s">
        <v>61</v>
      </c>
      <c r="I4193" t="s">
        <v>36</v>
      </c>
      <c r="J4193" t="s">
        <v>8089</v>
      </c>
      <c r="K4193" t="s">
        <v>38</v>
      </c>
      <c r="M4193" t="s">
        <v>911</v>
      </c>
      <c r="N4193" t="s">
        <v>912</v>
      </c>
      <c r="O4193" t="s">
        <v>1333</v>
      </c>
      <c r="P4193" t="s">
        <v>42</v>
      </c>
      <c r="Q4193" s="1">
        <v>0.13</v>
      </c>
      <c r="R4193" t="s">
        <v>312</v>
      </c>
      <c r="S4193" t="s">
        <v>117</v>
      </c>
      <c r="T4193" s="2" t="s">
        <v>39</v>
      </c>
      <c r="U4193" s="2">
        <v>0</v>
      </c>
      <c r="V4193" s="2">
        <v>47.41</v>
      </c>
      <c r="W4193" s="2">
        <v>0</v>
      </c>
      <c r="X4193" s="3" t="s">
        <v>39</v>
      </c>
      <c r="Y4193" s="3" t="s">
        <v>39</v>
      </c>
      <c r="AB4193" t="s">
        <v>10534</v>
      </c>
    </row>
    <row r="4194" spans="1:28" ht="15">
      <c r="A4194" t="s">
        <v>1358</v>
      </c>
      <c r="B4194" t="s">
        <v>1359</v>
      </c>
      <c r="C4194" t="s">
        <v>8087</v>
      </c>
      <c r="D4194" t="s">
        <v>8088</v>
      </c>
      <c r="E4194" t="s">
        <v>46</v>
      </c>
      <c r="F4194" t="s">
        <v>486</v>
      </c>
      <c r="G4194" t="s">
        <v>60</v>
      </c>
      <c r="H4194" t="s">
        <v>61</v>
      </c>
      <c r="I4194" t="s">
        <v>36</v>
      </c>
      <c r="J4194" t="s">
        <v>8089</v>
      </c>
      <c r="K4194" t="s">
        <v>38</v>
      </c>
      <c r="M4194" t="s">
        <v>911</v>
      </c>
      <c r="N4194" t="s">
        <v>912</v>
      </c>
      <c r="O4194" t="s">
        <v>1333</v>
      </c>
      <c r="P4194" t="s">
        <v>42</v>
      </c>
      <c r="Q4194" s="1">
        <v>0.13</v>
      </c>
      <c r="R4194" t="s">
        <v>316</v>
      </c>
      <c r="S4194" t="s">
        <v>117</v>
      </c>
      <c r="T4194" s="2" t="s">
        <v>39</v>
      </c>
      <c r="U4194" s="2">
        <v>0</v>
      </c>
      <c r="V4194" s="2">
        <v>56.03</v>
      </c>
      <c r="W4194" s="2">
        <v>112.06</v>
      </c>
      <c r="X4194" s="3" t="s">
        <v>39</v>
      </c>
      <c r="Y4194" s="3" t="s">
        <v>39</v>
      </c>
      <c r="AB4194" t="s">
        <v>10535</v>
      </c>
    </row>
    <row r="4195" spans="1:28" ht="15">
      <c r="A4195" t="s">
        <v>1361</v>
      </c>
      <c r="B4195" t="s">
        <v>1362</v>
      </c>
      <c r="C4195" t="s">
        <v>8087</v>
      </c>
      <c r="D4195" t="s">
        <v>8088</v>
      </c>
      <c r="E4195" t="s">
        <v>46</v>
      </c>
      <c r="F4195" t="s">
        <v>33</v>
      </c>
      <c r="G4195" t="s">
        <v>60</v>
      </c>
      <c r="H4195" t="s">
        <v>61</v>
      </c>
      <c r="I4195" t="s">
        <v>36</v>
      </c>
      <c r="J4195" t="s">
        <v>8089</v>
      </c>
      <c r="K4195" t="s">
        <v>38</v>
      </c>
      <c r="M4195" t="s">
        <v>911</v>
      </c>
      <c r="N4195" t="s">
        <v>912</v>
      </c>
      <c r="O4195" t="s">
        <v>1333</v>
      </c>
      <c r="P4195" t="s">
        <v>42</v>
      </c>
      <c r="Q4195" s="1">
        <v>0.13</v>
      </c>
      <c r="R4195" t="s">
        <v>324</v>
      </c>
      <c r="S4195" t="s">
        <v>117</v>
      </c>
      <c r="T4195" s="2" t="s">
        <v>39</v>
      </c>
      <c r="U4195" s="2">
        <v>0</v>
      </c>
      <c r="V4195" s="2">
        <v>64.66</v>
      </c>
      <c r="W4195" s="2">
        <v>0</v>
      </c>
      <c r="X4195" s="3" t="s">
        <v>39</v>
      </c>
      <c r="Y4195" s="3" t="s">
        <v>39</v>
      </c>
      <c r="AB4195" t="s">
        <v>10536</v>
      </c>
    </row>
    <row r="4196" spans="1:28" ht="15">
      <c r="A4196" t="s">
        <v>1364</v>
      </c>
      <c r="B4196" t="s">
        <v>1365</v>
      </c>
      <c r="C4196" t="s">
        <v>8087</v>
      </c>
      <c r="D4196" t="s">
        <v>8088</v>
      </c>
      <c r="E4196" t="s">
        <v>46</v>
      </c>
      <c r="F4196" t="s">
        <v>33</v>
      </c>
      <c r="G4196" t="s">
        <v>60</v>
      </c>
      <c r="H4196" t="s">
        <v>61</v>
      </c>
      <c r="I4196" t="s">
        <v>36</v>
      </c>
      <c r="J4196" t="s">
        <v>8089</v>
      </c>
      <c r="K4196" t="s">
        <v>38</v>
      </c>
      <c r="M4196" t="s">
        <v>911</v>
      </c>
      <c r="N4196" t="s">
        <v>912</v>
      </c>
      <c r="O4196" t="s">
        <v>1333</v>
      </c>
      <c r="P4196" t="s">
        <v>42</v>
      </c>
      <c r="Q4196" s="1">
        <v>0.13</v>
      </c>
      <c r="R4196" t="s">
        <v>1366</v>
      </c>
      <c r="S4196" t="s">
        <v>117</v>
      </c>
      <c r="T4196" s="2" t="s">
        <v>39</v>
      </c>
      <c r="U4196" s="2">
        <v>0</v>
      </c>
      <c r="V4196" s="2">
        <v>73.28</v>
      </c>
      <c r="W4196" s="2">
        <v>0</v>
      </c>
      <c r="X4196" s="3" t="s">
        <v>39</v>
      </c>
      <c r="Y4196" s="3" t="s">
        <v>39</v>
      </c>
      <c r="AB4196" t="s">
        <v>10537</v>
      </c>
    </row>
    <row r="4197" spans="1:28" ht="15">
      <c r="A4197" t="s">
        <v>1368</v>
      </c>
      <c r="B4197" t="s">
        <v>1369</v>
      </c>
      <c r="C4197" t="s">
        <v>8087</v>
      </c>
      <c r="D4197" t="s">
        <v>8088</v>
      </c>
      <c r="E4197" t="s">
        <v>46</v>
      </c>
      <c r="F4197" t="s">
        <v>33</v>
      </c>
      <c r="G4197" t="s">
        <v>60</v>
      </c>
      <c r="H4197" t="s">
        <v>61</v>
      </c>
      <c r="I4197" t="s">
        <v>36</v>
      </c>
      <c r="J4197" t="s">
        <v>8089</v>
      </c>
      <c r="K4197" t="s">
        <v>38</v>
      </c>
      <c r="M4197" t="s">
        <v>911</v>
      </c>
      <c r="N4197" t="s">
        <v>912</v>
      </c>
      <c r="O4197" t="s">
        <v>1333</v>
      </c>
      <c r="P4197" t="s">
        <v>42</v>
      </c>
      <c r="Q4197" s="1">
        <v>0.13</v>
      </c>
      <c r="R4197" t="s">
        <v>312</v>
      </c>
      <c r="S4197" t="s">
        <v>117</v>
      </c>
      <c r="T4197" s="2" t="s">
        <v>39</v>
      </c>
      <c r="U4197" s="2">
        <v>0</v>
      </c>
      <c r="V4197" s="2">
        <v>38.79</v>
      </c>
      <c r="W4197" s="2">
        <v>0</v>
      </c>
      <c r="X4197" s="3" t="s">
        <v>39</v>
      </c>
      <c r="Y4197" s="3" t="s">
        <v>39</v>
      </c>
      <c r="AB4197" t="s">
        <v>10538</v>
      </c>
    </row>
    <row r="4198" spans="1:28" ht="15">
      <c r="A4198" t="s">
        <v>1371</v>
      </c>
      <c r="B4198" t="s">
        <v>1372</v>
      </c>
      <c r="C4198" t="s">
        <v>8087</v>
      </c>
      <c r="D4198" t="s">
        <v>8088</v>
      </c>
      <c r="E4198" t="s">
        <v>46</v>
      </c>
      <c r="F4198" t="s">
        <v>33</v>
      </c>
      <c r="G4198" t="s">
        <v>60</v>
      </c>
      <c r="H4198" t="s">
        <v>61</v>
      </c>
      <c r="I4198" t="s">
        <v>36</v>
      </c>
      <c r="J4198" t="s">
        <v>8089</v>
      </c>
      <c r="K4198" t="s">
        <v>38</v>
      </c>
      <c r="M4198" t="s">
        <v>911</v>
      </c>
      <c r="N4198" t="s">
        <v>912</v>
      </c>
      <c r="P4198" t="s">
        <v>42</v>
      </c>
      <c r="Q4198" s="1">
        <v>0.13</v>
      </c>
      <c r="T4198" s="2" t="s">
        <v>39</v>
      </c>
      <c r="U4198" s="2">
        <v>0</v>
      </c>
      <c r="V4198" s="2">
        <v>47.41</v>
      </c>
      <c r="W4198" s="2">
        <v>0</v>
      </c>
      <c r="X4198" s="3" t="s">
        <v>39</v>
      </c>
      <c r="Y4198" s="3" t="s">
        <v>39</v>
      </c>
      <c r="AB4198" t="s">
        <v>10539</v>
      </c>
    </row>
    <row r="4199" spans="1:28" ht="15">
      <c r="A4199" t="s">
        <v>1374</v>
      </c>
      <c r="B4199" t="s">
        <v>1375</v>
      </c>
      <c r="C4199" t="s">
        <v>8087</v>
      </c>
      <c r="D4199" t="s">
        <v>8088</v>
      </c>
      <c r="E4199" t="s">
        <v>46</v>
      </c>
      <c r="F4199" t="s">
        <v>33</v>
      </c>
      <c r="G4199" t="s">
        <v>60</v>
      </c>
      <c r="H4199" t="s">
        <v>61</v>
      </c>
      <c r="I4199" t="s">
        <v>36</v>
      </c>
      <c r="J4199" t="s">
        <v>8089</v>
      </c>
      <c r="K4199" t="s">
        <v>38</v>
      </c>
      <c r="M4199" t="s">
        <v>911</v>
      </c>
      <c r="N4199" t="s">
        <v>912</v>
      </c>
      <c r="O4199" t="s">
        <v>1376</v>
      </c>
      <c r="P4199" t="s">
        <v>42</v>
      </c>
      <c r="Q4199" s="1">
        <v>0.13</v>
      </c>
      <c r="R4199" t="s">
        <v>1377</v>
      </c>
      <c r="S4199" t="s">
        <v>117</v>
      </c>
      <c r="T4199" s="2" t="s">
        <v>39</v>
      </c>
      <c r="U4199" s="2">
        <v>0</v>
      </c>
      <c r="V4199" s="2">
        <v>38.79</v>
      </c>
      <c r="W4199" s="2">
        <v>0</v>
      </c>
      <c r="X4199" s="3" t="s">
        <v>39</v>
      </c>
      <c r="Y4199" s="3" t="s">
        <v>39</v>
      </c>
      <c r="AB4199" t="s">
        <v>10540</v>
      </c>
    </row>
    <row r="4200" spans="1:28" ht="15">
      <c r="A4200" t="s">
        <v>1379</v>
      </c>
      <c r="B4200" t="s">
        <v>1380</v>
      </c>
      <c r="C4200" t="s">
        <v>8087</v>
      </c>
      <c r="D4200" t="s">
        <v>8088</v>
      </c>
      <c r="E4200" t="s">
        <v>46</v>
      </c>
      <c r="F4200" t="s">
        <v>33</v>
      </c>
      <c r="G4200" t="s">
        <v>60</v>
      </c>
      <c r="H4200" t="s">
        <v>61</v>
      </c>
      <c r="I4200" t="s">
        <v>36</v>
      </c>
      <c r="J4200" t="s">
        <v>8089</v>
      </c>
      <c r="K4200" t="s">
        <v>38</v>
      </c>
      <c r="M4200" t="s">
        <v>911</v>
      </c>
      <c r="N4200" t="s">
        <v>912</v>
      </c>
      <c r="O4200" t="s">
        <v>1376</v>
      </c>
      <c r="P4200" t="s">
        <v>42</v>
      </c>
      <c r="Q4200" s="1">
        <v>0.13</v>
      </c>
      <c r="R4200" t="s">
        <v>1381</v>
      </c>
      <c r="S4200" t="s">
        <v>117</v>
      </c>
      <c r="T4200" s="2" t="s">
        <v>39</v>
      </c>
      <c r="U4200" s="2">
        <v>0</v>
      </c>
      <c r="V4200" s="2">
        <v>38.79</v>
      </c>
      <c r="W4200" s="2">
        <v>0</v>
      </c>
      <c r="X4200" s="3" t="s">
        <v>39</v>
      </c>
      <c r="Y4200" s="3" t="s">
        <v>39</v>
      </c>
      <c r="AB4200" t="s">
        <v>10541</v>
      </c>
    </row>
    <row r="4201" spans="1:28" ht="15">
      <c r="A4201" t="s">
        <v>1383</v>
      </c>
      <c r="B4201" t="s">
        <v>1384</v>
      </c>
      <c r="C4201" t="s">
        <v>8087</v>
      </c>
      <c r="D4201" t="s">
        <v>8088</v>
      </c>
      <c r="E4201" t="s">
        <v>46</v>
      </c>
      <c r="F4201" t="s">
        <v>33</v>
      </c>
      <c r="G4201" t="s">
        <v>60</v>
      </c>
      <c r="H4201" t="s">
        <v>61</v>
      </c>
      <c r="I4201" t="s">
        <v>36</v>
      </c>
      <c r="J4201" t="s">
        <v>8089</v>
      </c>
      <c r="K4201" t="s">
        <v>38</v>
      </c>
      <c r="M4201" t="s">
        <v>911</v>
      </c>
      <c r="N4201" t="s">
        <v>912</v>
      </c>
      <c r="P4201" t="s">
        <v>42</v>
      </c>
      <c r="Q4201" s="1">
        <v>0.13</v>
      </c>
      <c r="T4201" s="2" t="s">
        <v>39</v>
      </c>
      <c r="U4201" s="2">
        <v>0</v>
      </c>
      <c r="V4201" s="2">
        <v>54.31</v>
      </c>
      <c r="W4201" s="2">
        <v>0</v>
      </c>
      <c r="X4201" s="3" t="s">
        <v>39</v>
      </c>
      <c r="Y4201" s="3" t="s">
        <v>39</v>
      </c>
      <c r="AB4201" t="s">
        <v>10542</v>
      </c>
    </row>
    <row r="4202" spans="1:28" ht="15">
      <c r="A4202" t="s">
        <v>1386</v>
      </c>
      <c r="B4202" t="s">
        <v>1387</v>
      </c>
      <c r="C4202" t="s">
        <v>8087</v>
      </c>
      <c r="D4202" t="s">
        <v>8088</v>
      </c>
      <c r="E4202" t="s">
        <v>46</v>
      </c>
      <c r="F4202" t="s">
        <v>33</v>
      </c>
      <c r="G4202" t="s">
        <v>60</v>
      </c>
      <c r="H4202" t="s">
        <v>61</v>
      </c>
      <c r="I4202" t="s">
        <v>36</v>
      </c>
      <c r="J4202" t="s">
        <v>8089</v>
      </c>
      <c r="K4202" t="s">
        <v>38</v>
      </c>
      <c r="M4202" t="s">
        <v>911</v>
      </c>
      <c r="N4202" t="s">
        <v>912</v>
      </c>
      <c r="P4202" t="s">
        <v>42</v>
      </c>
      <c r="Q4202" s="1">
        <v>0.13</v>
      </c>
      <c r="T4202" s="2" t="s">
        <v>39</v>
      </c>
      <c r="U4202" s="2">
        <v>0</v>
      </c>
      <c r="V4202" s="2">
        <v>62.93</v>
      </c>
      <c r="W4202" s="2">
        <v>0</v>
      </c>
      <c r="X4202" s="3" t="s">
        <v>39</v>
      </c>
      <c r="Y4202" s="3" t="s">
        <v>39</v>
      </c>
      <c r="AB4202" t="s">
        <v>10543</v>
      </c>
    </row>
    <row r="4203" spans="1:28" ht="15">
      <c r="A4203" t="s">
        <v>1389</v>
      </c>
      <c r="B4203" t="s">
        <v>1390</v>
      </c>
      <c r="C4203" t="s">
        <v>8087</v>
      </c>
      <c r="D4203" t="s">
        <v>8088</v>
      </c>
      <c r="E4203" t="s">
        <v>46</v>
      </c>
      <c r="F4203" t="s">
        <v>33</v>
      </c>
      <c r="G4203" t="s">
        <v>60</v>
      </c>
      <c r="H4203" t="s">
        <v>61</v>
      </c>
      <c r="I4203" t="s">
        <v>36</v>
      </c>
      <c r="J4203" t="s">
        <v>8089</v>
      </c>
      <c r="K4203" t="s">
        <v>38</v>
      </c>
      <c r="M4203" t="s">
        <v>911</v>
      </c>
      <c r="N4203" t="s">
        <v>912</v>
      </c>
      <c r="P4203" t="s">
        <v>42</v>
      </c>
      <c r="Q4203" s="1">
        <v>0.13</v>
      </c>
      <c r="T4203" s="2" t="s">
        <v>39</v>
      </c>
      <c r="U4203" s="2">
        <v>0</v>
      </c>
      <c r="V4203" s="2">
        <v>71.55</v>
      </c>
      <c r="W4203" s="2">
        <v>0</v>
      </c>
      <c r="X4203" s="3" t="s">
        <v>39</v>
      </c>
      <c r="Y4203" s="3" t="s">
        <v>39</v>
      </c>
      <c r="AB4203" t="s">
        <v>10544</v>
      </c>
    </row>
    <row r="4204" spans="1:28" ht="15">
      <c r="A4204" t="s">
        <v>1392</v>
      </c>
      <c r="B4204" t="s">
        <v>1393</v>
      </c>
      <c r="C4204" t="s">
        <v>8087</v>
      </c>
      <c r="D4204" t="s">
        <v>8088</v>
      </c>
      <c r="E4204" t="s">
        <v>46</v>
      </c>
      <c r="F4204" t="s">
        <v>486</v>
      </c>
      <c r="G4204" t="s">
        <v>60</v>
      </c>
      <c r="H4204" t="s">
        <v>61</v>
      </c>
      <c r="I4204" t="s">
        <v>36</v>
      </c>
      <c r="J4204" t="s">
        <v>8089</v>
      </c>
      <c r="K4204" t="s">
        <v>38</v>
      </c>
      <c r="M4204" t="s">
        <v>911</v>
      </c>
      <c r="N4204" t="s">
        <v>912</v>
      </c>
      <c r="O4204" t="s">
        <v>1394</v>
      </c>
      <c r="P4204" t="s">
        <v>42</v>
      </c>
      <c r="Q4204" s="1">
        <v>0.13</v>
      </c>
      <c r="R4204" t="s">
        <v>1395</v>
      </c>
      <c r="S4204" t="s">
        <v>117</v>
      </c>
      <c r="T4204" s="2" t="s">
        <v>39</v>
      </c>
      <c r="U4204" s="2">
        <v>0</v>
      </c>
      <c r="V4204" s="2">
        <v>19.83</v>
      </c>
      <c r="W4204" s="2">
        <v>39.66</v>
      </c>
      <c r="X4204" s="3" t="s">
        <v>39</v>
      </c>
      <c r="Y4204" s="3" t="s">
        <v>39</v>
      </c>
      <c r="AB4204" t="s">
        <v>10545</v>
      </c>
    </row>
    <row r="4205" spans="1:28" ht="15">
      <c r="A4205" t="s">
        <v>1397</v>
      </c>
      <c r="B4205" t="s">
        <v>1398</v>
      </c>
      <c r="C4205" t="s">
        <v>8087</v>
      </c>
      <c r="D4205" t="s">
        <v>8088</v>
      </c>
      <c r="E4205" t="s">
        <v>46</v>
      </c>
      <c r="F4205" t="s">
        <v>33</v>
      </c>
      <c r="G4205" t="s">
        <v>60</v>
      </c>
      <c r="H4205" t="s">
        <v>61</v>
      </c>
      <c r="I4205" t="s">
        <v>36</v>
      </c>
      <c r="J4205" t="s">
        <v>8089</v>
      </c>
      <c r="K4205" t="s">
        <v>38</v>
      </c>
      <c r="M4205" t="s">
        <v>911</v>
      </c>
      <c r="N4205" t="s">
        <v>912</v>
      </c>
      <c r="O4205" t="s">
        <v>1399</v>
      </c>
      <c r="P4205" t="s">
        <v>42</v>
      </c>
      <c r="Q4205" s="1">
        <v>0.13</v>
      </c>
      <c r="S4205" t="s">
        <v>117</v>
      </c>
      <c r="T4205" s="2" t="s">
        <v>39</v>
      </c>
      <c r="U4205" s="2">
        <v>0</v>
      </c>
      <c r="V4205" s="2">
        <v>19.83</v>
      </c>
      <c r="W4205" s="2">
        <v>0</v>
      </c>
      <c r="X4205" s="3" t="s">
        <v>39</v>
      </c>
      <c r="Y4205" s="3" t="s">
        <v>39</v>
      </c>
      <c r="AB4205" t="s">
        <v>10546</v>
      </c>
    </row>
    <row r="4206" spans="1:28" ht="15">
      <c r="A4206" t="s">
        <v>1401</v>
      </c>
      <c r="B4206" t="s">
        <v>1402</v>
      </c>
      <c r="C4206" t="s">
        <v>8087</v>
      </c>
      <c r="D4206" t="s">
        <v>8088</v>
      </c>
      <c r="E4206" t="s">
        <v>46</v>
      </c>
      <c r="F4206" t="s">
        <v>486</v>
      </c>
      <c r="G4206" t="s">
        <v>60</v>
      </c>
      <c r="H4206" t="s">
        <v>61</v>
      </c>
      <c r="I4206" t="s">
        <v>36</v>
      </c>
      <c r="J4206" t="s">
        <v>8089</v>
      </c>
      <c r="K4206" t="s">
        <v>38</v>
      </c>
      <c r="M4206" t="s">
        <v>911</v>
      </c>
      <c r="N4206" t="s">
        <v>912</v>
      </c>
      <c r="O4206" t="s">
        <v>1399</v>
      </c>
      <c r="P4206" t="s">
        <v>42</v>
      </c>
      <c r="Q4206" s="1">
        <v>0.13</v>
      </c>
      <c r="R4206" t="s">
        <v>1395</v>
      </c>
      <c r="S4206" t="s">
        <v>117</v>
      </c>
      <c r="T4206" s="2" t="s">
        <v>39</v>
      </c>
      <c r="U4206" s="2">
        <v>0</v>
      </c>
      <c r="V4206" s="2">
        <v>18.04</v>
      </c>
      <c r="W4206" s="2">
        <v>36.08</v>
      </c>
      <c r="X4206" s="3" t="s">
        <v>39</v>
      </c>
      <c r="Y4206" s="3" t="s">
        <v>39</v>
      </c>
      <c r="AB4206" t="s">
        <v>10547</v>
      </c>
    </row>
    <row r="4207" spans="1:28" ht="15">
      <c r="A4207" t="s">
        <v>1404</v>
      </c>
      <c r="B4207" t="s">
        <v>1405</v>
      </c>
      <c r="C4207" t="s">
        <v>8087</v>
      </c>
      <c r="D4207" t="s">
        <v>8088</v>
      </c>
      <c r="E4207" t="s">
        <v>46</v>
      </c>
      <c r="F4207" t="s">
        <v>33</v>
      </c>
      <c r="G4207" t="s">
        <v>60</v>
      </c>
      <c r="H4207" t="s">
        <v>61</v>
      </c>
      <c r="I4207" t="s">
        <v>36</v>
      </c>
      <c r="J4207" t="s">
        <v>8089</v>
      </c>
      <c r="K4207" t="s">
        <v>38</v>
      </c>
      <c r="M4207" t="s">
        <v>911</v>
      </c>
      <c r="N4207" t="s">
        <v>912</v>
      </c>
      <c r="O4207" t="s">
        <v>1406</v>
      </c>
      <c r="P4207" t="s">
        <v>42</v>
      </c>
      <c r="Q4207" s="1">
        <v>0.13</v>
      </c>
      <c r="S4207" t="s">
        <v>117</v>
      </c>
      <c r="T4207" s="2" t="s">
        <v>39</v>
      </c>
      <c r="U4207" s="2">
        <v>0</v>
      </c>
      <c r="V4207" s="2">
        <v>27.59</v>
      </c>
      <c r="W4207" s="2">
        <v>0</v>
      </c>
      <c r="X4207" s="3" t="s">
        <v>39</v>
      </c>
      <c r="Y4207" s="3" t="s">
        <v>39</v>
      </c>
      <c r="AB4207" t="s">
        <v>10548</v>
      </c>
    </row>
    <row r="4208" spans="1:28" ht="15">
      <c r="A4208" t="s">
        <v>1408</v>
      </c>
      <c r="B4208" t="s">
        <v>1409</v>
      </c>
      <c r="C4208" t="s">
        <v>8087</v>
      </c>
      <c r="D4208" t="s">
        <v>8088</v>
      </c>
      <c r="E4208" t="s">
        <v>46</v>
      </c>
      <c r="F4208" t="s">
        <v>33</v>
      </c>
      <c r="G4208" t="s">
        <v>60</v>
      </c>
      <c r="H4208" t="s">
        <v>61</v>
      </c>
      <c r="I4208" t="s">
        <v>36</v>
      </c>
      <c r="J4208" t="s">
        <v>8089</v>
      </c>
      <c r="K4208" t="s">
        <v>38</v>
      </c>
      <c r="M4208" t="s">
        <v>911</v>
      </c>
      <c r="N4208" t="s">
        <v>912</v>
      </c>
      <c r="P4208" t="s">
        <v>42</v>
      </c>
      <c r="Q4208" s="1">
        <v>0.13</v>
      </c>
      <c r="T4208" s="2" t="s">
        <v>39</v>
      </c>
      <c r="U4208" s="2">
        <v>0</v>
      </c>
      <c r="V4208" s="2">
        <v>16.38</v>
      </c>
      <c r="W4208" s="2">
        <v>0</v>
      </c>
      <c r="X4208" s="3" t="s">
        <v>39</v>
      </c>
      <c r="Y4208" s="3" t="s">
        <v>39</v>
      </c>
      <c r="AB4208" t="s">
        <v>10549</v>
      </c>
    </row>
    <row r="4209" spans="1:28" ht="15">
      <c r="A4209" t="s">
        <v>1411</v>
      </c>
      <c r="B4209" t="s">
        <v>1412</v>
      </c>
      <c r="C4209" t="s">
        <v>8087</v>
      </c>
      <c r="D4209" t="s">
        <v>8088</v>
      </c>
      <c r="E4209" t="s">
        <v>46</v>
      </c>
      <c r="F4209" t="s">
        <v>33</v>
      </c>
      <c r="G4209" t="s">
        <v>60</v>
      </c>
      <c r="H4209" t="s">
        <v>61</v>
      </c>
      <c r="I4209" t="s">
        <v>36</v>
      </c>
      <c r="J4209" t="s">
        <v>8089</v>
      </c>
      <c r="K4209" t="s">
        <v>38</v>
      </c>
      <c r="M4209" t="s">
        <v>911</v>
      </c>
      <c r="N4209" t="s">
        <v>912</v>
      </c>
      <c r="O4209" t="s">
        <v>1376</v>
      </c>
      <c r="P4209" t="s">
        <v>42</v>
      </c>
      <c r="Q4209" s="1">
        <v>0.13</v>
      </c>
      <c r="S4209" t="s">
        <v>117</v>
      </c>
      <c r="T4209" s="2" t="s">
        <v>39</v>
      </c>
      <c r="U4209" s="2">
        <v>0</v>
      </c>
      <c r="V4209" s="2">
        <v>17.24</v>
      </c>
      <c r="W4209" s="2">
        <v>0</v>
      </c>
      <c r="X4209" s="3" t="s">
        <v>39</v>
      </c>
      <c r="Y4209" s="3" t="s">
        <v>39</v>
      </c>
      <c r="AB4209" t="s">
        <v>10550</v>
      </c>
    </row>
    <row r="4210" spans="1:28" ht="15">
      <c r="A4210" t="s">
        <v>1414</v>
      </c>
      <c r="B4210" t="s">
        <v>1415</v>
      </c>
      <c r="C4210" t="s">
        <v>8087</v>
      </c>
      <c r="D4210" t="s">
        <v>8088</v>
      </c>
      <c r="E4210" t="s">
        <v>46</v>
      </c>
      <c r="F4210" t="s">
        <v>33</v>
      </c>
      <c r="G4210" t="s">
        <v>60</v>
      </c>
      <c r="H4210" t="s">
        <v>61</v>
      </c>
      <c r="I4210" t="s">
        <v>36</v>
      </c>
      <c r="J4210" t="s">
        <v>8089</v>
      </c>
      <c r="K4210" t="s">
        <v>38</v>
      </c>
      <c r="M4210" t="s">
        <v>911</v>
      </c>
      <c r="N4210" t="s">
        <v>912</v>
      </c>
      <c r="O4210" t="s">
        <v>1399</v>
      </c>
      <c r="P4210" t="s">
        <v>42</v>
      </c>
      <c r="Q4210" s="1">
        <v>0.13</v>
      </c>
      <c r="R4210" t="s">
        <v>304</v>
      </c>
      <c r="S4210" t="s">
        <v>117</v>
      </c>
      <c r="T4210" s="2" t="s">
        <v>39</v>
      </c>
      <c r="U4210" s="2">
        <v>0</v>
      </c>
      <c r="V4210" s="2">
        <v>24.14</v>
      </c>
      <c r="W4210" s="2">
        <v>0</v>
      </c>
      <c r="X4210" s="3" t="s">
        <v>39</v>
      </c>
      <c r="Y4210" s="3" t="s">
        <v>39</v>
      </c>
      <c r="AB4210" t="s">
        <v>10551</v>
      </c>
    </row>
    <row r="4211" spans="1:28" ht="15">
      <c r="A4211" t="s">
        <v>1417</v>
      </c>
      <c r="B4211" t="s">
        <v>1418</v>
      </c>
      <c r="C4211" t="s">
        <v>8087</v>
      </c>
      <c r="D4211" t="s">
        <v>8088</v>
      </c>
      <c r="E4211" t="s">
        <v>46</v>
      </c>
      <c r="F4211" t="s">
        <v>33</v>
      </c>
      <c r="G4211" t="s">
        <v>60</v>
      </c>
      <c r="H4211" t="s">
        <v>61</v>
      </c>
      <c r="I4211" t="s">
        <v>36</v>
      </c>
      <c r="J4211" t="s">
        <v>8089</v>
      </c>
      <c r="K4211" t="s">
        <v>38</v>
      </c>
      <c r="M4211" t="s">
        <v>911</v>
      </c>
      <c r="N4211" t="s">
        <v>912</v>
      </c>
      <c r="O4211" t="s">
        <v>1419</v>
      </c>
      <c r="P4211" t="s">
        <v>42</v>
      </c>
      <c r="Q4211" s="1">
        <v>0.13</v>
      </c>
      <c r="S4211" t="s">
        <v>117</v>
      </c>
      <c r="T4211" s="2" t="s">
        <v>39</v>
      </c>
      <c r="U4211" s="2">
        <v>0</v>
      </c>
      <c r="V4211" s="2">
        <v>8.62</v>
      </c>
      <c r="W4211" s="2">
        <v>0</v>
      </c>
      <c r="X4211" s="3" t="s">
        <v>39</v>
      </c>
      <c r="Y4211" s="3" t="s">
        <v>39</v>
      </c>
      <c r="AB4211" t="s">
        <v>10552</v>
      </c>
    </row>
    <row r="4212" spans="1:28" ht="15">
      <c r="A4212" t="s">
        <v>1421</v>
      </c>
      <c r="B4212" t="s">
        <v>1422</v>
      </c>
      <c r="C4212" t="s">
        <v>8087</v>
      </c>
      <c r="D4212" t="s">
        <v>8088</v>
      </c>
      <c r="E4212" t="s">
        <v>46</v>
      </c>
      <c r="F4212" t="s">
        <v>33</v>
      </c>
      <c r="G4212" t="s">
        <v>60</v>
      </c>
      <c r="H4212" t="s">
        <v>61</v>
      </c>
      <c r="I4212" t="s">
        <v>36</v>
      </c>
      <c r="J4212" t="s">
        <v>8089</v>
      </c>
      <c r="K4212" t="s">
        <v>38</v>
      </c>
      <c r="M4212" t="s">
        <v>911</v>
      </c>
      <c r="N4212" t="s">
        <v>912</v>
      </c>
      <c r="O4212" t="s">
        <v>1376</v>
      </c>
      <c r="P4212" t="s">
        <v>42</v>
      </c>
      <c r="Q4212" s="1">
        <v>0.13</v>
      </c>
      <c r="S4212" t="s">
        <v>117</v>
      </c>
      <c r="T4212" s="2" t="s">
        <v>39</v>
      </c>
      <c r="U4212" s="2">
        <v>0</v>
      </c>
      <c r="V4212" s="2">
        <v>24.14</v>
      </c>
      <c r="W4212" s="2">
        <v>0</v>
      </c>
      <c r="X4212" s="3" t="s">
        <v>39</v>
      </c>
      <c r="Y4212" s="3" t="s">
        <v>39</v>
      </c>
      <c r="AB4212" t="s">
        <v>10553</v>
      </c>
    </row>
    <row r="4213" spans="1:28" ht="15">
      <c r="A4213" t="s">
        <v>1424</v>
      </c>
      <c r="B4213" t="s">
        <v>1425</v>
      </c>
      <c r="C4213" t="s">
        <v>8087</v>
      </c>
      <c r="D4213" t="s">
        <v>8088</v>
      </c>
      <c r="E4213" t="s">
        <v>46</v>
      </c>
      <c r="F4213" t="s">
        <v>33</v>
      </c>
      <c r="G4213" t="s">
        <v>60</v>
      </c>
      <c r="H4213" t="s">
        <v>61</v>
      </c>
      <c r="I4213" t="s">
        <v>36</v>
      </c>
      <c r="J4213" t="s">
        <v>8089</v>
      </c>
      <c r="K4213" t="s">
        <v>38</v>
      </c>
      <c r="M4213" t="s">
        <v>911</v>
      </c>
      <c r="N4213" t="s">
        <v>912</v>
      </c>
      <c r="P4213" t="s">
        <v>42</v>
      </c>
      <c r="Q4213" s="1">
        <v>0.13</v>
      </c>
      <c r="T4213" s="2" t="s">
        <v>39</v>
      </c>
      <c r="U4213" s="2">
        <v>0</v>
      </c>
      <c r="V4213" s="2">
        <v>54.91</v>
      </c>
      <c r="W4213" s="2">
        <v>0</v>
      </c>
      <c r="X4213" s="3" t="s">
        <v>39</v>
      </c>
      <c r="Y4213" s="3" t="s">
        <v>39</v>
      </c>
      <c r="AB4213" t="s">
        <v>10554</v>
      </c>
    </row>
    <row r="4214" spans="1:28" ht="15">
      <c r="A4214" t="s">
        <v>1427</v>
      </c>
      <c r="B4214" t="s">
        <v>1428</v>
      </c>
      <c r="C4214" t="s">
        <v>8087</v>
      </c>
      <c r="D4214" t="s">
        <v>8088</v>
      </c>
      <c r="E4214" t="s">
        <v>46</v>
      </c>
      <c r="F4214" t="s">
        <v>33</v>
      </c>
      <c r="G4214" t="s">
        <v>60</v>
      </c>
      <c r="H4214" t="s">
        <v>61</v>
      </c>
      <c r="I4214" t="s">
        <v>36</v>
      </c>
      <c r="J4214" t="s">
        <v>8089</v>
      </c>
      <c r="K4214" t="s">
        <v>38</v>
      </c>
      <c r="M4214" t="s">
        <v>911</v>
      </c>
      <c r="N4214" t="s">
        <v>912</v>
      </c>
      <c r="O4214" t="s">
        <v>1399</v>
      </c>
      <c r="P4214" t="s">
        <v>42</v>
      </c>
      <c r="Q4214" s="1">
        <v>0.13</v>
      </c>
      <c r="S4214" t="s">
        <v>117</v>
      </c>
      <c r="T4214" s="2" t="s">
        <v>39</v>
      </c>
      <c r="U4214" s="2">
        <v>0</v>
      </c>
      <c r="V4214" s="2">
        <v>54.91</v>
      </c>
      <c r="W4214" s="2">
        <v>0</v>
      </c>
      <c r="X4214" s="3" t="s">
        <v>39</v>
      </c>
      <c r="Y4214" s="3" t="s">
        <v>39</v>
      </c>
      <c r="AB4214" t="s">
        <v>10555</v>
      </c>
    </row>
    <row r="4215" spans="1:28" ht="15">
      <c r="A4215" t="s">
        <v>1430</v>
      </c>
      <c r="B4215" t="s">
        <v>1431</v>
      </c>
      <c r="C4215" t="s">
        <v>8087</v>
      </c>
      <c r="D4215" t="s">
        <v>8088</v>
      </c>
      <c r="E4215" t="s">
        <v>46</v>
      </c>
      <c r="F4215" t="s">
        <v>33</v>
      </c>
      <c r="G4215" t="s">
        <v>60</v>
      </c>
      <c r="H4215" t="s">
        <v>61</v>
      </c>
      <c r="I4215" t="s">
        <v>36</v>
      </c>
      <c r="J4215" t="s">
        <v>8089</v>
      </c>
      <c r="K4215" t="s">
        <v>38</v>
      </c>
      <c r="M4215" t="s">
        <v>911</v>
      </c>
      <c r="N4215" t="s">
        <v>912</v>
      </c>
      <c r="O4215" t="s">
        <v>1399</v>
      </c>
      <c r="P4215" t="s">
        <v>42</v>
      </c>
      <c r="Q4215" s="1">
        <v>0.13</v>
      </c>
      <c r="S4215" t="s">
        <v>117</v>
      </c>
      <c r="T4215" s="2" t="s">
        <v>39</v>
      </c>
      <c r="U4215" s="2">
        <v>0</v>
      </c>
      <c r="V4215" s="2">
        <v>64.66</v>
      </c>
      <c r="W4215" s="2">
        <v>0</v>
      </c>
      <c r="X4215" s="3" t="s">
        <v>39</v>
      </c>
      <c r="Y4215" s="3" t="s">
        <v>39</v>
      </c>
      <c r="AB4215" t="s">
        <v>10556</v>
      </c>
    </row>
    <row r="4216" spans="1:28" ht="15">
      <c r="A4216" t="s">
        <v>1433</v>
      </c>
      <c r="B4216" t="s">
        <v>1434</v>
      </c>
      <c r="C4216" t="s">
        <v>8087</v>
      </c>
      <c r="D4216" t="s">
        <v>8088</v>
      </c>
      <c r="E4216" t="s">
        <v>46</v>
      </c>
      <c r="F4216" t="s">
        <v>33</v>
      </c>
      <c r="G4216" t="s">
        <v>60</v>
      </c>
      <c r="H4216" t="s">
        <v>61</v>
      </c>
      <c r="I4216" t="s">
        <v>36</v>
      </c>
      <c r="J4216" t="s">
        <v>8089</v>
      </c>
      <c r="K4216" t="s">
        <v>38</v>
      </c>
      <c r="M4216" t="s">
        <v>911</v>
      </c>
      <c r="N4216" t="s">
        <v>912</v>
      </c>
      <c r="O4216" t="s">
        <v>1399</v>
      </c>
      <c r="P4216" t="s">
        <v>42</v>
      </c>
      <c r="Q4216" s="1">
        <v>0.13</v>
      </c>
      <c r="R4216" t="s">
        <v>1435</v>
      </c>
      <c r="S4216" t="s">
        <v>117</v>
      </c>
      <c r="T4216" s="2" t="s">
        <v>39</v>
      </c>
      <c r="U4216" s="2">
        <v>0</v>
      </c>
      <c r="V4216" s="2">
        <v>50.99</v>
      </c>
      <c r="W4216" s="2">
        <v>0</v>
      </c>
      <c r="X4216" s="3" t="s">
        <v>39</v>
      </c>
      <c r="Y4216" s="3" t="s">
        <v>39</v>
      </c>
      <c r="AB4216" t="s">
        <v>10557</v>
      </c>
    </row>
    <row r="4217" spans="1:28" ht="15">
      <c r="A4217" t="s">
        <v>1437</v>
      </c>
      <c r="B4217" t="s">
        <v>1438</v>
      </c>
      <c r="C4217" t="s">
        <v>8087</v>
      </c>
      <c r="D4217" t="s">
        <v>8088</v>
      </c>
      <c r="E4217" t="s">
        <v>46</v>
      </c>
      <c r="F4217" t="s">
        <v>33</v>
      </c>
      <c r="G4217" t="s">
        <v>60</v>
      </c>
      <c r="H4217" t="s">
        <v>61</v>
      </c>
      <c r="I4217" t="s">
        <v>36</v>
      </c>
      <c r="J4217" t="s">
        <v>8089</v>
      </c>
      <c r="K4217" t="s">
        <v>38</v>
      </c>
      <c r="M4217" t="s">
        <v>911</v>
      </c>
      <c r="N4217" t="s">
        <v>912</v>
      </c>
      <c r="O4217" t="s">
        <v>1399</v>
      </c>
      <c r="P4217" t="s">
        <v>42</v>
      </c>
      <c r="Q4217" s="1">
        <v>0.13</v>
      </c>
      <c r="S4217" t="s">
        <v>117</v>
      </c>
      <c r="T4217" s="2" t="s">
        <v>39</v>
      </c>
      <c r="U4217" s="2">
        <v>0</v>
      </c>
      <c r="V4217" s="2">
        <v>56.03</v>
      </c>
      <c r="W4217" s="2">
        <v>0</v>
      </c>
      <c r="X4217" s="3" t="s">
        <v>39</v>
      </c>
      <c r="Y4217" s="3" t="s">
        <v>39</v>
      </c>
      <c r="AB4217" t="s">
        <v>10558</v>
      </c>
    </row>
    <row r="4218" spans="1:28" ht="15">
      <c r="A4218" t="s">
        <v>1440</v>
      </c>
      <c r="B4218" t="s">
        <v>1441</v>
      </c>
      <c r="C4218" t="s">
        <v>8087</v>
      </c>
      <c r="D4218" t="s">
        <v>8088</v>
      </c>
      <c r="E4218" t="s">
        <v>46</v>
      </c>
      <c r="F4218" t="s">
        <v>33</v>
      </c>
      <c r="G4218" t="s">
        <v>60</v>
      </c>
      <c r="H4218" t="s">
        <v>61</v>
      </c>
      <c r="I4218" t="s">
        <v>36</v>
      </c>
      <c r="J4218" t="s">
        <v>8089</v>
      </c>
      <c r="K4218" t="s">
        <v>38</v>
      </c>
      <c r="M4218" t="s">
        <v>911</v>
      </c>
      <c r="N4218" t="s">
        <v>912</v>
      </c>
      <c r="P4218" t="s">
        <v>42</v>
      </c>
      <c r="Q4218" s="1">
        <v>0.13</v>
      </c>
      <c r="T4218" s="2" t="s">
        <v>39</v>
      </c>
      <c r="U4218" s="2">
        <v>0</v>
      </c>
      <c r="V4218" s="2">
        <v>113.75</v>
      </c>
      <c r="W4218" s="2">
        <v>0</v>
      </c>
      <c r="X4218" s="3" t="s">
        <v>39</v>
      </c>
      <c r="Y4218" s="3" t="s">
        <v>39</v>
      </c>
      <c r="AB4218" t="s">
        <v>10559</v>
      </c>
    </row>
    <row r="4219" spans="1:28" ht="15">
      <c r="A4219" t="s">
        <v>1443</v>
      </c>
      <c r="B4219" t="s">
        <v>1444</v>
      </c>
      <c r="C4219" t="s">
        <v>8087</v>
      </c>
      <c r="D4219" t="s">
        <v>8088</v>
      </c>
      <c r="E4219" t="s">
        <v>46</v>
      </c>
      <c r="F4219" t="s">
        <v>33</v>
      </c>
      <c r="G4219" t="s">
        <v>60</v>
      </c>
      <c r="H4219" t="s">
        <v>61</v>
      </c>
      <c r="I4219" t="s">
        <v>36</v>
      </c>
      <c r="J4219" t="s">
        <v>8089</v>
      </c>
      <c r="K4219" t="s">
        <v>38</v>
      </c>
      <c r="M4219" t="s">
        <v>911</v>
      </c>
      <c r="N4219" t="s">
        <v>912</v>
      </c>
      <c r="O4219" t="s">
        <v>1445</v>
      </c>
      <c r="P4219" t="s">
        <v>42</v>
      </c>
      <c r="Q4219" s="1">
        <v>0.13</v>
      </c>
      <c r="R4219" t="s">
        <v>1446</v>
      </c>
      <c r="S4219" t="s">
        <v>117</v>
      </c>
      <c r="T4219" s="2" t="s">
        <v>39</v>
      </c>
      <c r="U4219" s="2">
        <v>0</v>
      </c>
      <c r="V4219" s="2">
        <v>150.86</v>
      </c>
      <c r="W4219" s="2">
        <v>0</v>
      </c>
      <c r="X4219" s="3" t="s">
        <v>39</v>
      </c>
      <c r="Y4219" s="3" t="s">
        <v>39</v>
      </c>
      <c r="AB4219" t="s">
        <v>10560</v>
      </c>
    </row>
    <row r="4220" spans="1:28" ht="15">
      <c r="A4220" t="s">
        <v>1448</v>
      </c>
      <c r="B4220" t="s">
        <v>1449</v>
      </c>
      <c r="C4220" t="s">
        <v>8087</v>
      </c>
      <c r="D4220" t="s">
        <v>8088</v>
      </c>
      <c r="E4220" t="s">
        <v>46</v>
      </c>
      <c r="F4220" t="s">
        <v>33</v>
      </c>
      <c r="G4220" t="s">
        <v>60</v>
      </c>
      <c r="H4220" t="s">
        <v>61</v>
      </c>
      <c r="I4220" t="s">
        <v>36</v>
      </c>
      <c r="J4220" t="s">
        <v>8089</v>
      </c>
      <c r="K4220" t="s">
        <v>38</v>
      </c>
      <c r="M4220" t="s">
        <v>911</v>
      </c>
      <c r="N4220" t="s">
        <v>912</v>
      </c>
      <c r="O4220" t="s">
        <v>1445</v>
      </c>
      <c r="P4220" t="s">
        <v>42</v>
      </c>
      <c r="Q4220" s="1">
        <v>0.13</v>
      </c>
      <c r="R4220" t="s">
        <v>1450</v>
      </c>
      <c r="S4220" t="s">
        <v>117</v>
      </c>
      <c r="T4220" s="2" t="s">
        <v>39</v>
      </c>
      <c r="U4220" s="2">
        <v>0</v>
      </c>
      <c r="V4220" s="2">
        <v>250</v>
      </c>
      <c r="W4220" s="2">
        <v>0</v>
      </c>
      <c r="X4220" s="3" t="s">
        <v>39</v>
      </c>
      <c r="Y4220" s="3" t="s">
        <v>39</v>
      </c>
      <c r="AB4220" t="s">
        <v>10561</v>
      </c>
    </row>
    <row r="4221" spans="1:28" ht="15">
      <c r="A4221" t="s">
        <v>1452</v>
      </c>
      <c r="B4221" t="s">
        <v>1453</v>
      </c>
      <c r="C4221" t="s">
        <v>8087</v>
      </c>
      <c r="D4221" t="s">
        <v>8088</v>
      </c>
      <c r="E4221" t="s">
        <v>46</v>
      </c>
      <c r="F4221" t="s">
        <v>33</v>
      </c>
      <c r="G4221" t="s">
        <v>60</v>
      </c>
      <c r="H4221" t="s">
        <v>61</v>
      </c>
      <c r="I4221" t="s">
        <v>36</v>
      </c>
      <c r="J4221" t="s">
        <v>8089</v>
      </c>
      <c r="K4221" t="s">
        <v>38</v>
      </c>
      <c r="M4221" t="s">
        <v>911</v>
      </c>
      <c r="N4221" t="s">
        <v>912</v>
      </c>
      <c r="O4221" t="s">
        <v>1445</v>
      </c>
      <c r="P4221" t="s">
        <v>42</v>
      </c>
      <c r="Q4221" s="1">
        <v>0.13</v>
      </c>
      <c r="R4221" t="s">
        <v>1454</v>
      </c>
      <c r="S4221" t="s">
        <v>117</v>
      </c>
      <c r="T4221" s="2" t="s">
        <v>39</v>
      </c>
      <c r="U4221" s="2">
        <v>0</v>
      </c>
      <c r="V4221" s="2">
        <v>474.14</v>
      </c>
      <c r="W4221" s="2">
        <v>0</v>
      </c>
      <c r="X4221" s="3" t="s">
        <v>39</v>
      </c>
      <c r="Y4221" s="3" t="s">
        <v>39</v>
      </c>
      <c r="AB4221" t="s">
        <v>10562</v>
      </c>
    </row>
    <row r="4222" spans="1:28" ht="15">
      <c r="A4222" t="s">
        <v>1456</v>
      </c>
      <c r="B4222" t="s">
        <v>1457</v>
      </c>
      <c r="C4222" t="s">
        <v>8087</v>
      </c>
      <c r="D4222" t="s">
        <v>8088</v>
      </c>
      <c r="E4222" t="s">
        <v>46</v>
      </c>
      <c r="F4222" t="s">
        <v>33</v>
      </c>
      <c r="G4222" t="s">
        <v>60</v>
      </c>
      <c r="H4222" t="s">
        <v>61</v>
      </c>
      <c r="I4222" t="s">
        <v>36</v>
      </c>
      <c r="J4222" t="s">
        <v>8089</v>
      </c>
      <c r="K4222" t="s">
        <v>38</v>
      </c>
      <c r="M4222" t="s">
        <v>911</v>
      </c>
      <c r="N4222" t="s">
        <v>912</v>
      </c>
      <c r="O4222" t="s">
        <v>1445</v>
      </c>
      <c r="P4222" t="s">
        <v>42</v>
      </c>
      <c r="Q4222" s="1">
        <v>0.13</v>
      </c>
      <c r="R4222" t="s">
        <v>1268</v>
      </c>
      <c r="S4222" t="s">
        <v>117</v>
      </c>
      <c r="T4222" s="2" t="s">
        <v>39</v>
      </c>
      <c r="U4222" s="2">
        <v>0</v>
      </c>
      <c r="V4222" s="2">
        <v>738.79</v>
      </c>
      <c r="W4222" s="2">
        <v>0</v>
      </c>
      <c r="X4222" s="3" t="s">
        <v>39</v>
      </c>
      <c r="Y4222" s="3" t="s">
        <v>39</v>
      </c>
      <c r="AB4222" t="s">
        <v>10563</v>
      </c>
    </row>
    <row r="4223" spans="1:28" ht="15">
      <c r="A4223" t="s">
        <v>1459</v>
      </c>
      <c r="B4223" t="s">
        <v>1460</v>
      </c>
      <c r="C4223" t="s">
        <v>8087</v>
      </c>
      <c r="D4223" t="s">
        <v>8088</v>
      </c>
      <c r="E4223" t="s">
        <v>46</v>
      </c>
      <c r="F4223" t="s">
        <v>33</v>
      </c>
      <c r="G4223" t="s">
        <v>60</v>
      </c>
      <c r="H4223" t="s">
        <v>61</v>
      </c>
      <c r="I4223" t="s">
        <v>36</v>
      </c>
      <c r="J4223" t="s">
        <v>8089</v>
      </c>
      <c r="K4223" t="s">
        <v>38</v>
      </c>
      <c r="M4223" t="s">
        <v>911</v>
      </c>
      <c r="N4223" t="s">
        <v>912</v>
      </c>
      <c r="P4223" t="s">
        <v>42</v>
      </c>
      <c r="Q4223" s="1">
        <v>0.13</v>
      </c>
      <c r="T4223" s="2" t="s">
        <v>39</v>
      </c>
      <c r="U4223" s="2">
        <v>0</v>
      </c>
      <c r="V4223" s="2">
        <v>94.83</v>
      </c>
      <c r="W4223" s="2">
        <v>0</v>
      </c>
      <c r="X4223" s="3" t="s">
        <v>39</v>
      </c>
      <c r="Y4223" s="3" t="s">
        <v>39</v>
      </c>
      <c r="AB4223" t="s">
        <v>10564</v>
      </c>
    </row>
    <row r="4224" spans="1:28" ht="15">
      <c r="A4224" t="s">
        <v>1462</v>
      </c>
      <c r="B4224" t="s">
        <v>1463</v>
      </c>
      <c r="C4224" t="s">
        <v>8087</v>
      </c>
      <c r="D4224" t="s">
        <v>8088</v>
      </c>
      <c r="E4224" t="s">
        <v>46</v>
      </c>
      <c r="F4224" t="s">
        <v>33</v>
      </c>
      <c r="G4224" t="s">
        <v>60</v>
      </c>
      <c r="H4224" t="s">
        <v>61</v>
      </c>
      <c r="I4224" t="s">
        <v>36</v>
      </c>
      <c r="J4224" t="s">
        <v>8089</v>
      </c>
      <c r="K4224" t="s">
        <v>38</v>
      </c>
      <c r="M4224" t="s">
        <v>911</v>
      </c>
      <c r="N4224" t="s">
        <v>912</v>
      </c>
      <c r="O4224" t="s">
        <v>1464</v>
      </c>
      <c r="P4224" t="s">
        <v>42</v>
      </c>
      <c r="Q4224" s="1">
        <v>0.13</v>
      </c>
      <c r="R4224" t="s">
        <v>1454</v>
      </c>
      <c r="S4224" t="s">
        <v>117</v>
      </c>
      <c r="T4224" s="2" t="s">
        <v>39</v>
      </c>
      <c r="U4224" s="2">
        <v>0</v>
      </c>
      <c r="V4224" s="2">
        <v>146.55</v>
      </c>
      <c r="W4224" s="2">
        <v>0</v>
      </c>
      <c r="X4224" s="3" t="s">
        <v>39</v>
      </c>
      <c r="Y4224" s="3" t="s">
        <v>39</v>
      </c>
      <c r="AB4224" t="s">
        <v>10565</v>
      </c>
    </row>
    <row r="4225" spans="1:28" ht="15">
      <c r="A4225" t="s">
        <v>1466</v>
      </c>
      <c r="B4225" t="s">
        <v>1467</v>
      </c>
      <c r="C4225" t="s">
        <v>8087</v>
      </c>
      <c r="D4225" t="s">
        <v>8088</v>
      </c>
      <c r="E4225" t="s">
        <v>46</v>
      </c>
      <c r="F4225" t="s">
        <v>1174</v>
      </c>
      <c r="G4225" t="s">
        <v>60</v>
      </c>
      <c r="H4225" t="s">
        <v>61</v>
      </c>
      <c r="I4225" t="s">
        <v>36</v>
      </c>
      <c r="J4225" t="s">
        <v>8089</v>
      </c>
      <c r="K4225" t="s">
        <v>38</v>
      </c>
      <c r="M4225" t="s">
        <v>911</v>
      </c>
      <c r="N4225" t="s">
        <v>912</v>
      </c>
      <c r="P4225" t="s">
        <v>42</v>
      </c>
      <c r="Q4225" s="1">
        <v>0.13</v>
      </c>
      <c r="T4225" s="2" t="s">
        <v>39</v>
      </c>
      <c r="U4225" s="2">
        <v>0</v>
      </c>
      <c r="V4225" s="2">
        <v>274.57</v>
      </c>
      <c r="W4225" s="2">
        <v>274.57</v>
      </c>
      <c r="X4225" s="3" t="s">
        <v>39</v>
      </c>
      <c r="Y4225" s="3" t="s">
        <v>39</v>
      </c>
      <c r="AB4225" t="s">
        <v>10566</v>
      </c>
    </row>
    <row r="4226" spans="1:28" ht="15">
      <c r="A4226" t="s">
        <v>1469</v>
      </c>
      <c r="B4226" t="s">
        <v>1470</v>
      </c>
      <c r="C4226" t="s">
        <v>8087</v>
      </c>
      <c r="D4226" t="s">
        <v>8088</v>
      </c>
      <c r="E4226" t="s">
        <v>46</v>
      </c>
      <c r="F4226" t="s">
        <v>33</v>
      </c>
      <c r="G4226" t="s">
        <v>60</v>
      </c>
      <c r="H4226" t="s">
        <v>61</v>
      </c>
      <c r="I4226" t="s">
        <v>36</v>
      </c>
      <c r="J4226" t="s">
        <v>8089</v>
      </c>
      <c r="K4226" t="s">
        <v>38</v>
      </c>
      <c r="M4226" t="s">
        <v>911</v>
      </c>
      <c r="N4226" t="s">
        <v>912</v>
      </c>
      <c r="P4226" t="s">
        <v>42</v>
      </c>
      <c r="Q4226" s="1">
        <v>0.13</v>
      </c>
      <c r="T4226" s="2" t="s">
        <v>39</v>
      </c>
      <c r="U4226" s="2">
        <v>0</v>
      </c>
      <c r="V4226" s="2">
        <v>181.03</v>
      </c>
      <c r="W4226" s="2">
        <v>0</v>
      </c>
      <c r="X4226" s="3" t="s">
        <v>39</v>
      </c>
      <c r="Y4226" s="3" t="s">
        <v>39</v>
      </c>
      <c r="AB4226" t="s">
        <v>10567</v>
      </c>
    </row>
    <row r="4227" spans="1:28" ht="15">
      <c r="A4227" t="s">
        <v>1472</v>
      </c>
      <c r="B4227" t="s">
        <v>1473</v>
      </c>
      <c r="C4227" t="s">
        <v>8087</v>
      </c>
      <c r="D4227" t="s">
        <v>8088</v>
      </c>
      <c r="E4227" t="s">
        <v>46</v>
      </c>
      <c r="F4227" t="s">
        <v>33</v>
      </c>
      <c r="G4227" t="s">
        <v>60</v>
      </c>
      <c r="H4227" t="s">
        <v>61</v>
      </c>
      <c r="I4227" t="s">
        <v>36</v>
      </c>
      <c r="J4227" t="s">
        <v>8089</v>
      </c>
      <c r="K4227" t="s">
        <v>38</v>
      </c>
      <c r="M4227" t="s">
        <v>911</v>
      </c>
      <c r="N4227" t="s">
        <v>912</v>
      </c>
      <c r="P4227" t="s">
        <v>42</v>
      </c>
      <c r="Q4227" s="1">
        <v>0.13</v>
      </c>
      <c r="T4227" s="2" t="s">
        <v>39</v>
      </c>
      <c r="U4227" s="2">
        <v>0</v>
      </c>
      <c r="V4227" s="2">
        <v>43.1</v>
      </c>
      <c r="W4227" s="2">
        <v>0</v>
      </c>
      <c r="X4227" s="3" t="s">
        <v>39</v>
      </c>
      <c r="Y4227" s="3" t="s">
        <v>39</v>
      </c>
      <c r="AB4227" t="s">
        <v>10568</v>
      </c>
    </row>
    <row r="4228" spans="1:28" ht="15">
      <c r="A4228" t="s">
        <v>1475</v>
      </c>
      <c r="B4228" t="s">
        <v>1476</v>
      </c>
      <c r="C4228" t="s">
        <v>8087</v>
      </c>
      <c r="D4228" t="s">
        <v>8088</v>
      </c>
      <c r="E4228" t="s">
        <v>46</v>
      </c>
      <c r="F4228" t="s">
        <v>33</v>
      </c>
      <c r="G4228" t="s">
        <v>60</v>
      </c>
      <c r="H4228" t="s">
        <v>61</v>
      </c>
      <c r="I4228" t="s">
        <v>36</v>
      </c>
      <c r="J4228" t="s">
        <v>8089</v>
      </c>
      <c r="K4228" t="s">
        <v>38</v>
      </c>
      <c r="M4228" t="s">
        <v>911</v>
      </c>
      <c r="N4228" t="s">
        <v>912</v>
      </c>
      <c r="P4228" t="s">
        <v>42</v>
      </c>
      <c r="Q4228" s="1">
        <v>0.13</v>
      </c>
      <c r="T4228" s="2" t="s">
        <v>39</v>
      </c>
      <c r="U4228" s="2">
        <v>0</v>
      </c>
      <c r="V4228" s="2">
        <v>90.52</v>
      </c>
      <c r="W4228" s="2">
        <v>0</v>
      </c>
      <c r="X4228" s="3" t="s">
        <v>39</v>
      </c>
      <c r="Y4228" s="3" t="s">
        <v>39</v>
      </c>
      <c r="AB4228" t="s">
        <v>10569</v>
      </c>
    </row>
    <row r="4229" spans="1:28" ht="15">
      <c r="A4229" t="s">
        <v>1478</v>
      </c>
      <c r="B4229" t="s">
        <v>1479</v>
      </c>
      <c r="C4229" t="s">
        <v>8087</v>
      </c>
      <c r="D4229" t="s">
        <v>8088</v>
      </c>
      <c r="E4229" t="s">
        <v>46</v>
      </c>
      <c r="F4229" t="s">
        <v>33</v>
      </c>
      <c r="G4229" t="s">
        <v>60</v>
      </c>
      <c r="H4229" t="s">
        <v>61</v>
      </c>
      <c r="I4229" t="s">
        <v>36</v>
      </c>
      <c r="J4229" t="s">
        <v>8089</v>
      </c>
      <c r="K4229" t="s">
        <v>38</v>
      </c>
      <c r="M4229" t="s">
        <v>911</v>
      </c>
      <c r="N4229" t="s">
        <v>912</v>
      </c>
      <c r="P4229" t="s">
        <v>42</v>
      </c>
      <c r="Q4229" s="1">
        <v>0.13</v>
      </c>
      <c r="T4229" s="2" t="s">
        <v>39</v>
      </c>
      <c r="U4229" s="2">
        <v>0</v>
      </c>
      <c r="V4229" s="2">
        <v>43.1</v>
      </c>
      <c r="W4229" s="2">
        <v>0</v>
      </c>
      <c r="X4229" s="3" t="s">
        <v>39</v>
      </c>
      <c r="Y4229" s="3" t="s">
        <v>39</v>
      </c>
      <c r="AB4229" t="s">
        <v>10570</v>
      </c>
    </row>
    <row r="4230" spans="1:28" ht="15">
      <c r="A4230" t="s">
        <v>1481</v>
      </c>
      <c r="B4230" t="s">
        <v>1482</v>
      </c>
      <c r="C4230" t="s">
        <v>8087</v>
      </c>
      <c r="D4230" t="s">
        <v>8088</v>
      </c>
      <c r="E4230" t="s">
        <v>46</v>
      </c>
      <c r="F4230" t="s">
        <v>33</v>
      </c>
      <c r="G4230" t="s">
        <v>60</v>
      </c>
      <c r="H4230" t="s">
        <v>61</v>
      </c>
      <c r="I4230" t="s">
        <v>36</v>
      </c>
      <c r="J4230" t="s">
        <v>8089</v>
      </c>
      <c r="K4230" t="s">
        <v>38</v>
      </c>
      <c r="M4230" t="s">
        <v>911</v>
      </c>
      <c r="N4230" t="s">
        <v>912</v>
      </c>
      <c r="O4230" t="s">
        <v>1399</v>
      </c>
      <c r="P4230" t="s">
        <v>42</v>
      </c>
      <c r="Q4230" s="1">
        <v>0.13</v>
      </c>
      <c r="R4230" t="s">
        <v>1483</v>
      </c>
      <c r="S4230" t="s">
        <v>63</v>
      </c>
      <c r="T4230" s="2" t="s">
        <v>39</v>
      </c>
      <c r="U4230" s="2">
        <v>0</v>
      </c>
      <c r="V4230" s="2">
        <v>86.29</v>
      </c>
      <c r="W4230" s="2">
        <v>0</v>
      </c>
      <c r="X4230" s="3" t="s">
        <v>39</v>
      </c>
      <c r="Y4230" s="3" t="s">
        <v>39</v>
      </c>
      <c r="AB4230" t="s">
        <v>10571</v>
      </c>
    </row>
    <row r="4231" spans="1:28" ht="15">
      <c r="A4231" t="s">
        <v>1485</v>
      </c>
      <c r="B4231" t="s">
        <v>1486</v>
      </c>
      <c r="C4231" t="s">
        <v>8087</v>
      </c>
      <c r="D4231" t="s">
        <v>8088</v>
      </c>
      <c r="E4231" t="s">
        <v>46</v>
      </c>
      <c r="F4231" t="s">
        <v>33</v>
      </c>
      <c r="G4231" t="s">
        <v>60</v>
      </c>
      <c r="H4231" t="s">
        <v>61</v>
      </c>
      <c r="I4231" t="s">
        <v>36</v>
      </c>
      <c r="J4231" t="s">
        <v>8089</v>
      </c>
      <c r="K4231" t="s">
        <v>38</v>
      </c>
      <c r="M4231" t="s">
        <v>911</v>
      </c>
      <c r="N4231" t="s">
        <v>912</v>
      </c>
      <c r="P4231" t="s">
        <v>42</v>
      </c>
      <c r="Q4231" s="1">
        <v>0.13</v>
      </c>
      <c r="T4231" s="2" t="s">
        <v>39</v>
      </c>
      <c r="U4231" s="2">
        <v>0</v>
      </c>
      <c r="V4231" s="2">
        <v>44.83</v>
      </c>
      <c r="W4231" s="2">
        <v>0</v>
      </c>
      <c r="X4231" s="3" t="s">
        <v>39</v>
      </c>
      <c r="Y4231" s="3" t="s">
        <v>39</v>
      </c>
      <c r="AB4231" t="s">
        <v>10572</v>
      </c>
    </row>
    <row r="4232" spans="1:28" ht="15">
      <c r="A4232" t="s">
        <v>1488</v>
      </c>
      <c r="B4232" t="s">
        <v>1489</v>
      </c>
      <c r="C4232" t="s">
        <v>8087</v>
      </c>
      <c r="D4232" t="s">
        <v>8088</v>
      </c>
      <c r="E4232" t="s">
        <v>46</v>
      </c>
      <c r="F4232" t="s">
        <v>33</v>
      </c>
      <c r="G4232" t="s">
        <v>60</v>
      </c>
      <c r="H4232" t="s">
        <v>61</v>
      </c>
      <c r="I4232" t="s">
        <v>36</v>
      </c>
      <c r="J4232" t="s">
        <v>8089</v>
      </c>
      <c r="K4232" t="s">
        <v>38</v>
      </c>
      <c r="M4232" t="s">
        <v>911</v>
      </c>
      <c r="N4232" t="s">
        <v>912</v>
      </c>
      <c r="P4232" t="s">
        <v>42</v>
      </c>
      <c r="Q4232" s="1">
        <v>0.13</v>
      </c>
      <c r="T4232" s="2" t="s">
        <v>39</v>
      </c>
      <c r="U4232" s="2">
        <v>0</v>
      </c>
      <c r="V4232" s="2">
        <v>50</v>
      </c>
      <c r="W4232" s="2">
        <v>0</v>
      </c>
      <c r="X4232" s="3" t="s">
        <v>39</v>
      </c>
      <c r="Y4232" s="3" t="s">
        <v>39</v>
      </c>
      <c r="AB4232" t="s">
        <v>10573</v>
      </c>
    </row>
    <row r="4233" spans="1:28" ht="15">
      <c r="A4233" t="s">
        <v>1492</v>
      </c>
      <c r="B4233" t="s">
        <v>1493</v>
      </c>
      <c r="C4233" t="s">
        <v>8087</v>
      </c>
      <c r="D4233" t="s">
        <v>8088</v>
      </c>
      <c r="E4233" t="s">
        <v>46</v>
      </c>
      <c r="F4233" t="s">
        <v>1174</v>
      </c>
      <c r="G4233" t="s">
        <v>60</v>
      </c>
      <c r="H4233" t="s">
        <v>61</v>
      </c>
      <c r="I4233" t="s">
        <v>36</v>
      </c>
      <c r="J4233" t="s">
        <v>8089</v>
      </c>
      <c r="K4233" t="s">
        <v>38</v>
      </c>
      <c r="M4233" t="s">
        <v>911</v>
      </c>
      <c r="N4233" t="s">
        <v>912</v>
      </c>
      <c r="P4233" t="s">
        <v>42</v>
      </c>
      <c r="Q4233" s="1">
        <v>0.13</v>
      </c>
      <c r="T4233" s="2" t="s">
        <v>39</v>
      </c>
      <c r="U4233" s="2">
        <v>0</v>
      </c>
      <c r="V4233" s="2">
        <v>64.66</v>
      </c>
      <c r="W4233" s="2">
        <v>64.66</v>
      </c>
      <c r="X4233" s="3" t="s">
        <v>39</v>
      </c>
      <c r="Y4233" s="3" t="s">
        <v>39</v>
      </c>
      <c r="AB4233" t="s">
        <v>10574</v>
      </c>
    </row>
    <row r="4234" spans="1:28" ht="15">
      <c r="A4234" t="s">
        <v>1495</v>
      </c>
      <c r="B4234" t="s">
        <v>1496</v>
      </c>
      <c r="C4234" t="s">
        <v>8087</v>
      </c>
      <c r="D4234" t="s">
        <v>8088</v>
      </c>
      <c r="E4234" t="s">
        <v>46</v>
      </c>
      <c r="F4234" t="s">
        <v>33</v>
      </c>
      <c r="G4234" t="s">
        <v>60</v>
      </c>
      <c r="H4234" t="s">
        <v>61</v>
      </c>
      <c r="I4234" t="s">
        <v>36</v>
      </c>
      <c r="J4234" t="s">
        <v>8089</v>
      </c>
      <c r="K4234" t="s">
        <v>38</v>
      </c>
      <c r="M4234" t="s">
        <v>911</v>
      </c>
      <c r="N4234" t="s">
        <v>912</v>
      </c>
      <c r="P4234" t="s">
        <v>42</v>
      </c>
      <c r="Q4234" s="1">
        <v>0.13</v>
      </c>
      <c r="T4234" s="2" t="s">
        <v>39</v>
      </c>
      <c r="U4234" s="2">
        <v>0</v>
      </c>
      <c r="V4234" s="2">
        <v>80.17</v>
      </c>
      <c r="W4234" s="2">
        <v>0</v>
      </c>
      <c r="X4234" s="3" t="s">
        <v>39</v>
      </c>
      <c r="Y4234" s="3" t="s">
        <v>39</v>
      </c>
      <c r="AB4234" t="s">
        <v>10575</v>
      </c>
    </row>
    <row r="4235" spans="1:28" ht="15">
      <c r="A4235" t="s">
        <v>1498</v>
      </c>
      <c r="B4235" t="s">
        <v>1499</v>
      </c>
      <c r="C4235" t="s">
        <v>8087</v>
      </c>
      <c r="D4235" t="s">
        <v>8088</v>
      </c>
      <c r="E4235" t="s">
        <v>46</v>
      </c>
      <c r="F4235" t="s">
        <v>33</v>
      </c>
      <c r="G4235" t="s">
        <v>60</v>
      </c>
      <c r="H4235" t="s">
        <v>61</v>
      </c>
      <c r="I4235" t="s">
        <v>36</v>
      </c>
      <c r="J4235" t="s">
        <v>8089</v>
      </c>
      <c r="K4235" t="s">
        <v>38</v>
      </c>
      <c r="M4235" t="s">
        <v>911</v>
      </c>
      <c r="N4235" t="s">
        <v>912</v>
      </c>
      <c r="P4235" t="s">
        <v>42</v>
      </c>
      <c r="Q4235" s="1">
        <v>0.13</v>
      </c>
      <c r="T4235" s="2" t="s">
        <v>39</v>
      </c>
      <c r="U4235" s="2">
        <v>0</v>
      </c>
      <c r="V4235" s="2">
        <v>43.1</v>
      </c>
      <c r="W4235" s="2">
        <v>0</v>
      </c>
      <c r="X4235" s="3" t="s">
        <v>39</v>
      </c>
      <c r="Y4235" s="3" t="s">
        <v>39</v>
      </c>
      <c r="AB4235" t="s">
        <v>10576</v>
      </c>
    </row>
    <row r="4236" spans="1:28" ht="15">
      <c r="A4236" t="s">
        <v>1501</v>
      </c>
      <c r="B4236" t="s">
        <v>1502</v>
      </c>
      <c r="C4236" t="s">
        <v>8087</v>
      </c>
      <c r="D4236" t="s">
        <v>8088</v>
      </c>
      <c r="E4236" t="s">
        <v>46</v>
      </c>
      <c r="F4236" t="s">
        <v>33</v>
      </c>
      <c r="G4236" t="s">
        <v>60</v>
      </c>
      <c r="H4236" t="s">
        <v>61</v>
      </c>
      <c r="I4236" t="s">
        <v>36</v>
      </c>
      <c r="J4236" t="s">
        <v>8089</v>
      </c>
      <c r="K4236" t="s">
        <v>38</v>
      </c>
      <c r="M4236" t="s">
        <v>911</v>
      </c>
      <c r="N4236" t="s">
        <v>912</v>
      </c>
      <c r="P4236" t="s">
        <v>42</v>
      </c>
      <c r="Q4236" s="1">
        <v>0.13</v>
      </c>
      <c r="T4236" s="2" t="s">
        <v>39</v>
      </c>
      <c r="U4236" s="2">
        <v>0</v>
      </c>
      <c r="V4236" s="2">
        <v>47.41</v>
      </c>
      <c r="W4236" s="2">
        <v>0</v>
      </c>
      <c r="X4236" s="3" t="s">
        <v>39</v>
      </c>
      <c r="Y4236" s="3" t="s">
        <v>39</v>
      </c>
      <c r="AB4236" t="s">
        <v>10577</v>
      </c>
    </row>
    <row r="4237" spans="1:28" ht="15">
      <c r="A4237" t="s">
        <v>1504</v>
      </c>
      <c r="B4237" t="s">
        <v>1505</v>
      </c>
      <c r="C4237" t="s">
        <v>8087</v>
      </c>
      <c r="D4237" t="s">
        <v>8088</v>
      </c>
      <c r="E4237" t="s">
        <v>46</v>
      </c>
      <c r="F4237" t="s">
        <v>33</v>
      </c>
      <c r="G4237" t="s">
        <v>60</v>
      </c>
      <c r="H4237" t="s">
        <v>61</v>
      </c>
      <c r="I4237" t="s">
        <v>36</v>
      </c>
      <c r="J4237" t="s">
        <v>8089</v>
      </c>
      <c r="K4237" t="s">
        <v>38</v>
      </c>
      <c r="M4237" t="s">
        <v>911</v>
      </c>
      <c r="N4237" t="s">
        <v>912</v>
      </c>
      <c r="P4237" t="s">
        <v>42</v>
      </c>
      <c r="Q4237" s="1">
        <v>0.13</v>
      </c>
      <c r="T4237" s="2" t="s">
        <v>39</v>
      </c>
      <c r="U4237" s="2">
        <v>0</v>
      </c>
      <c r="V4237" s="2">
        <v>64.66</v>
      </c>
      <c r="W4237" s="2">
        <v>0</v>
      </c>
      <c r="X4237" s="3" t="s">
        <v>39</v>
      </c>
      <c r="Y4237" s="3" t="s">
        <v>39</v>
      </c>
      <c r="AB4237" t="s">
        <v>10578</v>
      </c>
    </row>
    <row r="4238" spans="1:28" ht="15">
      <c r="A4238" t="s">
        <v>1507</v>
      </c>
      <c r="B4238" t="s">
        <v>1508</v>
      </c>
      <c r="C4238" t="s">
        <v>8087</v>
      </c>
      <c r="D4238" t="s">
        <v>8088</v>
      </c>
      <c r="E4238" t="s">
        <v>46</v>
      </c>
      <c r="F4238" t="s">
        <v>33</v>
      </c>
      <c r="G4238" t="s">
        <v>60</v>
      </c>
      <c r="H4238" t="s">
        <v>61</v>
      </c>
      <c r="I4238" t="s">
        <v>36</v>
      </c>
      <c r="J4238" t="s">
        <v>8089</v>
      </c>
      <c r="K4238" t="s">
        <v>38</v>
      </c>
      <c r="M4238" t="s">
        <v>911</v>
      </c>
      <c r="N4238" t="s">
        <v>912</v>
      </c>
      <c r="P4238" t="s">
        <v>42</v>
      </c>
      <c r="Q4238" s="1">
        <v>0.13</v>
      </c>
      <c r="T4238" s="2" t="s">
        <v>39</v>
      </c>
      <c r="U4238" s="2">
        <v>0</v>
      </c>
      <c r="V4238" s="2">
        <v>77.59</v>
      </c>
      <c r="W4238" s="2">
        <v>0</v>
      </c>
      <c r="X4238" s="3" t="s">
        <v>39</v>
      </c>
      <c r="Y4238" s="3" t="s">
        <v>39</v>
      </c>
      <c r="AB4238" t="s">
        <v>10579</v>
      </c>
    </row>
    <row r="4239" spans="1:28" ht="15">
      <c r="A4239" t="s">
        <v>1510</v>
      </c>
      <c r="B4239" t="s">
        <v>1511</v>
      </c>
      <c r="C4239" t="s">
        <v>8087</v>
      </c>
      <c r="D4239" t="s">
        <v>8088</v>
      </c>
      <c r="E4239" t="s">
        <v>46</v>
      </c>
      <c r="F4239" t="s">
        <v>33</v>
      </c>
      <c r="G4239" t="s">
        <v>60</v>
      </c>
      <c r="H4239" t="s">
        <v>61</v>
      </c>
      <c r="I4239" t="s">
        <v>36</v>
      </c>
      <c r="J4239" t="s">
        <v>8089</v>
      </c>
      <c r="K4239" t="s">
        <v>38</v>
      </c>
      <c r="M4239" t="s">
        <v>911</v>
      </c>
      <c r="N4239" t="s">
        <v>912</v>
      </c>
      <c r="P4239" t="s">
        <v>42</v>
      </c>
      <c r="Q4239" s="1">
        <v>0.13</v>
      </c>
      <c r="T4239" s="2" t="s">
        <v>39</v>
      </c>
      <c r="U4239" s="2">
        <v>0</v>
      </c>
      <c r="V4239" s="2">
        <v>21.55</v>
      </c>
      <c r="W4239" s="2">
        <v>0</v>
      </c>
      <c r="X4239" s="3" t="s">
        <v>39</v>
      </c>
      <c r="Y4239" s="3" t="s">
        <v>39</v>
      </c>
      <c r="AB4239" t="s">
        <v>10580</v>
      </c>
    </row>
    <row r="4240" spans="1:28" ht="15">
      <c r="A4240" t="s">
        <v>1513</v>
      </c>
      <c r="B4240" t="s">
        <v>1514</v>
      </c>
      <c r="C4240" t="s">
        <v>8087</v>
      </c>
      <c r="D4240" t="s">
        <v>8088</v>
      </c>
      <c r="E4240" t="s">
        <v>46</v>
      </c>
      <c r="F4240" t="s">
        <v>33</v>
      </c>
      <c r="G4240" t="s">
        <v>60</v>
      </c>
      <c r="H4240" t="s">
        <v>61</v>
      </c>
      <c r="I4240" t="s">
        <v>36</v>
      </c>
      <c r="J4240" t="s">
        <v>8089</v>
      </c>
      <c r="K4240" t="s">
        <v>38</v>
      </c>
      <c r="M4240" t="s">
        <v>911</v>
      </c>
      <c r="N4240" t="s">
        <v>912</v>
      </c>
      <c r="P4240" t="s">
        <v>42</v>
      </c>
      <c r="Q4240" s="1">
        <v>0.13</v>
      </c>
      <c r="T4240" s="2" t="s">
        <v>39</v>
      </c>
      <c r="U4240" s="2">
        <v>0</v>
      </c>
      <c r="V4240" s="2">
        <v>7.33</v>
      </c>
      <c r="W4240" s="2">
        <v>0</v>
      </c>
      <c r="X4240" s="3" t="s">
        <v>39</v>
      </c>
      <c r="Y4240" s="3" t="s">
        <v>39</v>
      </c>
      <c r="AB4240" t="s">
        <v>10581</v>
      </c>
    </row>
    <row r="4241" spans="1:28" ht="15">
      <c r="A4241" t="s">
        <v>1516</v>
      </c>
      <c r="B4241" t="s">
        <v>1517</v>
      </c>
      <c r="C4241" t="s">
        <v>8087</v>
      </c>
      <c r="D4241" t="s">
        <v>8088</v>
      </c>
      <c r="E4241" t="s">
        <v>46</v>
      </c>
      <c r="F4241" t="s">
        <v>33</v>
      </c>
      <c r="G4241" t="s">
        <v>60</v>
      </c>
      <c r="H4241" t="s">
        <v>61</v>
      </c>
      <c r="I4241" t="s">
        <v>36</v>
      </c>
      <c r="J4241" t="s">
        <v>8089</v>
      </c>
      <c r="K4241" t="s">
        <v>38</v>
      </c>
      <c r="M4241" t="s">
        <v>911</v>
      </c>
      <c r="N4241" t="s">
        <v>912</v>
      </c>
      <c r="P4241" t="s">
        <v>42</v>
      </c>
      <c r="Q4241" s="1">
        <v>0.13</v>
      </c>
      <c r="T4241" s="2" t="s">
        <v>39</v>
      </c>
      <c r="U4241" s="2">
        <v>0</v>
      </c>
      <c r="V4241" s="2">
        <v>7.33</v>
      </c>
      <c r="W4241" s="2">
        <v>0</v>
      </c>
      <c r="X4241" s="3" t="s">
        <v>39</v>
      </c>
      <c r="Y4241" s="3" t="s">
        <v>39</v>
      </c>
      <c r="AB4241" t="s">
        <v>10582</v>
      </c>
    </row>
    <row r="4242" spans="1:28" ht="15">
      <c r="A4242" t="s">
        <v>1519</v>
      </c>
      <c r="B4242" t="s">
        <v>1520</v>
      </c>
      <c r="C4242" t="s">
        <v>8087</v>
      </c>
      <c r="D4242" t="s">
        <v>8088</v>
      </c>
      <c r="E4242" t="s">
        <v>46</v>
      </c>
      <c r="F4242" t="s">
        <v>33</v>
      </c>
      <c r="G4242" t="s">
        <v>60</v>
      </c>
      <c r="H4242" t="s">
        <v>61</v>
      </c>
      <c r="I4242" t="s">
        <v>36</v>
      </c>
      <c r="J4242" t="s">
        <v>8089</v>
      </c>
      <c r="K4242" t="s">
        <v>38</v>
      </c>
      <c r="M4242" t="s">
        <v>911</v>
      </c>
      <c r="N4242" t="s">
        <v>912</v>
      </c>
      <c r="P4242" t="s">
        <v>42</v>
      </c>
      <c r="Q4242" s="1">
        <v>0.13</v>
      </c>
      <c r="T4242" s="2" t="s">
        <v>39</v>
      </c>
      <c r="U4242" s="2">
        <v>0</v>
      </c>
      <c r="V4242" s="2">
        <v>9.41</v>
      </c>
      <c r="W4242" s="2">
        <v>0</v>
      </c>
      <c r="X4242" s="3" t="s">
        <v>39</v>
      </c>
      <c r="Y4242" s="3" t="s">
        <v>39</v>
      </c>
      <c r="AB4242" t="s">
        <v>10583</v>
      </c>
    </row>
    <row r="4243" spans="1:28" ht="15">
      <c r="A4243" t="s">
        <v>1522</v>
      </c>
      <c r="B4243" t="s">
        <v>1523</v>
      </c>
      <c r="C4243" t="s">
        <v>8087</v>
      </c>
      <c r="D4243" t="s">
        <v>8088</v>
      </c>
      <c r="E4243" t="s">
        <v>46</v>
      </c>
      <c r="F4243" t="s">
        <v>33</v>
      </c>
      <c r="G4243" t="s">
        <v>60</v>
      </c>
      <c r="H4243" t="s">
        <v>61</v>
      </c>
      <c r="I4243" t="s">
        <v>36</v>
      </c>
      <c r="J4243" t="s">
        <v>8089</v>
      </c>
      <c r="K4243" t="s">
        <v>38</v>
      </c>
      <c r="M4243" t="s">
        <v>911</v>
      </c>
      <c r="N4243" t="s">
        <v>912</v>
      </c>
      <c r="P4243" t="s">
        <v>42</v>
      </c>
      <c r="Q4243" s="1">
        <v>0.13</v>
      </c>
      <c r="T4243" s="2" t="s">
        <v>39</v>
      </c>
      <c r="U4243" s="2">
        <v>0</v>
      </c>
      <c r="V4243" s="2">
        <v>50</v>
      </c>
      <c r="W4243" s="2">
        <v>0</v>
      </c>
      <c r="X4243" s="3" t="s">
        <v>39</v>
      </c>
      <c r="Y4243" s="3" t="s">
        <v>39</v>
      </c>
      <c r="AB4243" t="s">
        <v>10584</v>
      </c>
    </row>
    <row r="4244" spans="1:28" ht="15">
      <c r="A4244" t="s">
        <v>1525</v>
      </c>
      <c r="B4244" t="s">
        <v>1526</v>
      </c>
      <c r="C4244" t="s">
        <v>8087</v>
      </c>
      <c r="D4244" t="s">
        <v>8088</v>
      </c>
      <c r="E4244" t="s">
        <v>46</v>
      </c>
      <c r="F4244" t="s">
        <v>33</v>
      </c>
      <c r="G4244" t="s">
        <v>60</v>
      </c>
      <c r="H4244" t="s">
        <v>61</v>
      </c>
      <c r="I4244" t="s">
        <v>36</v>
      </c>
      <c r="J4244" t="s">
        <v>8089</v>
      </c>
      <c r="K4244" t="s">
        <v>38</v>
      </c>
      <c r="M4244" t="s">
        <v>911</v>
      </c>
      <c r="N4244" t="s">
        <v>912</v>
      </c>
      <c r="O4244" t="s">
        <v>1527</v>
      </c>
      <c r="P4244" t="s">
        <v>42</v>
      </c>
      <c r="Q4244" s="1">
        <v>0.13</v>
      </c>
      <c r="S4244" t="s">
        <v>117</v>
      </c>
      <c r="T4244" s="2" t="s">
        <v>39</v>
      </c>
      <c r="U4244" s="2">
        <v>0</v>
      </c>
      <c r="V4244" s="2">
        <v>7.45</v>
      </c>
      <c r="W4244" s="2">
        <v>0</v>
      </c>
      <c r="X4244" s="3" t="s">
        <v>39</v>
      </c>
      <c r="Y4244" s="3" t="s">
        <v>39</v>
      </c>
      <c r="AB4244" t="s">
        <v>10585</v>
      </c>
    </row>
    <row r="4245" spans="1:28" ht="15">
      <c r="A4245" t="s">
        <v>1529</v>
      </c>
      <c r="B4245" t="s">
        <v>1530</v>
      </c>
      <c r="C4245" t="s">
        <v>8087</v>
      </c>
      <c r="D4245" t="s">
        <v>8088</v>
      </c>
      <c r="E4245" t="s">
        <v>46</v>
      </c>
      <c r="F4245" t="s">
        <v>33</v>
      </c>
      <c r="G4245" t="s">
        <v>60</v>
      </c>
      <c r="H4245" t="s">
        <v>61</v>
      </c>
      <c r="I4245" t="s">
        <v>36</v>
      </c>
      <c r="J4245" t="s">
        <v>8089</v>
      </c>
      <c r="K4245" t="s">
        <v>38</v>
      </c>
      <c r="M4245" t="s">
        <v>911</v>
      </c>
      <c r="N4245" t="s">
        <v>912</v>
      </c>
      <c r="O4245" t="s">
        <v>1531</v>
      </c>
      <c r="P4245" t="s">
        <v>42</v>
      </c>
      <c r="Q4245" s="1">
        <v>0.13</v>
      </c>
      <c r="S4245" t="s">
        <v>117</v>
      </c>
      <c r="T4245" s="2" t="s">
        <v>39</v>
      </c>
      <c r="U4245" s="2">
        <v>0</v>
      </c>
      <c r="V4245" s="2">
        <v>11.77</v>
      </c>
      <c r="W4245" s="2">
        <v>0</v>
      </c>
      <c r="X4245" s="3" t="s">
        <v>39</v>
      </c>
      <c r="Y4245" s="3" t="s">
        <v>39</v>
      </c>
      <c r="AB4245" t="s">
        <v>10586</v>
      </c>
    </row>
    <row r="4246" spans="1:28" ht="15">
      <c r="A4246" t="s">
        <v>1533</v>
      </c>
      <c r="B4246" t="s">
        <v>1534</v>
      </c>
      <c r="C4246" t="s">
        <v>8087</v>
      </c>
      <c r="D4246" t="s">
        <v>8088</v>
      </c>
      <c r="E4246" t="s">
        <v>46</v>
      </c>
      <c r="F4246" t="s">
        <v>33</v>
      </c>
      <c r="G4246" t="s">
        <v>60</v>
      </c>
      <c r="H4246" t="s">
        <v>61</v>
      </c>
      <c r="I4246" t="s">
        <v>36</v>
      </c>
      <c r="J4246" t="s">
        <v>8089</v>
      </c>
      <c r="K4246" t="s">
        <v>38</v>
      </c>
      <c r="M4246" t="s">
        <v>911</v>
      </c>
      <c r="N4246" t="s">
        <v>912</v>
      </c>
      <c r="P4246" t="s">
        <v>42</v>
      </c>
      <c r="Q4246" s="1">
        <v>0.13</v>
      </c>
      <c r="T4246" s="2" t="s">
        <v>39</v>
      </c>
      <c r="U4246" s="2">
        <v>0</v>
      </c>
      <c r="V4246" s="2">
        <v>24.14</v>
      </c>
      <c r="W4246" s="2">
        <v>0</v>
      </c>
      <c r="X4246" s="3" t="s">
        <v>39</v>
      </c>
      <c r="Y4246" s="3" t="s">
        <v>39</v>
      </c>
      <c r="AB4246" t="s">
        <v>10587</v>
      </c>
    </row>
    <row r="4247" spans="1:28" ht="15">
      <c r="A4247" t="s">
        <v>1536</v>
      </c>
      <c r="B4247" t="s">
        <v>1537</v>
      </c>
      <c r="C4247" t="s">
        <v>8087</v>
      </c>
      <c r="D4247" t="s">
        <v>8088</v>
      </c>
      <c r="E4247" t="s">
        <v>46</v>
      </c>
      <c r="F4247" t="s">
        <v>33</v>
      </c>
      <c r="G4247" t="s">
        <v>60</v>
      </c>
      <c r="H4247" t="s">
        <v>61</v>
      </c>
      <c r="I4247" t="s">
        <v>36</v>
      </c>
      <c r="J4247" t="s">
        <v>8089</v>
      </c>
      <c r="K4247" t="s">
        <v>38</v>
      </c>
      <c r="M4247" t="s">
        <v>911</v>
      </c>
      <c r="N4247" t="s">
        <v>912</v>
      </c>
      <c r="P4247" t="s">
        <v>42</v>
      </c>
      <c r="Q4247" s="1">
        <v>0.13</v>
      </c>
      <c r="T4247" s="2" t="s">
        <v>39</v>
      </c>
      <c r="U4247" s="2">
        <v>0</v>
      </c>
      <c r="V4247" s="2">
        <v>14.12</v>
      </c>
      <c r="W4247" s="2">
        <v>0</v>
      </c>
      <c r="X4247" s="3" t="s">
        <v>39</v>
      </c>
      <c r="Y4247" s="3" t="s">
        <v>39</v>
      </c>
      <c r="AB4247" t="s">
        <v>10588</v>
      </c>
    </row>
    <row r="4248" spans="1:28" ht="15">
      <c r="A4248" t="s">
        <v>1539</v>
      </c>
      <c r="B4248" t="s">
        <v>1540</v>
      </c>
      <c r="C4248" t="s">
        <v>8087</v>
      </c>
      <c r="D4248" t="s">
        <v>8088</v>
      </c>
      <c r="E4248" t="s">
        <v>46</v>
      </c>
      <c r="F4248" t="s">
        <v>33</v>
      </c>
      <c r="G4248" t="s">
        <v>60</v>
      </c>
      <c r="H4248" t="s">
        <v>61</v>
      </c>
      <c r="I4248" t="s">
        <v>36</v>
      </c>
      <c r="J4248" t="s">
        <v>8089</v>
      </c>
      <c r="K4248" t="s">
        <v>38</v>
      </c>
      <c r="M4248" t="s">
        <v>911</v>
      </c>
      <c r="N4248" t="s">
        <v>912</v>
      </c>
      <c r="P4248" t="s">
        <v>42</v>
      </c>
      <c r="Q4248" s="1">
        <v>0.13</v>
      </c>
      <c r="T4248" s="2" t="s">
        <v>39</v>
      </c>
      <c r="U4248" s="2">
        <v>0</v>
      </c>
      <c r="V4248" s="2">
        <v>21.55</v>
      </c>
      <c r="W4248" s="2">
        <v>0</v>
      </c>
      <c r="X4248" s="3" t="s">
        <v>39</v>
      </c>
      <c r="Y4248" s="3" t="s">
        <v>39</v>
      </c>
      <c r="AB4248" t="s">
        <v>10589</v>
      </c>
    </row>
    <row r="4249" spans="1:28" ht="15">
      <c r="A4249" t="s">
        <v>1542</v>
      </c>
      <c r="B4249" t="s">
        <v>1543</v>
      </c>
      <c r="C4249" t="s">
        <v>8087</v>
      </c>
      <c r="D4249" t="s">
        <v>8088</v>
      </c>
      <c r="E4249" t="s">
        <v>46</v>
      </c>
      <c r="F4249" t="s">
        <v>486</v>
      </c>
      <c r="G4249" t="s">
        <v>60</v>
      </c>
      <c r="H4249" t="s">
        <v>61</v>
      </c>
      <c r="I4249" t="s">
        <v>36</v>
      </c>
      <c r="J4249" t="s">
        <v>8089</v>
      </c>
      <c r="K4249" t="s">
        <v>38</v>
      </c>
      <c r="M4249" t="s">
        <v>911</v>
      </c>
      <c r="N4249" t="s">
        <v>912</v>
      </c>
      <c r="O4249" t="s">
        <v>1544</v>
      </c>
      <c r="P4249" t="s">
        <v>42</v>
      </c>
      <c r="Q4249" s="1">
        <v>0.13</v>
      </c>
      <c r="R4249" t="s">
        <v>1174</v>
      </c>
      <c r="S4249" t="s">
        <v>117</v>
      </c>
      <c r="T4249" s="2" t="s">
        <v>39</v>
      </c>
      <c r="U4249" s="2">
        <v>0</v>
      </c>
      <c r="V4249" s="2">
        <v>17.24</v>
      </c>
      <c r="W4249" s="2">
        <v>34.48</v>
      </c>
      <c r="X4249" s="3" t="s">
        <v>39</v>
      </c>
      <c r="Y4249" s="3" t="s">
        <v>39</v>
      </c>
      <c r="AB4249" t="s">
        <v>10590</v>
      </c>
    </row>
    <row r="4250" spans="1:28" ht="15">
      <c r="A4250" t="s">
        <v>1546</v>
      </c>
      <c r="B4250" t="s">
        <v>1547</v>
      </c>
      <c r="C4250" t="s">
        <v>8087</v>
      </c>
      <c r="D4250" t="s">
        <v>8088</v>
      </c>
      <c r="E4250" t="s">
        <v>46</v>
      </c>
      <c r="F4250" t="s">
        <v>33</v>
      </c>
      <c r="G4250" t="s">
        <v>60</v>
      </c>
      <c r="H4250" t="s">
        <v>61</v>
      </c>
      <c r="I4250" t="s">
        <v>36</v>
      </c>
      <c r="J4250" t="s">
        <v>8089</v>
      </c>
      <c r="K4250" t="s">
        <v>38</v>
      </c>
      <c r="M4250" t="s">
        <v>911</v>
      </c>
      <c r="N4250" t="s">
        <v>912</v>
      </c>
      <c r="O4250" t="s">
        <v>1544</v>
      </c>
      <c r="P4250" t="s">
        <v>42</v>
      </c>
      <c r="Q4250" s="1">
        <v>0.13</v>
      </c>
      <c r="R4250" t="s">
        <v>486</v>
      </c>
      <c r="S4250" t="s">
        <v>117</v>
      </c>
      <c r="T4250" s="2" t="s">
        <v>39</v>
      </c>
      <c r="U4250" s="2">
        <v>0</v>
      </c>
      <c r="V4250" s="2">
        <v>15.52</v>
      </c>
      <c r="W4250" s="2">
        <v>0</v>
      </c>
      <c r="X4250" s="3" t="s">
        <v>39</v>
      </c>
      <c r="Y4250" s="3" t="s">
        <v>39</v>
      </c>
      <c r="AB4250" t="s">
        <v>10591</v>
      </c>
    </row>
    <row r="4251" spans="1:28" ht="15">
      <c r="A4251" t="s">
        <v>1549</v>
      </c>
      <c r="B4251" t="s">
        <v>1550</v>
      </c>
      <c r="C4251" t="s">
        <v>8087</v>
      </c>
      <c r="D4251" t="s">
        <v>8088</v>
      </c>
      <c r="E4251" t="s">
        <v>46</v>
      </c>
      <c r="F4251" t="s">
        <v>33</v>
      </c>
      <c r="G4251" t="s">
        <v>60</v>
      </c>
      <c r="H4251" t="s">
        <v>61</v>
      </c>
      <c r="I4251" t="s">
        <v>36</v>
      </c>
      <c r="J4251" t="s">
        <v>8089</v>
      </c>
      <c r="K4251" t="s">
        <v>38</v>
      </c>
      <c r="M4251" t="s">
        <v>911</v>
      </c>
      <c r="N4251" t="s">
        <v>912</v>
      </c>
      <c r="P4251" t="s">
        <v>42</v>
      </c>
      <c r="Q4251" s="1">
        <v>0.13</v>
      </c>
      <c r="T4251" s="2" t="s">
        <v>39</v>
      </c>
      <c r="U4251" s="2">
        <v>0</v>
      </c>
      <c r="V4251" s="2">
        <v>13.79</v>
      </c>
      <c r="W4251" s="2">
        <v>0</v>
      </c>
      <c r="X4251" s="3" t="s">
        <v>39</v>
      </c>
      <c r="Y4251" s="3" t="s">
        <v>39</v>
      </c>
      <c r="AB4251" t="s">
        <v>10592</v>
      </c>
    </row>
    <row r="4252" spans="1:28" ht="15">
      <c r="A4252" t="s">
        <v>1552</v>
      </c>
      <c r="B4252" t="s">
        <v>1553</v>
      </c>
      <c r="C4252" t="s">
        <v>8087</v>
      </c>
      <c r="D4252" t="s">
        <v>8088</v>
      </c>
      <c r="E4252" t="s">
        <v>46</v>
      </c>
      <c r="F4252" t="s">
        <v>33</v>
      </c>
      <c r="G4252" t="s">
        <v>60</v>
      </c>
      <c r="H4252" t="s">
        <v>61</v>
      </c>
      <c r="I4252" t="s">
        <v>36</v>
      </c>
      <c r="J4252" t="s">
        <v>8089</v>
      </c>
      <c r="K4252" t="s">
        <v>38</v>
      </c>
      <c r="M4252" t="s">
        <v>911</v>
      </c>
      <c r="N4252" t="s">
        <v>912</v>
      </c>
      <c r="P4252" t="s">
        <v>42</v>
      </c>
      <c r="Q4252" s="1">
        <v>0.13</v>
      </c>
      <c r="T4252" s="2" t="s">
        <v>39</v>
      </c>
      <c r="U4252" s="2">
        <v>0</v>
      </c>
      <c r="V4252" s="2">
        <v>15.52</v>
      </c>
      <c r="W4252" s="2">
        <v>0</v>
      </c>
      <c r="X4252" s="3" t="s">
        <v>39</v>
      </c>
      <c r="Y4252" s="3" t="s">
        <v>39</v>
      </c>
      <c r="AB4252" t="s">
        <v>10593</v>
      </c>
    </row>
    <row r="4253" spans="1:28" ht="15">
      <c r="A4253" t="s">
        <v>1555</v>
      </c>
      <c r="B4253" t="s">
        <v>1556</v>
      </c>
      <c r="C4253" t="s">
        <v>8087</v>
      </c>
      <c r="D4253" t="s">
        <v>8088</v>
      </c>
      <c r="E4253" t="s">
        <v>46</v>
      </c>
      <c r="F4253" t="s">
        <v>33</v>
      </c>
      <c r="G4253" t="s">
        <v>60</v>
      </c>
      <c r="H4253" t="s">
        <v>61</v>
      </c>
      <c r="I4253" t="s">
        <v>36</v>
      </c>
      <c r="J4253" t="s">
        <v>8089</v>
      </c>
      <c r="K4253" t="s">
        <v>38</v>
      </c>
      <c r="M4253" t="s">
        <v>911</v>
      </c>
      <c r="N4253" t="s">
        <v>912</v>
      </c>
      <c r="P4253" t="s">
        <v>42</v>
      </c>
      <c r="Q4253" s="1">
        <v>0.13</v>
      </c>
      <c r="T4253" s="2" t="s">
        <v>39</v>
      </c>
      <c r="U4253" s="2">
        <v>0</v>
      </c>
      <c r="V4253" s="2">
        <v>17.24</v>
      </c>
      <c r="W4253" s="2">
        <v>0</v>
      </c>
      <c r="X4253" s="3" t="s">
        <v>39</v>
      </c>
      <c r="Y4253" s="3" t="s">
        <v>39</v>
      </c>
      <c r="AB4253" t="s">
        <v>10594</v>
      </c>
    </row>
    <row r="4254" spans="1:28" ht="15">
      <c r="A4254" t="s">
        <v>1558</v>
      </c>
      <c r="B4254" t="s">
        <v>1559</v>
      </c>
      <c r="C4254" t="s">
        <v>8087</v>
      </c>
      <c r="D4254" t="s">
        <v>8088</v>
      </c>
      <c r="E4254" t="s">
        <v>46</v>
      </c>
      <c r="F4254" t="s">
        <v>33</v>
      </c>
      <c r="G4254" t="s">
        <v>60</v>
      </c>
      <c r="H4254" t="s">
        <v>61</v>
      </c>
      <c r="I4254" t="s">
        <v>36</v>
      </c>
      <c r="J4254" t="s">
        <v>8089</v>
      </c>
      <c r="K4254" t="s">
        <v>38</v>
      </c>
      <c r="M4254" t="s">
        <v>911</v>
      </c>
      <c r="N4254" t="s">
        <v>912</v>
      </c>
      <c r="P4254" t="s">
        <v>42</v>
      </c>
      <c r="Q4254" s="1">
        <v>0.13</v>
      </c>
      <c r="T4254" s="2" t="s">
        <v>39</v>
      </c>
      <c r="U4254" s="2">
        <v>0</v>
      </c>
      <c r="V4254" s="2">
        <v>12.93</v>
      </c>
      <c r="W4254" s="2">
        <v>0</v>
      </c>
      <c r="X4254" s="3" t="s">
        <v>39</v>
      </c>
      <c r="Y4254" s="3" t="s">
        <v>39</v>
      </c>
      <c r="AB4254" t="s">
        <v>10595</v>
      </c>
    </row>
    <row r="4255" spans="1:28" ht="15">
      <c r="A4255" t="s">
        <v>1561</v>
      </c>
      <c r="B4255" t="s">
        <v>1562</v>
      </c>
      <c r="C4255" t="s">
        <v>8087</v>
      </c>
      <c r="D4255" t="s">
        <v>8088</v>
      </c>
      <c r="E4255" t="s">
        <v>46</v>
      </c>
      <c r="F4255" t="s">
        <v>33</v>
      </c>
      <c r="G4255" t="s">
        <v>60</v>
      </c>
      <c r="H4255" t="s">
        <v>61</v>
      </c>
      <c r="I4255" t="s">
        <v>36</v>
      </c>
      <c r="J4255" t="s">
        <v>8089</v>
      </c>
      <c r="K4255" t="s">
        <v>38</v>
      </c>
      <c r="M4255" t="s">
        <v>911</v>
      </c>
      <c r="N4255" t="s">
        <v>912</v>
      </c>
      <c r="O4255" t="s">
        <v>1376</v>
      </c>
      <c r="P4255" t="s">
        <v>42</v>
      </c>
      <c r="Q4255" s="1">
        <v>0.13</v>
      </c>
      <c r="S4255" t="s">
        <v>117</v>
      </c>
      <c r="T4255" s="2" t="s">
        <v>39</v>
      </c>
      <c r="U4255" s="2">
        <v>0</v>
      </c>
      <c r="V4255" s="2">
        <v>21.55</v>
      </c>
      <c r="W4255" s="2">
        <v>0</v>
      </c>
      <c r="X4255" s="3" t="s">
        <v>39</v>
      </c>
      <c r="Y4255" s="3" t="s">
        <v>39</v>
      </c>
      <c r="AB4255" t="s">
        <v>10596</v>
      </c>
    </row>
    <row r="4256" spans="1:28" ht="15">
      <c r="A4256" t="s">
        <v>1564</v>
      </c>
      <c r="B4256" t="s">
        <v>1565</v>
      </c>
      <c r="C4256" t="s">
        <v>8087</v>
      </c>
      <c r="D4256" t="s">
        <v>8088</v>
      </c>
      <c r="E4256" t="s">
        <v>46</v>
      </c>
      <c r="F4256" t="s">
        <v>33</v>
      </c>
      <c r="G4256" t="s">
        <v>60</v>
      </c>
      <c r="H4256" t="s">
        <v>61</v>
      </c>
      <c r="I4256" t="s">
        <v>36</v>
      </c>
      <c r="J4256" t="s">
        <v>8089</v>
      </c>
      <c r="K4256" t="s">
        <v>38</v>
      </c>
      <c r="M4256" t="s">
        <v>911</v>
      </c>
      <c r="N4256" t="s">
        <v>912</v>
      </c>
      <c r="O4256" t="s">
        <v>1399</v>
      </c>
      <c r="P4256" t="s">
        <v>42</v>
      </c>
      <c r="Q4256" s="1">
        <v>0.13</v>
      </c>
      <c r="S4256" t="s">
        <v>117</v>
      </c>
      <c r="T4256" s="2" t="s">
        <v>39</v>
      </c>
      <c r="U4256" s="2">
        <v>0</v>
      </c>
      <c r="V4256" s="2">
        <v>18.1</v>
      </c>
      <c r="W4256" s="2">
        <v>0</v>
      </c>
      <c r="X4256" s="3" t="s">
        <v>39</v>
      </c>
      <c r="Y4256" s="3" t="s">
        <v>39</v>
      </c>
      <c r="AB4256" t="s">
        <v>10597</v>
      </c>
    </row>
    <row r="4257" spans="1:28" ht="15">
      <c r="A4257" t="s">
        <v>1567</v>
      </c>
      <c r="B4257" t="s">
        <v>1568</v>
      </c>
      <c r="C4257" t="s">
        <v>8087</v>
      </c>
      <c r="D4257" t="s">
        <v>8088</v>
      </c>
      <c r="E4257" t="s">
        <v>46</v>
      </c>
      <c r="F4257" t="s">
        <v>33</v>
      </c>
      <c r="G4257" t="s">
        <v>60</v>
      </c>
      <c r="H4257" t="s">
        <v>61</v>
      </c>
      <c r="I4257" t="s">
        <v>36</v>
      </c>
      <c r="J4257" t="s">
        <v>8089</v>
      </c>
      <c r="K4257" t="s">
        <v>38</v>
      </c>
      <c r="M4257" t="s">
        <v>911</v>
      </c>
      <c r="N4257" t="s">
        <v>912</v>
      </c>
      <c r="P4257" t="s">
        <v>42</v>
      </c>
      <c r="Q4257" s="1">
        <v>0.13</v>
      </c>
      <c r="T4257" s="2" t="s">
        <v>39</v>
      </c>
      <c r="U4257" s="2">
        <v>0</v>
      </c>
      <c r="V4257" s="2">
        <v>18.1</v>
      </c>
      <c r="W4257" s="2">
        <v>0</v>
      </c>
      <c r="X4257" s="3" t="s">
        <v>39</v>
      </c>
      <c r="Y4257" s="3" t="s">
        <v>39</v>
      </c>
      <c r="AB4257" t="s">
        <v>10598</v>
      </c>
    </row>
    <row r="4258" spans="1:28" ht="15">
      <c r="A4258" t="s">
        <v>1570</v>
      </c>
      <c r="B4258" t="s">
        <v>1571</v>
      </c>
      <c r="C4258" t="s">
        <v>8087</v>
      </c>
      <c r="D4258" t="s">
        <v>8088</v>
      </c>
      <c r="E4258" t="s">
        <v>46</v>
      </c>
      <c r="F4258" t="s">
        <v>33</v>
      </c>
      <c r="G4258" t="s">
        <v>60</v>
      </c>
      <c r="H4258" t="s">
        <v>61</v>
      </c>
      <c r="I4258" t="s">
        <v>36</v>
      </c>
      <c r="J4258" t="s">
        <v>8089</v>
      </c>
      <c r="K4258" t="s">
        <v>38</v>
      </c>
      <c r="M4258" t="s">
        <v>911</v>
      </c>
      <c r="N4258" t="s">
        <v>912</v>
      </c>
      <c r="O4258" t="s">
        <v>1399</v>
      </c>
      <c r="P4258" t="s">
        <v>42</v>
      </c>
      <c r="Q4258" s="1">
        <v>0.13</v>
      </c>
      <c r="S4258" t="s">
        <v>117</v>
      </c>
      <c r="T4258" s="2" t="s">
        <v>39</v>
      </c>
      <c r="U4258" s="2">
        <v>0</v>
      </c>
      <c r="V4258" s="2">
        <v>14.12</v>
      </c>
      <c r="W4258" s="2">
        <v>0</v>
      </c>
      <c r="X4258" s="3" t="s">
        <v>39</v>
      </c>
      <c r="Y4258" s="3" t="s">
        <v>39</v>
      </c>
      <c r="AB4258" t="s">
        <v>10599</v>
      </c>
    </row>
    <row r="4259" spans="1:28" ht="15">
      <c r="A4259" t="s">
        <v>1573</v>
      </c>
      <c r="B4259" t="s">
        <v>1574</v>
      </c>
      <c r="C4259" t="s">
        <v>8087</v>
      </c>
      <c r="D4259" t="s">
        <v>8088</v>
      </c>
      <c r="E4259" t="s">
        <v>46</v>
      </c>
      <c r="F4259" t="s">
        <v>33</v>
      </c>
      <c r="G4259" t="s">
        <v>60</v>
      </c>
      <c r="H4259" t="s">
        <v>61</v>
      </c>
      <c r="I4259" t="s">
        <v>36</v>
      </c>
      <c r="J4259" t="s">
        <v>8089</v>
      </c>
      <c r="K4259" t="s">
        <v>38</v>
      </c>
      <c r="M4259" t="s">
        <v>911</v>
      </c>
      <c r="N4259" t="s">
        <v>912</v>
      </c>
      <c r="P4259" t="s">
        <v>42</v>
      </c>
      <c r="Q4259" s="1">
        <v>0.13</v>
      </c>
      <c r="T4259" s="2" t="s">
        <v>39</v>
      </c>
      <c r="U4259" s="2">
        <v>0</v>
      </c>
      <c r="V4259" s="2">
        <v>12.93</v>
      </c>
      <c r="W4259" s="2">
        <v>0</v>
      </c>
      <c r="X4259" s="3" t="s">
        <v>39</v>
      </c>
      <c r="Y4259" s="3" t="s">
        <v>39</v>
      </c>
      <c r="AB4259" t="s">
        <v>10600</v>
      </c>
    </row>
    <row r="4260" spans="1:28" ht="15">
      <c r="A4260" t="s">
        <v>1576</v>
      </c>
      <c r="B4260" t="s">
        <v>1577</v>
      </c>
      <c r="C4260" t="s">
        <v>8087</v>
      </c>
      <c r="D4260" t="s">
        <v>8088</v>
      </c>
      <c r="E4260" t="s">
        <v>46</v>
      </c>
      <c r="F4260" t="s">
        <v>33</v>
      </c>
      <c r="G4260" t="s">
        <v>60</v>
      </c>
      <c r="H4260" t="s">
        <v>61</v>
      </c>
      <c r="I4260" t="s">
        <v>36</v>
      </c>
      <c r="J4260" t="s">
        <v>8089</v>
      </c>
      <c r="K4260" t="s">
        <v>38</v>
      </c>
      <c r="M4260" t="s">
        <v>911</v>
      </c>
      <c r="N4260" t="s">
        <v>912</v>
      </c>
      <c r="O4260" t="s">
        <v>1578</v>
      </c>
      <c r="P4260" t="s">
        <v>42</v>
      </c>
      <c r="Q4260" s="1">
        <v>0.13</v>
      </c>
      <c r="S4260" t="s">
        <v>117</v>
      </c>
      <c r="T4260" s="2" t="s">
        <v>39</v>
      </c>
      <c r="U4260" s="2">
        <v>0</v>
      </c>
      <c r="V4260" s="2">
        <v>21.55</v>
      </c>
      <c r="W4260" s="2">
        <v>0</v>
      </c>
      <c r="X4260" s="3" t="s">
        <v>39</v>
      </c>
      <c r="Y4260" s="3" t="s">
        <v>39</v>
      </c>
      <c r="AB4260" t="s">
        <v>10601</v>
      </c>
    </row>
    <row r="4261" spans="1:28" ht="15">
      <c r="A4261" t="s">
        <v>1580</v>
      </c>
      <c r="B4261" t="s">
        <v>1581</v>
      </c>
      <c r="C4261" t="s">
        <v>8087</v>
      </c>
      <c r="D4261" t="s">
        <v>8088</v>
      </c>
      <c r="E4261" t="s">
        <v>46</v>
      </c>
      <c r="F4261" t="s">
        <v>33</v>
      </c>
      <c r="G4261" t="s">
        <v>60</v>
      </c>
      <c r="H4261" t="s">
        <v>61</v>
      </c>
      <c r="I4261" t="s">
        <v>36</v>
      </c>
      <c r="J4261" t="s">
        <v>8089</v>
      </c>
      <c r="K4261" t="s">
        <v>38</v>
      </c>
      <c r="M4261" t="s">
        <v>911</v>
      </c>
      <c r="N4261" t="s">
        <v>912</v>
      </c>
      <c r="O4261" t="s">
        <v>1399</v>
      </c>
      <c r="P4261" t="s">
        <v>42</v>
      </c>
      <c r="Q4261" s="1">
        <v>0.13</v>
      </c>
      <c r="S4261" t="s">
        <v>117</v>
      </c>
      <c r="T4261" s="2" t="s">
        <v>39</v>
      </c>
      <c r="U4261" s="2">
        <v>0</v>
      </c>
      <c r="V4261" s="2">
        <v>32.76</v>
      </c>
      <c r="W4261" s="2">
        <v>0</v>
      </c>
      <c r="X4261" s="3" t="s">
        <v>39</v>
      </c>
      <c r="Y4261" s="3" t="s">
        <v>39</v>
      </c>
      <c r="AB4261" t="s">
        <v>10602</v>
      </c>
    </row>
    <row r="4262" spans="1:28" ht="15">
      <c r="A4262" t="s">
        <v>1583</v>
      </c>
      <c r="B4262" t="s">
        <v>1584</v>
      </c>
      <c r="C4262" t="s">
        <v>8087</v>
      </c>
      <c r="D4262" t="s">
        <v>8088</v>
      </c>
      <c r="E4262" t="s">
        <v>46</v>
      </c>
      <c r="F4262" t="s">
        <v>486</v>
      </c>
      <c r="G4262" t="s">
        <v>60</v>
      </c>
      <c r="H4262" t="s">
        <v>61</v>
      </c>
      <c r="I4262" t="s">
        <v>36</v>
      </c>
      <c r="J4262" t="s">
        <v>8089</v>
      </c>
      <c r="K4262" t="s">
        <v>38</v>
      </c>
      <c r="M4262" t="s">
        <v>911</v>
      </c>
      <c r="N4262" t="s">
        <v>912</v>
      </c>
      <c r="O4262" t="s">
        <v>1399</v>
      </c>
      <c r="P4262" t="s">
        <v>42</v>
      </c>
      <c r="Q4262" s="1">
        <v>0.13</v>
      </c>
      <c r="S4262" t="s">
        <v>117</v>
      </c>
      <c r="T4262" s="2" t="s">
        <v>39</v>
      </c>
      <c r="U4262" s="2">
        <v>0</v>
      </c>
      <c r="V4262" s="2">
        <v>18.1</v>
      </c>
      <c r="W4262" s="2">
        <v>36.2</v>
      </c>
      <c r="X4262" s="3" t="s">
        <v>39</v>
      </c>
      <c r="Y4262" s="3" t="s">
        <v>39</v>
      </c>
      <c r="AB4262" t="s">
        <v>10603</v>
      </c>
    </row>
    <row r="4263" spans="1:28" ht="15">
      <c r="A4263" t="s">
        <v>1586</v>
      </c>
      <c r="B4263" t="s">
        <v>1587</v>
      </c>
      <c r="C4263" t="s">
        <v>8087</v>
      </c>
      <c r="D4263" t="s">
        <v>8088</v>
      </c>
      <c r="E4263" t="s">
        <v>46</v>
      </c>
      <c r="F4263" t="s">
        <v>33</v>
      </c>
      <c r="G4263" t="s">
        <v>60</v>
      </c>
      <c r="H4263" t="s">
        <v>61</v>
      </c>
      <c r="I4263" t="s">
        <v>36</v>
      </c>
      <c r="J4263" t="s">
        <v>8089</v>
      </c>
      <c r="K4263" t="s">
        <v>38</v>
      </c>
      <c r="M4263" t="s">
        <v>911</v>
      </c>
      <c r="N4263" t="s">
        <v>912</v>
      </c>
      <c r="P4263" t="s">
        <v>42</v>
      </c>
      <c r="Q4263" s="1">
        <v>0.13</v>
      </c>
      <c r="T4263" s="2" t="s">
        <v>39</v>
      </c>
      <c r="U4263" s="2">
        <v>0</v>
      </c>
      <c r="V4263" s="2">
        <v>17.24</v>
      </c>
      <c r="W4263" s="2">
        <v>0</v>
      </c>
      <c r="X4263" s="3" t="s">
        <v>39</v>
      </c>
      <c r="Y4263" s="3" t="s">
        <v>39</v>
      </c>
      <c r="AB4263" t="s">
        <v>10604</v>
      </c>
    </row>
    <row r="4264" spans="1:28" ht="15">
      <c r="A4264" t="s">
        <v>1589</v>
      </c>
      <c r="B4264" t="s">
        <v>1590</v>
      </c>
      <c r="C4264" t="s">
        <v>8087</v>
      </c>
      <c r="D4264" t="s">
        <v>8088</v>
      </c>
      <c r="E4264" t="s">
        <v>46</v>
      </c>
      <c r="F4264" t="s">
        <v>33</v>
      </c>
      <c r="G4264" t="s">
        <v>60</v>
      </c>
      <c r="H4264" t="s">
        <v>61</v>
      </c>
      <c r="I4264" t="s">
        <v>36</v>
      </c>
      <c r="J4264" t="s">
        <v>8089</v>
      </c>
      <c r="K4264" t="s">
        <v>38</v>
      </c>
      <c r="M4264" t="s">
        <v>911</v>
      </c>
      <c r="N4264" t="s">
        <v>912</v>
      </c>
      <c r="P4264" t="s">
        <v>42</v>
      </c>
      <c r="Q4264" s="1">
        <v>0.13</v>
      </c>
      <c r="T4264" s="2" t="s">
        <v>39</v>
      </c>
      <c r="U4264" s="2">
        <v>0</v>
      </c>
      <c r="V4264" s="2">
        <v>10.34</v>
      </c>
      <c r="W4264" s="2">
        <v>0</v>
      </c>
      <c r="X4264" s="3" t="s">
        <v>39</v>
      </c>
      <c r="Y4264" s="3" t="s">
        <v>39</v>
      </c>
      <c r="AB4264" t="s">
        <v>10605</v>
      </c>
    </row>
    <row r="4265" spans="1:28" ht="15">
      <c r="A4265" t="s">
        <v>1592</v>
      </c>
      <c r="B4265" t="s">
        <v>1593</v>
      </c>
      <c r="C4265" t="s">
        <v>8087</v>
      </c>
      <c r="D4265" t="s">
        <v>8088</v>
      </c>
      <c r="E4265" t="s">
        <v>46</v>
      </c>
      <c r="F4265" t="s">
        <v>33</v>
      </c>
      <c r="G4265" t="s">
        <v>60</v>
      </c>
      <c r="H4265" t="s">
        <v>61</v>
      </c>
      <c r="I4265" t="s">
        <v>36</v>
      </c>
      <c r="J4265" t="s">
        <v>8089</v>
      </c>
      <c r="K4265" t="s">
        <v>38</v>
      </c>
      <c r="M4265" t="s">
        <v>911</v>
      </c>
      <c r="N4265" t="s">
        <v>912</v>
      </c>
      <c r="P4265" t="s">
        <v>42</v>
      </c>
      <c r="Q4265" s="1">
        <v>0.13</v>
      </c>
      <c r="T4265" s="2" t="s">
        <v>39</v>
      </c>
      <c r="U4265" s="2">
        <v>0</v>
      </c>
      <c r="V4265" s="2">
        <v>11.77</v>
      </c>
      <c r="W4265" s="2">
        <v>0</v>
      </c>
      <c r="X4265" s="3" t="s">
        <v>39</v>
      </c>
      <c r="Y4265" s="3" t="s">
        <v>39</v>
      </c>
      <c r="AB4265" t="s">
        <v>10606</v>
      </c>
    </row>
    <row r="4266" spans="1:28" ht="15">
      <c r="A4266" t="s">
        <v>1595</v>
      </c>
      <c r="B4266" t="s">
        <v>1596</v>
      </c>
      <c r="C4266" t="s">
        <v>8087</v>
      </c>
      <c r="D4266" t="s">
        <v>8088</v>
      </c>
      <c r="E4266" t="s">
        <v>46</v>
      </c>
      <c r="F4266" t="s">
        <v>33</v>
      </c>
      <c r="G4266" t="s">
        <v>60</v>
      </c>
      <c r="H4266" t="s">
        <v>61</v>
      </c>
      <c r="I4266" t="s">
        <v>36</v>
      </c>
      <c r="J4266" t="s">
        <v>8089</v>
      </c>
      <c r="K4266" t="s">
        <v>38</v>
      </c>
      <c r="M4266" t="s">
        <v>911</v>
      </c>
      <c r="N4266" t="s">
        <v>912</v>
      </c>
      <c r="P4266" t="s">
        <v>42</v>
      </c>
      <c r="Q4266" s="1">
        <v>0.13</v>
      </c>
      <c r="T4266" s="2" t="s">
        <v>39</v>
      </c>
      <c r="U4266" s="2">
        <v>0</v>
      </c>
      <c r="V4266" s="2">
        <v>6.47</v>
      </c>
      <c r="W4266" s="2">
        <v>0</v>
      </c>
      <c r="X4266" s="3" t="s">
        <v>39</v>
      </c>
      <c r="Y4266" s="3" t="s">
        <v>39</v>
      </c>
      <c r="AB4266" t="s">
        <v>10607</v>
      </c>
    </row>
    <row r="4267" spans="1:28" ht="15">
      <c r="A4267" t="s">
        <v>1598</v>
      </c>
      <c r="B4267" t="s">
        <v>1599</v>
      </c>
      <c r="C4267" t="s">
        <v>8087</v>
      </c>
      <c r="D4267" t="s">
        <v>8088</v>
      </c>
      <c r="E4267" t="s">
        <v>46</v>
      </c>
      <c r="F4267" t="s">
        <v>33</v>
      </c>
      <c r="G4267" t="s">
        <v>60</v>
      </c>
      <c r="H4267" t="s">
        <v>61</v>
      </c>
      <c r="I4267" t="s">
        <v>36</v>
      </c>
      <c r="J4267" t="s">
        <v>8089</v>
      </c>
      <c r="K4267" t="s">
        <v>38</v>
      </c>
      <c r="M4267" t="s">
        <v>911</v>
      </c>
      <c r="N4267" t="s">
        <v>912</v>
      </c>
      <c r="P4267" t="s">
        <v>42</v>
      </c>
      <c r="Q4267" s="1">
        <v>0.13</v>
      </c>
      <c r="T4267" s="2" t="s">
        <v>39</v>
      </c>
      <c r="U4267" s="2">
        <v>0</v>
      </c>
      <c r="V4267" s="2">
        <v>19.83</v>
      </c>
      <c r="W4267" s="2">
        <v>0</v>
      </c>
      <c r="X4267" s="3" t="s">
        <v>39</v>
      </c>
      <c r="Y4267" s="3" t="s">
        <v>39</v>
      </c>
      <c r="AB4267" t="s">
        <v>10608</v>
      </c>
    </row>
    <row r="4268" spans="1:28" ht="15">
      <c r="A4268" t="s">
        <v>1601</v>
      </c>
      <c r="B4268" t="s">
        <v>1602</v>
      </c>
      <c r="C4268" t="s">
        <v>8087</v>
      </c>
      <c r="D4268" t="s">
        <v>8088</v>
      </c>
      <c r="E4268" t="s">
        <v>46</v>
      </c>
      <c r="F4268" t="s">
        <v>33</v>
      </c>
      <c r="G4268" t="s">
        <v>60</v>
      </c>
      <c r="H4268" t="s">
        <v>61</v>
      </c>
      <c r="I4268" t="s">
        <v>36</v>
      </c>
      <c r="J4268" t="s">
        <v>8089</v>
      </c>
      <c r="K4268" t="s">
        <v>38</v>
      </c>
      <c r="M4268" t="s">
        <v>911</v>
      </c>
      <c r="N4268" t="s">
        <v>912</v>
      </c>
      <c r="P4268" t="s">
        <v>42</v>
      </c>
      <c r="Q4268" s="1">
        <v>0.13</v>
      </c>
      <c r="T4268" s="2" t="s">
        <v>39</v>
      </c>
      <c r="U4268" s="2">
        <v>0</v>
      </c>
      <c r="V4268" s="2">
        <v>10.2</v>
      </c>
      <c r="W4268" s="2">
        <v>0</v>
      </c>
      <c r="X4268" s="3" t="s">
        <v>39</v>
      </c>
      <c r="Y4268" s="3" t="s">
        <v>39</v>
      </c>
      <c r="AB4268" t="s">
        <v>10609</v>
      </c>
    </row>
    <row r="4269" spans="1:28" ht="15">
      <c r="A4269" t="s">
        <v>1604</v>
      </c>
      <c r="B4269" t="s">
        <v>1605</v>
      </c>
      <c r="C4269" t="s">
        <v>8087</v>
      </c>
      <c r="D4269" t="s">
        <v>8088</v>
      </c>
      <c r="E4269" t="s">
        <v>46</v>
      </c>
      <c r="F4269" t="s">
        <v>33</v>
      </c>
      <c r="G4269" t="s">
        <v>60</v>
      </c>
      <c r="H4269" t="s">
        <v>61</v>
      </c>
      <c r="I4269" t="s">
        <v>36</v>
      </c>
      <c r="J4269" t="s">
        <v>8089</v>
      </c>
      <c r="K4269" t="s">
        <v>38</v>
      </c>
      <c r="M4269" t="s">
        <v>911</v>
      </c>
      <c r="N4269" t="s">
        <v>912</v>
      </c>
      <c r="P4269" t="s">
        <v>42</v>
      </c>
      <c r="Q4269" s="1">
        <v>0.13</v>
      </c>
      <c r="T4269" s="2" t="s">
        <v>39</v>
      </c>
      <c r="U4269" s="2">
        <v>0</v>
      </c>
      <c r="V4269" s="2">
        <v>19.61</v>
      </c>
      <c r="W4269" s="2">
        <v>0</v>
      </c>
      <c r="X4269" s="3" t="s">
        <v>39</v>
      </c>
      <c r="Y4269" s="3" t="s">
        <v>39</v>
      </c>
      <c r="AB4269" t="s">
        <v>10610</v>
      </c>
    </row>
    <row r="4270" spans="1:28" ht="15">
      <c r="A4270" t="s">
        <v>1607</v>
      </c>
      <c r="B4270" t="s">
        <v>1608</v>
      </c>
      <c r="C4270" t="s">
        <v>8087</v>
      </c>
      <c r="D4270" t="s">
        <v>8088</v>
      </c>
      <c r="E4270" t="s">
        <v>46</v>
      </c>
      <c r="F4270" t="s">
        <v>33</v>
      </c>
      <c r="G4270" t="s">
        <v>60</v>
      </c>
      <c r="H4270" t="s">
        <v>61</v>
      </c>
      <c r="I4270" t="s">
        <v>36</v>
      </c>
      <c r="J4270" t="s">
        <v>8089</v>
      </c>
      <c r="K4270" t="s">
        <v>38</v>
      </c>
      <c r="M4270" t="s">
        <v>911</v>
      </c>
      <c r="N4270" t="s">
        <v>912</v>
      </c>
      <c r="P4270" t="s">
        <v>42</v>
      </c>
      <c r="Q4270" s="1">
        <v>0.13</v>
      </c>
      <c r="T4270" s="2" t="s">
        <v>39</v>
      </c>
      <c r="U4270" s="2">
        <v>0</v>
      </c>
      <c r="V4270" s="2">
        <v>24.14</v>
      </c>
      <c r="W4270" s="2">
        <v>0</v>
      </c>
      <c r="X4270" s="3" t="s">
        <v>39</v>
      </c>
      <c r="Y4270" s="3" t="s">
        <v>39</v>
      </c>
      <c r="AB4270" t="s">
        <v>10611</v>
      </c>
    </row>
    <row r="4271" spans="1:28" ht="15">
      <c r="A4271" t="s">
        <v>1610</v>
      </c>
      <c r="B4271" t="s">
        <v>1611</v>
      </c>
      <c r="C4271" t="s">
        <v>8087</v>
      </c>
      <c r="D4271" t="s">
        <v>8088</v>
      </c>
      <c r="E4271" t="s">
        <v>46</v>
      </c>
      <c r="F4271" t="s">
        <v>33</v>
      </c>
      <c r="G4271" t="s">
        <v>60</v>
      </c>
      <c r="H4271" t="s">
        <v>61</v>
      </c>
      <c r="I4271" t="s">
        <v>36</v>
      </c>
      <c r="J4271" t="s">
        <v>8089</v>
      </c>
      <c r="K4271" t="s">
        <v>38</v>
      </c>
      <c r="M4271" t="s">
        <v>911</v>
      </c>
      <c r="N4271" t="s">
        <v>912</v>
      </c>
      <c r="P4271" t="s">
        <v>42</v>
      </c>
      <c r="Q4271" s="1">
        <v>0.13</v>
      </c>
      <c r="T4271" s="2" t="s">
        <v>39</v>
      </c>
      <c r="U4271" s="2">
        <v>0</v>
      </c>
      <c r="V4271" s="2">
        <v>14.91</v>
      </c>
      <c r="W4271" s="2">
        <v>0</v>
      </c>
      <c r="X4271" s="3" t="s">
        <v>39</v>
      </c>
      <c r="Y4271" s="3" t="s">
        <v>39</v>
      </c>
      <c r="AB4271" t="s">
        <v>10612</v>
      </c>
    </row>
    <row r="4272" spans="1:28" ht="15">
      <c r="A4272" t="s">
        <v>1613</v>
      </c>
      <c r="B4272" t="s">
        <v>1614</v>
      </c>
      <c r="C4272" t="s">
        <v>8087</v>
      </c>
      <c r="D4272" t="s">
        <v>8088</v>
      </c>
      <c r="E4272" t="s">
        <v>46</v>
      </c>
      <c r="F4272" t="s">
        <v>33</v>
      </c>
      <c r="G4272" t="s">
        <v>60</v>
      </c>
      <c r="H4272" t="s">
        <v>61</v>
      </c>
      <c r="I4272" t="s">
        <v>36</v>
      </c>
      <c r="J4272" t="s">
        <v>8089</v>
      </c>
      <c r="K4272" t="s">
        <v>38</v>
      </c>
      <c r="M4272" t="s">
        <v>911</v>
      </c>
      <c r="N4272" t="s">
        <v>912</v>
      </c>
      <c r="O4272" t="s">
        <v>1399</v>
      </c>
      <c r="P4272" t="s">
        <v>42</v>
      </c>
      <c r="Q4272" s="1">
        <v>0.13</v>
      </c>
      <c r="S4272" t="s">
        <v>117</v>
      </c>
      <c r="T4272" s="2" t="s">
        <v>39</v>
      </c>
      <c r="U4272" s="2">
        <v>0</v>
      </c>
      <c r="V4272" s="2">
        <v>43.1</v>
      </c>
      <c r="W4272" s="2">
        <v>0</v>
      </c>
      <c r="X4272" s="3" t="s">
        <v>39</v>
      </c>
      <c r="Y4272" s="3" t="s">
        <v>39</v>
      </c>
      <c r="AB4272" t="s">
        <v>10613</v>
      </c>
    </row>
    <row r="4273" spans="1:28" ht="15">
      <c r="A4273" t="s">
        <v>1616</v>
      </c>
      <c r="B4273" t="s">
        <v>1617</v>
      </c>
      <c r="C4273" t="s">
        <v>8087</v>
      </c>
      <c r="D4273" t="s">
        <v>8088</v>
      </c>
      <c r="E4273" t="s">
        <v>46</v>
      </c>
      <c r="F4273" t="s">
        <v>33</v>
      </c>
      <c r="G4273" t="s">
        <v>60</v>
      </c>
      <c r="H4273" t="s">
        <v>61</v>
      </c>
      <c r="I4273" t="s">
        <v>36</v>
      </c>
      <c r="J4273" t="s">
        <v>8089</v>
      </c>
      <c r="K4273" t="s">
        <v>38</v>
      </c>
      <c r="M4273" t="s">
        <v>911</v>
      </c>
      <c r="N4273" t="s">
        <v>912</v>
      </c>
      <c r="O4273" t="s">
        <v>1618</v>
      </c>
      <c r="P4273" t="s">
        <v>42</v>
      </c>
      <c r="Q4273" s="1">
        <v>0.13</v>
      </c>
      <c r="S4273" t="s">
        <v>117</v>
      </c>
      <c r="T4273" s="2" t="s">
        <v>39</v>
      </c>
      <c r="U4273" s="2">
        <v>0</v>
      </c>
      <c r="V4273" s="2">
        <v>58.62</v>
      </c>
      <c r="W4273" s="2">
        <v>0</v>
      </c>
      <c r="X4273" s="3" t="s">
        <v>39</v>
      </c>
      <c r="Y4273" s="3" t="s">
        <v>39</v>
      </c>
      <c r="AB4273" t="s">
        <v>10614</v>
      </c>
    </row>
    <row r="4274" spans="1:28" ht="15">
      <c r="A4274" t="s">
        <v>1620</v>
      </c>
      <c r="B4274" t="s">
        <v>1621</v>
      </c>
      <c r="C4274" t="s">
        <v>8087</v>
      </c>
      <c r="D4274" t="s">
        <v>8088</v>
      </c>
      <c r="E4274" t="s">
        <v>46</v>
      </c>
      <c r="F4274" t="s">
        <v>33</v>
      </c>
      <c r="G4274" t="s">
        <v>60</v>
      </c>
      <c r="H4274" t="s">
        <v>61</v>
      </c>
      <c r="I4274" t="s">
        <v>36</v>
      </c>
      <c r="J4274" t="s">
        <v>8089</v>
      </c>
      <c r="K4274" t="s">
        <v>38</v>
      </c>
      <c r="M4274" t="s">
        <v>911</v>
      </c>
      <c r="N4274" t="s">
        <v>912</v>
      </c>
      <c r="P4274" t="s">
        <v>42</v>
      </c>
      <c r="Q4274" s="1">
        <v>0.13</v>
      </c>
      <c r="T4274" s="2" t="s">
        <v>39</v>
      </c>
      <c r="U4274" s="2">
        <v>0</v>
      </c>
      <c r="V4274" s="2">
        <v>32.76</v>
      </c>
      <c r="W4274" s="2">
        <v>0</v>
      </c>
      <c r="X4274" s="3" t="s">
        <v>39</v>
      </c>
      <c r="Y4274" s="3" t="s">
        <v>39</v>
      </c>
      <c r="AB4274" t="s">
        <v>10615</v>
      </c>
    </row>
    <row r="4275" spans="1:28" ht="15">
      <c r="A4275" t="s">
        <v>1623</v>
      </c>
      <c r="B4275" t="s">
        <v>1624</v>
      </c>
      <c r="C4275" t="s">
        <v>8087</v>
      </c>
      <c r="D4275" t="s">
        <v>8088</v>
      </c>
      <c r="E4275" t="s">
        <v>46</v>
      </c>
      <c r="F4275" t="s">
        <v>33</v>
      </c>
      <c r="G4275" t="s">
        <v>60</v>
      </c>
      <c r="H4275" t="s">
        <v>61</v>
      </c>
      <c r="I4275" t="s">
        <v>36</v>
      </c>
      <c r="J4275" t="s">
        <v>8089</v>
      </c>
      <c r="K4275" t="s">
        <v>38</v>
      </c>
      <c r="M4275" t="s">
        <v>911</v>
      </c>
      <c r="N4275" t="s">
        <v>912</v>
      </c>
      <c r="P4275" t="s">
        <v>42</v>
      </c>
      <c r="Q4275" s="1">
        <v>0.13</v>
      </c>
      <c r="T4275" s="2" t="s">
        <v>39</v>
      </c>
      <c r="U4275" s="2">
        <v>0</v>
      </c>
      <c r="V4275" s="2">
        <v>7.45</v>
      </c>
      <c r="W4275" s="2">
        <v>0</v>
      </c>
      <c r="X4275" s="3" t="s">
        <v>39</v>
      </c>
      <c r="Y4275" s="3" t="s">
        <v>39</v>
      </c>
      <c r="AB4275" t="s">
        <v>10616</v>
      </c>
    </row>
    <row r="4276" spans="1:28" ht="15">
      <c r="A4276" t="s">
        <v>1626</v>
      </c>
      <c r="B4276" t="s">
        <v>1627</v>
      </c>
      <c r="C4276" t="s">
        <v>8087</v>
      </c>
      <c r="D4276" t="s">
        <v>8088</v>
      </c>
      <c r="E4276" t="s">
        <v>46</v>
      </c>
      <c r="F4276" t="s">
        <v>33</v>
      </c>
      <c r="G4276" t="s">
        <v>60</v>
      </c>
      <c r="H4276" t="s">
        <v>61</v>
      </c>
      <c r="I4276" t="s">
        <v>36</v>
      </c>
      <c r="J4276" t="s">
        <v>8089</v>
      </c>
      <c r="K4276" t="s">
        <v>38</v>
      </c>
      <c r="M4276" t="s">
        <v>911</v>
      </c>
      <c r="N4276" t="s">
        <v>912</v>
      </c>
      <c r="O4276" t="s">
        <v>1399</v>
      </c>
      <c r="P4276" t="s">
        <v>42</v>
      </c>
      <c r="Q4276" s="1">
        <v>0.13</v>
      </c>
      <c r="S4276" t="s">
        <v>117</v>
      </c>
      <c r="T4276" s="2" t="s">
        <v>39</v>
      </c>
      <c r="U4276" s="2">
        <v>0</v>
      </c>
      <c r="V4276" s="2">
        <v>21.55</v>
      </c>
      <c r="W4276" s="2">
        <v>0</v>
      </c>
      <c r="X4276" s="3" t="s">
        <v>39</v>
      </c>
      <c r="Y4276" s="3" t="s">
        <v>39</v>
      </c>
      <c r="AB4276" t="s">
        <v>10617</v>
      </c>
    </row>
    <row r="4277" spans="1:28" ht="15">
      <c r="A4277" t="s">
        <v>1629</v>
      </c>
      <c r="B4277" t="s">
        <v>1630</v>
      </c>
      <c r="C4277" t="s">
        <v>8087</v>
      </c>
      <c r="D4277" t="s">
        <v>8088</v>
      </c>
      <c r="E4277" t="s">
        <v>46</v>
      </c>
      <c r="F4277" t="s">
        <v>33</v>
      </c>
      <c r="G4277" t="s">
        <v>60</v>
      </c>
      <c r="H4277" t="s">
        <v>61</v>
      </c>
      <c r="I4277" t="s">
        <v>36</v>
      </c>
      <c r="J4277" t="s">
        <v>8089</v>
      </c>
      <c r="K4277" t="s">
        <v>38</v>
      </c>
      <c r="M4277" t="s">
        <v>911</v>
      </c>
      <c r="N4277" t="s">
        <v>912</v>
      </c>
      <c r="O4277" t="s">
        <v>1618</v>
      </c>
      <c r="P4277" t="s">
        <v>42</v>
      </c>
      <c r="Q4277" s="1">
        <v>0.13</v>
      </c>
      <c r="S4277" t="s">
        <v>117</v>
      </c>
      <c r="T4277" s="2" t="s">
        <v>39</v>
      </c>
      <c r="U4277" s="2">
        <v>0</v>
      </c>
      <c r="V4277" s="2">
        <v>21.55</v>
      </c>
      <c r="W4277" s="2">
        <v>0</v>
      </c>
      <c r="X4277" s="3" t="s">
        <v>39</v>
      </c>
      <c r="Y4277" s="3" t="s">
        <v>39</v>
      </c>
      <c r="AB4277" t="s">
        <v>10618</v>
      </c>
    </row>
    <row r="4278" spans="1:28" ht="15">
      <c r="A4278" t="s">
        <v>1632</v>
      </c>
      <c r="B4278" t="s">
        <v>1633</v>
      </c>
      <c r="C4278" t="s">
        <v>8087</v>
      </c>
      <c r="D4278" t="s">
        <v>8088</v>
      </c>
      <c r="E4278" t="s">
        <v>46</v>
      </c>
      <c r="F4278" t="s">
        <v>33</v>
      </c>
      <c r="G4278" t="s">
        <v>60</v>
      </c>
      <c r="H4278" t="s">
        <v>61</v>
      </c>
      <c r="I4278" t="s">
        <v>36</v>
      </c>
      <c r="J4278" t="s">
        <v>8089</v>
      </c>
      <c r="K4278" t="s">
        <v>38</v>
      </c>
      <c r="M4278" t="s">
        <v>911</v>
      </c>
      <c r="N4278" t="s">
        <v>912</v>
      </c>
      <c r="P4278" t="s">
        <v>42</v>
      </c>
      <c r="Q4278" s="1">
        <v>0.13</v>
      </c>
      <c r="T4278" s="2" t="s">
        <v>39</v>
      </c>
      <c r="U4278" s="2">
        <v>0</v>
      </c>
      <c r="V4278" s="2">
        <v>2.59</v>
      </c>
      <c r="W4278" s="2">
        <v>0</v>
      </c>
      <c r="X4278" s="3" t="s">
        <v>39</v>
      </c>
      <c r="Y4278" s="3" t="s">
        <v>39</v>
      </c>
      <c r="AB4278" t="s">
        <v>10619</v>
      </c>
    </row>
    <row r="4279" spans="1:28" ht="15">
      <c r="A4279" t="s">
        <v>1635</v>
      </c>
      <c r="B4279" t="s">
        <v>1636</v>
      </c>
      <c r="C4279" t="s">
        <v>8087</v>
      </c>
      <c r="D4279" t="s">
        <v>8088</v>
      </c>
      <c r="E4279" t="s">
        <v>46</v>
      </c>
      <c r="F4279" t="s">
        <v>33</v>
      </c>
      <c r="G4279" t="s">
        <v>60</v>
      </c>
      <c r="H4279" t="s">
        <v>61</v>
      </c>
      <c r="I4279" t="s">
        <v>36</v>
      </c>
      <c r="J4279" t="s">
        <v>8089</v>
      </c>
      <c r="K4279" t="s">
        <v>38</v>
      </c>
      <c r="M4279" t="s">
        <v>911</v>
      </c>
      <c r="N4279" t="s">
        <v>912</v>
      </c>
      <c r="P4279" t="s">
        <v>42</v>
      </c>
      <c r="Q4279" s="1">
        <v>0.13</v>
      </c>
      <c r="T4279" s="2" t="s">
        <v>39</v>
      </c>
      <c r="U4279" s="2">
        <v>0</v>
      </c>
      <c r="V4279" s="2">
        <v>3.02</v>
      </c>
      <c r="W4279" s="2">
        <v>0</v>
      </c>
      <c r="X4279" s="3" t="s">
        <v>39</v>
      </c>
      <c r="Y4279" s="3" t="s">
        <v>39</v>
      </c>
      <c r="AB4279" t="s">
        <v>10620</v>
      </c>
    </row>
    <row r="4280" spans="1:28" ht="15">
      <c r="A4280" t="s">
        <v>1638</v>
      </c>
      <c r="B4280" t="s">
        <v>1639</v>
      </c>
      <c r="C4280" t="s">
        <v>8087</v>
      </c>
      <c r="D4280" t="s">
        <v>8088</v>
      </c>
      <c r="E4280" t="s">
        <v>46</v>
      </c>
      <c r="F4280" t="s">
        <v>33</v>
      </c>
      <c r="G4280" t="s">
        <v>60</v>
      </c>
      <c r="H4280" t="s">
        <v>61</v>
      </c>
      <c r="I4280" t="s">
        <v>36</v>
      </c>
      <c r="J4280" t="s">
        <v>8089</v>
      </c>
      <c r="K4280" t="s">
        <v>38</v>
      </c>
      <c r="M4280" t="s">
        <v>911</v>
      </c>
      <c r="N4280" t="s">
        <v>912</v>
      </c>
      <c r="P4280" t="s">
        <v>42</v>
      </c>
      <c r="Q4280" s="1">
        <v>0.13</v>
      </c>
      <c r="T4280" s="2" t="s">
        <v>39</v>
      </c>
      <c r="U4280" s="2">
        <v>0</v>
      </c>
      <c r="V4280" s="2">
        <v>5.49</v>
      </c>
      <c r="W4280" s="2">
        <v>0</v>
      </c>
      <c r="X4280" s="3" t="s">
        <v>39</v>
      </c>
      <c r="Y4280" s="3" t="s">
        <v>39</v>
      </c>
      <c r="AB4280" t="s">
        <v>10621</v>
      </c>
    </row>
    <row r="4281" spans="1:28" ht="15">
      <c r="A4281" t="s">
        <v>1641</v>
      </c>
      <c r="B4281" t="s">
        <v>1642</v>
      </c>
      <c r="C4281" t="s">
        <v>8087</v>
      </c>
      <c r="D4281" t="s">
        <v>8088</v>
      </c>
      <c r="E4281" t="s">
        <v>46</v>
      </c>
      <c r="F4281" t="s">
        <v>33</v>
      </c>
      <c r="G4281" t="s">
        <v>60</v>
      </c>
      <c r="H4281" t="s">
        <v>61</v>
      </c>
      <c r="I4281" t="s">
        <v>36</v>
      </c>
      <c r="J4281" t="s">
        <v>8089</v>
      </c>
      <c r="K4281" t="s">
        <v>38</v>
      </c>
      <c r="M4281" t="s">
        <v>911</v>
      </c>
      <c r="N4281" t="s">
        <v>912</v>
      </c>
      <c r="P4281" t="s">
        <v>42</v>
      </c>
      <c r="Q4281" s="1">
        <v>0.13</v>
      </c>
      <c r="T4281" s="2" t="s">
        <v>39</v>
      </c>
      <c r="U4281" s="2">
        <v>0</v>
      </c>
      <c r="V4281" s="2">
        <v>38.79</v>
      </c>
      <c r="W4281" s="2">
        <v>0</v>
      </c>
      <c r="X4281" s="3" t="s">
        <v>39</v>
      </c>
      <c r="Y4281" s="3" t="s">
        <v>39</v>
      </c>
      <c r="AB4281" t="s">
        <v>10622</v>
      </c>
    </row>
    <row r="4282" spans="1:28" ht="15">
      <c r="A4282" t="s">
        <v>1644</v>
      </c>
      <c r="B4282" t="s">
        <v>1645</v>
      </c>
      <c r="C4282" t="s">
        <v>8087</v>
      </c>
      <c r="D4282" t="s">
        <v>8088</v>
      </c>
      <c r="E4282" t="s">
        <v>46</v>
      </c>
      <c r="F4282" t="s">
        <v>33</v>
      </c>
      <c r="G4282" t="s">
        <v>60</v>
      </c>
      <c r="H4282" t="s">
        <v>61</v>
      </c>
      <c r="I4282" t="s">
        <v>36</v>
      </c>
      <c r="J4282" t="s">
        <v>8089</v>
      </c>
      <c r="K4282" t="s">
        <v>38</v>
      </c>
      <c r="M4282" t="s">
        <v>911</v>
      </c>
      <c r="N4282" t="s">
        <v>912</v>
      </c>
      <c r="P4282" t="s">
        <v>42</v>
      </c>
      <c r="Q4282" s="1">
        <v>0.13</v>
      </c>
      <c r="T4282" s="2" t="s">
        <v>39</v>
      </c>
      <c r="U4282" s="2">
        <v>0</v>
      </c>
      <c r="V4282" s="2">
        <v>12.93</v>
      </c>
      <c r="W4282" s="2">
        <v>0</v>
      </c>
      <c r="X4282" s="3" t="s">
        <v>39</v>
      </c>
      <c r="Y4282" s="3" t="s">
        <v>39</v>
      </c>
      <c r="AB4282" t="s">
        <v>10623</v>
      </c>
    </row>
    <row r="4283" spans="1:28" ht="15">
      <c r="A4283" t="s">
        <v>1647</v>
      </c>
      <c r="B4283" t="s">
        <v>1648</v>
      </c>
      <c r="C4283" t="s">
        <v>8087</v>
      </c>
      <c r="D4283" t="s">
        <v>8088</v>
      </c>
      <c r="E4283" t="s">
        <v>46</v>
      </c>
      <c r="F4283" t="s">
        <v>33</v>
      </c>
      <c r="G4283" t="s">
        <v>60</v>
      </c>
      <c r="H4283" t="s">
        <v>61</v>
      </c>
      <c r="I4283" t="s">
        <v>36</v>
      </c>
      <c r="J4283" t="s">
        <v>8089</v>
      </c>
      <c r="K4283" t="s">
        <v>38</v>
      </c>
      <c r="M4283" t="s">
        <v>911</v>
      </c>
      <c r="N4283" t="s">
        <v>912</v>
      </c>
      <c r="O4283" t="s">
        <v>1399</v>
      </c>
      <c r="P4283" t="s">
        <v>42</v>
      </c>
      <c r="Q4283" s="1">
        <v>0.13</v>
      </c>
      <c r="S4283" t="s">
        <v>117</v>
      </c>
      <c r="T4283" s="2" t="s">
        <v>39</v>
      </c>
      <c r="U4283" s="2">
        <v>0</v>
      </c>
      <c r="V4283" s="2">
        <v>30.17</v>
      </c>
      <c r="W4283" s="2">
        <v>0</v>
      </c>
      <c r="X4283" s="3" t="s">
        <v>39</v>
      </c>
      <c r="Y4283" s="3" t="s">
        <v>39</v>
      </c>
      <c r="AB4283" t="s">
        <v>10624</v>
      </c>
    </row>
    <row r="4284" spans="1:28" ht="15">
      <c r="A4284" t="s">
        <v>1650</v>
      </c>
      <c r="B4284" t="s">
        <v>1651</v>
      </c>
      <c r="C4284" t="s">
        <v>8087</v>
      </c>
      <c r="D4284" t="s">
        <v>8088</v>
      </c>
      <c r="E4284" t="s">
        <v>46</v>
      </c>
      <c r="F4284" t="s">
        <v>33</v>
      </c>
      <c r="G4284" t="s">
        <v>60</v>
      </c>
      <c r="H4284" t="s">
        <v>61</v>
      </c>
      <c r="I4284" t="s">
        <v>36</v>
      </c>
      <c r="J4284" t="s">
        <v>8089</v>
      </c>
      <c r="K4284" t="s">
        <v>38</v>
      </c>
      <c r="M4284" t="s">
        <v>911</v>
      </c>
      <c r="N4284" t="s">
        <v>912</v>
      </c>
      <c r="O4284" t="s">
        <v>1406</v>
      </c>
      <c r="P4284" t="s">
        <v>42</v>
      </c>
      <c r="Q4284" s="1">
        <v>0.13</v>
      </c>
      <c r="S4284" t="s">
        <v>117</v>
      </c>
      <c r="T4284" s="2" t="s">
        <v>39</v>
      </c>
      <c r="U4284" s="2">
        <v>0</v>
      </c>
      <c r="V4284" s="2">
        <v>10.2</v>
      </c>
      <c r="W4284" s="2">
        <v>0</v>
      </c>
      <c r="X4284" s="3" t="s">
        <v>39</v>
      </c>
      <c r="Y4284" s="3" t="s">
        <v>39</v>
      </c>
      <c r="AB4284" t="s">
        <v>10625</v>
      </c>
    </row>
    <row r="4285" spans="1:28" ht="15">
      <c r="A4285" t="s">
        <v>1653</v>
      </c>
      <c r="B4285" t="s">
        <v>1654</v>
      </c>
      <c r="C4285" t="s">
        <v>8087</v>
      </c>
      <c r="D4285" t="s">
        <v>8088</v>
      </c>
      <c r="E4285" t="s">
        <v>46</v>
      </c>
      <c r="F4285" t="s">
        <v>33</v>
      </c>
      <c r="G4285" t="s">
        <v>60</v>
      </c>
      <c r="H4285" t="s">
        <v>61</v>
      </c>
      <c r="I4285" t="s">
        <v>36</v>
      </c>
      <c r="J4285" t="s">
        <v>8089</v>
      </c>
      <c r="K4285" t="s">
        <v>38</v>
      </c>
      <c r="M4285" t="s">
        <v>911</v>
      </c>
      <c r="N4285" t="s">
        <v>912</v>
      </c>
      <c r="O4285" t="s">
        <v>1655</v>
      </c>
      <c r="P4285" t="s">
        <v>42</v>
      </c>
      <c r="Q4285" s="1">
        <v>0.13</v>
      </c>
      <c r="S4285" t="s">
        <v>117</v>
      </c>
      <c r="T4285" s="2" t="s">
        <v>39</v>
      </c>
      <c r="U4285" s="2">
        <v>0</v>
      </c>
      <c r="V4285" s="2">
        <v>10.34</v>
      </c>
      <c r="W4285" s="2">
        <v>0</v>
      </c>
      <c r="X4285" s="3" t="s">
        <v>39</v>
      </c>
      <c r="Y4285" s="3" t="s">
        <v>39</v>
      </c>
      <c r="AB4285" t="s">
        <v>10626</v>
      </c>
    </row>
    <row r="4286" spans="1:28" ht="15">
      <c r="A4286" t="s">
        <v>1657</v>
      </c>
      <c r="B4286" t="s">
        <v>1658</v>
      </c>
      <c r="C4286" t="s">
        <v>8087</v>
      </c>
      <c r="D4286" t="s">
        <v>8088</v>
      </c>
      <c r="E4286" t="s">
        <v>46</v>
      </c>
      <c r="F4286" t="s">
        <v>33</v>
      </c>
      <c r="G4286" t="s">
        <v>60</v>
      </c>
      <c r="H4286" t="s">
        <v>61</v>
      </c>
      <c r="I4286" t="s">
        <v>36</v>
      </c>
      <c r="J4286" t="s">
        <v>8089</v>
      </c>
      <c r="K4286" t="s">
        <v>38</v>
      </c>
      <c r="M4286" t="s">
        <v>911</v>
      </c>
      <c r="N4286" t="s">
        <v>912</v>
      </c>
      <c r="O4286" t="s">
        <v>1376</v>
      </c>
      <c r="P4286" t="s">
        <v>42</v>
      </c>
      <c r="Q4286" s="1">
        <v>0.13</v>
      </c>
      <c r="S4286" t="s">
        <v>117</v>
      </c>
      <c r="T4286" s="2" t="s">
        <v>39</v>
      </c>
      <c r="U4286" s="2">
        <v>0</v>
      </c>
      <c r="V4286" s="2">
        <v>8.62</v>
      </c>
      <c r="W4286" s="2">
        <v>0</v>
      </c>
      <c r="X4286" s="3" t="s">
        <v>39</v>
      </c>
      <c r="Y4286" s="3" t="s">
        <v>39</v>
      </c>
      <c r="AB4286" t="s">
        <v>10627</v>
      </c>
    </row>
    <row r="4287" spans="1:28" ht="15">
      <c r="A4287" t="s">
        <v>1660</v>
      </c>
      <c r="B4287" t="s">
        <v>1661</v>
      </c>
      <c r="C4287" t="s">
        <v>8087</v>
      </c>
      <c r="D4287" t="s">
        <v>8088</v>
      </c>
      <c r="E4287" t="s">
        <v>46</v>
      </c>
      <c r="F4287" t="s">
        <v>33</v>
      </c>
      <c r="G4287" t="s">
        <v>60</v>
      </c>
      <c r="H4287" t="s">
        <v>61</v>
      </c>
      <c r="I4287" t="s">
        <v>36</v>
      </c>
      <c r="J4287" t="s">
        <v>8089</v>
      </c>
      <c r="K4287" t="s">
        <v>38</v>
      </c>
      <c r="M4287" t="s">
        <v>911</v>
      </c>
      <c r="N4287" t="s">
        <v>912</v>
      </c>
      <c r="O4287" t="s">
        <v>1662</v>
      </c>
      <c r="P4287" t="s">
        <v>42</v>
      </c>
      <c r="Q4287" s="1">
        <v>0.13</v>
      </c>
      <c r="R4287" t="s">
        <v>1663</v>
      </c>
      <c r="S4287" t="s">
        <v>117</v>
      </c>
      <c r="T4287" s="2" t="s">
        <v>39</v>
      </c>
      <c r="U4287" s="2">
        <v>0</v>
      </c>
      <c r="V4287" s="2">
        <v>4.71</v>
      </c>
      <c r="W4287" s="2">
        <v>0</v>
      </c>
      <c r="X4287" s="3" t="s">
        <v>39</v>
      </c>
      <c r="Y4287" s="3" t="s">
        <v>39</v>
      </c>
      <c r="AB4287" t="s">
        <v>10628</v>
      </c>
    </row>
    <row r="4288" spans="1:28" ht="15">
      <c r="A4288" t="s">
        <v>1665</v>
      </c>
      <c r="B4288" t="s">
        <v>1666</v>
      </c>
      <c r="C4288" t="s">
        <v>8087</v>
      </c>
      <c r="D4288" t="s">
        <v>8088</v>
      </c>
      <c r="E4288" t="s">
        <v>46</v>
      </c>
      <c r="F4288" t="s">
        <v>33</v>
      </c>
      <c r="G4288" t="s">
        <v>60</v>
      </c>
      <c r="H4288" t="s">
        <v>61</v>
      </c>
      <c r="I4288" t="s">
        <v>36</v>
      </c>
      <c r="J4288" t="s">
        <v>8089</v>
      </c>
      <c r="K4288" t="s">
        <v>38</v>
      </c>
      <c r="M4288" t="s">
        <v>911</v>
      </c>
      <c r="N4288" t="s">
        <v>912</v>
      </c>
      <c r="P4288" t="s">
        <v>42</v>
      </c>
      <c r="Q4288" s="1">
        <v>0.13</v>
      </c>
      <c r="T4288" s="2" t="s">
        <v>39</v>
      </c>
      <c r="U4288" s="2">
        <v>0</v>
      </c>
      <c r="V4288" s="2">
        <v>5.6</v>
      </c>
      <c r="W4288" s="2">
        <v>0</v>
      </c>
      <c r="X4288" s="3" t="s">
        <v>39</v>
      </c>
      <c r="Y4288" s="3" t="s">
        <v>39</v>
      </c>
      <c r="AB4288" t="s">
        <v>10629</v>
      </c>
    </row>
    <row r="4289" spans="1:28" ht="15">
      <c r="A4289" t="s">
        <v>1668</v>
      </c>
      <c r="B4289" t="s">
        <v>1669</v>
      </c>
      <c r="C4289" t="s">
        <v>8087</v>
      </c>
      <c r="D4289" t="s">
        <v>8088</v>
      </c>
      <c r="E4289" t="s">
        <v>46</v>
      </c>
      <c r="F4289" t="s">
        <v>33</v>
      </c>
      <c r="G4289" t="s">
        <v>60</v>
      </c>
      <c r="H4289" t="s">
        <v>61</v>
      </c>
      <c r="I4289" t="s">
        <v>36</v>
      </c>
      <c r="J4289" t="s">
        <v>8089</v>
      </c>
      <c r="K4289" t="s">
        <v>38</v>
      </c>
      <c r="M4289" t="s">
        <v>911</v>
      </c>
      <c r="N4289" t="s">
        <v>912</v>
      </c>
      <c r="P4289" t="s">
        <v>42</v>
      </c>
      <c r="Q4289" s="1">
        <v>0.13</v>
      </c>
      <c r="T4289" s="2" t="s">
        <v>39</v>
      </c>
      <c r="U4289" s="2">
        <v>0</v>
      </c>
      <c r="V4289" s="2">
        <v>7.84</v>
      </c>
      <c r="W4289" s="2">
        <v>0</v>
      </c>
      <c r="X4289" s="3" t="s">
        <v>39</v>
      </c>
      <c r="Y4289" s="3" t="s">
        <v>39</v>
      </c>
      <c r="AB4289" t="s">
        <v>10630</v>
      </c>
    </row>
    <row r="4290" spans="1:28" ht="15">
      <c r="A4290" t="s">
        <v>1671</v>
      </c>
      <c r="B4290" t="s">
        <v>1672</v>
      </c>
      <c r="C4290" t="s">
        <v>8087</v>
      </c>
      <c r="D4290" t="s">
        <v>8088</v>
      </c>
      <c r="E4290" t="s">
        <v>46</v>
      </c>
      <c r="F4290" t="s">
        <v>33</v>
      </c>
      <c r="G4290" t="s">
        <v>60</v>
      </c>
      <c r="H4290" t="s">
        <v>61</v>
      </c>
      <c r="I4290" t="s">
        <v>36</v>
      </c>
      <c r="J4290" t="s">
        <v>8089</v>
      </c>
      <c r="K4290" t="s">
        <v>38</v>
      </c>
      <c r="M4290" t="s">
        <v>911</v>
      </c>
      <c r="N4290" t="s">
        <v>912</v>
      </c>
      <c r="P4290" t="s">
        <v>42</v>
      </c>
      <c r="Q4290" s="1">
        <v>0.13</v>
      </c>
      <c r="T4290" s="2" t="s">
        <v>39</v>
      </c>
      <c r="U4290" s="2">
        <v>0</v>
      </c>
      <c r="V4290" s="2">
        <v>2.35</v>
      </c>
      <c r="W4290" s="2">
        <v>0</v>
      </c>
      <c r="X4290" s="3" t="s">
        <v>39</v>
      </c>
      <c r="Y4290" s="3" t="s">
        <v>39</v>
      </c>
      <c r="AB4290" t="s">
        <v>10631</v>
      </c>
    </row>
    <row r="4291" spans="1:28" ht="15">
      <c r="A4291" t="s">
        <v>1674</v>
      </c>
      <c r="B4291" t="s">
        <v>1675</v>
      </c>
      <c r="C4291" t="s">
        <v>8087</v>
      </c>
      <c r="D4291" t="s">
        <v>8088</v>
      </c>
      <c r="E4291" t="s">
        <v>46</v>
      </c>
      <c r="F4291" t="s">
        <v>33</v>
      </c>
      <c r="G4291" t="s">
        <v>60</v>
      </c>
      <c r="H4291" t="s">
        <v>61</v>
      </c>
      <c r="I4291" t="s">
        <v>36</v>
      </c>
      <c r="J4291" t="s">
        <v>8089</v>
      </c>
      <c r="K4291" t="s">
        <v>38</v>
      </c>
      <c r="M4291" t="s">
        <v>911</v>
      </c>
      <c r="N4291" t="s">
        <v>912</v>
      </c>
      <c r="O4291" t="s">
        <v>1399</v>
      </c>
      <c r="P4291" t="s">
        <v>42</v>
      </c>
      <c r="Q4291" s="1">
        <v>0.13</v>
      </c>
      <c r="S4291" t="s">
        <v>117</v>
      </c>
      <c r="T4291" s="2" t="s">
        <v>39</v>
      </c>
      <c r="U4291" s="2">
        <v>0</v>
      </c>
      <c r="V4291" s="2">
        <v>13.34</v>
      </c>
      <c r="W4291" s="2">
        <v>0</v>
      </c>
      <c r="X4291" s="3" t="s">
        <v>39</v>
      </c>
      <c r="Y4291" s="3" t="s">
        <v>39</v>
      </c>
      <c r="AB4291" t="s">
        <v>10632</v>
      </c>
    </row>
    <row r="4292" spans="1:28" ht="15">
      <c r="A4292" t="s">
        <v>1677</v>
      </c>
      <c r="B4292" t="s">
        <v>1678</v>
      </c>
      <c r="C4292" t="s">
        <v>8087</v>
      </c>
      <c r="D4292" t="s">
        <v>8088</v>
      </c>
      <c r="E4292" t="s">
        <v>46</v>
      </c>
      <c r="F4292" t="s">
        <v>33</v>
      </c>
      <c r="G4292" t="s">
        <v>60</v>
      </c>
      <c r="H4292" t="s">
        <v>61</v>
      </c>
      <c r="I4292" t="s">
        <v>36</v>
      </c>
      <c r="J4292" t="s">
        <v>8089</v>
      </c>
      <c r="K4292" t="s">
        <v>38</v>
      </c>
      <c r="M4292" t="s">
        <v>911</v>
      </c>
      <c r="N4292" t="s">
        <v>912</v>
      </c>
      <c r="P4292" t="s">
        <v>42</v>
      </c>
      <c r="Q4292" s="1">
        <v>0.13</v>
      </c>
      <c r="T4292" s="2" t="s">
        <v>39</v>
      </c>
      <c r="U4292" s="2">
        <v>0</v>
      </c>
      <c r="V4292" s="2">
        <v>3.53</v>
      </c>
      <c r="W4292" s="2">
        <v>0</v>
      </c>
      <c r="X4292" s="3" t="s">
        <v>39</v>
      </c>
      <c r="Y4292" s="3" t="s">
        <v>39</v>
      </c>
      <c r="AB4292" t="s">
        <v>10633</v>
      </c>
    </row>
    <row r="4293" spans="1:28" ht="15">
      <c r="A4293" t="s">
        <v>1680</v>
      </c>
      <c r="B4293" t="s">
        <v>1681</v>
      </c>
      <c r="C4293" t="s">
        <v>8087</v>
      </c>
      <c r="D4293" t="s">
        <v>8088</v>
      </c>
      <c r="E4293" t="s">
        <v>46</v>
      </c>
      <c r="F4293" t="s">
        <v>33</v>
      </c>
      <c r="G4293" t="s">
        <v>60</v>
      </c>
      <c r="H4293" t="s">
        <v>61</v>
      </c>
      <c r="I4293" t="s">
        <v>36</v>
      </c>
      <c r="J4293" t="s">
        <v>8089</v>
      </c>
      <c r="K4293" t="s">
        <v>38</v>
      </c>
      <c r="M4293" t="s">
        <v>911</v>
      </c>
      <c r="N4293" t="s">
        <v>912</v>
      </c>
      <c r="O4293" t="s">
        <v>1682</v>
      </c>
      <c r="P4293" t="s">
        <v>42</v>
      </c>
      <c r="Q4293" s="1">
        <v>0.13</v>
      </c>
      <c r="S4293" t="s">
        <v>117</v>
      </c>
      <c r="T4293" s="2" t="s">
        <v>39</v>
      </c>
      <c r="U4293" s="2">
        <v>0</v>
      </c>
      <c r="V4293" s="2">
        <v>12.93</v>
      </c>
      <c r="W4293" s="2">
        <v>0</v>
      </c>
      <c r="X4293" s="3" t="s">
        <v>39</v>
      </c>
      <c r="Y4293" s="3" t="s">
        <v>39</v>
      </c>
      <c r="AB4293" t="s">
        <v>10634</v>
      </c>
    </row>
    <row r="4294" spans="1:28" ht="15">
      <c r="A4294" t="s">
        <v>1684</v>
      </c>
      <c r="B4294" t="s">
        <v>1685</v>
      </c>
      <c r="C4294" t="s">
        <v>8087</v>
      </c>
      <c r="D4294" t="s">
        <v>8088</v>
      </c>
      <c r="E4294" t="s">
        <v>46</v>
      </c>
      <c r="F4294" t="s">
        <v>33</v>
      </c>
      <c r="G4294" t="s">
        <v>60</v>
      </c>
      <c r="H4294" t="s">
        <v>61</v>
      </c>
      <c r="I4294" t="s">
        <v>36</v>
      </c>
      <c r="J4294" t="s">
        <v>8089</v>
      </c>
      <c r="K4294" t="s">
        <v>38</v>
      </c>
      <c r="M4294" t="s">
        <v>911</v>
      </c>
      <c r="N4294" t="s">
        <v>912</v>
      </c>
      <c r="P4294" t="s">
        <v>42</v>
      </c>
      <c r="Q4294" s="1">
        <v>0.13</v>
      </c>
      <c r="T4294" s="2" t="s">
        <v>39</v>
      </c>
      <c r="U4294" s="2">
        <v>0</v>
      </c>
      <c r="V4294" s="2">
        <v>15.52</v>
      </c>
      <c r="W4294" s="2">
        <v>0</v>
      </c>
      <c r="X4294" s="3" t="s">
        <v>39</v>
      </c>
      <c r="Y4294" s="3" t="s">
        <v>39</v>
      </c>
      <c r="AB4294" t="s">
        <v>10635</v>
      </c>
    </row>
    <row r="4295" spans="1:28" ht="15">
      <c r="A4295" t="s">
        <v>1687</v>
      </c>
      <c r="B4295" t="s">
        <v>1688</v>
      </c>
      <c r="C4295" t="s">
        <v>8087</v>
      </c>
      <c r="D4295" t="s">
        <v>8088</v>
      </c>
      <c r="E4295" t="s">
        <v>46</v>
      </c>
      <c r="F4295" t="s">
        <v>33</v>
      </c>
      <c r="G4295" t="s">
        <v>60</v>
      </c>
      <c r="H4295" t="s">
        <v>61</v>
      </c>
      <c r="I4295" t="s">
        <v>36</v>
      </c>
      <c r="J4295" t="s">
        <v>8089</v>
      </c>
      <c r="K4295" t="s">
        <v>38</v>
      </c>
      <c r="M4295" t="s">
        <v>911</v>
      </c>
      <c r="N4295" t="s">
        <v>912</v>
      </c>
      <c r="O4295" t="s">
        <v>1399</v>
      </c>
      <c r="P4295" t="s">
        <v>42</v>
      </c>
      <c r="Q4295" s="1">
        <v>0.13</v>
      </c>
      <c r="S4295" t="s">
        <v>117</v>
      </c>
      <c r="T4295" s="2" t="s">
        <v>39</v>
      </c>
      <c r="U4295" s="2">
        <v>0</v>
      </c>
      <c r="V4295" s="2">
        <v>90.52</v>
      </c>
      <c r="W4295" s="2">
        <v>0</v>
      </c>
      <c r="X4295" s="3" t="s">
        <v>39</v>
      </c>
      <c r="Y4295" s="3" t="s">
        <v>39</v>
      </c>
      <c r="AB4295" t="s">
        <v>10636</v>
      </c>
    </row>
    <row r="4296" spans="1:28" ht="15">
      <c r="A4296" t="s">
        <v>1690</v>
      </c>
      <c r="B4296" t="s">
        <v>1691</v>
      </c>
      <c r="C4296" t="s">
        <v>8087</v>
      </c>
      <c r="D4296" t="s">
        <v>8088</v>
      </c>
      <c r="E4296" t="s">
        <v>46</v>
      </c>
      <c r="F4296" t="s">
        <v>33</v>
      </c>
      <c r="G4296" t="s">
        <v>60</v>
      </c>
      <c r="H4296" t="s">
        <v>61</v>
      </c>
      <c r="I4296" t="s">
        <v>36</v>
      </c>
      <c r="J4296" t="s">
        <v>8089</v>
      </c>
      <c r="K4296" t="s">
        <v>38</v>
      </c>
      <c r="M4296" t="s">
        <v>911</v>
      </c>
      <c r="N4296" t="s">
        <v>912</v>
      </c>
      <c r="O4296" t="s">
        <v>1399</v>
      </c>
      <c r="P4296" t="s">
        <v>42</v>
      </c>
      <c r="Q4296" s="1">
        <v>0.13</v>
      </c>
      <c r="R4296" t="s">
        <v>1692</v>
      </c>
      <c r="S4296" t="s">
        <v>117</v>
      </c>
      <c r="T4296" s="2" t="s">
        <v>39</v>
      </c>
      <c r="U4296" s="2">
        <v>0</v>
      </c>
      <c r="V4296" s="2">
        <v>8.63</v>
      </c>
      <c r="W4296" s="2">
        <v>0</v>
      </c>
      <c r="X4296" s="3" t="s">
        <v>39</v>
      </c>
      <c r="Y4296" s="3" t="s">
        <v>39</v>
      </c>
      <c r="AB4296" t="s">
        <v>10637</v>
      </c>
    </row>
    <row r="4297" spans="1:28" ht="15">
      <c r="A4297" t="s">
        <v>1694</v>
      </c>
      <c r="B4297" t="s">
        <v>1695</v>
      </c>
      <c r="C4297" t="s">
        <v>8087</v>
      </c>
      <c r="D4297" t="s">
        <v>8088</v>
      </c>
      <c r="E4297" t="s">
        <v>46</v>
      </c>
      <c r="F4297" t="s">
        <v>33</v>
      </c>
      <c r="G4297" t="s">
        <v>60</v>
      </c>
      <c r="H4297" t="s">
        <v>61</v>
      </c>
      <c r="I4297" t="s">
        <v>36</v>
      </c>
      <c r="J4297" t="s">
        <v>8089</v>
      </c>
      <c r="K4297" t="s">
        <v>38</v>
      </c>
      <c r="M4297" t="s">
        <v>911</v>
      </c>
      <c r="N4297" t="s">
        <v>912</v>
      </c>
      <c r="O4297" t="s">
        <v>1399</v>
      </c>
      <c r="P4297" t="s">
        <v>42</v>
      </c>
      <c r="Q4297" s="1">
        <v>0.13</v>
      </c>
      <c r="R4297" t="s">
        <v>1696</v>
      </c>
      <c r="S4297" t="s">
        <v>117</v>
      </c>
      <c r="T4297" s="2" t="s">
        <v>39</v>
      </c>
      <c r="U4297" s="2">
        <v>0</v>
      </c>
      <c r="V4297" s="2">
        <v>11.21</v>
      </c>
      <c r="W4297" s="2">
        <v>0</v>
      </c>
      <c r="X4297" s="3" t="s">
        <v>39</v>
      </c>
      <c r="Y4297" s="3" t="s">
        <v>39</v>
      </c>
      <c r="AB4297" t="s">
        <v>10638</v>
      </c>
    </row>
    <row r="4298" spans="1:28" ht="15">
      <c r="A4298" t="s">
        <v>1698</v>
      </c>
      <c r="B4298" t="s">
        <v>1699</v>
      </c>
      <c r="C4298" t="s">
        <v>8087</v>
      </c>
      <c r="D4298" t="s">
        <v>8088</v>
      </c>
      <c r="E4298" t="s">
        <v>46</v>
      </c>
      <c r="F4298" t="s">
        <v>33</v>
      </c>
      <c r="G4298" t="s">
        <v>60</v>
      </c>
      <c r="H4298" t="s">
        <v>61</v>
      </c>
      <c r="I4298" t="s">
        <v>36</v>
      </c>
      <c r="J4298" t="s">
        <v>8089</v>
      </c>
      <c r="K4298" t="s">
        <v>38</v>
      </c>
      <c r="M4298" t="s">
        <v>911</v>
      </c>
      <c r="N4298" t="s">
        <v>912</v>
      </c>
      <c r="O4298" t="s">
        <v>1399</v>
      </c>
      <c r="P4298" t="s">
        <v>42</v>
      </c>
      <c r="Q4298" s="1">
        <v>0.13</v>
      </c>
      <c r="R4298" t="s">
        <v>1700</v>
      </c>
      <c r="S4298" t="s">
        <v>117</v>
      </c>
      <c r="T4298" s="2" t="s">
        <v>39</v>
      </c>
      <c r="U4298" s="2">
        <v>0</v>
      </c>
      <c r="V4298" s="2">
        <v>14.12</v>
      </c>
      <c r="W4298" s="2">
        <v>0</v>
      </c>
      <c r="X4298" s="3" t="s">
        <v>39</v>
      </c>
      <c r="Y4298" s="3" t="s">
        <v>39</v>
      </c>
      <c r="AB4298" t="s">
        <v>10639</v>
      </c>
    </row>
    <row r="4299" spans="1:28" ht="15">
      <c r="A4299" t="s">
        <v>1702</v>
      </c>
      <c r="B4299" t="s">
        <v>1703</v>
      </c>
      <c r="C4299" t="s">
        <v>8087</v>
      </c>
      <c r="D4299" t="s">
        <v>8088</v>
      </c>
      <c r="E4299" t="s">
        <v>46</v>
      </c>
      <c r="F4299" t="s">
        <v>33</v>
      </c>
      <c r="G4299" t="s">
        <v>60</v>
      </c>
      <c r="H4299" t="s">
        <v>61</v>
      </c>
      <c r="I4299" t="s">
        <v>36</v>
      </c>
      <c r="J4299" t="s">
        <v>8089</v>
      </c>
      <c r="K4299" t="s">
        <v>38</v>
      </c>
      <c r="M4299" t="s">
        <v>911</v>
      </c>
      <c r="N4299" t="s">
        <v>912</v>
      </c>
      <c r="O4299" t="s">
        <v>1704</v>
      </c>
      <c r="P4299" t="s">
        <v>42</v>
      </c>
      <c r="Q4299" s="1">
        <v>0.13</v>
      </c>
      <c r="S4299" t="s">
        <v>117</v>
      </c>
      <c r="T4299" s="2" t="s">
        <v>39</v>
      </c>
      <c r="U4299" s="2">
        <v>0</v>
      </c>
      <c r="V4299" s="2">
        <v>13.79</v>
      </c>
      <c r="W4299" s="2">
        <v>0</v>
      </c>
      <c r="X4299" s="3" t="s">
        <v>39</v>
      </c>
      <c r="Y4299" s="3" t="s">
        <v>39</v>
      </c>
      <c r="AB4299" t="s">
        <v>10640</v>
      </c>
    </row>
    <row r="4300" spans="1:28" ht="15">
      <c r="A4300" t="s">
        <v>1706</v>
      </c>
      <c r="B4300" t="s">
        <v>1707</v>
      </c>
      <c r="C4300" t="s">
        <v>8087</v>
      </c>
      <c r="D4300" t="s">
        <v>8088</v>
      </c>
      <c r="E4300" t="s">
        <v>46</v>
      </c>
      <c r="F4300" t="s">
        <v>33</v>
      </c>
      <c r="G4300" t="s">
        <v>60</v>
      </c>
      <c r="H4300" t="s">
        <v>61</v>
      </c>
      <c r="I4300" t="s">
        <v>36</v>
      </c>
      <c r="J4300" t="s">
        <v>8089</v>
      </c>
      <c r="K4300" t="s">
        <v>38</v>
      </c>
      <c r="M4300" t="s">
        <v>911</v>
      </c>
      <c r="N4300" t="s">
        <v>912</v>
      </c>
      <c r="O4300" t="s">
        <v>1056</v>
      </c>
      <c r="P4300" t="s">
        <v>42</v>
      </c>
      <c r="Q4300" s="1">
        <v>0.13</v>
      </c>
      <c r="R4300" t="s">
        <v>1708</v>
      </c>
      <c r="S4300" t="s">
        <v>117</v>
      </c>
      <c r="T4300" s="2" t="s">
        <v>39</v>
      </c>
      <c r="U4300" s="2">
        <v>0</v>
      </c>
      <c r="V4300" s="2">
        <v>10.59</v>
      </c>
      <c r="W4300" s="2">
        <v>0</v>
      </c>
      <c r="X4300" s="3" t="s">
        <v>39</v>
      </c>
      <c r="Y4300" s="3" t="s">
        <v>39</v>
      </c>
      <c r="AB4300" t="s">
        <v>10641</v>
      </c>
    </row>
    <row r="4301" spans="1:28" ht="15">
      <c r="A4301" t="s">
        <v>1710</v>
      </c>
      <c r="B4301" t="s">
        <v>1711</v>
      </c>
      <c r="C4301" t="s">
        <v>8087</v>
      </c>
      <c r="D4301" t="s">
        <v>8088</v>
      </c>
      <c r="E4301" t="s">
        <v>46</v>
      </c>
      <c r="F4301" t="s">
        <v>33</v>
      </c>
      <c r="G4301" t="s">
        <v>60</v>
      </c>
      <c r="H4301" t="s">
        <v>61</v>
      </c>
      <c r="I4301" t="s">
        <v>36</v>
      </c>
      <c r="J4301" t="s">
        <v>8089</v>
      </c>
      <c r="K4301" t="s">
        <v>38</v>
      </c>
      <c r="M4301" t="s">
        <v>911</v>
      </c>
      <c r="N4301" t="s">
        <v>912</v>
      </c>
      <c r="P4301" t="s">
        <v>42</v>
      </c>
      <c r="Q4301" s="1">
        <v>0.13</v>
      </c>
      <c r="T4301" s="2" t="s">
        <v>39</v>
      </c>
      <c r="U4301" s="2">
        <v>0</v>
      </c>
      <c r="V4301" s="2">
        <v>6.67</v>
      </c>
      <c r="W4301" s="2">
        <v>0</v>
      </c>
      <c r="X4301" s="3" t="s">
        <v>39</v>
      </c>
      <c r="Y4301" s="3" t="s">
        <v>39</v>
      </c>
      <c r="AB4301" t="s">
        <v>10642</v>
      </c>
    </row>
    <row r="4302" spans="1:28" ht="15">
      <c r="A4302" t="s">
        <v>1713</v>
      </c>
      <c r="B4302" t="s">
        <v>1714</v>
      </c>
      <c r="C4302" t="s">
        <v>8087</v>
      </c>
      <c r="D4302" t="s">
        <v>8088</v>
      </c>
      <c r="E4302" t="s">
        <v>46</v>
      </c>
      <c r="F4302" t="s">
        <v>33</v>
      </c>
      <c r="G4302" t="s">
        <v>60</v>
      </c>
      <c r="H4302" t="s">
        <v>61</v>
      </c>
      <c r="I4302" t="s">
        <v>36</v>
      </c>
      <c r="J4302" t="s">
        <v>8089</v>
      </c>
      <c r="K4302" t="s">
        <v>38</v>
      </c>
      <c r="M4302" t="s">
        <v>911</v>
      </c>
      <c r="N4302" t="s">
        <v>912</v>
      </c>
      <c r="P4302" t="s">
        <v>42</v>
      </c>
      <c r="Q4302" s="1">
        <v>0.13</v>
      </c>
      <c r="T4302" s="2" t="s">
        <v>39</v>
      </c>
      <c r="U4302" s="2">
        <v>0</v>
      </c>
      <c r="V4302" s="2">
        <v>14.91</v>
      </c>
      <c r="W4302" s="2">
        <v>0</v>
      </c>
      <c r="X4302" s="3" t="s">
        <v>39</v>
      </c>
      <c r="Y4302" s="3" t="s">
        <v>39</v>
      </c>
      <c r="AB4302" t="s">
        <v>10643</v>
      </c>
    </row>
    <row r="4303" spans="1:28" ht="15">
      <c r="A4303" t="s">
        <v>1716</v>
      </c>
      <c r="B4303" t="s">
        <v>1717</v>
      </c>
      <c r="C4303" t="s">
        <v>8087</v>
      </c>
      <c r="D4303" t="s">
        <v>8088</v>
      </c>
      <c r="E4303" t="s">
        <v>46</v>
      </c>
      <c r="F4303" t="s">
        <v>33</v>
      </c>
      <c r="G4303" t="s">
        <v>60</v>
      </c>
      <c r="H4303" t="s">
        <v>61</v>
      </c>
      <c r="I4303" t="s">
        <v>36</v>
      </c>
      <c r="J4303" t="s">
        <v>8089</v>
      </c>
      <c r="K4303" t="s">
        <v>38</v>
      </c>
      <c r="M4303" t="s">
        <v>911</v>
      </c>
      <c r="N4303" t="s">
        <v>912</v>
      </c>
      <c r="O4303" t="s">
        <v>1399</v>
      </c>
      <c r="P4303" t="s">
        <v>42</v>
      </c>
      <c r="Q4303" s="1">
        <v>0.13</v>
      </c>
      <c r="S4303" t="s">
        <v>117</v>
      </c>
      <c r="T4303" s="2" t="s">
        <v>39</v>
      </c>
      <c r="U4303" s="2">
        <v>0</v>
      </c>
      <c r="V4303" s="2">
        <v>32.76</v>
      </c>
      <c r="W4303" s="2">
        <v>0</v>
      </c>
      <c r="X4303" s="3" t="s">
        <v>39</v>
      </c>
      <c r="Y4303" s="3" t="s">
        <v>39</v>
      </c>
      <c r="AB4303" t="s">
        <v>10644</v>
      </c>
    </row>
    <row r="4304" spans="1:28" ht="15">
      <c r="A4304" t="s">
        <v>1719</v>
      </c>
      <c r="B4304" t="s">
        <v>1720</v>
      </c>
      <c r="C4304" t="s">
        <v>8087</v>
      </c>
      <c r="D4304" t="s">
        <v>8088</v>
      </c>
      <c r="E4304" t="s">
        <v>46</v>
      </c>
      <c r="F4304" t="s">
        <v>33</v>
      </c>
      <c r="G4304" t="s">
        <v>60</v>
      </c>
      <c r="H4304" t="s">
        <v>61</v>
      </c>
      <c r="I4304" t="s">
        <v>36</v>
      </c>
      <c r="J4304" t="s">
        <v>8089</v>
      </c>
      <c r="K4304" t="s">
        <v>38</v>
      </c>
      <c r="M4304" t="s">
        <v>911</v>
      </c>
      <c r="N4304" t="s">
        <v>912</v>
      </c>
      <c r="O4304" t="s">
        <v>1399</v>
      </c>
      <c r="P4304" t="s">
        <v>42</v>
      </c>
      <c r="Q4304" s="1">
        <v>0.13</v>
      </c>
      <c r="S4304" t="s">
        <v>117</v>
      </c>
      <c r="T4304" s="2" t="s">
        <v>39</v>
      </c>
      <c r="U4304" s="2">
        <v>0</v>
      </c>
      <c r="V4304" s="2">
        <v>2.59</v>
      </c>
      <c r="W4304" s="2">
        <v>0</v>
      </c>
      <c r="X4304" s="3" t="s">
        <v>39</v>
      </c>
      <c r="Y4304" s="3" t="s">
        <v>39</v>
      </c>
      <c r="AB4304" t="s">
        <v>10645</v>
      </c>
    </row>
    <row r="4305" spans="1:28" ht="15">
      <c r="A4305" t="s">
        <v>1722</v>
      </c>
      <c r="B4305" t="s">
        <v>1723</v>
      </c>
      <c r="C4305" t="s">
        <v>8087</v>
      </c>
      <c r="D4305" t="s">
        <v>8088</v>
      </c>
      <c r="E4305" t="s">
        <v>46</v>
      </c>
      <c r="F4305" t="s">
        <v>33</v>
      </c>
      <c r="G4305" t="s">
        <v>60</v>
      </c>
      <c r="H4305" t="s">
        <v>61</v>
      </c>
      <c r="I4305" t="s">
        <v>36</v>
      </c>
      <c r="J4305" t="s">
        <v>8089</v>
      </c>
      <c r="K4305" t="s">
        <v>38</v>
      </c>
      <c r="M4305" t="s">
        <v>911</v>
      </c>
      <c r="N4305" t="s">
        <v>912</v>
      </c>
      <c r="O4305" t="s">
        <v>1399</v>
      </c>
      <c r="P4305" t="s">
        <v>42</v>
      </c>
      <c r="Q4305" s="1">
        <v>0.13</v>
      </c>
      <c r="S4305" t="s">
        <v>117</v>
      </c>
      <c r="T4305" s="2" t="s">
        <v>39</v>
      </c>
      <c r="U4305" s="2">
        <v>0</v>
      </c>
      <c r="V4305" s="2">
        <v>7.33</v>
      </c>
      <c r="W4305" s="2">
        <v>0</v>
      </c>
      <c r="X4305" s="3" t="s">
        <v>39</v>
      </c>
      <c r="Y4305" s="3" t="s">
        <v>39</v>
      </c>
      <c r="AB4305" t="s">
        <v>10646</v>
      </c>
    </row>
    <row r="4306" spans="1:28" ht="15">
      <c r="A4306" t="s">
        <v>1725</v>
      </c>
      <c r="B4306" t="s">
        <v>1726</v>
      </c>
      <c r="C4306" t="s">
        <v>8087</v>
      </c>
      <c r="D4306" t="s">
        <v>8088</v>
      </c>
      <c r="E4306" t="s">
        <v>46</v>
      </c>
      <c r="F4306" t="s">
        <v>33</v>
      </c>
      <c r="G4306" t="s">
        <v>60</v>
      </c>
      <c r="H4306" t="s">
        <v>61</v>
      </c>
      <c r="I4306" t="s">
        <v>36</v>
      </c>
      <c r="J4306" t="s">
        <v>8089</v>
      </c>
      <c r="K4306" t="s">
        <v>38</v>
      </c>
      <c r="M4306" t="s">
        <v>911</v>
      </c>
      <c r="N4306" t="s">
        <v>912</v>
      </c>
      <c r="O4306" t="s">
        <v>1704</v>
      </c>
      <c r="P4306" t="s">
        <v>42</v>
      </c>
      <c r="Q4306" s="1">
        <v>0.13</v>
      </c>
      <c r="S4306" t="s">
        <v>117</v>
      </c>
      <c r="T4306" s="2" t="s">
        <v>39</v>
      </c>
      <c r="U4306" s="2">
        <v>0</v>
      </c>
      <c r="V4306" s="2">
        <v>3.14</v>
      </c>
      <c r="W4306" s="2">
        <v>0</v>
      </c>
      <c r="X4306" s="3" t="s">
        <v>39</v>
      </c>
      <c r="Y4306" s="3" t="s">
        <v>39</v>
      </c>
      <c r="AB4306" t="s">
        <v>10647</v>
      </c>
    </row>
    <row r="4307" spans="1:28" ht="15">
      <c r="A4307" t="s">
        <v>1728</v>
      </c>
      <c r="B4307" t="s">
        <v>1729</v>
      </c>
      <c r="C4307" t="s">
        <v>8087</v>
      </c>
      <c r="D4307" t="s">
        <v>8088</v>
      </c>
      <c r="E4307" t="s">
        <v>46</v>
      </c>
      <c r="F4307" t="s">
        <v>33</v>
      </c>
      <c r="G4307" t="s">
        <v>60</v>
      </c>
      <c r="H4307" t="s">
        <v>61</v>
      </c>
      <c r="I4307" t="s">
        <v>36</v>
      </c>
      <c r="J4307" t="s">
        <v>8089</v>
      </c>
      <c r="K4307" t="s">
        <v>38</v>
      </c>
      <c r="M4307" t="s">
        <v>911</v>
      </c>
      <c r="N4307" t="s">
        <v>912</v>
      </c>
      <c r="P4307" t="s">
        <v>42</v>
      </c>
      <c r="Q4307" s="1">
        <v>0.13</v>
      </c>
      <c r="T4307" s="2" t="s">
        <v>39</v>
      </c>
      <c r="U4307" s="2">
        <v>0</v>
      </c>
      <c r="V4307" s="2">
        <v>10.34</v>
      </c>
      <c r="W4307" s="2">
        <v>0</v>
      </c>
      <c r="X4307" s="3" t="s">
        <v>39</v>
      </c>
      <c r="Y4307" s="3" t="s">
        <v>39</v>
      </c>
      <c r="AB4307" t="s">
        <v>10648</v>
      </c>
    </row>
    <row r="4308" spans="1:28" ht="15">
      <c r="A4308" t="s">
        <v>1731</v>
      </c>
      <c r="B4308" t="s">
        <v>1732</v>
      </c>
      <c r="C4308" t="s">
        <v>8087</v>
      </c>
      <c r="D4308" t="s">
        <v>8088</v>
      </c>
      <c r="E4308" t="s">
        <v>46</v>
      </c>
      <c r="F4308" t="s">
        <v>33</v>
      </c>
      <c r="G4308" t="s">
        <v>60</v>
      </c>
      <c r="H4308" t="s">
        <v>61</v>
      </c>
      <c r="I4308" t="s">
        <v>36</v>
      </c>
      <c r="J4308" t="s">
        <v>8089</v>
      </c>
      <c r="K4308" t="s">
        <v>38</v>
      </c>
      <c r="M4308" t="s">
        <v>911</v>
      </c>
      <c r="N4308" t="s">
        <v>912</v>
      </c>
      <c r="P4308" t="s">
        <v>42</v>
      </c>
      <c r="Q4308" s="1">
        <v>0.13</v>
      </c>
      <c r="T4308" s="2" t="s">
        <v>39</v>
      </c>
      <c r="U4308" s="2">
        <v>0</v>
      </c>
      <c r="V4308" s="2">
        <v>10.34</v>
      </c>
      <c r="W4308" s="2">
        <v>0</v>
      </c>
      <c r="X4308" s="3" t="s">
        <v>39</v>
      </c>
      <c r="Y4308" s="3" t="s">
        <v>39</v>
      </c>
      <c r="AB4308" t="s">
        <v>10649</v>
      </c>
    </row>
    <row r="4309" spans="1:28" ht="15">
      <c r="A4309" t="s">
        <v>1734</v>
      </c>
      <c r="B4309" t="s">
        <v>1735</v>
      </c>
      <c r="C4309" t="s">
        <v>8087</v>
      </c>
      <c r="D4309" t="s">
        <v>8088</v>
      </c>
      <c r="E4309" t="s">
        <v>46</v>
      </c>
      <c r="F4309" t="s">
        <v>33</v>
      </c>
      <c r="G4309" t="s">
        <v>60</v>
      </c>
      <c r="H4309" t="s">
        <v>61</v>
      </c>
      <c r="I4309" t="s">
        <v>36</v>
      </c>
      <c r="J4309" t="s">
        <v>8089</v>
      </c>
      <c r="K4309" t="s">
        <v>38</v>
      </c>
      <c r="M4309" t="s">
        <v>911</v>
      </c>
      <c r="N4309" t="s">
        <v>912</v>
      </c>
      <c r="P4309" t="s">
        <v>42</v>
      </c>
      <c r="Q4309" s="1">
        <v>0.13</v>
      </c>
      <c r="T4309" s="2" t="s">
        <v>39</v>
      </c>
      <c r="U4309" s="2">
        <v>0</v>
      </c>
      <c r="V4309" s="2">
        <v>4.71</v>
      </c>
      <c r="W4309" s="2">
        <v>0</v>
      </c>
      <c r="X4309" s="3" t="s">
        <v>39</v>
      </c>
      <c r="Y4309" s="3" t="s">
        <v>39</v>
      </c>
      <c r="AB4309" t="s">
        <v>10650</v>
      </c>
    </row>
    <row r="4310" spans="1:28" ht="15">
      <c r="A4310" t="s">
        <v>1737</v>
      </c>
      <c r="B4310" t="s">
        <v>1738</v>
      </c>
      <c r="C4310" t="s">
        <v>8087</v>
      </c>
      <c r="D4310" t="s">
        <v>8088</v>
      </c>
      <c r="E4310" t="s">
        <v>46</v>
      </c>
      <c r="F4310" t="s">
        <v>33</v>
      </c>
      <c r="G4310" t="s">
        <v>60</v>
      </c>
      <c r="H4310" t="s">
        <v>61</v>
      </c>
      <c r="I4310" t="s">
        <v>36</v>
      </c>
      <c r="J4310" t="s">
        <v>8089</v>
      </c>
      <c r="K4310" t="s">
        <v>38</v>
      </c>
      <c r="M4310" t="s">
        <v>911</v>
      </c>
      <c r="N4310" t="s">
        <v>912</v>
      </c>
      <c r="P4310" t="s">
        <v>42</v>
      </c>
      <c r="Q4310" s="1">
        <v>0.13</v>
      </c>
      <c r="T4310" s="2" t="s">
        <v>39</v>
      </c>
      <c r="U4310" s="2">
        <v>0</v>
      </c>
      <c r="V4310" s="2">
        <v>8.62</v>
      </c>
      <c r="W4310" s="2">
        <v>0</v>
      </c>
      <c r="X4310" s="3" t="s">
        <v>39</v>
      </c>
      <c r="Y4310" s="3" t="s">
        <v>39</v>
      </c>
      <c r="AB4310" t="s">
        <v>10651</v>
      </c>
    </row>
    <row r="4311" spans="1:28" ht="15">
      <c r="A4311" t="s">
        <v>1740</v>
      </c>
      <c r="B4311" t="s">
        <v>1741</v>
      </c>
      <c r="C4311" t="s">
        <v>8087</v>
      </c>
      <c r="D4311" t="s">
        <v>8088</v>
      </c>
      <c r="E4311" t="s">
        <v>46</v>
      </c>
      <c r="F4311" t="s">
        <v>33</v>
      </c>
      <c r="G4311" t="s">
        <v>60</v>
      </c>
      <c r="H4311" t="s">
        <v>61</v>
      </c>
      <c r="I4311" t="s">
        <v>36</v>
      </c>
      <c r="J4311" t="s">
        <v>8089</v>
      </c>
      <c r="K4311" t="s">
        <v>38</v>
      </c>
      <c r="M4311" t="s">
        <v>911</v>
      </c>
      <c r="N4311" t="s">
        <v>912</v>
      </c>
      <c r="O4311" t="s">
        <v>1742</v>
      </c>
      <c r="P4311" t="s">
        <v>42</v>
      </c>
      <c r="Q4311" s="1">
        <v>0.13</v>
      </c>
      <c r="R4311" t="s">
        <v>1395</v>
      </c>
      <c r="S4311" t="s">
        <v>117</v>
      </c>
      <c r="T4311" s="2" t="s">
        <v>39</v>
      </c>
      <c r="U4311" s="2">
        <v>0</v>
      </c>
      <c r="V4311" s="2">
        <v>10.34</v>
      </c>
      <c r="W4311" s="2">
        <v>0</v>
      </c>
      <c r="X4311" s="3" t="s">
        <v>39</v>
      </c>
      <c r="Y4311" s="3" t="s">
        <v>39</v>
      </c>
      <c r="AB4311" t="s">
        <v>10652</v>
      </c>
    </row>
    <row r="4312" spans="1:28" ht="15">
      <c r="A4312" t="s">
        <v>1744</v>
      </c>
      <c r="B4312" t="s">
        <v>1745</v>
      </c>
      <c r="C4312" t="s">
        <v>8087</v>
      </c>
      <c r="D4312" t="s">
        <v>8088</v>
      </c>
      <c r="E4312" t="s">
        <v>46</v>
      </c>
      <c r="F4312" t="s">
        <v>486</v>
      </c>
      <c r="G4312" t="s">
        <v>60</v>
      </c>
      <c r="H4312" t="s">
        <v>61</v>
      </c>
      <c r="I4312" t="s">
        <v>36</v>
      </c>
      <c r="J4312" t="s">
        <v>8089</v>
      </c>
      <c r="K4312" t="s">
        <v>38</v>
      </c>
      <c r="M4312" t="s">
        <v>911</v>
      </c>
      <c r="N4312" t="s">
        <v>912</v>
      </c>
      <c r="O4312" t="s">
        <v>1742</v>
      </c>
      <c r="P4312" t="s">
        <v>42</v>
      </c>
      <c r="Q4312" s="1">
        <v>0.13</v>
      </c>
      <c r="R4312" t="s">
        <v>304</v>
      </c>
      <c r="S4312" t="s">
        <v>117</v>
      </c>
      <c r="T4312" s="2" t="s">
        <v>39</v>
      </c>
      <c r="U4312" s="2">
        <v>0</v>
      </c>
      <c r="V4312" s="2">
        <v>12.93</v>
      </c>
      <c r="W4312" s="2">
        <v>25.86</v>
      </c>
      <c r="X4312" s="3" t="s">
        <v>39</v>
      </c>
      <c r="Y4312" s="3" t="s">
        <v>39</v>
      </c>
      <c r="AB4312" t="s">
        <v>10653</v>
      </c>
    </row>
    <row r="4313" spans="1:28" ht="15">
      <c r="A4313" t="s">
        <v>1747</v>
      </c>
      <c r="B4313" t="s">
        <v>1748</v>
      </c>
      <c r="C4313" t="s">
        <v>8087</v>
      </c>
      <c r="D4313" t="s">
        <v>8088</v>
      </c>
      <c r="E4313" t="s">
        <v>46</v>
      </c>
      <c r="F4313" t="s">
        <v>33</v>
      </c>
      <c r="G4313" t="s">
        <v>60</v>
      </c>
      <c r="H4313" t="s">
        <v>61</v>
      </c>
      <c r="I4313" t="s">
        <v>36</v>
      </c>
      <c r="J4313" t="s">
        <v>8089</v>
      </c>
      <c r="K4313" t="s">
        <v>38</v>
      </c>
      <c r="M4313" t="s">
        <v>911</v>
      </c>
      <c r="N4313" t="s">
        <v>912</v>
      </c>
      <c r="P4313" t="s">
        <v>42</v>
      </c>
      <c r="Q4313" s="1">
        <v>0.13</v>
      </c>
      <c r="T4313" s="2" t="s">
        <v>39</v>
      </c>
      <c r="U4313" s="2">
        <v>0</v>
      </c>
      <c r="V4313" s="2">
        <v>7.84</v>
      </c>
      <c r="W4313" s="2">
        <v>0</v>
      </c>
      <c r="X4313" s="3" t="s">
        <v>39</v>
      </c>
      <c r="Y4313" s="3" t="s">
        <v>39</v>
      </c>
      <c r="AB4313" t="s">
        <v>10654</v>
      </c>
    </row>
    <row r="4314" spans="1:28" ht="15">
      <c r="A4314" t="s">
        <v>1750</v>
      </c>
      <c r="B4314" t="s">
        <v>1751</v>
      </c>
      <c r="C4314" t="s">
        <v>8087</v>
      </c>
      <c r="D4314" t="s">
        <v>8088</v>
      </c>
      <c r="E4314" t="s">
        <v>46</v>
      </c>
      <c r="F4314" t="s">
        <v>33</v>
      </c>
      <c r="G4314" t="s">
        <v>60</v>
      </c>
      <c r="H4314" t="s">
        <v>61</v>
      </c>
      <c r="I4314" t="s">
        <v>36</v>
      </c>
      <c r="J4314" t="s">
        <v>8089</v>
      </c>
      <c r="K4314" t="s">
        <v>38</v>
      </c>
      <c r="M4314" t="s">
        <v>911</v>
      </c>
      <c r="N4314" t="s">
        <v>912</v>
      </c>
      <c r="O4314" t="s">
        <v>1399</v>
      </c>
      <c r="P4314" t="s">
        <v>42</v>
      </c>
      <c r="Q4314" s="1">
        <v>0.13</v>
      </c>
      <c r="R4314" t="s">
        <v>1753</v>
      </c>
      <c r="S4314" t="s">
        <v>117</v>
      </c>
      <c r="T4314" s="2" t="s">
        <v>39</v>
      </c>
      <c r="U4314" s="2">
        <v>0</v>
      </c>
      <c r="V4314" s="2">
        <v>13.34</v>
      </c>
      <c r="W4314" s="2">
        <v>0</v>
      </c>
      <c r="X4314" s="3" t="s">
        <v>39</v>
      </c>
      <c r="Y4314" s="3" t="s">
        <v>39</v>
      </c>
      <c r="AB4314" t="s">
        <v>10655</v>
      </c>
    </row>
    <row r="4315" spans="1:28" ht="15">
      <c r="A4315" t="s">
        <v>1755</v>
      </c>
      <c r="B4315" t="s">
        <v>1756</v>
      </c>
      <c r="C4315" t="s">
        <v>8087</v>
      </c>
      <c r="D4315" t="s">
        <v>8088</v>
      </c>
      <c r="E4315" t="s">
        <v>46</v>
      </c>
      <c r="F4315" t="s">
        <v>33</v>
      </c>
      <c r="G4315" t="s">
        <v>60</v>
      </c>
      <c r="H4315" t="s">
        <v>61</v>
      </c>
      <c r="I4315" t="s">
        <v>36</v>
      </c>
      <c r="J4315" t="s">
        <v>8089</v>
      </c>
      <c r="K4315" t="s">
        <v>38</v>
      </c>
      <c r="M4315" t="s">
        <v>911</v>
      </c>
      <c r="N4315" t="s">
        <v>912</v>
      </c>
      <c r="O4315" t="s">
        <v>1399</v>
      </c>
      <c r="P4315" t="s">
        <v>42</v>
      </c>
      <c r="Q4315" s="1">
        <v>0.13</v>
      </c>
      <c r="R4315" t="s">
        <v>1757</v>
      </c>
      <c r="S4315" t="s">
        <v>117</v>
      </c>
      <c r="T4315" s="2" t="s">
        <v>39</v>
      </c>
      <c r="U4315" s="2">
        <v>0</v>
      </c>
      <c r="V4315" s="2">
        <v>14.12</v>
      </c>
      <c r="W4315" s="2">
        <v>0</v>
      </c>
      <c r="X4315" s="3" t="s">
        <v>39</v>
      </c>
      <c r="Y4315" s="3" t="s">
        <v>39</v>
      </c>
      <c r="AB4315" t="s">
        <v>10656</v>
      </c>
    </row>
    <row r="4316" spans="1:28" ht="15">
      <c r="A4316" t="s">
        <v>1759</v>
      </c>
      <c r="B4316" t="s">
        <v>1760</v>
      </c>
      <c r="C4316" t="s">
        <v>8087</v>
      </c>
      <c r="D4316" t="s">
        <v>8088</v>
      </c>
      <c r="E4316" t="s">
        <v>46</v>
      </c>
      <c r="F4316" t="s">
        <v>33</v>
      </c>
      <c r="G4316" t="s">
        <v>60</v>
      </c>
      <c r="H4316" t="s">
        <v>61</v>
      </c>
      <c r="I4316" t="s">
        <v>36</v>
      </c>
      <c r="J4316" t="s">
        <v>8089</v>
      </c>
      <c r="K4316" t="s">
        <v>38</v>
      </c>
      <c r="M4316" t="s">
        <v>911</v>
      </c>
      <c r="N4316" t="s">
        <v>912</v>
      </c>
      <c r="O4316" t="s">
        <v>1399</v>
      </c>
      <c r="P4316" t="s">
        <v>42</v>
      </c>
      <c r="Q4316" s="1">
        <v>0.13</v>
      </c>
      <c r="R4316" t="s">
        <v>1761</v>
      </c>
      <c r="S4316" t="s">
        <v>117</v>
      </c>
      <c r="T4316" s="2" t="s">
        <v>39</v>
      </c>
      <c r="U4316" s="2">
        <v>0</v>
      </c>
      <c r="V4316" s="2">
        <v>14.91</v>
      </c>
      <c r="W4316" s="2">
        <v>0</v>
      </c>
      <c r="X4316" s="3" t="s">
        <v>39</v>
      </c>
      <c r="Y4316" s="3" t="s">
        <v>39</v>
      </c>
      <c r="AB4316" t="s">
        <v>10657</v>
      </c>
    </row>
    <row r="4317" spans="1:28" ht="15">
      <c r="A4317" t="s">
        <v>1763</v>
      </c>
      <c r="B4317" t="s">
        <v>1764</v>
      </c>
      <c r="C4317" t="s">
        <v>8087</v>
      </c>
      <c r="D4317" t="s">
        <v>8088</v>
      </c>
      <c r="E4317" t="s">
        <v>46</v>
      </c>
      <c r="F4317" t="s">
        <v>33</v>
      </c>
      <c r="G4317" t="s">
        <v>60</v>
      </c>
      <c r="H4317" t="s">
        <v>61</v>
      </c>
      <c r="I4317" t="s">
        <v>36</v>
      </c>
      <c r="J4317" t="s">
        <v>8089</v>
      </c>
      <c r="K4317" t="s">
        <v>38</v>
      </c>
      <c r="M4317" t="s">
        <v>911</v>
      </c>
      <c r="N4317" t="s">
        <v>912</v>
      </c>
      <c r="O4317" t="s">
        <v>1742</v>
      </c>
      <c r="P4317" t="s">
        <v>42</v>
      </c>
      <c r="Q4317" s="1">
        <v>0.13</v>
      </c>
      <c r="R4317" t="s">
        <v>1395</v>
      </c>
      <c r="S4317" t="s">
        <v>117</v>
      </c>
      <c r="T4317" s="2" t="s">
        <v>39</v>
      </c>
      <c r="U4317" s="2">
        <v>0</v>
      </c>
      <c r="V4317" s="2">
        <v>1.96</v>
      </c>
      <c r="W4317" s="2">
        <v>0</v>
      </c>
      <c r="X4317" s="3" t="s">
        <v>39</v>
      </c>
      <c r="Y4317" s="3" t="s">
        <v>39</v>
      </c>
      <c r="AB4317" t="s">
        <v>10658</v>
      </c>
    </row>
    <row r="4318" spans="1:28" ht="15">
      <c r="A4318" t="s">
        <v>1766</v>
      </c>
      <c r="B4318" t="s">
        <v>1767</v>
      </c>
      <c r="C4318" t="s">
        <v>8087</v>
      </c>
      <c r="D4318" t="s">
        <v>8088</v>
      </c>
      <c r="E4318" t="s">
        <v>46</v>
      </c>
      <c r="F4318" t="s">
        <v>33</v>
      </c>
      <c r="G4318" t="s">
        <v>60</v>
      </c>
      <c r="H4318" t="s">
        <v>61</v>
      </c>
      <c r="I4318" t="s">
        <v>36</v>
      </c>
      <c r="J4318" t="s">
        <v>8089</v>
      </c>
      <c r="K4318" t="s">
        <v>38</v>
      </c>
      <c r="M4318" t="s">
        <v>911</v>
      </c>
      <c r="N4318" t="s">
        <v>912</v>
      </c>
      <c r="P4318" t="s">
        <v>42</v>
      </c>
      <c r="Q4318" s="1">
        <v>0.13</v>
      </c>
      <c r="T4318" s="2" t="s">
        <v>39</v>
      </c>
      <c r="U4318" s="2">
        <v>0</v>
      </c>
      <c r="V4318" s="2">
        <v>30.17</v>
      </c>
      <c r="W4318" s="2">
        <v>0</v>
      </c>
      <c r="X4318" s="3" t="s">
        <v>39</v>
      </c>
      <c r="Y4318" s="3" t="s">
        <v>39</v>
      </c>
      <c r="AB4318" t="s">
        <v>10659</v>
      </c>
    </row>
    <row r="4319" spans="1:28" ht="15">
      <c r="A4319" t="s">
        <v>1769</v>
      </c>
      <c r="B4319" t="s">
        <v>1770</v>
      </c>
      <c r="C4319" t="s">
        <v>8087</v>
      </c>
      <c r="D4319" t="s">
        <v>8088</v>
      </c>
      <c r="E4319" t="s">
        <v>46</v>
      </c>
      <c r="F4319" t="s">
        <v>33</v>
      </c>
      <c r="G4319" t="s">
        <v>60</v>
      </c>
      <c r="H4319" t="s">
        <v>61</v>
      </c>
      <c r="I4319" t="s">
        <v>36</v>
      </c>
      <c r="J4319" t="s">
        <v>8089</v>
      </c>
      <c r="K4319" t="s">
        <v>38</v>
      </c>
      <c r="M4319" t="s">
        <v>911</v>
      </c>
      <c r="N4319" t="s">
        <v>912</v>
      </c>
      <c r="P4319" t="s">
        <v>42</v>
      </c>
      <c r="Q4319" s="1">
        <v>0.13</v>
      </c>
      <c r="T4319" s="2" t="s">
        <v>39</v>
      </c>
      <c r="U4319" s="2">
        <v>0</v>
      </c>
      <c r="V4319" s="2">
        <v>34.48</v>
      </c>
      <c r="W4319" s="2">
        <v>0</v>
      </c>
      <c r="X4319" s="3" t="s">
        <v>39</v>
      </c>
      <c r="Y4319" s="3" t="s">
        <v>39</v>
      </c>
      <c r="AB4319" t="s">
        <v>10660</v>
      </c>
    </row>
    <row r="4320" spans="1:28" ht="15">
      <c r="A4320" t="s">
        <v>1772</v>
      </c>
      <c r="B4320" t="s">
        <v>1773</v>
      </c>
      <c r="C4320" t="s">
        <v>8087</v>
      </c>
      <c r="D4320" t="s">
        <v>8088</v>
      </c>
      <c r="E4320" t="s">
        <v>46</v>
      </c>
      <c r="F4320" t="s">
        <v>33</v>
      </c>
      <c r="G4320" t="s">
        <v>60</v>
      </c>
      <c r="H4320" t="s">
        <v>61</v>
      </c>
      <c r="I4320" t="s">
        <v>36</v>
      </c>
      <c r="J4320" t="s">
        <v>8089</v>
      </c>
      <c r="K4320" t="s">
        <v>38</v>
      </c>
      <c r="M4320" t="s">
        <v>911</v>
      </c>
      <c r="N4320" t="s">
        <v>912</v>
      </c>
      <c r="O4320" t="s">
        <v>1061</v>
      </c>
      <c r="P4320" t="s">
        <v>42</v>
      </c>
      <c r="Q4320" s="1">
        <v>0.13</v>
      </c>
      <c r="S4320" t="s">
        <v>117</v>
      </c>
      <c r="T4320" s="2" t="s">
        <v>39</v>
      </c>
      <c r="U4320" s="2">
        <v>0</v>
      </c>
      <c r="V4320" s="2">
        <v>10.34</v>
      </c>
      <c r="W4320" s="2">
        <v>0</v>
      </c>
      <c r="X4320" s="3" t="s">
        <v>39</v>
      </c>
      <c r="Y4320" s="3" t="s">
        <v>39</v>
      </c>
      <c r="AB4320" t="s">
        <v>10661</v>
      </c>
    </row>
    <row r="4321" spans="1:28" ht="15">
      <c r="A4321" t="s">
        <v>1775</v>
      </c>
      <c r="B4321" t="s">
        <v>1776</v>
      </c>
      <c r="C4321" t="s">
        <v>8087</v>
      </c>
      <c r="D4321" t="s">
        <v>8088</v>
      </c>
      <c r="E4321" t="s">
        <v>46</v>
      </c>
      <c r="F4321" t="s">
        <v>33</v>
      </c>
      <c r="G4321" t="s">
        <v>60</v>
      </c>
      <c r="H4321" t="s">
        <v>61</v>
      </c>
      <c r="I4321" t="s">
        <v>36</v>
      </c>
      <c r="J4321" t="s">
        <v>8089</v>
      </c>
      <c r="K4321" t="s">
        <v>38</v>
      </c>
      <c r="M4321" t="s">
        <v>911</v>
      </c>
      <c r="N4321" t="s">
        <v>912</v>
      </c>
      <c r="O4321" t="s">
        <v>1061</v>
      </c>
      <c r="P4321" t="s">
        <v>42</v>
      </c>
      <c r="Q4321" s="1">
        <v>0.13</v>
      </c>
      <c r="R4321" t="s">
        <v>1777</v>
      </c>
      <c r="S4321" t="s">
        <v>117</v>
      </c>
      <c r="T4321" s="2" t="s">
        <v>39</v>
      </c>
      <c r="U4321" s="2">
        <v>0</v>
      </c>
      <c r="V4321" s="2">
        <v>10.34</v>
      </c>
      <c r="W4321" s="2">
        <v>0</v>
      </c>
      <c r="X4321" s="3" t="s">
        <v>39</v>
      </c>
      <c r="Y4321" s="3" t="s">
        <v>39</v>
      </c>
      <c r="AB4321" t="s">
        <v>10662</v>
      </c>
    </row>
    <row r="4322" spans="1:28" ht="15">
      <c r="A4322" t="s">
        <v>1779</v>
      </c>
      <c r="B4322" t="s">
        <v>1780</v>
      </c>
      <c r="C4322" t="s">
        <v>8087</v>
      </c>
      <c r="D4322" t="s">
        <v>8088</v>
      </c>
      <c r="E4322" t="s">
        <v>46</v>
      </c>
      <c r="F4322" t="s">
        <v>33</v>
      </c>
      <c r="G4322" t="s">
        <v>60</v>
      </c>
      <c r="H4322" t="s">
        <v>61</v>
      </c>
      <c r="I4322" t="s">
        <v>36</v>
      </c>
      <c r="J4322" t="s">
        <v>8089</v>
      </c>
      <c r="K4322" t="s">
        <v>38</v>
      </c>
      <c r="M4322" t="s">
        <v>911</v>
      </c>
      <c r="N4322" t="s">
        <v>912</v>
      </c>
      <c r="O4322" t="s">
        <v>1399</v>
      </c>
      <c r="P4322" t="s">
        <v>42</v>
      </c>
      <c r="Q4322" s="1">
        <v>0.13</v>
      </c>
      <c r="R4322" t="s">
        <v>1781</v>
      </c>
      <c r="S4322" t="s">
        <v>117</v>
      </c>
      <c r="T4322" s="2" t="s">
        <v>39</v>
      </c>
      <c r="U4322" s="2">
        <v>0</v>
      </c>
      <c r="V4322" s="2">
        <v>30.17</v>
      </c>
      <c r="W4322" s="2">
        <v>0</v>
      </c>
      <c r="X4322" s="3" t="s">
        <v>39</v>
      </c>
      <c r="Y4322" s="3" t="s">
        <v>39</v>
      </c>
      <c r="AB4322" t="s">
        <v>10663</v>
      </c>
    </row>
    <row r="4323" spans="1:28" ht="15">
      <c r="A4323" t="s">
        <v>1783</v>
      </c>
      <c r="B4323" t="s">
        <v>1784</v>
      </c>
      <c r="C4323" t="s">
        <v>8087</v>
      </c>
      <c r="D4323" t="s">
        <v>8088</v>
      </c>
      <c r="E4323" t="s">
        <v>46</v>
      </c>
      <c r="F4323" t="s">
        <v>33</v>
      </c>
      <c r="G4323" t="s">
        <v>60</v>
      </c>
      <c r="H4323" t="s">
        <v>61</v>
      </c>
      <c r="I4323" t="s">
        <v>36</v>
      </c>
      <c r="J4323" t="s">
        <v>8089</v>
      </c>
      <c r="K4323" t="s">
        <v>38</v>
      </c>
      <c r="M4323" t="s">
        <v>911</v>
      </c>
      <c r="N4323" t="s">
        <v>912</v>
      </c>
      <c r="P4323" t="s">
        <v>42</v>
      </c>
      <c r="Q4323" s="1">
        <v>0.13</v>
      </c>
      <c r="T4323" s="2" t="s">
        <v>39</v>
      </c>
      <c r="U4323" s="2">
        <v>0</v>
      </c>
      <c r="V4323" s="2">
        <v>37.07</v>
      </c>
      <c r="W4323" s="2">
        <v>0</v>
      </c>
      <c r="X4323" s="3" t="s">
        <v>39</v>
      </c>
      <c r="Y4323" s="3" t="s">
        <v>39</v>
      </c>
      <c r="AB4323" t="s">
        <v>10664</v>
      </c>
    </row>
    <row r="4324" spans="1:28" ht="15">
      <c r="A4324" t="s">
        <v>1786</v>
      </c>
      <c r="B4324" t="s">
        <v>1787</v>
      </c>
      <c r="C4324" t="s">
        <v>8087</v>
      </c>
      <c r="D4324" t="s">
        <v>8088</v>
      </c>
      <c r="E4324" t="s">
        <v>46</v>
      </c>
      <c r="F4324" t="s">
        <v>33</v>
      </c>
      <c r="G4324" t="s">
        <v>60</v>
      </c>
      <c r="H4324" t="s">
        <v>61</v>
      </c>
      <c r="I4324" t="s">
        <v>36</v>
      </c>
      <c r="J4324" t="s">
        <v>8089</v>
      </c>
      <c r="K4324" t="s">
        <v>38</v>
      </c>
      <c r="M4324" t="s">
        <v>911</v>
      </c>
      <c r="N4324" t="s">
        <v>912</v>
      </c>
      <c r="P4324" t="s">
        <v>42</v>
      </c>
      <c r="Q4324" s="1">
        <v>0.13</v>
      </c>
      <c r="T4324" s="2" t="s">
        <v>39</v>
      </c>
      <c r="U4324" s="2">
        <v>0</v>
      </c>
      <c r="V4324" s="2">
        <v>47.41</v>
      </c>
      <c r="W4324" s="2">
        <v>0</v>
      </c>
      <c r="X4324" s="3" t="s">
        <v>39</v>
      </c>
      <c r="Y4324" s="3" t="s">
        <v>39</v>
      </c>
      <c r="AB4324" t="s">
        <v>10665</v>
      </c>
    </row>
    <row r="4325" spans="1:28" ht="15">
      <c r="A4325" t="s">
        <v>1789</v>
      </c>
      <c r="B4325" t="s">
        <v>1790</v>
      </c>
      <c r="C4325" t="s">
        <v>8087</v>
      </c>
      <c r="D4325" t="s">
        <v>8088</v>
      </c>
      <c r="E4325" t="s">
        <v>46</v>
      </c>
      <c r="F4325" t="s">
        <v>33</v>
      </c>
      <c r="G4325" t="s">
        <v>60</v>
      </c>
      <c r="H4325" t="s">
        <v>61</v>
      </c>
      <c r="I4325" t="s">
        <v>36</v>
      </c>
      <c r="J4325" t="s">
        <v>8089</v>
      </c>
      <c r="K4325" t="s">
        <v>38</v>
      </c>
      <c r="M4325" t="s">
        <v>911</v>
      </c>
      <c r="N4325" t="s">
        <v>912</v>
      </c>
      <c r="P4325" t="s">
        <v>42</v>
      </c>
      <c r="Q4325" s="1">
        <v>0.13</v>
      </c>
      <c r="T4325" s="2" t="s">
        <v>39</v>
      </c>
      <c r="U4325" s="2">
        <v>0</v>
      </c>
      <c r="V4325" s="2">
        <v>23.53</v>
      </c>
      <c r="W4325" s="2">
        <v>0</v>
      </c>
      <c r="X4325" s="3" t="s">
        <v>39</v>
      </c>
      <c r="Y4325" s="3" t="s">
        <v>39</v>
      </c>
      <c r="AB4325" t="s">
        <v>10666</v>
      </c>
    </row>
    <row r="4326" spans="1:28" ht="15">
      <c r="A4326" t="s">
        <v>1792</v>
      </c>
      <c r="B4326" t="s">
        <v>1793</v>
      </c>
      <c r="C4326" t="s">
        <v>8087</v>
      </c>
      <c r="D4326" t="s">
        <v>8088</v>
      </c>
      <c r="E4326" t="s">
        <v>46</v>
      </c>
      <c r="F4326" t="s">
        <v>33</v>
      </c>
      <c r="G4326" t="s">
        <v>60</v>
      </c>
      <c r="H4326" t="s">
        <v>61</v>
      </c>
      <c r="I4326" t="s">
        <v>36</v>
      </c>
      <c r="J4326" t="s">
        <v>8089</v>
      </c>
      <c r="K4326" t="s">
        <v>38</v>
      </c>
      <c r="M4326" t="s">
        <v>911</v>
      </c>
      <c r="N4326" t="s">
        <v>912</v>
      </c>
      <c r="P4326" t="s">
        <v>42</v>
      </c>
      <c r="Q4326" s="1">
        <v>0.13</v>
      </c>
      <c r="T4326" s="2" t="s">
        <v>39</v>
      </c>
      <c r="U4326" s="2">
        <v>0</v>
      </c>
      <c r="V4326" s="2">
        <v>23.53</v>
      </c>
      <c r="W4326" s="2">
        <v>0</v>
      </c>
      <c r="X4326" s="3" t="s">
        <v>39</v>
      </c>
      <c r="Y4326" s="3" t="s">
        <v>39</v>
      </c>
      <c r="AB4326" t="s">
        <v>10667</v>
      </c>
    </row>
    <row r="4327" spans="1:28" ht="15">
      <c r="A4327" t="s">
        <v>1795</v>
      </c>
      <c r="B4327" t="s">
        <v>1796</v>
      </c>
      <c r="C4327" t="s">
        <v>8087</v>
      </c>
      <c r="D4327" t="s">
        <v>8088</v>
      </c>
      <c r="E4327" t="s">
        <v>46</v>
      </c>
      <c r="F4327" t="s">
        <v>33</v>
      </c>
      <c r="G4327" t="s">
        <v>60</v>
      </c>
      <c r="H4327" t="s">
        <v>61</v>
      </c>
      <c r="I4327" t="s">
        <v>36</v>
      </c>
      <c r="J4327" t="s">
        <v>8089</v>
      </c>
      <c r="K4327" t="s">
        <v>38</v>
      </c>
      <c r="M4327" t="s">
        <v>911</v>
      </c>
      <c r="N4327" t="s">
        <v>912</v>
      </c>
      <c r="P4327" t="s">
        <v>42</v>
      </c>
      <c r="Q4327" s="1">
        <v>0.13</v>
      </c>
      <c r="T4327" s="2" t="s">
        <v>39</v>
      </c>
      <c r="U4327" s="2">
        <v>0</v>
      </c>
      <c r="V4327" s="2">
        <v>2.59</v>
      </c>
      <c r="W4327" s="2">
        <v>0</v>
      </c>
      <c r="X4327" s="3" t="s">
        <v>39</v>
      </c>
      <c r="Y4327" s="3" t="s">
        <v>39</v>
      </c>
      <c r="AB4327" t="s">
        <v>10668</v>
      </c>
    </row>
    <row r="4328" spans="1:28" ht="15">
      <c r="A4328" t="s">
        <v>1798</v>
      </c>
      <c r="B4328" t="s">
        <v>1799</v>
      </c>
      <c r="C4328" t="s">
        <v>8087</v>
      </c>
      <c r="D4328" t="s">
        <v>8088</v>
      </c>
      <c r="E4328" t="s">
        <v>46</v>
      </c>
      <c r="F4328" t="s">
        <v>33</v>
      </c>
      <c r="G4328" t="s">
        <v>60</v>
      </c>
      <c r="H4328" t="s">
        <v>61</v>
      </c>
      <c r="I4328" t="s">
        <v>36</v>
      </c>
      <c r="J4328" t="s">
        <v>8089</v>
      </c>
      <c r="K4328" t="s">
        <v>38</v>
      </c>
      <c r="M4328" t="s">
        <v>911</v>
      </c>
      <c r="N4328" t="s">
        <v>912</v>
      </c>
      <c r="P4328" t="s">
        <v>42</v>
      </c>
      <c r="Q4328" s="1">
        <v>0.13</v>
      </c>
      <c r="T4328" s="2" t="s">
        <v>39</v>
      </c>
      <c r="U4328" s="2">
        <v>0</v>
      </c>
      <c r="V4328" s="2">
        <v>2.59</v>
      </c>
      <c r="W4328" s="2">
        <v>0</v>
      </c>
      <c r="X4328" s="3" t="s">
        <v>39</v>
      </c>
      <c r="Y4328" s="3" t="s">
        <v>39</v>
      </c>
      <c r="AB4328" t="s">
        <v>10669</v>
      </c>
    </row>
    <row r="4329" spans="1:28" ht="15">
      <c r="A4329" t="s">
        <v>1801</v>
      </c>
      <c r="B4329" t="s">
        <v>1802</v>
      </c>
      <c r="C4329" t="s">
        <v>8087</v>
      </c>
      <c r="D4329" t="s">
        <v>8088</v>
      </c>
      <c r="E4329" t="s">
        <v>46</v>
      </c>
      <c r="F4329" t="s">
        <v>33</v>
      </c>
      <c r="G4329" t="s">
        <v>60</v>
      </c>
      <c r="H4329" t="s">
        <v>61</v>
      </c>
      <c r="I4329" t="s">
        <v>36</v>
      </c>
      <c r="J4329" t="s">
        <v>8089</v>
      </c>
      <c r="K4329" t="s">
        <v>38</v>
      </c>
      <c r="M4329" t="s">
        <v>911</v>
      </c>
      <c r="N4329" t="s">
        <v>912</v>
      </c>
      <c r="P4329" t="s">
        <v>42</v>
      </c>
      <c r="Q4329" s="1">
        <v>0.13</v>
      </c>
      <c r="T4329" s="2" t="s">
        <v>39</v>
      </c>
      <c r="U4329" s="2">
        <v>0</v>
      </c>
      <c r="V4329" s="2">
        <v>2.59</v>
      </c>
      <c r="W4329" s="2">
        <v>0</v>
      </c>
      <c r="X4329" s="3" t="s">
        <v>39</v>
      </c>
      <c r="Y4329" s="3" t="s">
        <v>39</v>
      </c>
      <c r="AB4329" t="s">
        <v>10670</v>
      </c>
    </row>
    <row r="4330" spans="1:28" ht="15">
      <c r="A4330" t="s">
        <v>1804</v>
      </c>
      <c r="B4330" t="s">
        <v>1805</v>
      </c>
      <c r="C4330" t="s">
        <v>8087</v>
      </c>
      <c r="D4330" t="s">
        <v>8088</v>
      </c>
      <c r="E4330" t="s">
        <v>46</v>
      </c>
      <c r="F4330" t="s">
        <v>33</v>
      </c>
      <c r="G4330" t="s">
        <v>60</v>
      </c>
      <c r="H4330" t="s">
        <v>61</v>
      </c>
      <c r="I4330" t="s">
        <v>36</v>
      </c>
      <c r="J4330" t="s">
        <v>8089</v>
      </c>
      <c r="K4330" t="s">
        <v>38</v>
      </c>
      <c r="M4330" t="s">
        <v>911</v>
      </c>
      <c r="N4330" t="s">
        <v>912</v>
      </c>
      <c r="P4330" t="s">
        <v>42</v>
      </c>
      <c r="Q4330" s="1">
        <v>0.13</v>
      </c>
      <c r="T4330" s="2" t="s">
        <v>39</v>
      </c>
      <c r="U4330" s="2">
        <v>0</v>
      </c>
      <c r="V4330" s="2">
        <v>2.59</v>
      </c>
      <c r="W4330" s="2">
        <v>0</v>
      </c>
      <c r="X4330" s="3" t="s">
        <v>39</v>
      </c>
      <c r="Y4330" s="3" t="s">
        <v>39</v>
      </c>
      <c r="AB4330" t="s">
        <v>10671</v>
      </c>
    </row>
    <row r="4331" spans="1:28" ht="15">
      <c r="A4331" t="s">
        <v>1807</v>
      </c>
      <c r="B4331" t="s">
        <v>1808</v>
      </c>
      <c r="C4331" t="s">
        <v>8087</v>
      </c>
      <c r="D4331" t="s">
        <v>8088</v>
      </c>
      <c r="E4331" t="s">
        <v>46</v>
      </c>
      <c r="F4331" t="s">
        <v>33</v>
      </c>
      <c r="G4331" t="s">
        <v>60</v>
      </c>
      <c r="H4331" t="s">
        <v>61</v>
      </c>
      <c r="I4331" t="s">
        <v>36</v>
      </c>
      <c r="J4331" t="s">
        <v>8089</v>
      </c>
      <c r="K4331" t="s">
        <v>38</v>
      </c>
      <c r="M4331" t="s">
        <v>911</v>
      </c>
      <c r="N4331" t="s">
        <v>912</v>
      </c>
      <c r="P4331" t="s">
        <v>42</v>
      </c>
      <c r="Q4331" s="1">
        <v>0.13</v>
      </c>
      <c r="T4331" s="2" t="s">
        <v>39</v>
      </c>
      <c r="U4331" s="2">
        <v>0</v>
      </c>
      <c r="V4331" s="2">
        <v>0.86</v>
      </c>
      <c r="W4331" s="2">
        <v>0</v>
      </c>
      <c r="X4331" s="3" t="s">
        <v>39</v>
      </c>
      <c r="Y4331" s="3" t="s">
        <v>39</v>
      </c>
      <c r="AB4331" t="s">
        <v>10672</v>
      </c>
    </row>
    <row r="4332" spans="1:28" ht="15">
      <c r="A4332" t="s">
        <v>1810</v>
      </c>
      <c r="B4332" t="s">
        <v>1811</v>
      </c>
      <c r="C4332" t="s">
        <v>8087</v>
      </c>
      <c r="D4332" t="s">
        <v>8088</v>
      </c>
      <c r="E4332" t="s">
        <v>46</v>
      </c>
      <c r="F4332" t="s">
        <v>33</v>
      </c>
      <c r="G4332" t="s">
        <v>60</v>
      </c>
      <c r="H4332" t="s">
        <v>61</v>
      </c>
      <c r="I4332" t="s">
        <v>36</v>
      </c>
      <c r="J4332" t="s">
        <v>8089</v>
      </c>
      <c r="K4332" t="s">
        <v>38</v>
      </c>
      <c r="M4332" t="s">
        <v>911</v>
      </c>
      <c r="N4332" t="s">
        <v>912</v>
      </c>
      <c r="O4332" t="s">
        <v>1399</v>
      </c>
      <c r="P4332" t="s">
        <v>42</v>
      </c>
      <c r="Q4332" s="1">
        <v>0.13</v>
      </c>
      <c r="S4332" t="s">
        <v>117</v>
      </c>
      <c r="T4332" s="2" t="s">
        <v>39</v>
      </c>
      <c r="U4332" s="2">
        <v>0</v>
      </c>
      <c r="V4332" s="2">
        <v>3.92</v>
      </c>
      <c r="W4332" s="2">
        <v>0</v>
      </c>
      <c r="X4332" s="3" t="s">
        <v>39</v>
      </c>
      <c r="Y4332" s="3" t="s">
        <v>39</v>
      </c>
      <c r="AB4332" t="s">
        <v>10673</v>
      </c>
    </row>
    <row r="4333" spans="1:28" ht="15">
      <c r="A4333" t="s">
        <v>1813</v>
      </c>
      <c r="B4333" t="s">
        <v>1814</v>
      </c>
      <c r="C4333" t="s">
        <v>8087</v>
      </c>
      <c r="D4333" t="s">
        <v>8088</v>
      </c>
      <c r="E4333" t="s">
        <v>46</v>
      </c>
      <c r="F4333" t="s">
        <v>33</v>
      </c>
      <c r="G4333" t="s">
        <v>60</v>
      </c>
      <c r="H4333" t="s">
        <v>61</v>
      </c>
      <c r="I4333" t="s">
        <v>36</v>
      </c>
      <c r="J4333" t="s">
        <v>8089</v>
      </c>
      <c r="K4333" t="s">
        <v>38</v>
      </c>
      <c r="M4333" t="s">
        <v>911</v>
      </c>
      <c r="N4333" t="s">
        <v>912</v>
      </c>
      <c r="P4333" t="s">
        <v>42</v>
      </c>
      <c r="Q4333" s="1">
        <v>0.13</v>
      </c>
      <c r="T4333" s="2" t="s">
        <v>39</v>
      </c>
      <c r="U4333" s="2">
        <v>0</v>
      </c>
      <c r="V4333" s="2">
        <v>10.34</v>
      </c>
      <c r="W4333" s="2">
        <v>0</v>
      </c>
      <c r="X4333" s="3" t="s">
        <v>39</v>
      </c>
      <c r="Y4333" s="3" t="s">
        <v>39</v>
      </c>
      <c r="AB4333" t="s">
        <v>10674</v>
      </c>
    </row>
    <row r="4334" spans="1:28" ht="15">
      <c r="A4334" t="s">
        <v>1816</v>
      </c>
      <c r="B4334" t="s">
        <v>1817</v>
      </c>
      <c r="C4334" t="s">
        <v>8087</v>
      </c>
      <c r="D4334" t="s">
        <v>8088</v>
      </c>
      <c r="E4334" t="s">
        <v>46</v>
      </c>
      <c r="F4334" t="s">
        <v>33</v>
      </c>
      <c r="G4334" t="s">
        <v>60</v>
      </c>
      <c r="H4334" t="s">
        <v>61</v>
      </c>
      <c r="I4334" t="s">
        <v>36</v>
      </c>
      <c r="J4334" t="s">
        <v>8089</v>
      </c>
      <c r="K4334" t="s">
        <v>38</v>
      </c>
      <c r="M4334" t="s">
        <v>911</v>
      </c>
      <c r="N4334" t="s">
        <v>912</v>
      </c>
      <c r="P4334" t="s">
        <v>42</v>
      </c>
      <c r="Q4334" s="1">
        <v>0.13</v>
      </c>
      <c r="T4334" s="2" t="s">
        <v>39</v>
      </c>
      <c r="U4334" s="2">
        <v>0</v>
      </c>
      <c r="V4334" s="2">
        <v>1.96</v>
      </c>
      <c r="W4334" s="2">
        <v>0</v>
      </c>
      <c r="X4334" s="3" t="s">
        <v>39</v>
      </c>
      <c r="Y4334" s="3" t="s">
        <v>39</v>
      </c>
      <c r="AB4334" t="s">
        <v>10675</v>
      </c>
    </row>
    <row r="4335" spans="1:28" ht="15">
      <c r="A4335" t="s">
        <v>1819</v>
      </c>
      <c r="B4335" t="s">
        <v>1820</v>
      </c>
      <c r="C4335" t="s">
        <v>8087</v>
      </c>
      <c r="D4335" t="s">
        <v>8088</v>
      </c>
      <c r="E4335" t="s">
        <v>46</v>
      </c>
      <c r="F4335" t="s">
        <v>33</v>
      </c>
      <c r="G4335" t="s">
        <v>60</v>
      </c>
      <c r="H4335" t="s">
        <v>61</v>
      </c>
      <c r="I4335" t="s">
        <v>36</v>
      </c>
      <c r="J4335" t="s">
        <v>8089</v>
      </c>
      <c r="K4335" t="s">
        <v>38</v>
      </c>
      <c r="M4335" t="s">
        <v>911</v>
      </c>
      <c r="N4335" t="s">
        <v>912</v>
      </c>
      <c r="P4335" t="s">
        <v>42</v>
      </c>
      <c r="Q4335" s="1">
        <v>0.13</v>
      </c>
      <c r="T4335" s="2" t="s">
        <v>39</v>
      </c>
      <c r="U4335" s="2">
        <v>0</v>
      </c>
      <c r="V4335" s="2">
        <v>1.96</v>
      </c>
      <c r="W4335" s="2">
        <v>0</v>
      </c>
      <c r="X4335" s="3" t="s">
        <v>39</v>
      </c>
      <c r="Y4335" s="3" t="s">
        <v>39</v>
      </c>
      <c r="AB4335" t="s">
        <v>10676</v>
      </c>
    </row>
    <row r="4336" spans="1:28" ht="15">
      <c r="A4336" t="s">
        <v>1822</v>
      </c>
      <c r="B4336" t="s">
        <v>1823</v>
      </c>
      <c r="C4336" t="s">
        <v>8087</v>
      </c>
      <c r="D4336" t="s">
        <v>8088</v>
      </c>
      <c r="E4336" t="s">
        <v>46</v>
      </c>
      <c r="F4336" t="s">
        <v>33</v>
      </c>
      <c r="G4336" t="s">
        <v>60</v>
      </c>
      <c r="H4336" t="s">
        <v>61</v>
      </c>
      <c r="I4336" t="s">
        <v>36</v>
      </c>
      <c r="J4336" t="s">
        <v>8089</v>
      </c>
      <c r="K4336" t="s">
        <v>38</v>
      </c>
      <c r="M4336" t="s">
        <v>911</v>
      </c>
      <c r="N4336" t="s">
        <v>912</v>
      </c>
      <c r="O4336" t="s">
        <v>1061</v>
      </c>
      <c r="P4336" t="s">
        <v>42</v>
      </c>
      <c r="Q4336" s="1">
        <v>0.13</v>
      </c>
      <c r="S4336" t="s">
        <v>117</v>
      </c>
      <c r="T4336" s="2" t="s">
        <v>39</v>
      </c>
      <c r="U4336" s="2">
        <v>0</v>
      </c>
      <c r="V4336" s="2">
        <v>73.28</v>
      </c>
      <c r="W4336" s="2">
        <v>0</v>
      </c>
      <c r="X4336" s="3" t="s">
        <v>39</v>
      </c>
      <c r="Y4336" s="3" t="s">
        <v>39</v>
      </c>
      <c r="AB4336" t="s">
        <v>10677</v>
      </c>
    </row>
    <row r="4337" spans="1:28" ht="15">
      <c r="A4337" t="s">
        <v>1825</v>
      </c>
      <c r="B4337" t="s">
        <v>1826</v>
      </c>
      <c r="C4337" t="s">
        <v>8087</v>
      </c>
      <c r="D4337" t="s">
        <v>8088</v>
      </c>
      <c r="E4337" t="s">
        <v>46</v>
      </c>
      <c r="F4337" t="s">
        <v>33</v>
      </c>
      <c r="G4337" t="s">
        <v>60</v>
      </c>
      <c r="H4337" t="s">
        <v>61</v>
      </c>
      <c r="I4337" t="s">
        <v>36</v>
      </c>
      <c r="J4337" t="s">
        <v>8089</v>
      </c>
      <c r="K4337" t="s">
        <v>38</v>
      </c>
      <c r="M4337" t="s">
        <v>911</v>
      </c>
      <c r="N4337" t="s">
        <v>912</v>
      </c>
      <c r="P4337" t="s">
        <v>42</v>
      </c>
      <c r="Q4337" s="1">
        <v>0.13</v>
      </c>
      <c r="T4337" s="2" t="s">
        <v>39</v>
      </c>
      <c r="U4337" s="2">
        <v>0</v>
      </c>
      <c r="V4337" s="2">
        <v>1.96</v>
      </c>
      <c r="W4337" s="2">
        <v>0</v>
      </c>
      <c r="X4337" s="3" t="s">
        <v>39</v>
      </c>
      <c r="Y4337" s="3" t="s">
        <v>39</v>
      </c>
      <c r="AB4337" t="s">
        <v>10678</v>
      </c>
    </row>
    <row r="4338" spans="1:28" ht="15">
      <c r="A4338" t="s">
        <v>1828</v>
      </c>
      <c r="B4338" t="s">
        <v>1829</v>
      </c>
      <c r="C4338" t="s">
        <v>8087</v>
      </c>
      <c r="D4338" t="s">
        <v>8088</v>
      </c>
      <c r="E4338" t="s">
        <v>46</v>
      </c>
      <c r="F4338" t="s">
        <v>33</v>
      </c>
      <c r="G4338" t="s">
        <v>60</v>
      </c>
      <c r="H4338" t="s">
        <v>61</v>
      </c>
      <c r="I4338" t="s">
        <v>36</v>
      </c>
      <c r="J4338" t="s">
        <v>8089</v>
      </c>
      <c r="K4338" t="s">
        <v>38</v>
      </c>
      <c r="M4338" t="s">
        <v>911</v>
      </c>
      <c r="N4338" t="s">
        <v>912</v>
      </c>
      <c r="P4338" t="s">
        <v>42</v>
      </c>
      <c r="Q4338" s="1">
        <v>0.13</v>
      </c>
      <c r="T4338" s="2" t="s">
        <v>39</v>
      </c>
      <c r="U4338" s="2">
        <v>0</v>
      </c>
      <c r="V4338" s="2">
        <v>56.03</v>
      </c>
      <c r="W4338" s="2">
        <v>0</v>
      </c>
      <c r="X4338" s="3" t="s">
        <v>39</v>
      </c>
      <c r="Y4338" s="3" t="s">
        <v>39</v>
      </c>
      <c r="AB4338" t="s">
        <v>10679</v>
      </c>
    </row>
    <row r="4339" spans="1:28" ht="15">
      <c r="A4339" t="s">
        <v>1831</v>
      </c>
      <c r="B4339" t="s">
        <v>1832</v>
      </c>
      <c r="C4339" t="s">
        <v>8087</v>
      </c>
      <c r="D4339" t="s">
        <v>8088</v>
      </c>
      <c r="E4339" t="s">
        <v>46</v>
      </c>
      <c r="F4339" t="s">
        <v>33</v>
      </c>
      <c r="G4339" t="s">
        <v>60</v>
      </c>
      <c r="H4339" t="s">
        <v>61</v>
      </c>
      <c r="I4339" t="s">
        <v>36</v>
      </c>
      <c r="J4339" t="s">
        <v>8089</v>
      </c>
      <c r="K4339" t="s">
        <v>38</v>
      </c>
      <c r="M4339" t="s">
        <v>911</v>
      </c>
      <c r="N4339" t="s">
        <v>912</v>
      </c>
      <c r="P4339" t="s">
        <v>42</v>
      </c>
      <c r="Q4339" s="1">
        <v>0.13</v>
      </c>
      <c r="T4339" s="2" t="s">
        <v>39</v>
      </c>
      <c r="U4339" s="2">
        <v>0</v>
      </c>
      <c r="V4339" s="2">
        <v>29.03</v>
      </c>
      <c r="W4339" s="2">
        <v>0</v>
      </c>
      <c r="X4339" s="3" t="s">
        <v>39</v>
      </c>
      <c r="Y4339" s="3" t="s">
        <v>39</v>
      </c>
      <c r="AB4339" t="s">
        <v>10680</v>
      </c>
    </row>
    <row r="4340" spans="1:28" ht="15">
      <c r="A4340" t="s">
        <v>1834</v>
      </c>
      <c r="B4340" t="s">
        <v>1835</v>
      </c>
      <c r="C4340" t="s">
        <v>8087</v>
      </c>
      <c r="D4340" t="s">
        <v>8088</v>
      </c>
      <c r="E4340" t="s">
        <v>46</v>
      </c>
      <c r="F4340" t="s">
        <v>33</v>
      </c>
      <c r="G4340" t="s">
        <v>60</v>
      </c>
      <c r="H4340" t="s">
        <v>61</v>
      </c>
      <c r="I4340" t="s">
        <v>36</v>
      </c>
      <c r="J4340" t="s">
        <v>8089</v>
      </c>
      <c r="K4340" t="s">
        <v>38</v>
      </c>
      <c r="M4340" t="s">
        <v>911</v>
      </c>
      <c r="N4340" t="s">
        <v>912</v>
      </c>
      <c r="P4340" t="s">
        <v>42</v>
      </c>
      <c r="Q4340" s="1">
        <v>0.13</v>
      </c>
      <c r="T4340" s="2" t="s">
        <v>39</v>
      </c>
      <c r="U4340" s="2">
        <v>0</v>
      </c>
      <c r="V4340" s="2">
        <v>2.75</v>
      </c>
      <c r="W4340" s="2">
        <v>0</v>
      </c>
      <c r="X4340" s="3" t="s">
        <v>39</v>
      </c>
      <c r="Y4340" s="3" t="s">
        <v>39</v>
      </c>
      <c r="AB4340" t="s">
        <v>10681</v>
      </c>
    </row>
    <row r="4341" spans="1:28" ht="15">
      <c r="A4341" t="s">
        <v>1837</v>
      </c>
      <c r="B4341" t="s">
        <v>1838</v>
      </c>
      <c r="C4341" t="s">
        <v>8087</v>
      </c>
      <c r="D4341" t="s">
        <v>8088</v>
      </c>
      <c r="E4341" t="s">
        <v>46</v>
      </c>
      <c r="F4341" t="s">
        <v>33</v>
      </c>
      <c r="G4341" t="s">
        <v>60</v>
      </c>
      <c r="H4341" t="s">
        <v>61</v>
      </c>
      <c r="I4341" t="s">
        <v>36</v>
      </c>
      <c r="J4341" t="s">
        <v>8089</v>
      </c>
      <c r="K4341" t="s">
        <v>38</v>
      </c>
      <c r="M4341" t="s">
        <v>911</v>
      </c>
      <c r="N4341" t="s">
        <v>912</v>
      </c>
      <c r="P4341" t="s">
        <v>42</v>
      </c>
      <c r="Q4341" s="1">
        <v>0.13</v>
      </c>
      <c r="T4341" s="2" t="s">
        <v>39</v>
      </c>
      <c r="U4341" s="2">
        <v>0</v>
      </c>
      <c r="V4341" s="2">
        <v>27.46</v>
      </c>
      <c r="W4341" s="2">
        <v>0</v>
      </c>
      <c r="X4341" s="3" t="s">
        <v>39</v>
      </c>
      <c r="Y4341" s="3" t="s">
        <v>39</v>
      </c>
      <c r="AB4341" t="s">
        <v>10682</v>
      </c>
    </row>
    <row r="4342" spans="1:28" ht="15">
      <c r="A4342" t="s">
        <v>1840</v>
      </c>
      <c r="B4342" t="s">
        <v>1841</v>
      </c>
      <c r="C4342" t="s">
        <v>8087</v>
      </c>
      <c r="D4342" t="s">
        <v>8088</v>
      </c>
      <c r="E4342" t="s">
        <v>46</v>
      </c>
      <c r="F4342" t="s">
        <v>33</v>
      </c>
      <c r="G4342" t="s">
        <v>60</v>
      </c>
      <c r="H4342" t="s">
        <v>61</v>
      </c>
      <c r="I4342" t="s">
        <v>36</v>
      </c>
      <c r="J4342" t="s">
        <v>8089</v>
      </c>
      <c r="K4342" t="s">
        <v>38</v>
      </c>
      <c r="M4342" t="s">
        <v>911</v>
      </c>
      <c r="N4342" t="s">
        <v>912</v>
      </c>
      <c r="P4342" t="s">
        <v>42</v>
      </c>
      <c r="Q4342" s="1">
        <v>0.13</v>
      </c>
      <c r="T4342" s="2" t="s">
        <v>39</v>
      </c>
      <c r="U4342" s="2">
        <v>0</v>
      </c>
      <c r="V4342" s="2">
        <v>70.6</v>
      </c>
      <c r="W4342" s="2">
        <v>0</v>
      </c>
      <c r="X4342" s="3" t="s">
        <v>39</v>
      </c>
      <c r="Y4342" s="3" t="s">
        <v>39</v>
      </c>
      <c r="AB4342" t="s">
        <v>10683</v>
      </c>
    </row>
    <row r="4343" spans="1:28" ht="15">
      <c r="A4343" t="s">
        <v>1843</v>
      </c>
      <c r="B4343" t="s">
        <v>1844</v>
      </c>
      <c r="C4343" t="s">
        <v>8087</v>
      </c>
      <c r="D4343" t="s">
        <v>8088</v>
      </c>
      <c r="E4343" t="s">
        <v>46</v>
      </c>
      <c r="F4343" t="s">
        <v>33</v>
      </c>
      <c r="G4343" t="s">
        <v>60</v>
      </c>
      <c r="H4343" t="s">
        <v>61</v>
      </c>
      <c r="I4343" t="s">
        <v>36</v>
      </c>
      <c r="J4343" t="s">
        <v>8089</v>
      </c>
      <c r="K4343" t="s">
        <v>38</v>
      </c>
      <c r="M4343" t="s">
        <v>911</v>
      </c>
      <c r="N4343" t="s">
        <v>912</v>
      </c>
      <c r="O4343" t="s">
        <v>1061</v>
      </c>
      <c r="P4343" t="s">
        <v>42</v>
      </c>
      <c r="Q4343" s="1">
        <v>0.13</v>
      </c>
      <c r="R4343" t="s">
        <v>1845</v>
      </c>
      <c r="S4343" t="s">
        <v>117</v>
      </c>
      <c r="T4343" s="2" t="s">
        <v>39</v>
      </c>
      <c r="U4343" s="2">
        <v>0</v>
      </c>
      <c r="V4343" s="2">
        <v>15.69</v>
      </c>
      <c r="W4343" s="2">
        <v>0</v>
      </c>
      <c r="X4343" s="3" t="s">
        <v>39</v>
      </c>
      <c r="Y4343" s="3" t="s">
        <v>39</v>
      </c>
      <c r="AB4343" t="s">
        <v>10684</v>
      </c>
    </row>
    <row r="4344" spans="1:28" ht="15">
      <c r="A4344" t="s">
        <v>1847</v>
      </c>
      <c r="B4344" t="s">
        <v>1848</v>
      </c>
      <c r="C4344" t="s">
        <v>8087</v>
      </c>
      <c r="D4344" t="s">
        <v>8088</v>
      </c>
      <c r="E4344" t="s">
        <v>46</v>
      </c>
      <c r="F4344" t="s">
        <v>33</v>
      </c>
      <c r="G4344" t="s">
        <v>60</v>
      </c>
      <c r="H4344" t="s">
        <v>61</v>
      </c>
      <c r="I4344" t="s">
        <v>36</v>
      </c>
      <c r="J4344" t="s">
        <v>8089</v>
      </c>
      <c r="K4344" t="s">
        <v>38</v>
      </c>
      <c r="M4344" t="s">
        <v>911</v>
      </c>
      <c r="N4344" t="s">
        <v>912</v>
      </c>
      <c r="P4344" t="s">
        <v>42</v>
      </c>
      <c r="Q4344" s="1">
        <v>0.13</v>
      </c>
      <c r="T4344" s="2" t="s">
        <v>39</v>
      </c>
      <c r="U4344" s="2">
        <v>0</v>
      </c>
      <c r="V4344" s="2">
        <v>9.02</v>
      </c>
      <c r="W4344" s="2">
        <v>0</v>
      </c>
      <c r="X4344" s="3" t="s">
        <v>39</v>
      </c>
      <c r="Y4344" s="3" t="s">
        <v>39</v>
      </c>
      <c r="AB4344" t="s">
        <v>10685</v>
      </c>
    </row>
    <row r="4345" spans="1:28" ht="15">
      <c r="A4345" t="s">
        <v>1850</v>
      </c>
      <c r="B4345" t="s">
        <v>1851</v>
      </c>
      <c r="C4345" t="s">
        <v>8087</v>
      </c>
      <c r="D4345" t="s">
        <v>8088</v>
      </c>
      <c r="E4345" t="s">
        <v>46</v>
      </c>
      <c r="F4345" t="s">
        <v>33</v>
      </c>
      <c r="G4345" t="s">
        <v>60</v>
      </c>
      <c r="H4345" t="s">
        <v>61</v>
      </c>
      <c r="I4345" t="s">
        <v>36</v>
      </c>
      <c r="J4345" t="s">
        <v>8089</v>
      </c>
      <c r="K4345" t="s">
        <v>38</v>
      </c>
      <c r="M4345" t="s">
        <v>911</v>
      </c>
      <c r="N4345" t="s">
        <v>912</v>
      </c>
      <c r="P4345" t="s">
        <v>42</v>
      </c>
      <c r="Q4345" s="1">
        <v>0.13</v>
      </c>
      <c r="T4345" s="2" t="s">
        <v>39</v>
      </c>
      <c r="U4345" s="2">
        <v>0</v>
      </c>
      <c r="V4345" s="2">
        <v>66.68</v>
      </c>
      <c r="W4345" s="2">
        <v>0</v>
      </c>
      <c r="X4345" s="3" t="s">
        <v>39</v>
      </c>
      <c r="Y4345" s="3" t="s">
        <v>39</v>
      </c>
      <c r="AB4345" t="s">
        <v>10686</v>
      </c>
    </row>
    <row r="4346" spans="1:28" ht="15">
      <c r="A4346" t="s">
        <v>1853</v>
      </c>
      <c r="B4346" t="s">
        <v>1854</v>
      </c>
      <c r="C4346" t="s">
        <v>8087</v>
      </c>
      <c r="D4346" t="s">
        <v>8088</v>
      </c>
      <c r="E4346" t="s">
        <v>46</v>
      </c>
      <c r="F4346" t="s">
        <v>33</v>
      </c>
      <c r="G4346" t="s">
        <v>60</v>
      </c>
      <c r="H4346" t="s">
        <v>61</v>
      </c>
      <c r="I4346" t="s">
        <v>36</v>
      </c>
      <c r="J4346" t="s">
        <v>8089</v>
      </c>
      <c r="K4346" t="s">
        <v>38</v>
      </c>
      <c r="M4346" t="s">
        <v>911</v>
      </c>
      <c r="N4346" t="s">
        <v>912</v>
      </c>
      <c r="P4346" t="s">
        <v>42</v>
      </c>
      <c r="Q4346" s="1">
        <v>0.13</v>
      </c>
      <c r="T4346" s="2" t="s">
        <v>39</v>
      </c>
      <c r="U4346" s="2">
        <v>0</v>
      </c>
      <c r="V4346" s="2">
        <v>3.53</v>
      </c>
      <c r="W4346" s="2">
        <v>0</v>
      </c>
      <c r="X4346" s="3" t="s">
        <v>39</v>
      </c>
      <c r="Y4346" s="3" t="s">
        <v>39</v>
      </c>
      <c r="AB4346" t="s">
        <v>10687</v>
      </c>
    </row>
    <row r="4347" spans="1:28" ht="15">
      <c r="A4347" t="s">
        <v>1856</v>
      </c>
      <c r="B4347" t="s">
        <v>1857</v>
      </c>
      <c r="C4347" t="s">
        <v>8087</v>
      </c>
      <c r="D4347" t="s">
        <v>8088</v>
      </c>
      <c r="E4347" t="s">
        <v>46</v>
      </c>
      <c r="F4347" t="s">
        <v>33</v>
      </c>
      <c r="G4347" t="s">
        <v>60</v>
      </c>
      <c r="H4347" t="s">
        <v>61</v>
      </c>
      <c r="I4347" t="s">
        <v>36</v>
      </c>
      <c r="J4347" t="s">
        <v>8089</v>
      </c>
      <c r="K4347" t="s">
        <v>38</v>
      </c>
      <c r="M4347" t="s">
        <v>911</v>
      </c>
      <c r="N4347" t="s">
        <v>912</v>
      </c>
      <c r="P4347" t="s">
        <v>42</v>
      </c>
      <c r="Q4347" s="1">
        <v>0.13</v>
      </c>
      <c r="T4347" s="2" t="s">
        <v>39</v>
      </c>
      <c r="U4347" s="2">
        <v>0</v>
      </c>
      <c r="V4347" s="2">
        <v>3.53</v>
      </c>
      <c r="W4347" s="2">
        <v>0</v>
      </c>
      <c r="X4347" s="3" t="s">
        <v>39</v>
      </c>
      <c r="Y4347" s="3" t="s">
        <v>39</v>
      </c>
      <c r="AB4347" t="s">
        <v>10688</v>
      </c>
    </row>
    <row r="4348" spans="1:28" ht="15">
      <c r="A4348" t="s">
        <v>1859</v>
      </c>
      <c r="B4348" t="s">
        <v>1860</v>
      </c>
      <c r="C4348" t="s">
        <v>8087</v>
      </c>
      <c r="D4348" t="s">
        <v>8088</v>
      </c>
      <c r="E4348" t="s">
        <v>46</v>
      </c>
      <c r="F4348" t="s">
        <v>33</v>
      </c>
      <c r="G4348" t="s">
        <v>60</v>
      </c>
      <c r="H4348" t="s">
        <v>61</v>
      </c>
      <c r="I4348" t="s">
        <v>36</v>
      </c>
      <c r="J4348" t="s">
        <v>8089</v>
      </c>
      <c r="K4348" t="s">
        <v>38</v>
      </c>
      <c r="M4348" t="s">
        <v>911</v>
      </c>
      <c r="N4348" t="s">
        <v>912</v>
      </c>
      <c r="P4348" t="s">
        <v>42</v>
      </c>
      <c r="Q4348" s="1">
        <v>0.13</v>
      </c>
      <c r="T4348" s="2" t="s">
        <v>39</v>
      </c>
      <c r="U4348" s="2">
        <v>0</v>
      </c>
      <c r="V4348" s="2">
        <v>21.97</v>
      </c>
      <c r="W4348" s="2">
        <v>0</v>
      </c>
      <c r="X4348" s="3" t="s">
        <v>39</v>
      </c>
      <c r="Y4348" s="3" t="s">
        <v>39</v>
      </c>
      <c r="AB4348" t="s">
        <v>10689</v>
      </c>
    </row>
    <row r="4349" spans="1:28" ht="15">
      <c r="A4349" t="s">
        <v>1862</v>
      </c>
      <c r="B4349" t="s">
        <v>1863</v>
      </c>
      <c r="C4349" t="s">
        <v>8087</v>
      </c>
      <c r="D4349" t="s">
        <v>8088</v>
      </c>
      <c r="E4349" t="s">
        <v>46</v>
      </c>
      <c r="F4349" t="s">
        <v>33</v>
      </c>
      <c r="G4349" t="s">
        <v>60</v>
      </c>
      <c r="H4349" t="s">
        <v>61</v>
      </c>
      <c r="I4349" t="s">
        <v>36</v>
      </c>
      <c r="J4349" t="s">
        <v>8089</v>
      </c>
      <c r="K4349" t="s">
        <v>38</v>
      </c>
      <c r="M4349" t="s">
        <v>911</v>
      </c>
      <c r="N4349" t="s">
        <v>912</v>
      </c>
      <c r="O4349" t="s">
        <v>1061</v>
      </c>
      <c r="P4349" t="s">
        <v>42</v>
      </c>
      <c r="Q4349" s="1">
        <v>0.13</v>
      </c>
      <c r="S4349" t="s">
        <v>117</v>
      </c>
      <c r="T4349" s="2" t="s">
        <v>39</v>
      </c>
      <c r="U4349" s="2">
        <v>0</v>
      </c>
      <c r="V4349" s="2">
        <v>73.28</v>
      </c>
      <c r="W4349" s="2">
        <v>0</v>
      </c>
      <c r="X4349" s="3" t="s">
        <v>39</v>
      </c>
      <c r="Y4349" s="3" t="s">
        <v>39</v>
      </c>
      <c r="AB4349" t="s">
        <v>10690</v>
      </c>
    </row>
    <row r="4350" spans="1:28" ht="15">
      <c r="A4350" t="s">
        <v>1865</v>
      </c>
      <c r="B4350" t="s">
        <v>1866</v>
      </c>
      <c r="C4350" t="s">
        <v>8087</v>
      </c>
      <c r="D4350" t="s">
        <v>8088</v>
      </c>
      <c r="E4350" t="s">
        <v>46</v>
      </c>
      <c r="F4350" t="s">
        <v>33</v>
      </c>
      <c r="G4350" t="s">
        <v>60</v>
      </c>
      <c r="H4350" t="s">
        <v>61</v>
      </c>
      <c r="I4350" t="s">
        <v>36</v>
      </c>
      <c r="J4350" t="s">
        <v>8089</v>
      </c>
      <c r="K4350" t="s">
        <v>38</v>
      </c>
      <c r="M4350" t="s">
        <v>911</v>
      </c>
      <c r="N4350" t="s">
        <v>912</v>
      </c>
      <c r="P4350" t="s">
        <v>42</v>
      </c>
      <c r="Q4350" s="1">
        <v>0.13</v>
      </c>
      <c r="T4350" s="2" t="s">
        <v>39</v>
      </c>
      <c r="U4350" s="2">
        <v>0</v>
      </c>
      <c r="V4350" s="2">
        <v>39.22</v>
      </c>
      <c r="W4350" s="2">
        <v>0</v>
      </c>
      <c r="X4350" s="3" t="s">
        <v>39</v>
      </c>
      <c r="Y4350" s="3" t="s">
        <v>39</v>
      </c>
      <c r="AB4350" t="s">
        <v>10691</v>
      </c>
    </row>
    <row r="4351" spans="1:28" ht="15">
      <c r="A4351" t="s">
        <v>1868</v>
      </c>
      <c r="B4351" t="s">
        <v>1869</v>
      </c>
      <c r="C4351" t="s">
        <v>8087</v>
      </c>
      <c r="D4351" t="s">
        <v>8088</v>
      </c>
      <c r="E4351" t="s">
        <v>46</v>
      </c>
      <c r="F4351" t="s">
        <v>33</v>
      </c>
      <c r="G4351" t="s">
        <v>60</v>
      </c>
      <c r="H4351" t="s">
        <v>61</v>
      </c>
      <c r="I4351" t="s">
        <v>36</v>
      </c>
      <c r="J4351" t="s">
        <v>8089</v>
      </c>
      <c r="K4351" t="s">
        <v>38</v>
      </c>
      <c r="M4351" t="s">
        <v>911</v>
      </c>
      <c r="N4351" t="s">
        <v>912</v>
      </c>
      <c r="P4351" t="s">
        <v>42</v>
      </c>
      <c r="Q4351" s="1">
        <v>0.13</v>
      </c>
      <c r="T4351" s="2" t="s">
        <v>39</v>
      </c>
      <c r="U4351" s="2">
        <v>0</v>
      </c>
      <c r="V4351" s="2">
        <v>6.67</v>
      </c>
      <c r="W4351" s="2">
        <v>0</v>
      </c>
      <c r="X4351" s="3" t="s">
        <v>39</v>
      </c>
      <c r="Y4351" s="3" t="s">
        <v>39</v>
      </c>
      <c r="AB4351" t="s">
        <v>10692</v>
      </c>
    </row>
    <row r="4352" spans="1:28" ht="15">
      <c r="A4352" t="s">
        <v>1871</v>
      </c>
      <c r="B4352" t="s">
        <v>1872</v>
      </c>
      <c r="C4352" t="s">
        <v>8087</v>
      </c>
      <c r="D4352" t="s">
        <v>8088</v>
      </c>
      <c r="E4352" t="s">
        <v>46</v>
      </c>
      <c r="F4352" t="s">
        <v>33</v>
      </c>
      <c r="G4352" t="s">
        <v>60</v>
      </c>
      <c r="H4352" t="s">
        <v>61</v>
      </c>
      <c r="I4352" t="s">
        <v>36</v>
      </c>
      <c r="J4352" t="s">
        <v>8089</v>
      </c>
      <c r="K4352" t="s">
        <v>38</v>
      </c>
      <c r="M4352" t="s">
        <v>911</v>
      </c>
      <c r="N4352" t="s">
        <v>912</v>
      </c>
      <c r="P4352" t="s">
        <v>42</v>
      </c>
      <c r="Q4352" s="1">
        <v>0.13</v>
      </c>
      <c r="T4352" s="2" t="s">
        <v>39</v>
      </c>
      <c r="U4352" s="2">
        <v>0</v>
      </c>
      <c r="V4352" s="2">
        <v>9.41</v>
      </c>
      <c r="W4352" s="2">
        <v>0</v>
      </c>
      <c r="X4352" s="3" t="s">
        <v>39</v>
      </c>
      <c r="Y4352" s="3" t="s">
        <v>39</v>
      </c>
      <c r="AB4352" t="s">
        <v>10693</v>
      </c>
    </row>
    <row r="4353" spans="1:28" ht="15">
      <c r="A4353" t="s">
        <v>1874</v>
      </c>
      <c r="B4353" t="s">
        <v>1875</v>
      </c>
      <c r="C4353" t="s">
        <v>8087</v>
      </c>
      <c r="D4353" t="s">
        <v>8088</v>
      </c>
      <c r="E4353" t="s">
        <v>46</v>
      </c>
      <c r="F4353" t="s">
        <v>33</v>
      </c>
      <c r="G4353" t="s">
        <v>60</v>
      </c>
      <c r="H4353" t="s">
        <v>61</v>
      </c>
      <c r="I4353" t="s">
        <v>36</v>
      </c>
      <c r="J4353" t="s">
        <v>8089</v>
      </c>
      <c r="K4353" t="s">
        <v>38</v>
      </c>
      <c r="M4353" t="s">
        <v>911</v>
      </c>
      <c r="N4353" t="s">
        <v>912</v>
      </c>
      <c r="P4353" t="s">
        <v>42</v>
      </c>
      <c r="Q4353" s="1">
        <v>0.13</v>
      </c>
      <c r="T4353" s="2" t="s">
        <v>39</v>
      </c>
      <c r="U4353" s="2">
        <v>0</v>
      </c>
      <c r="V4353" s="2">
        <v>7.33</v>
      </c>
      <c r="W4353" s="2">
        <v>0</v>
      </c>
      <c r="X4353" s="3" t="s">
        <v>39</v>
      </c>
      <c r="Y4353" s="3" t="s">
        <v>39</v>
      </c>
      <c r="AB4353" t="s">
        <v>10694</v>
      </c>
    </row>
    <row r="4354" spans="1:28" ht="15">
      <c r="A4354" t="s">
        <v>1877</v>
      </c>
      <c r="B4354" t="s">
        <v>1878</v>
      </c>
      <c r="C4354" t="s">
        <v>8087</v>
      </c>
      <c r="D4354" t="s">
        <v>8088</v>
      </c>
      <c r="E4354" t="s">
        <v>46</v>
      </c>
      <c r="F4354" t="s">
        <v>33</v>
      </c>
      <c r="G4354" t="s">
        <v>60</v>
      </c>
      <c r="H4354" t="s">
        <v>61</v>
      </c>
      <c r="I4354" t="s">
        <v>36</v>
      </c>
      <c r="J4354" t="s">
        <v>8089</v>
      </c>
      <c r="K4354" t="s">
        <v>38</v>
      </c>
      <c r="M4354" t="s">
        <v>911</v>
      </c>
      <c r="N4354" t="s">
        <v>912</v>
      </c>
      <c r="O4354" t="s">
        <v>1879</v>
      </c>
      <c r="P4354" t="s">
        <v>42</v>
      </c>
      <c r="Q4354" s="1">
        <v>0.13</v>
      </c>
      <c r="R4354" t="s">
        <v>1880</v>
      </c>
      <c r="S4354" t="s">
        <v>117</v>
      </c>
      <c r="T4354" s="2" t="s">
        <v>39</v>
      </c>
      <c r="U4354" s="2">
        <v>0</v>
      </c>
      <c r="V4354" s="2">
        <v>8.62</v>
      </c>
      <c r="W4354" s="2">
        <v>0</v>
      </c>
      <c r="X4354" s="3" t="s">
        <v>39</v>
      </c>
      <c r="Y4354" s="3" t="s">
        <v>39</v>
      </c>
      <c r="AB4354" t="s">
        <v>10695</v>
      </c>
    </row>
    <row r="4355" spans="1:28" ht="15">
      <c r="A4355" t="s">
        <v>1882</v>
      </c>
      <c r="B4355" t="s">
        <v>1883</v>
      </c>
      <c r="C4355" t="s">
        <v>8087</v>
      </c>
      <c r="D4355" t="s">
        <v>8088</v>
      </c>
      <c r="E4355" t="s">
        <v>46</v>
      </c>
      <c r="F4355" t="s">
        <v>33</v>
      </c>
      <c r="G4355" t="s">
        <v>60</v>
      </c>
      <c r="H4355" t="s">
        <v>61</v>
      </c>
      <c r="I4355" t="s">
        <v>36</v>
      </c>
      <c r="J4355" t="s">
        <v>8089</v>
      </c>
      <c r="K4355" t="s">
        <v>38</v>
      </c>
      <c r="M4355" t="s">
        <v>911</v>
      </c>
      <c r="N4355" t="s">
        <v>912</v>
      </c>
      <c r="O4355" t="s">
        <v>1879</v>
      </c>
      <c r="P4355" t="s">
        <v>42</v>
      </c>
      <c r="Q4355" s="1">
        <v>0.13</v>
      </c>
      <c r="R4355" t="s">
        <v>1884</v>
      </c>
      <c r="S4355" t="s">
        <v>117</v>
      </c>
      <c r="T4355" s="2" t="s">
        <v>39</v>
      </c>
      <c r="U4355" s="2">
        <v>0</v>
      </c>
      <c r="V4355" s="2">
        <v>17.24</v>
      </c>
      <c r="W4355" s="2">
        <v>0</v>
      </c>
      <c r="X4355" s="3" t="s">
        <v>39</v>
      </c>
      <c r="Y4355" s="3" t="s">
        <v>39</v>
      </c>
      <c r="AB4355" t="s">
        <v>10696</v>
      </c>
    </row>
    <row r="4356" spans="1:28" ht="15">
      <c r="A4356" t="s">
        <v>1886</v>
      </c>
      <c r="B4356" t="s">
        <v>1887</v>
      </c>
      <c r="C4356" t="s">
        <v>8087</v>
      </c>
      <c r="D4356" t="s">
        <v>8088</v>
      </c>
      <c r="E4356" t="s">
        <v>46</v>
      </c>
      <c r="F4356" t="s">
        <v>33</v>
      </c>
      <c r="G4356" t="s">
        <v>60</v>
      </c>
      <c r="H4356" t="s">
        <v>61</v>
      </c>
      <c r="I4356" t="s">
        <v>36</v>
      </c>
      <c r="J4356" t="s">
        <v>8089</v>
      </c>
      <c r="K4356" t="s">
        <v>38</v>
      </c>
      <c r="M4356" t="s">
        <v>911</v>
      </c>
      <c r="N4356" t="s">
        <v>912</v>
      </c>
      <c r="O4356" t="s">
        <v>1888</v>
      </c>
      <c r="P4356" t="s">
        <v>42</v>
      </c>
      <c r="Q4356" s="1">
        <v>0.13</v>
      </c>
      <c r="S4356" t="s">
        <v>117</v>
      </c>
      <c r="T4356" s="2" t="s">
        <v>39</v>
      </c>
      <c r="U4356" s="2">
        <v>0</v>
      </c>
      <c r="V4356" s="2">
        <v>80.8</v>
      </c>
      <c r="W4356" s="2">
        <v>0</v>
      </c>
      <c r="X4356" s="3" t="s">
        <v>39</v>
      </c>
      <c r="Y4356" s="3" t="s">
        <v>39</v>
      </c>
      <c r="AB4356" t="s">
        <v>10697</v>
      </c>
    </row>
    <row r="4357" spans="1:28" ht="15">
      <c r="A4357" t="s">
        <v>1890</v>
      </c>
      <c r="B4357" t="s">
        <v>1891</v>
      </c>
      <c r="C4357" t="s">
        <v>8087</v>
      </c>
      <c r="D4357" t="s">
        <v>8088</v>
      </c>
      <c r="E4357" t="s">
        <v>46</v>
      </c>
      <c r="F4357" t="s">
        <v>33</v>
      </c>
      <c r="G4357" t="s">
        <v>60</v>
      </c>
      <c r="H4357" t="s">
        <v>61</v>
      </c>
      <c r="I4357" t="s">
        <v>36</v>
      </c>
      <c r="J4357" t="s">
        <v>8089</v>
      </c>
      <c r="K4357" t="s">
        <v>38</v>
      </c>
      <c r="M4357" t="s">
        <v>911</v>
      </c>
      <c r="N4357" t="s">
        <v>912</v>
      </c>
      <c r="P4357" t="s">
        <v>42</v>
      </c>
      <c r="Q4357" s="1">
        <v>0.13</v>
      </c>
      <c r="T4357" s="2" t="s">
        <v>39</v>
      </c>
      <c r="U4357" s="2">
        <v>0</v>
      </c>
      <c r="V4357" s="2">
        <v>46.28</v>
      </c>
      <c r="W4357" s="2">
        <v>0</v>
      </c>
      <c r="X4357" s="3" t="s">
        <v>39</v>
      </c>
      <c r="Y4357" s="3" t="s">
        <v>39</v>
      </c>
      <c r="AB4357" t="s">
        <v>10698</v>
      </c>
    </row>
    <row r="4358" spans="1:28" ht="15">
      <c r="A4358" t="s">
        <v>1893</v>
      </c>
      <c r="B4358" t="s">
        <v>1894</v>
      </c>
      <c r="C4358" t="s">
        <v>8087</v>
      </c>
      <c r="D4358" t="s">
        <v>8088</v>
      </c>
      <c r="E4358" t="s">
        <v>46</v>
      </c>
      <c r="F4358" t="s">
        <v>33</v>
      </c>
      <c r="G4358" t="s">
        <v>60</v>
      </c>
      <c r="H4358" t="s">
        <v>61</v>
      </c>
      <c r="I4358" t="s">
        <v>36</v>
      </c>
      <c r="J4358" t="s">
        <v>8089</v>
      </c>
      <c r="K4358" t="s">
        <v>38</v>
      </c>
      <c r="M4358" t="s">
        <v>911</v>
      </c>
      <c r="N4358" t="s">
        <v>912</v>
      </c>
      <c r="P4358" t="s">
        <v>42</v>
      </c>
      <c r="Q4358" s="1">
        <v>0.13</v>
      </c>
      <c r="T4358" s="2" t="s">
        <v>39</v>
      </c>
      <c r="U4358" s="2">
        <v>0</v>
      </c>
      <c r="V4358" s="2">
        <v>5.1</v>
      </c>
      <c r="W4358" s="2">
        <v>0</v>
      </c>
      <c r="X4358" s="3" t="s">
        <v>39</v>
      </c>
      <c r="Y4358" s="3" t="s">
        <v>39</v>
      </c>
      <c r="AB4358" t="s">
        <v>10699</v>
      </c>
    </row>
    <row r="4359" spans="1:28" ht="15">
      <c r="A4359" t="s">
        <v>1896</v>
      </c>
      <c r="B4359" t="s">
        <v>1897</v>
      </c>
      <c r="C4359" t="s">
        <v>8087</v>
      </c>
      <c r="D4359" t="s">
        <v>8088</v>
      </c>
      <c r="E4359" t="s">
        <v>46</v>
      </c>
      <c r="F4359" t="s">
        <v>33</v>
      </c>
      <c r="G4359" t="s">
        <v>60</v>
      </c>
      <c r="H4359" t="s">
        <v>61</v>
      </c>
      <c r="I4359" t="s">
        <v>36</v>
      </c>
      <c r="J4359" t="s">
        <v>8089</v>
      </c>
      <c r="K4359" t="s">
        <v>38</v>
      </c>
      <c r="M4359" t="s">
        <v>911</v>
      </c>
      <c r="N4359" t="s">
        <v>912</v>
      </c>
      <c r="O4359" t="s">
        <v>1399</v>
      </c>
      <c r="P4359" t="s">
        <v>42</v>
      </c>
      <c r="Q4359" s="1">
        <v>0.13</v>
      </c>
      <c r="R4359" t="s">
        <v>1898</v>
      </c>
      <c r="S4359" t="s">
        <v>117</v>
      </c>
      <c r="T4359" s="2" t="s">
        <v>39</v>
      </c>
      <c r="U4359" s="2">
        <v>0</v>
      </c>
      <c r="V4359" s="2">
        <v>41.38</v>
      </c>
      <c r="W4359" s="2">
        <v>0</v>
      </c>
      <c r="X4359" s="3" t="s">
        <v>39</v>
      </c>
      <c r="Y4359" s="3" t="s">
        <v>39</v>
      </c>
      <c r="AB4359" t="s">
        <v>10700</v>
      </c>
    </row>
    <row r="4360" spans="1:28" ht="15">
      <c r="A4360" t="s">
        <v>1900</v>
      </c>
      <c r="B4360" t="s">
        <v>1901</v>
      </c>
      <c r="C4360" t="s">
        <v>8087</v>
      </c>
      <c r="D4360" t="s">
        <v>8088</v>
      </c>
      <c r="E4360" t="s">
        <v>46</v>
      </c>
      <c r="F4360" t="s">
        <v>33</v>
      </c>
      <c r="G4360" t="s">
        <v>60</v>
      </c>
      <c r="H4360" t="s">
        <v>61</v>
      </c>
      <c r="I4360" t="s">
        <v>36</v>
      </c>
      <c r="J4360" t="s">
        <v>8089</v>
      </c>
      <c r="K4360" t="s">
        <v>38</v>
      </c>
      <c r="M4360" t="s">
        <v>911</v>
      </c>
      <c r="N4360" t="s">
        <v>912</v>
      </c>
      <c r="O4360" t="s">
        <v>1902</v>
      </c>
      <c r="P4360" t="s">
        <v>42</v>
      </c>
      <c r="Q4360" s="1">
        <v>0.13</v>
      </c>
      <c r="R4360" t="s">
        <v>1903</v>
      </c>
      <c r="S4360" t="s">
        <v>117</v>
      </c>
      <c r="T4360" s="2" t="s">
        <v>39</v>
      </c>
      <c r="U4360" s="2">
        <v>0</v>
      </c>
      <c r="V4360" s="2">
        <v>81.9</v>
      </c>
      <c r="W4360" s="2">
        <v>0</v>
      </c>
      <c r="X4360" s="3" t="s">
        <v>39</v>
      </c>
      <c r="Y4360" s="3" t="s">
        <v>39</v>
      </c>
      <c r="AB4360" t="s">
        <v>10701</v>
      </c>
    </row>
    <row r="4361" spans="1:28" ht="15">
      <c r="A4361" t="s">
        <v>1905</v>
      </c>
      <c r="B4361" t="s">
        <v>1906</v>
      </c>
      <c r="C4361" t="s">
        <v>8087</v>
      </c>
      <c r="D4361" t="s">
        <v>8088</v>
      </c>
      <c r="E4361" t="s">
        <v>46</v>
      </c>
      <c r="F4361" t="s">
        <v>33</v>
      </c>
      <c r="G4361" t="s">
        <v>60</v>
      </c>
      <c r="H4361" t="s">
        <v>61</v>
      </c>
      <c r="I4361" t="s">
        <v>36</v>
      </c>
      <c r="J4361" t="s">
        <v>8089</v>
      </c>
      <c r="K4361" t="s">
        <v>38</v>
      </c>
      <c r="M4361" t="s">
        <v>911</v>
      </c>
      <c r="N4361" t="s">
        <v>912</v>
      </c>
      <c r="O4361" t="s">
        <v>1902</v>
      </c>
      <c r="P4361" t="s">
        <v>42</v>
      </c>
      <c r="Q4361" s="1">
        <v>0.13</v>
      </c>
      <c r="R4361" t="s">
        <v>1903</v>
      </c>
      <c r="S4361" t="s">
        <v>117</v>
      </c>
      <c r="T4361" s="2" t="s">
        <v>39</v>
      </c>
      <c r="U4361" s="2">
        <v>0</v>
      </c>
      <c r="V4361" s="2">
        <v>77.59</v>
      </c>
      <c r="W4361" s="2">
        <v>0</v>
      </c>
      <c r="X4361" s="3" t="s">
        <v>39</v>
      </c>
      <c r="Y4361" s="3" t="s">
        <v>39</v>
      </c>
      <c r="AB4361" t="s">
        <v>10702</v>
      </c>
    </row>
    <row r="4362" spans="1:28" ht="15">
      <c r="A4362" t="s">
        <v>1908</v>
      </c>
      <c r="B4362" t="s">
        <v>1909</v>
      </c>
      <c r="C4362" t="s">
        <v>8087</v>
      </c>
      <c r="D4362" t="s">
        <v>8088</v>
      </c>
      <c r="E4362" t="s">
        <v>46</v>
      </c>
      <c r="F4362" t="s">
        <v>33</v>
      </c>
      <c r="G4362" t="s">
        <v>60</v>
      </c>
      <c r="H4362" t="s">
        <v>61</v>
      </c>
      <c r="I4362" t="s">
        <v>36</v>
      </c>
      <c r="J4362" t="s">
        <v>8089</v>
      </c>
      <c r="K4362" t="s">
        <v>38</v>
      </c>
      <c r="M4362" t="s">
        <v>911</v>
      </c>
      <c r="N4362" t="s">
        <v>912</v>
      </c>
      <c r="O4362" t="s">
        <v>1902</v>
      </c>
      <c r="P4362" t="s">
        <v>42</v>
      </c>
      <c r="Q4362" s="1">
        <v>0.13</v>
      </c>
      <c r="R4362" t="s">
        <v>1903</v>
      </c>
      <c r="S4362" t="s">
        <v>117</v>
      </c>
      <c r="T4362" s="2" t="s">
        <v>39</v>
      </c>
      <c r="U4362" s="2">
        <v>0</v>
      </c>
      <c r="V4362" s="2">
        <v>67.24</v>
      </c>
      <c r="W4362" s="2">
        <v>0</v>
      </c>
      <c r="X4362" s="3" t="s">
        <v>39</v>
      </c>
      <c r="Y4362" s="3" t="s">
        <v>39</v>
      </c>
      <c r="AB4362" t="s">
        <v>10703</v>
      </c>
    </row>
    <row r="4363" spans="1:28" ht="15">
      <c r="A4363" t="s">
        <v>1912</v>
      </c>
      <c r="B4363" t="s">
        <v>1913</v>
      </c>
      <c r="C4363" t="s">
        <v>8087</v>
      </c>
      <c r="D4363" t="s">
        <v>8088</v>
      </c>
      <c r="E4363" t="s">
        <v>46</v>
      </c>
      <c r="F4363" t="s">
        <v>33</v>
      </c>
      <c r="G4363" t="s">
        <v>60</v>
      </c>
      <c r="H4363" t="s">
        <v>61</v>
      </c>
      <c r="I4363" t="s">
        <v>36</v>
      </c>
      <c r="J4363" t="s">
        <v>8089</v>
      </c>
      <c r="K4363" t="s">
        <v>38</v>
      </c>
      <c r="M4363" t="s">
        <v>911</v>
      </c>
      <c r="N4363" t="s">
        <v>912</v>
      </c>
      <c r="O4363" t="s">
        <v>1902</v>
      </c>
      <c r="P4363" t="s">
        <v>42</v>
      </c>
      <c r="Q4363" s="1">
        <v>0.13</v>
      </c>
      <c r="R4363" t="s">
        <v>1914</v>
      </c>
      <c r="S4363" t="s">
        <v>117</v>
      </c>
      <c r="T4363" s="2" t="s">
        <v>39</v>
      </c>
      <c r="U4363" s="2">
        <v>0</v>
      </c>
      <c r="V4363" s="2">
        <v>47.41</v>
      </c>
      <c r="W4363" s="2">
        <v>0</v>
      </c>
      <c r="X4363" s="3" t="s">
        <v>39</v>
      </c>
      <c r="Y4363" s="3" t="s">
        <v>39</v>
      </c>
      <c r="AB4363" t="s">
        <v>10704</v>
      </c>
    </row>
    <row r="4364" spans="1:28" ht="15">
      <c r="A4364" t="s">
        <v>1916</v>
      </c>
      <c r="B4364" t="s">
        <v>1917</v>
      </c>
      <c r="C4364" t="s">
        <v>8087</v>
      </c>
      <c r="D4364" t="s">
        <v>8088</v>
      </c>
      <c r="E4364" t="s">
        <v>46</v>
      </c>
      <c r="F4364" t="s">
        <v>33</v>
      </c>
      <c r="G4364" t="s">
        <v>60</v>
      </c>
      <c r="H4364" t="s">
        <v>61</v>
      </c>
      <c r="I4364" t="s">
        <v>36</v>
      </c>
      <c r="J4364" t="s">
        <v>8089</v>
      </c>
      <c r="K4364" t="s">
        <v>38</v>
      </c>
      <c r="M4364" t="s">
        <v>911</v>
      </c>
      <c r="N4364" t="s">
        <v>912</v>
      </c>
      <c r="O4364" t="s">
        <v>1902</v>
      </c>
      <c r="P4364" t="s">
        <v>42</v>
      </c>
      <c r="Q4364" s="1">
        <v>0.13</v>
      </c>
      <c r="R4364" t="s">
        <v>1914</v>
      </c>
      <c r="S4364" t="s">
        <v>117</v>
      </c>
      <c r="T4364" s="2" t="s">
        <v>39</v>
      </c>
      <c r="U4364" s="2">
        <v>0</v>
      </c>
      <c r="V4364" s="2">
        <v>40.52</v>
      </c>
      <c r="W4364" s="2">
        <v>0</v>
      </c>
      <c r="X4364" s="3" t="s">
        <v>39</v>
      </c>
      <c r="Y4364" s="3" t="s">
        <v>39</v>
      </c>
      <c r="AB4364" t="s">
        <v>10705</v>
      </c>
    </row>
    <row r="4365" spans="1:28" ht="15">
      <c r="A4365" t="s">
        <v>1919</v>
      </c>
      <c r="B4365" t="s">
        <v>1920</v>
      </c>
      <c r="C4365" t="s">
        <v>8087</v>
      </c>
      <c r="D4365" t="s">
        <v>8088</v>
      </c>
      <c r="E4365" t="s">
        <v>46</v>
      </c>
      <c r="F4365" t="s">
        <v>33</v>
      </c>
      <c r="G4365" t="s">
        <v>60</v>
      </c>
      <c r="H4365" t="s">
        <v>61</v>
      </c>
      <c r="I4365" t="s">
        <v>36</v>
      </c>
      <c r="J4365" t="s">
        <v>8089</v>
      </c>
      <c r="K4365" t="s">
        <v>38</v>
      </c>
      <c r="M4365" t="s">
        <v>911</v>
      </c>
      <c r="N4365" t="s">
        <v>912</v>
      </c>
      <c r="O4365" t="s">
        <v>1902</v>
      </c>
      <c r="P4365" t="s">
        <v>42</v>
      </c>
      <c r="Q4365" s="1">
        <v>0.13</v>
      </c>
      <c r="R4365" t="s">
        <v>1914</v>
      </c>
      <c r="S4365" t="s">
        <v>117</v>
      </c>
      <c r="T4365" s="2" t="s">
        <v>39</v>
      </c>
      <c r="U4365" s="2">
        <v>0</v>
      </c>
      <c r="V4365" s="2">
        <v>37.07</v>
      </c>
      <c r="W4365" s="2">
        <v>0</v>
      </c>
      <c r="X4365" s="3" t="s">
        <v>39</v>
      </c>
      <c r="Y4365" s="3" t="s">
        <v>39</v>
      </c>
      <c r="AB4365" t="s">
        <v>10706</v>
      </c>
    </row>
    <row r="4366" spans="1:28" ht="15">
      <c r="A4366" t="s">
        <v>1922</v>
      </c>
      <c r="B4366" t="s">
        <v>1923</v>
      </c>
      <c r="C4366" t="s">
        <v>8087</v>
      </c>
      <c r="D4366" t="s">
        <v>8088</v>
      </c>
      <c r="E4366" t="s">
        <v>46</v>
      </c>
      <c r="F4366" t="s">
        <v>33</v>
      </c>
      <c r="G4366" t="s">
        <v>60</v>
      </c>
      <c r="H4366" t="s">
        <v>61</v>
      </c>
      <c r="I4366" t="s">
        <v>36</v>
      </c>
      <c r="J4366" t="s">
        <v>8089</v>
      </c>
      <c r="K4366" t="s">
        <v>38</v>
      </c>
      <c r="M4366" t="s">
        <v>911</v>
      </c>
      <c r="N4366" t="s">
        <v>912</v>
      </c>
      <c r="P4366" t="s">
        <v>42</v>
      </c>
      <c r="Q4366" s="1">
        <v>0.13</v>
      </c>
      <c r="T4366" s="2" t="s">
        <v>39</v>
      </c>
      <c r="U4366" s="2">
        <v>0</v>
      </c>
      <c r="V4366" s="2">
        <v>41.38</v>
      </c>
      <c r="W4366" s="2">
        <v>0</v>
      </c>
      <c r="X4366" s="3" t="s">
        <v>39</v>
      </c>
      <c r="Y4366" s="3" t="s">
        <v>39</v>
      </c>
      <c r="AB4366" t="s">
        <v>10707</v>
      </c>
    </row>
    <row r="4367" spans="1:28" ht="15">
      <c r="A4367" t="s">
        <v>1925</v>
      </c>
      <c r="B4367" t="s">
        <v>1926</v>
      </c>
      <c r="C4367" t="s">
        <v>8087</v>
      </c>
      <c r="D4367" t="s">
        <v>8088</v>
      </c>
      <c r="E4367" t="s">
        <v>46</v>
      </c>
      <c r="F4367" t="s">
        <v>33</v>
      </c>
      <c r="G4367" t="s">
        <v>60</v>
      </c>
      <c r="H4367" t="s">
        <v>61</v>
      </c>
      <c r="I4367" t="s">
        <v>36</v>
      </c>
      <c r="J4367" t="s">
        <v>8089</v>
      </c>
      <c r="K4367" t="s">
        <v>38</v>
      </c>
      <c r="M4367" t="s">
        <v>911</v>
      </c>
      <c r="N4367" t="s">
        <v>912</v>
      </c>
      <c r="O4367" t="s">
        <v>1902</v>
      </c>
      <c r="P4367" t="s">
        <v>42</v>
      </c>
      <c r="Q4367" s="1">
        <v>0.13</v>
      </c>
      <c r="R4367" t="s">
        <v>1927</v>
      </c>
      <c r="S4367" t="s">
        <v>117</v>
      </c>
      <c r="T4367" s="2" t="s">
        <v>39</v>
      </c>
      <c r="U4367" s="2">
        <v>0</v>
      </c>
      <c r="V4367" s="2">
        <v>32.76</v>
      </c>
      <c r="W4367" s="2">
        <v>0</v>
      </c>
      <c r="X4367" s="3" t="s">
        <v>39</v>
      </c>
      <c r="Y4367" s="3" t="s">
        <v>39</v>
      </c>
      <c r="AB4367" t="s">
        <v>10708</v>
      </c>
    </row>
    <row r="4368" spans="1:28" ht="15">
      <c r="A4368" t="s">
        <v>1929</v>
      </c>
      <c r="B4368" t="s">
        <v>1930</v>
      </c>
      <c r="C4368" t="s">
        <v>8087</v>
      </c>
      <c r="D4368" t="s">
        <v>8088</v>
      </c>
      <c r="E4368" t="s">
        <v>46</v>
      </c>
      <c r="F4368" t="s">
        <v>33</v>
      </c>
      <c r="G4368" t="s">
        <v>60</v>
      </c>
      <c r="H4368" t="s">
        <v>61</v>
      </c>
      <c r="I4368" t="s">
        <v>36</v>
      </c>
      <c r="J4368" t="s">
        <v>8089</v>
      </c>
      <c r="K4368" t="s">
        <v>38</v>
      </c>
      <c r="M4368" t="s">
        <v>911</v>
      </c>
      <c r="N4368" t="s">
        <v>912</v>
      </c>
      <c r="P4368" t="s">
        <v>42</v>
      </c>
      <c r="Q4368" s="1">
        <v>0.13</v>
      </c>
      <c r="T4368" s="2" t="s">
        <v>39</v>
      </c>
      <c r="U4368" s="2">
        <v>0</v>
      </c>
      <c r="V4368" s="2">
        <v>28.45</v>
      </c>
      <c r="W4368" s="2">
        <v>0</v>
      </c>
      <c r="X4368" s="3" t="s">
        <v>39</v>
      </c>
      <c r="Y4368" s="3" t="s">
        <v>39</v>
      </c>
      <c r="AB4368" t="s">
        <v>10709</v>
      </c>
    </row>
    <row r="4369" spans="1:28" ht="15">
      <c r="A4369" t="s">
        <v>1932</v>
      </c>
      <c r="B4369" t="s">
        <v>1933</v>
      </c>
      <c r="C4369" t="s">
        <v>8087</v>
      </c>
      <c r="D4369" t="s">
        <v>8088</v>
      </c>
      <c r="E4369" t="s">
        <v>46</v>
      </c>
      <c r="F4369" t="s">
        <v>33</v>
      </c>
      <c r="G4369" t="s">
        <v>60</v>
      </c>
      <c r="H4369" t="s">
        <v>61</v>
      </c>
      <c r="I4369" t="s">
        <v>36</v>
      </c>
      <c r="J4369" t="s">
        <v>8089</v>
      </c>
      <c r="K4369" t="s">
        <v>38</v>
      </c>
      <c r="M4369" t="s">
        <v>911</v>
      </c>
      <c r="N4369" t="s">
        <v>912</v>
      </c>
      <c r="P4369" t="s">
        <v>42</v>
      </c>
      <c r="Q4369" s="1">
        <v>0.13</v>
      </c>
      <c r="T4369" s="2" t="s">
        <v>39</v>
      </c>
      <c r="U4369" s="2">
        <v>0</v>
      </c>
      <c r="V4369" s="2">
        <v>26.72</v>
      </c>
      <c r="W4369" s="2">
        <v>0</v>
      </c>
      <c r="X4369" s="3" t="s">
        <v>39</v>
      </c>
      <c r="Y4369" s="3" t="s">
        <v>39</v>
      </c>
      <c r="AB4369" t="s">
        <v>10710</v>
      </c>
    </row>
    <row r="4370" spans="1:28" ht="15">
      <c r="A4370" t="s">
        <v>1935</v>
      </c>
      <c r="B4370" t="s">
        <v>1936</v>
      </c>
      <c r="C4370" t="s">
        <v>8087</v>
      </c>
      <c r="D4370" t="s">
        <v>8088</v>
      </c>
      <c r="E4370" t="s">
        <v>46</v>
      </c>
      <c r="F4370" t="s">
        <v>33</v>
      </c>
      <c r="G4370" t="s">
        <v>60</v>
      </c>
      <c r="H4370" t="s">
        <v>61</v>
      </c>
      <c r="I4370" t="s">
        <v>36</v>
      </c>
      <c r="J4370" t="s">
        <v>8089</v>
      </c>
      <c r="K4370" t="s">
        <v>38</v>
      </c>
      <c r="M4370" t="s">
        <v>911</v>
      </c>
      <c r="N4370" t="s">
        <v>912</v>
      </c>
      <c r="P4370" t="s">
        <v>42</v>
      </c>
      <c r="Q4370" s="1">
        <v>0.13</v>
      </c>
      <c r="T4370" s="2" t="s">
        <v>39</v>
      </c>
      <c r="U4370" s="2">
        <v>0</v>
      </c>
      <c r="V4370" s="2">
        <v>27.59</v>
      </c>
      <c r="W4370" s="2">
        <v>0</v>
      </c>
      <c r="X4370" s="3" t="s">
        <v>39</v>
      </c>
      <c r="Y4370" s="3" t="s">
        <v>39</v>
      </c>
      <c r="AB4370" t="s">
        <v>10711</v>
      </c>
    </row>
    <row r="4371" spans="1:28" ht="15">
      <c r="A4371" t="s">
        <v>1938</v>
      </c>
      <c r="B4371" t="s">
        <v>1939</v>
      </c>
      <c r="C4371" t="s">
        <v>8087</v>
      </c>
      <c r="D4371" t="s">
        <v>8088</v>
      </c>
      <c r="E4371" t="s">
        <v>46</v>
      </c>
      <c r="F4371" t="s">
        <v>33</v>
      </c>
      <c r="G4371" t="s">
        <v>60</v>
      </c>
      <c r="H4371" t="s">
        <v>61</v>
      </c>
      <c r="I4371" t="s">
        <v>36</v>
      </c>
      <c r="J4371" t="s">
        <v>8089</v>
      </c>
      <c r="K4371" t="s">
        <v>38</v>
      </c>
      <c r="M4371" t="s">
        <v>911</v>
      </c>
      <c r="N4371" t="s">
        <v>912</v>
      </c>
      <c r="P4371" t="s">
        <v>42</v>
      </c>
      <c r="Q4371" s="1">
        <v>0.13</v>
      </c>
      <c r="T4371" s="2" t="s">
        <v>39</v>
      </c>
      <c r="U4371" s="2">
        <v>0</v>
      </c>
      <c r="V4371" s="2">
        <v>21.55</v>
      </c>
      <c r="W4371" s="2">
        <v>0</v>
      </c>
      <c r="X4371" s="3" t="s">
        <v>39</v>
      </c>
      <c r="Y4371" s="3" t="s">
        <v>39</v>
      </c>
      <c r="AB4371" t="s">
        <v>10712</v>
      </c>
    </row>
    <row r="4372" spans="1:28" ht="15">
      <c r="A4372" t="s">
        <v>1941</v>
      </c>
      <c r="B4372" t="s">
        <v>1942</v>
      </c>
      <c r="C4372" t="s">
        <v>8087</v>
      </c>
      <c r="D4372" t="s">
        <v>8088</v>
      </c>
      <c r="E4372" t="s">
        <v>46</v>
      </c>
      <c r="F4372" t="s">
        <v>33</v>
      </c>
      <c r="G4372" t="s">
        <v>60</v>
      </c>
      <c r="H4372" t="s">
        <v>61</v>
      </c>
      <c r="I4372" t="s">
        <v>36</v>
      </c>
      <c r="J4372" t="s">
        <v>8089</v>
      </c>
      <c r="K4372" t="s">
        <v>38</v>
      </c>
      <c r="M4372" t="s">
        <v>911</v>
      </c>
      <c r="N4372" t="s">
        <v>912</v>
      </c>
      <c r="O4372" t="s">
        <v>1902</v>
      </c>
      <c r="P4372" t="s">
        <v>42</v>
      </c>
      <c r="Q4372" s="1">
        <v>0.13</v>
      </c>
      <c r="R4372" t="s">
        <v>1903</v>
      </c>
      <c r="S4372" t="s">
        <v>117</v>
      </c>
      <c r="T4372" s="2" t="s">
        <v>39</v>
      </c>
      <c r="U4372" s="2">
        <v>0</v>
      </c>
      <c r="V4372" s="2">
        <v>53.34</v>
      </c>
      <c r="W4372" s="2">
        <v>0</v>
      </c>
      <c r="X4372" s="3" t="s">
        <v>39</v>
      </c>
      <c r="Y4372" s="3" t="s">
        <v>39</v>
      </c>
      <c r="AB4372" t="s">
        <v>10713</v>
      </c>
    </row>
    <row r="4373" spans="1:28" ht="15">
      <c r="A4373" t="s">
        <v>1944</v>
      </c>
      <c r="B4373" t="s">
        <v>1945</v>
      </c>
      <c r="C4373" t="s">
        <v>8087</v>
      </c>
      <c r="D4373" t="s">
        <v>8088</v>
      </c>
      <c r="E4373" t="s">
        <v>46</v>
      </c>
      <c r="F4373" t="s">
        <v>33</v>
      </c>
      <c r="G4373" t="s">
        <v>60</v>
      </c>
      <c r="H4373" t="s">
        <v>61</v>
      </c>
      <c r="I4373" t="s">
        <v>36</v>
      </c>
      <c r="J4373" t="s">
        <v>8089</v>
      </c>
      <c r="K4373" t="s">
        <v>38</v>
      </c>
      <c r="M4373" t="s">
        <v>911</v>
      </c>
      <c r="N4373" t="s">
        <v>912</v>
      </c>
      <c r="P4373" t="s">
        <v>42</v>
      </c>
      <c r="Q4373" s="1">
        <v>0.13</v>
      </c>
      <c r="T4373" s="2" t="s">
        <v>39</v>
      </c>
      <c r="U4373" s="2">
        <v>0</v>
      </c>
      <c r="V4373" s="2">
        <v>43.1</v>
      </c>
      <c r="W4373" s="2">
        <v>0</v>
      </c>
      <c r="X4373" s="3" t="s">
        <v>39</v>
      </c>
      <c r="Y4373" s="3" t="s">
        <v>39</v>
      </c>
      <c r="AB4373" t="s">
        <v>10714</v>
      </c>
    </row>
    <row r="4374" spans="1:28" ht="15">
      <c r="A4374" t="s">
        <v>1947</v>
      </c>
      <c r="B4374" t="s">
        <v>1948</v>
      </c>
      <c r="C4374" t="s">
        <v>8087</v>
      </c>
      <c r="D4374" t="s">
        <v>8088</v>
      </c>
      <c r="E4374" t="s">
        <v>46</v>
      </c>
      <c r="F4374" t="s">
        <v>33</v>
      </c>
      <c r="G4374" t="s">
        <v>60</v>
      </c>
      <c r="H4374" t="s">
        <v>61</v>
      </c>
      <c r="I4374" t="s">
        <v>36</v>
      </c>
      <c r="J4374" t="s">
        <v>8089</v>
      </c>
      <c r="K4374" t="s">
        <v>38</v>
      </c>
      <c r="M4374" t="s">
        <v>911</v>
      </c>
      <c r="N4374" t="s">
        <v>912</v>
      </c>
      <c r="O4374" t="s">
        <v>1902</v>
      </c>
      <c r="P4374" t="s">
        <v>42</v>
      </c>
      <c r="Q4374" s="1">
        <v>0.13</v>
      </c>
      <c r="R4374" t="s">
        <v>1903</v>
      </c>
      <c r="S4374" t="s">
        <v>117</v>
      </c>
      <c r="T4374" s="2" t="s">
        <v>39</v>
      </c>
      <c r="U4374" s="2">
        <v>0</v>
      </c>
      <c r="V4374" s="2">
        <v>34.48</v>
      </c>
      <c r="W4374" s="2">
        <v>0</v>
      </c>
      <c r="X4374" s="3" t="s">
        <v>39</v>
      </c>
      <c r="Y4374" s="3" t="s">
        <v>39</v>
      </c>
      <c r="AB4374" t="s">
        <v>10715</v>
      </c>
    </row>
    <row r="4375" spans="1:28" ht="15">
      <c r="A4375" t="s">
        <v>1950</v>
      </c>
      <c r="B4375" t="s">
        <v>1951</v>
      </c>
      <c r="C4375" t="s">
        <v>8087</v>
      </c>
      <c r="D4375" t="s">
        <v>8088</v>
      </c>
      <c r="E4375" t="s">
        <v>46</v>
      </c>
      <c r="F4375" t="s">
        <v>33</v>
      </c>
      <c r="G4375" t="s">
        <v>60</v>
      </c>
      <c r="H4375" t="s">
        <v>61</v>
      </c>
      <c r="I4375" t="s">
        <v>36</v>
      </c>
      <c r="J4375" t="s">
        <v>8089</v>
      </c>
      <c r="K4375" t="s">
        <v>38</v>
      </c>
      <c r="M4375" t="s">
        <v>911</v>
      </c>
      <c r="N4375" t="s">
        <v>912</v>
      </c>
      <c r="O4375" t="s">
        <v>1902</v>
      </c>
      <c r="P4375" t="s">
        <v>42</v>
      </c>
      <c r="Q4375" s="1">
        <v>0.13</v>
      </c>
      <c r="R4375" t="s">
        <v>1914</v>
      </c>
      <c r="S4375" t="s">
        <v>117</v>
      </c>
      <c r="T4375" s="2" t="s">
        <v>39</v>
      </c>
      <c r="U4375" s="2">
        <v>0</v>
      </c>
      <c r="V4375" s="2">
        <v>24.14</v>
      </c>
      <c r="W4375" s="2">
        <v>0</v>
      </c>
      <c r="X4375" s="3" t="s">
        <v>39</v>
      </c>
      <c r="Y4375" s="3" t="s">
        <v>39</v>
      </c>
      <c r="AB4375" t="s">
        <v>10716</v>
      </c>
    </row>
    <row r="4376" spans="1:28" ht="15">
      <c r="A4376" t="s">
        <v>1953</v>
      </c>
      <c r="B4376" t="s">
        <v>1954</v>
      </c>
      <c r="C4376" t="s">
        <v>8087</v>
      </c>
      <c r="D4376" t="s">
        <v>8088</v>
      </c>
      <c r="E4376" t="s">
        <v>46</v>
      </c>
      <c r="F4376" t="s">
        <v>33</v>
      </c>
      <c r="G4376" t="s">
        <v>60</v>
      </c>
      <c r="H4376" t="s">
        <v>61</v>
      </c>
      <c r="I4376" t="s">
        <v>36</v>
      </c>
      <c r="J4376" t="s">
        <v>8089</v>
      </c>
      <c r="K4376" t="s">
        <v>38</v>
      </c>
      <c r="M4376" t="s">
        <v>911</v>
      </c>
      <c r="N4376" t="s">
        <v>912</v>
      </c>
      <c r="O4376" t="s">
        <v>1902</v>
      </c>
      <c r="P4376" t="s">
        <v>42</v>
      </c>
      <c r="Q4376" s="1">
        <v>0.13</v>
      </c>
      <c r="R4376" t="s">
        <v>1927</v>
      </c>
      <c r="S4376" t="s">
        <v>117</v>
      </c>
      <c r="T4376" s="2" t="s">
        <v>39</v>
      </c>
      <c r="U4376" s="2">
        <v>0</v>
      </c>
      <c r="V4376" s="2">
        <v>19.83</v>
      </c>
      <c r="W4376" s="2">
        <v>0</v>
      </c>
      <c r="X4376" s="3" t="s">
        <v>39</v>
      </c>
      <c r="Y4376" s="3" t="s">
        <v>39</v>
      </c>
      <c r="AB4376" t="s">
        <v>10717</v>
      </c>
    </row>
    <row r="4377" spans="1:28" ht="15">
      <c r="A4377" t="s">
        <v>1956</v>
      </c>
      <c r="B4377" t="s">
        <v>1957</v>
      </c>
      <c r="C4377" t="s">
        <v>8087</v>
      </c>
      <c r="D4377" t="s">
        <v>8088</v>
      </c>
      <c r="E4377" t="s">
        <v>46</v>
      </c>
      <c r="F4377" t="s">
        <v>33</v>
      </c>
      <c r="G4377" t="s">
        <v>60</v>
      </c>
      <c r="H4377" t="s">
        <v>61</v>
      </c>
      <c r="I4377" t="s">
        <v>36</v>
      </c>
      <c r="J4377" t="s">
        <v>8089</v>
      </c>
      <c r="K4377" t="s">
        <v>38</v>
      </c>
      <c r="M4377" t="s">
        <v>911</v>
      </c>
      <c r="N4377" t="s">
        <v>912</v>
      </c>
      <c r="P4377" t="s">
        <v>42</v>
      </c>
      <c r="Q4377" s="1">
        <v>0.13</v>
      </c>
      <c r="T4377" s="2" t="s">
        <v>39</v>
      </c>
      <c r="U4377" s="2">
        <v>0</v>
      </c>
      <c r="V4377" s="2">
        <v>14.66</v>
      </c>
      <c r="W4377" s="2">
        <v>0</v>
      </c>
      <c r="X4377" s="3" t="s">
        <v>39</v>
      </c>
      <c r="Y4377" s="3" t="s">
        <v>39</v>
      </c>
      <c r="AB4377" t="s">
        <v>10718</v>
      </c>
    </row>
    <row r="4378" spans="1:28" ht="15">
      <c r="A4378" t="s">
        <v>1959</v>
      </c>
      <c r="B4378" t="s">
        <v>1960</v>
      </c>
      <c r="C4378" t="s">
        <v>8087</v>
      </c>
      <c r="D4378" t="s">
        <v>8088</v>
      </c>
      <c r="E4378" t="s">
        <v>46</v>
      </c>
      <c r="F4378" t="s">
        <v>33</v>
      </c>
      <c r="G4378" t="s">
        <v>60</v>
      </c>
      <c r="H4378" t="s">
        <v>61</v>
      </c>
      <c r="I4378" t="s">
        <v>36</v>
      </c>
      <c r="J4378" t="s">
        <v>8089</v>
      </c>
      <c r="K4378" t="s">
        <v>38</v>
      </c>
      <c r="M4378" t="s">
        <v>911</v>
      </c>
      <c r="N4378" t="s">
        <v>912</v>
      </c>
      <c r="O4378" t="s">
        <v>1961</v>
      </c>
      <c r="P4378" t="s">
        <v>42</v>
      </c>
      <c r="Q4378" s="1">
        <v>0.13</v>
      </c>
      <c r="R4378" t="s">
        <v>1903</v>
      </c>
      <c r="S4378" t="s">
        <v>117</v>
      </c>
      <c r="T4378" s="2" t="s">
        <v>39</v>
      </c>
      <c r="U4378" s="2">
        <v>0</v>
      </c>
      <c r="V4378" s="2">
        <v>44.83</v>
      </c>
      <c r="W4378" s="2">
        <v>0</v>
      </c>
      <c r="X4378" s="3" t="s">
        <v>39</v>
      </c>
      <c r="Y4378" s="3" t="s">
        <v>39</v>
      </c>
      <c r="AB4378" t="s">
        <v>10719</v>
      </c>
    </row>
    <row r="4379" spans="1:28" ht="15">
      <c r="A4379" t="s">
        <v>1963</v>
      </c>
      <c r="B4379" t="s">
        <v>1964</v>
      </c>
      <c r="C4379" t="s">
        <v>8087</v>
      </c>
      <c r="D4379" t="s">
        <v>8088</v>
      </c>
      <c r="E4379" t="s">
        <v>46</v>
      </c>
      <c r="F4379" t="s">
        <v>33</v>
      </c>
      <c r="G4379" t="s">
        <v>60</v>
      </c>
      <c r="H4379" t="s">
        <v>61</v>
      </c>
      <c r="I4379" t="s">
        <v>36</v>
      </c>
      <c r="J4379" t="s">
        <v>8089</v>
      </c>
      <c r="K4379" t="s">
        <v>38</v>
      </c>
      <c r="M4379" t="s">
        <v>911</v>
      </c>
      <c r="N4379" t="s">
        <v>912</v>
      </c>
      <c r="O4379" t="s">
        <v>1961</v>
      </c>
      <c r="P4379" t="s">
        <v>42</v>
      </c>
      <c r="Q4379" s="1">
        <v>0.13</v>
      </c>
      <c r="R4379" t="s">
        <v>1903</v>
      </c>
      <c r="S4379" t="s">
        <v>117</v>
      </c>
      <c r="T4379" s="2" t="s">
        <v>39</v>
      </c>
      <c r="U4379" s="2">
        <v>0</v>
      </c>
      <c r="V4379" s="2">
        <v>41.38</v>
      </c>
      <c r="W4379" s="2">
        <v>0</v>
      </c>
      <c r="X4379" s="3" t="s">
        <v>39</v>
      </c>
      <c r="Y4379" s="3" t="s">
        <v>39</v>
      </c>
      <c r="AB4379" t="s">
        <v>10720</v>
      </c>
    </row>
    <row r="4380" spans="1:28" ht="15">
      <c r="A4380" t="s">
        <v>1966</v>
      </c>
      <c r="B4380" t="s">
        <v>1967</v>
      </c>
      <c r="C4380" t="s">
        <v>8087</v>
      </c>
      <c r="D4380" t="s">
        <v>8088</v>
      </c>
      <c r="E4380" t="s">
        <v>46</v>
      </c>
      <c r="F4380" t="s">
        <v>33</v>
      </c>
      <c r="G4380" t="s">
        <v>60</v>
      </c>
      <c r="H4380" t="s">
        <v>61</v>
      </c>
      <c r="I4380" t="s">
        <v>36</v>
      </c>
      <c r="J4380" t="s">
        <v>8089</v>
      </c>
      <c r="K4380" t="s">
        <v>38</v>
      </c>
      <c r="M4380" t="s">
        <v>911</v>
      </c>
      <c r="N4380" t="s">
        <v>912</v>
      </c>
      <c r="O4380" t="s">
        <v>1961</v>
      </c>
      <c r="P4380" t="s">
        <v>42</v>
      </c>
      <c r="Q4380" s="1">
        <v>0.13</v>
      </c>
      <c r="R4380" t="s">
        <v>1903</v>
      </c>
      <c r="S4380" t="s">
        <v>117</v>
      </c>
      <c r="T4380" s="2" t="s">
        <v>39</v>
      </c>
      <c r="U4380" s="2">
        <v>0</v>
      </c>
      <c r="V4380" s="2">
        <v>36.21</v>
      </c>
      <c r="W4380" s="2">
        <v>0</v>
      </c>
      <c r="X4380" s="3" t="s">
        <v>39</v>
      </c>
      <c r="Y4380" s="3" t="s">
        <v>39</v>
      </c>
      <c r="AB4380" t="s">
        <v>10721</v>
      </c>
    </row>
    <row r="4381" spans="1:28" ht="15">
      <c r="A4381" t="s">
        <v>1969</v>
      </c>
      <c r="B4381" t="s">
        <v>1970</v>
      </c>
      <c r="C4381" t="s">
        <v>8087</v>
      </c>
      <c r="D4381" t="s">
        <v>8088</v>
      </c>
      <c r="E4381" t="s">
        <v>46</v>
      </c>
      <c r="F4381" t="s">
        <v>33</v>
      </c>
      <c r="G4381" t="s">
        <v>60</v>
      </c>
      <c r="H4381" t="s">
        <v>61</v>
      </c>
      <c r="I4381" t="s">
        <v>36</v>
      </c>
      <c r="J4381" t="s">
        <v>8089</v>
      </c>
      <c r="K4381" t="s">
        <v>38</v>
      </c>
      <c r="M4381" t="s">
        <v>911</v>
      </c>
      <c r="N4381" t="s">
        <v>912</v>
      </c>
      <c r="O4381" t="s">
        <v>1961</v>
      </c>
      <c r="P4381" t="s">
        <v>42</v>
      </c>
      <c r="Q4381" s="1">
        <v>0.13</v>
      </c>
      <c r="R4381" t="s">
        <v>1914</v>
      </c>
      <c r="S4381" t="s">
        <v>117</v>
      </c>
      <c r="T4381" s="2" t="s">
        <v>39</v>
      </c>
      <c r="U4381" s="2">
        <v>0</v>
      </c>
      <c r="V4381" s="2">
        <v>34.48</v>
      </c>
      <c r="W4381" s="2">
        <v>0</v>
      </c>
      <c r="X4381" s="3" t="s">
        <v>39</v>
      </c>
      <c r="Y4381" s="3" t="s">
        <v>39</v>
      </c>
      <c r="AB4381" t="s">
        <v>10722</v>
      </c>
    </row>
    <row r="4382" spans="1:28" ht="15">
      <c r="A4382" t="s">
        <v>1972</v>
      </c>
      <c r="B4382" t="s">
        <v>1973</v>
      </c>
      <c r="C4382" t="s">
        <v>8087</v>
      </c>
      <c r="D4382" t="s">
        <v>8088</v>
      </c>
      <c r="E4382" t="s">
        <v>46</v>
      </c>
      <c r="F4382" t="s">
        <v>33</v>
      </c>
      <c r="G4382" t="s">
        <v>60</v>
      </c>
      <c r="H4382" t="s">
        <v>61</v>
      </c>
      <c r="I4382" t="s">
        <v>36</v>
      </c>
      <c r="J4382" t="s">
        <v>8089</v>
      </c>
      <c r="K4382" t="s">
        <v>38</v>
      </c>
      <c r="M4382" t="s">
        <v>911</v>
      </c>
      <c r="N4382" t="s">
        <v>912</v>
      </c>
      <c r="O4382" t="s">
        <v>1961</v>
      </c>
      <c r="P4382" t="s">
        <v>42</v>
      </c>
      <c r="Q4382" s="1">
        <v>0.13</v>
      </c>
      <c r="R4382" t="s">
        <v>1914</v>
      </c>
      <c r="S4382" t="s">
        <v>117</v>
      </c>
      <c r="T4382" s="2" t="s">
        <v>39</v>
      </c>
      <c r="U4382" s="2">
        <v>0</v>
      </c>
      <c r="V4382" s="2">
        <v>23.28</v>
      </c>
      <c r="W4382" s="2">
        <v>0</v>
      </c>
      <c r="X4382" s="3" t="s">
        <v>39</v>
      </c>
      <c r="Y4382" s="3" t="s">
        <v>39</v>
      </c>
      <c r="AB4382" t="s">
        <v>10723</v>
      </c>
    </row>
    <row r="4383" spans="1:28" ht="15">
      <c r="A4383" t="s">
        <v>1975</v>
      </c>
      <c r="B4383" t="s">
        <v>1976</v>
      </c>
      <c r="C4383" t="s">
        <v>8087</v>
      </c>
      <c r="D4383" t="s">
        <v>8088</v>
      </c>
      <c r="E4383" t="s">
        <v>46</v>
      </c>
      <c r="F4383" t="s">
        <v>33</v>
      </c>
      <c r="G4383" t="s">
        <v>60</v>
      </c>
      <c r="H4383" t="s">
        <v>61</v>
      </c>
      <c r="I4383" t="s">
        <v>36</v>
      </c>
      <c r="J4383" t="s">
        <v>8089</v>
      </c>
      <c r="K4383" t="s">
        <v>38</v>
      </c>
      <c r="M4383" t="s">
        <v>911</v>
      </c>
      <c r="N4383" t="s">
        <v>912</v>
      </c>
      <c r="O4383" t="s">
        <v>1961</v>
      </c>
      <c r="P4383" t="s">
        <v>42</v>
      </c>
      <c r="Q4383" s="1">
        <v>0.13</v>
      </c>
      <c r="R4383" t="s">
        <v>1914</v>
      </c>
      <c r="S4383" t="s">
        <v>117</v>
      </c>
      <c r="T4383" s="2" t="s">
        <v>39</v>
      </c>
      <c r="U4383" s="2">
        <v>0</v>
      </c>
      <c r="V4383" s="2">
        <v>19.83</v>
      </c>
      <c r="W4383" s="2">
        <v>0</v>
      </c>
      <c r="X4383" s="3" t="s">
        <v>39</v>
      </c>
      <c r="Y4383" s="3" t="s">
        <v>39</v>
      </c>
      <c r="AB4383" t="s">
        <v>10724</v>
      </c>
    </row>
    <row r="4384" spans="1:28" ht="15">
      <c r="A4384" t="s">
        <v>1978</v>
      </c>
      <c r="B4384" t="s">
        <v>1979</v>
      </c>
      <c r="C4384" t="s">
        <v>8087</v>
      </c>
      <c r="D4384" t="s">
        <v>8088</v>
      </c>
      <c r="E4384" t="s">
        <v>46</v>
      </c>
      <c r="F4384" t="s">
        <v>33</v>
      </c>
      <c r="G4384" t="s">
        <v>60</v>
      </c>
      <c r="H4384" t="s">
        <v>61</v>
      </c>
      <c r="I4384" t="s">
        <v>36</v>
      </c>
      <c r="J4384" t="s">
        <v>8089</v>
      </c>
      <c r="K4384" t="s">
        <v>38</v>
      </c>
      <c r="M4384" t="s">
        <v>911</v>
      </c>
      <c r="N4384" t="s">
        <v>912</v>
      </c>
      <c r="O4384" t="s">
        <v>1961</v>
      </c>
      <c r="P4384" t="s">
        <v>42</v>
      </c>
      <c r="Q4384" s="1">
        <v>0.13</v>
      </c>
      <c r="R4384" t="s">
        <v>1927</v>
      </c>
      <c r="S4384" t="s">
        <v>117</v>
      </c>
      <c r="T4384" s="2" t="s">
        <v>39</v>
      </c>
      <c r="U4384" s="2">
        <v>0</v>
      </c>
      <c r="V4384" s="2">
        <v>17.24</v>
      </c>
      <c r="W4384" s="2">
        <v>0</v>
      </c>
      <c r="X4384" s="3" t="s">
        <v>39</v>
      </c>
      <c r="Y4384" s="3" t="s">
        <v>39</v>
      </c>
      <c r="AB4384" t="s">
        <v>10725</v>
      </c>
    </row>
    <row r="4385" spans="1:28" ht="15">
      <c r="A4385" t="s">
        <v>1981</v>
      </c>
      <c r="B4385" t="s">
        <v>1982</v>
      </c>
      <c r="C4385" t="s">
        <v>8087</v>
      </c>
      <c r="D4385" t="s">
        <v>8088</v>
      </c>
      <c r="E4385" t="s">
        <v>46</v>
      </c>
      <c r="F4385" t="s">
        <v>33</v>
      </c>
      <c r="G4385" t="s">
        <v>60</v>
      </c>
      <c r="H4385" t="s">
        <v>61</v>
      </c>
      <c r="I4385" t="s">
        <v>36</v>
      </c>
      <c r="J4385" t="s">
        <v>8089</v>
      </c>
      <c r="K4385" t="s">
        <v>38</v>
      </c>
      <c r="M4385" t="s">
        <v>911</v>
      </c>
      <c r="N4385" t="s">
        <v>912</v>
      </c>
      <c r="O4385" t="s">
        <v>1961</v>
      </c>
      <c r="P4385" t="s">
        <v>42</v>
      </c>
      <c r="Q4385" s="1">
        <v>0.13</v>
      </c>
      <c r="R4385" t="s">
        <v>1927</v>
      </c>
      <c r="S4385" t="s">
        <v>117</v>
      </c>
      <c r="T4385" s="2" t="s">
        <v>39</v>
      </c>
      <c r="U4385" s="2">
        <v>0</v>
      </c>
      <c r="V4385" s="2">
        <v>15.52</v>
      </c>
      <c r="W4385" s="2">
        <v>0</v>
      </c>
      <c r="X4385" s="3" t="s">
        <v>39</v>
      </c>
      <c r="Y4385" s="3" t="s">
        <v>39</v>
      </c>
      <c r="AB4385" t="s">
        <v>10726</v>
      </c>
    </row>
    <row r="4386" spans="1:28" ht="15">
      <c r="A4386" t="s">
        <v>1984</v>
      </c>
      <c r="B4386" t="s">
        <v>1985</v>
      </c>
      <c r="C4386" t="s">
        <v>8087</v>
      </c>
      <c r="D4386" t="s">
        <v>8088</v>
      </c>
      <c r="E4386" t="s">
        <v>46</v>
      </c>
      <c r="F4386" t="s">
        <v>33</v>
      </c>
      <c r="G4386" t="s">
        <v>60</v>
      </c>
      <c r="H4386" t="s">
        <v>61</v>
      </c>
      <c r="I4386" t="s">
        <v>36</v>
      </c>
      <c r="J4386" t="s">
        <v>8089</v>
      </c>
      <c r="K4386" t="s">
        <v>38</v>
      </c>
      <c r="M4386" t="s">
        <v>911</v>
      </c>
      <c r="N4386" t="s">
        <v>912</v>
      </c>
      <c r="P4386" t="s">
        <v>42</v>
      </c>
      <c r="Q4386" s="1">
        <v>0.13</v>
      </c>
      <c r="T4386" s="2" t="s">
        <v>39</v>
      </c>
      <c r="U4386" s="2">
        <v>0</v>
      </c>
      <c r="V4386" s="2">
        <v>12.93</v>
      </c>
      <c r="W4386" s="2">
        <v>0</v>
      </c>
      <c r="X4386" s="3" t="s">
        <v>39</v>
      </c>
      <c r="Y4386" s="3" t="s">
        <v>39</v>
      </c>
      <c r="AB4386" t="s">
        <v>10727</v>
      </c>
    </row>
    <row r="4387" spans="1:28" ht="15">
      <c r="A4387" t="s">
        <v>1987</v>
      </c>
      <c r="B4387" t="s">
        <v>1988</v>
      </c>
      <c r="C4387" t="s">
        <v>8087</v>
      </c>
      <c r="D4387" t="s">
        <v>8088</v>
      </c>
      <c r="E4387" t="s">
        <v>46</v>
      </c>
      <c r="F4387" t="s">
        <v>33</v>
      </c>
      <c r="G4387" t="s">
        <v>60</v>
      </c>
      <c r="H4387" t="s">
        <v>61</v>
      </c>
      <c r="I4387" t="s">
        <v>36</v>
      </c>
      <c r="J4387" t="s">
        <v>8089</v>
      </c>
      <c r="K4387" t="s">
        <v>38</v>
      </c>
      <c r="M4387" t="s">
        <v>911</v>
      </c>
      <c r="N4387" t="s">
        <v>912</v>
      </c>
      <c r="O4387" t="s">
        <v>1961</v>
      </c>
      <c r="P4387" t="s">
        <v>42</v>
      </c>
      <c r="Q4387" s="1">
        <v>0.13</v>
      </c>
      <c r="R4387" t="s">
        <v>1903</v>
      </c>
      <c r="S4387" t="s">
        <v>117</v>
      </c>
      <c r="T4387" s="2" t="s">
        <v>39</v>
      </c>
      <c r="U4387" s="2">
        <v>0</v>
      </c>
      <c r="V4387" s="2">
        <v>28.45</v>
      </c>
      <c r="W4387" s="2">
        <v>0</v>
      </c>
      <c r="X4387" s="3" t="s">
        <v>39</v>
      </c>
      <c r="Y4387" s="3" t="s">
        <v>39</v>
      </c>
      <c r="AB4387" t="s">
        <v>10728</v>
      </c>
    </row>
    <row r="4388" spans="1:28" ht="15">
      <c r="A4388" t="s">
        <v>1990</v>
      </c>
      <c r="B4388" t="s">
        <v>1991</v>
      </c>
      <c r="C4388" t="s">
        <v>8087</v>
      </c>
      <c r="D4388" t="s">
        <v>8088</v>
      </c>
      <c r="E4388" t="s">
        <v>46</v>
      </c>
      <c r="F4388" t="s">
        <v>33</v>
      </c>
      <c r="G4388" t="s">
        <v>60</v>
      </c>
      <c r="H4388" t="s">
        <v>61</v>
      </c>
      <c r="I4388" t="s">
        <v>36</v>
      </c>
      <c r="J4388" t="s">
        <v>8089</v>
      </c>
      <c r="K4388" t="s">
        <v>38</v>
      </c>
      <c r="M4388" t="s">
        <v>911</v>
      </c>
      <c r="N4388" t="s">
        <v>912</v>
      </c>
      <c r="O4388" t="s">
        <v>1961</v>
      </c>
      <c r="P4388" t="s">
        <v>42</v>
      </c>
      <c r="Q4388" s="1">
        <v>0.13</v>
      </c>
      <c r="R4388" t="s">
        <v>1914</v>
      </c>
      <c r="S4388" t="s">
        <v>117</v>
      </c>
      <c r="T4388" s="2" t="s">
        <v>39</v>
      </c>
      <c r="U4388" s="2">
        <v>0</v>
      </c>
      <c r="V4388" s="2">
        <v>12.93</v>
      </c>
      <c r="W4388" s="2">
        <v>0</v>
      </c>
      <c r="X4388" s="3" t="s">
        <v>39</v>
      </c>
      <c r="Y4388" s="3" t="s">
        <v>39</v>
      </c>
      <c r="AB4388" t="s">
        <v>10729</v>
      </c>
    </row>
    <row r="4389" spans="1:28" ht="15">
      <c r="A4389" t="s">
        <v>1993</v>
      </c>
      <c r="B4389" t="s">
        <v>1994</v>
      </c>
      <c r="C4389" t="s">
        <v>8087</v>
      </c>
      <c r="D4389" t="s">
        <v>8088</v>
      </c>
      <c r="E4389" t="s">
        <v>46</v>
      </c>
      <c r="F4389" t="s">
        <v>33</v>
      </c>
      <c r="G4389" t="s">
        <v>60</v>
      </c>
      <c r="H4389" t="s">
        <v>61</v>
      </c>
      <c r="I4389" t="s">
        <v>36</v>
      </c>
      <c r="J4389" t="s">
        <v>8089</v>
      </c>
      <c r="K4389" t="s">
        <v>38</v>
      </c>
      <c r="M4389" t="s">
        <v>911</v>
      </c>
      <c r="N4389" t="s">
        <v>912</v>
      </c>
      <c r="O4389" t="s">
        <v>1961</v>
      </c>
      <c r="P4389" t="s">
        <v>42</v>
      </c>
      <c r="Q4389" s="1">
        <v>0.13</v>
      </c>
      <c r="R4389" t="s">
        <v>1927</v>
      </c>
      <c r="S4389" t="s">
        <v>117</v>
      </c>
      <c r="T4389" s="2" t="s">
        <v>39</v>
      </c>
      <c r="U4389" s="2">
        <v>0</v>
      </c>
      <c r="V4389" s="2">
        <v>8.62</v>
      </c>
      <c r="W4389" s="2">
        <v>0</v>
      </c>
      <c r="X4389" s="3" t="s">
        <v>39</v>
      </c>
      <c r="Y4389" s="3" t="s">
        <v>39</v>
      </c>
      <c r="AB4389" t="s">
        <v>10730</v>
      </c>
    </row>
    <row r="4390" spans="1:28" ht="15">
      <c r="A4390" t="s">
        <v>1996</v>
      </c>
      <c r="B4390" t="s">
        <v>1997</v>
      </c>
      <c r="C4390" t="s">
        <v>8087</v>
      </c>
      <c r="D4390" t="s">
        <v>8088</v>
      </c>
      <c r="E4390" t="s">
        <v>46</v>
      </c>
      <c r="F4390" t="s">
        <v>33</v>
      </c>
      <c r="G4390" t="s">
        <v>60</v>
      </c>
      <c r="H4390" t="s">
        <v>61</v>
      </c>
      <c r="I4390" t="s">
        <v>36</v>
      </c>
      <c r="J4390" t="s">
        <v>8089</v>
      </c>
      <c r="K4390" t="s">
        <v>38</v>
      </c>
      <c r="M4390" t="s">
        <v>911</v>
      </c>
      <c r="N4390" t="s">
        <v>912</v>
      </c>
      <c r="P4390" t="s">
        <v>42</v>
      </c>
      <c r="Q4390" s="1">
        <v>0.13</v>
      </c>
      <c r="T4390" s="2" t="s">
        <v>39</v>
      </c>
      <c r="U4390" s="2">
        <v>0</v>
      </c>
      <c r="V4390" s="2">
        <v>6.47</v>
      </c>
      <c r="W4390" s="2">
        <v>0</v>
      </c>
      <c r="X4390" s="3" t="s">
        <v>39</v>
      </c>
      <c r="Y4390" s="3" t="s">
        <v>39</v>
      </c>
      <c r="AB4390" t="s">
        <v>10731</v>
      </c>
    </row>
    <row r="4391" spans="1:28" ht="15">
      <c r="A4391" t="s">
        <v>1999</v>
      </c>
      <c r="B4391" t="s">
        <v>2000</v>
      </c>
      <c r="C4391" t="s">
        <v>8087</v>
      </c>
      <c r="D4391" t="s">
        <v>8088</v>
      </c>
      <c r="E4391" t="s">
        <v>46</v>
      </c>
      <c r="F4391" t="s">
        <v>33</v>
      </c>
      <c r="G4391" t="s">
        <v>60</v>
      </c>
      <c r="H4391" t="s">
        <v>61</v>
      </c>
      <c r="I4391" t="s">
        <v>36</v>
      </c>
      <c r="J4391" t="s">
        <v>8089</v>
      </c>
      <c r="K4391" t="s">
        <v>38</v>
      </c>
      <c r="M4391" t="s">
        <v>911</v>
      </c>
      <c r="N4391" t="s">
        <v>912</v>
      </c>
      <c r="P4391" t="s">
        <v>42</v>
      </c>
      <c r="Q4391" s="1">
        <v>0.13</v>
      </c>
      <c r="T4391" s="2" t="s">
        <v>39</v>
      </c>
      <c r="U4391" s="2">
        <v>0</v>
      </c>
      <c r="V4391" s="2">
        <v>6.03</v>
      </c>
      <c r="W4391" s="2">
        <v>0</v>
      </c>
      <c r="X4391" s="3" t="s">
        <v>39</v>
      </c>
      <c r="Y4391" s="3" t="s">
        <v>39</v>
      </c>
      <c r="AB4391" t="s">
        <v>10732</v>
      </c>
    </row>
    <row r="4392" spans="1:28" ht="15">
      <c r="A4392" t="s">
        <v>2002</v>
      </c>
      <c r="B4392" t="s">
        <v>2003</v>
      </c>
      <c r="C4392" t="s">
        <v>8087</v>
      </c>
      <c r="D4392" t="s">
        <v>8088</v>
      </c>
      <c r="E4392" t="s">
        <v>46</v>
      </c>
      <c r="F4392" t="s">
        <v>33</v>
      </c>
      <c r="G4392" t="s">
        <v>60</v>
      </c>
      <c r="H4392" t="s">
        <v>61</v>
      </c>
      <c r="I4392" t="s">
        <v>36</v>
      </c>
      <c r="J4392" t="s">
        <v>8089</v>
      </c>
      <c r="K4392" t="s">
        <v>38</v>
      </c>
      <c r="M4392" t="s">
        <v>911</v>
      </c>
      <c r="N4392" t="s">
        <v>912</v>
      </c>
      <c r="P4392" t="s">
        <v>42</v>
      </c>
      <c r="Q4392" s="1">
        <v>0.13</v>
      </c>
      <c r="T4392" s="2" t="s">
        <v>39</v>
      </c>
      <c r="U4392" s="2">
        <v>0</v>
      </c>
      <c r="V4392" s="2">
        <v>6.9</v>
      </c>
      <c r="W4392" s="2">
        <v>0</v>
      </c>
      <c r="X4392" s="3" t="s">
        <v>39</v>
      </c>
      <c r="Y4392" s="3" t="s">
        <v>39</v>
      </c>
      <c r="AB4392" t="s">
        <v>10733</v>
      </c>
    </row>
    <row r="4393" spans="1:28" ht="15">
      <c r="A4393" t="s">
        <v>2005</v>
      </c>
      <c r="B4393" t="s">
        <v>2006</v>
      </c>
      <c r="C4393" t="s">
        <v>8087</v>
      </c>
      <c r="D4393" t="s">
        <v>8088</v>
      </c>
      <c r="E4393" t="s">
        <v>46</v>
      </c>
      <c r="F4393" t="s">
        <v>33</v>
      </c>
      <c r="G4393" t="s">
        <v>60</v>
      </c>
      <c r="H4393" t="s">
        <v>61</v>
      </c>
      <c r="I4393" t="s">
        <v>36</v>
      </c>
      <c r="J4393" t="s">
        <v>8089</v>
      </c>
      <c r="K4393" t="s">
        <v>38</v>
      </c>
      <c r="M4393" t="s">
        <v>911</v>
      </c>
      <c r="N4393" t="s">
        <v>912</v>
      </c>
      <c r="O4393" t="s">
        <v>2007</v>
      </c>
      <c r="P4393" t="s">
        <v>42</v>
      </c>
      <c r="Q4393" s="1">
        <v>0.13</v>
      </c>
      <c r="R4393" t="s">
        <v>2008</v>
      </c>
      <c r="S4393" t="s">
        <v>117</v>
      </c>
      <c r="T4393" s="2" t="s">
        <v>39</v>
      </c>
      <c r="U4393" s="2">
        <v>0</v>
      </c>
      <c r="V4393" s="2">
        <v>7.76</v>
      </c>
      <c r="W4393" s="2">
        <v>0</v>
      </c>
      <c r="X4393" s="3" t="s">
        <v>39</v>
      </c>
      <c r="Y4393" s="3" t="s">
        <v>39</v>
      </c>
      <c r="AB4393" t="s">
        <v>10734</v>
      </c>
    </row>
    <row r="4394" spans="1:28" ht="15">
      <c r="A4394" t="s">
        <v>2010</v>
      </c>
      <c r="B4394" t="s">
        <v>2011</v>
      </c>
      <c r="C4394" t="s">
        <v>8087</v>
      </c>
      <c r="D4394" t="s">
        <v>8088</v>
      </c>
      <c r="E4394" t="s">
        <v>46</v>
      </c>
      <c r="F4394" t="s">
        <v>33</v>
      </c>
      <c r="G4394" t="s">
        <v>60</v>
      </c>
      <c r="H4394" t="s">
        <v>61</v>
      </c>
      <c r="I4394" t="s">
        <v>36</v>
      </c>
      <c r="J4394" t="s">
        <v>8089</v>
      </c>
      <c r="K4394" t="s">
        <v>38</v>
      </c>
      <c r="M4394" t="s">
        <v>911</v>
      </c>
      <c r="N4394" t="s">
        <v>912</v>
      </c>
      <c r="P4394" t="s">
        <v>42</v>
      </c>
      <c r="Q4394" s="1">
        <v>0.13</v>
      </c>
      <c r="T4394" s="2" t="s">
        <v>39</v>
      </c>
      <c r="U4394" s="2">
        <v>0</v>
      </c>
      <c r="V4394" s="2">
        <v>8.62</v>
      </c>
      <c r="W4394" s="2">
        <v>0</v>
      </c>
      <c r="X4394" s="3" t="s">
        <v>39</v>
      </c>
      <c r="Y4394" s="3" t="s">
        <v>39</v>
      </c>
      <c r="AB4394" t="s">
        <v>10735</v>
      </c>
    </row>
    <row r="4395" spans="1:28" ht="15">
      <c r="A4395" t="s">
        <v>2013</v>
      </c>
      <c r="B4395" t="s">
        <v>2014</v>
      </c>
      <c r="C4395" t="s">
        <v>8087</v>
      </c>
      <c r="D4395" t="s">
        <v>8088</v>
      </c>
      <c r="E4395" t="s">
        <v>46</v>
      </c>
      <c r="F4395" t="s">
        <v>33</v>
      </c>
      <c r="G4395" t="s">
        <v>60</v>
      </c>
      <c r="H4395" t="s">
        <v>61</v>
      </c>
      <c r="I4395" t="s">
        <v>36</v>
      </c>
      <c r="J4395" t="s">
        <v>8089</v>
      </c>
      <c r="K4395" t="s">
        <v>38</v>
      </c>
      <c r="M4395" t="s">
        <v>911</v>
      </c>
      <c r="N4395" t="s">
        <v>912</v>
      </c>
      <c r="P4395" t="s">
        <v>42</v>
      </c>
      <c r="Q4395" s="1">
        <v>0.13</v>
      </c>
      <c r="T4395" s="2" t="s">
        <v>39</v>
      </c>
      <c r="U4395" s="2">
        <v>0</v>
      </c>
      <c r="V4395" s="2">
        <v>9.48</v>
      </c>
      <c r="W4395" s="2">
        <v>0</v>
      </c>
      <c r="X4395" s="3" t="s">
        <v>39</v>
      </c>
      <c r="Y4395" s="3" t="s">
        <v>39</v>
      </c>
      <c r="AB4395" t="s">
        <v>10736</v>
      </c>
    </row>
    <row r="4396" spans="1:28" ht="15">
      <c r="A4396" t="s">
        <v>2016</v>
      </c>
      <c r="B4396" t="s">
        <v>2017</v>
      </c>
      <c r="C4396" t="s">
        <v>8087</v>
      </c>
      <c r="D4396" t="s">
        <v>8088</v>
      </c>
      <c r="E4396" t="s">
        <v>46</v>
      </c>
      <c r="F4396" t="s">
        <v>33</v>
      </c>
      <c r="G4396" t="s">
        <v>60</v>
      </c>
      <c r="H4396" t="s">
        <v>61</v>
      </c>
      <c r="I4396" t="s">
        <v>36</v>
      </c>
      <c r="J4396" t="s">
        <v>8089</v>
      </c>
      <c r="K4396" t="s">
        <v>38</v>
      </c>
      <c r="M4396" t="s">
        <v>911</v>
      </c>
      <c r="N4396" t="s">
        <v>912</v>
      </c>
      <c r="O4396" t="s">
        <v>2018</v>
      </c>
      <c r="P4396" t="s">
        <v>42</v>
      </c>
      <c r="Q4396" s="1">
        <v>0.13</v>
      </c>
      <c r="R4396" t="s">
        <v>2019</v>
      </c>
      <c r="S4396" t="s">
        <v>117</v>
      </c>
      <c r="T4396" s="2" t="s">
        <v>39</v>
      </c>
      <c r="U4396" s="2">
        <v>0</v>
      </c>
      <c r="V4396" s="2">
        <v>12.93</v>
      </c>
      <c r="W4396" s="2">
        <v>0</v>
      </c>
      <c r="X4396" s="3" t="s">
        <v>39</v>
      </c>
      <c r="Y4396" s="3" t="s">
        <v>39</v>
      </c>
      <c r="AB4396" t="s">
        <v>10737</v>
      </c>
    </row>
    <row r="4397" spans="1:28" ht="15">
      <c r="A4397" t="s">
        <v>2021</v>
      </c>
      <c r="B4397" t="s">
        <v>2022</v>
      </c>
      <c r="C4397" t="s">
        <v>8087</v>
      </c>
      <c r="D4397" t="s">
        <v>8088</v>
      </c>
      <c r="E4397" t="s">
        <v>46</v>
      </c>
      <c r="F4397" t="s">
        <v>33</v>
      </c>
      <c r="G4397" t="s">
        <v>60</v>
      </c>
      <c r="H4397" t="s">
        <v>61</v>
      </c>
      <c r="I4397" t="s">
        <v>36</v>
      </c>
      <c r="J4397" t="s">
        <v>8089</v>
      </c>
      <c r="K4397" t="s">
        <v>38</v>
      </c>
      <c r="M4397" t="s">
        <v>911</v>
      </c>
      <c r="N4397" t="s">
        <v>912</v>
      </c>
      <c r="P4397" t="s">
        <v>42</v>
      </c>
      <c r="Q4397" s="1">
        <v>0.13</v>
      </c>
      <c r="T4397" s="2" t="s">
        <v>39</v>
      </c>
      <c r="U4397" s="2">
        <v>0</v>
      </c>
      <c r="V4397" s="2">
        <v>14.66</v>
      </c>
      <c r="W4397" s="2">
        <v>0</v>
      </c>
      <c r="X4397" s="3" t="s">
        <v>39</v>
      </c>
      <c r="Y4397" s="3" t="s">
        <v>39</v>
      </c>
      <c r="AB4397" t="s">
        <v>10738</v>
      </c>
    </row>
    <row r="4398" spans="1:28" ht="15">
      <c r="A4398" t="s">
        <v>2024</v>
      </c>
      <c r="B4398" t="s">
        <v>2025</v>
      </c>
      <c r="C4398" t="s">
        <v>8087</v>
      </c>
      <c r="D4398" t="s">
        <v>8088</v>
      </c>
      <c r="E4398" t="s">
        <v>46</v>
      </c>
      <c r="F4398" t="s">
        <v>33</v>
      </c>
      <c r="G4398" t="s">
        <v>60</v>
      </c>
      <c r="H4398" t="s">
        <v>61</v>
      </c>
      <c r="I4398" t="s">
        <v>36</v>
      </c>
      <c r="J4398" t="s">
        <v>8089</v>
      </c>
      <c r="K4398" t="s">
        <v>38</v>
      </c>
      <c r="M4398" t="s">
        <v>911</v>
      </c>
      <c r="N4398" t="s">
        <v>912</v>
      </c>
      <c r="P4398" t="s">
        <v>42</v>
      </c>
      <c r="Q4398" s="1">
        <v>0.13</v>
      </c>
      <c r="T4398" s="2" t="s">
        <v>39</v>
      </c>
      <c r="U4398" s="2">
        <v>0</v>
      </c>
      <c r="V4398" s="2">
        <v>16.38</v>
      </c>
      <c r="W4398" s="2">
        <v>0</v>
      </c>
      <c r="X4398" s="3" t="s">
        <v>39</v>
      </c>
      <c r="Y4398" s="3" t="s">
        <v>39</v>
      </c>
      <c r="AB4398" t="s">
        <v>10739</v>
      </c>
    </row>
    <row r="4399" spans="1:28" ht="15">
      <c r="A4399" t="s">
        <v>2027</v>
      </c>
      <c r="B4399" t="s">
        <v>2028</v>
      </c>
      <c r="C4399" t="s">
        <v>8087</v>
      </c>
      <c r="D4399" t="s">
        <v>8088</v>
      </c>
      <c r="E4399" t="s">
        <v>46</v>
      </c>
      <c r="F4399" t="s">
        <v>33</v>
      </c>
      <c r="G4399" t="s">
        <v>60</v>
      </c>
      <c r="H4399" t="s">
        <v>61</v>
      </c>
      <c r="I4399" t="s">
        <v>36</v>
      </c>
      <c r="J4399" t="s">
        <v>8089</v>
      </c>
      <c r="K4399" t="s">
        <v>38</v>
      </c>
      <c r="M4399" t="s">
        <v>911</v>
      </c>
      <c r="N4399" t="s">
        <v>912</v>
      </c>
      <c r="O4399" t="s">
        <v>2018</v>
      </c>
      <c r="P4399" t="s">
        <v>42</v>
      </c>
      <c r="Q4399" s="1">
        <v>0.13</v>
      </c>
      <c r="R4399" t="s">
        <v>1781</v>
      </c>
      <c r="S4399" t="s">
        <v>117</v>
      </c>
      <c r="T4399" s="2" t="s">
        <v>39</v>
      </c>
      <c r="U4399" s="2">
        <v>0</v>
      </c>
      <c r="V4399" s="2">
        <v>18.1</v>
      </c>
      <c r="W4399" s="2">
        <v>0</v>
      </c>
      <c r="X4399" s="3" t="s">
        <v>39</v>
      </c>
      <c r="Y4399" s="3" t="s">
        <v>39</v>
      </c>
      <c r="AB4399" t="s">
        <v>10740</v>
      </c>
    </row>
    <row r="4400" spans="1:28" ht="15">
      <c r="A4400" t="s">
        <v>2030</v>
      </c>
      <c r="B4400" t="s">
        <v>2031</v>
      </c>
      <c r="C4400" t="s">
        <v>8087</v>
      </c>
      <c r="D4400" t="s">
        <v>8088</v>
      </c>
      <c r="E4400" t="s">
        <v>46</v>
      </c>
      <c r="F4400" t="s">
        <v>33</v>
      </c>
      <c r="G4400" t="s">
        <v>60</v>
      </c>
      <c r="H4400" t="s">
        <v>61</v>
      </c>
      <c r="I4400" t="s">
        <v>36</v>
      </c>
      <c r="J4400" t="s">
        <v>8089</v>
      </c>
      <c r="K4400" t="s">
        <v>38</v>
      </c>
      <c r="M4400" t="s">
        <v>911</v>
      </c>
      <c r="N4400" t="s">
        <v>912</v>
      </c>
      <c r="O4400" t="s">
        <v>2018</v>
      </c>
      <c r="P4400" t="s">
        <v>42</v>
      </c>
      <c r="Q4400" s="1">
        <v>0.13</v>
      </c>
      <c r="R4400" t="s">
        <v>2032</v>
      </c>
      <c r="S4400" t="s">
        <v>117</v>
      </c>
      <c r="T4400" s="2" t="s">
        <v>39</v>
      </c>
      <c r="U4400" s="2">
        <v>0</v>
      </c>
      <c r="V4400" s="2">
        <v>19.83</v>
      </c>
      <c r="W4400" s="2">
        <v>0</v>
      </c>
      <c r="X4400" s="3" t="s">
        <v>39</v>
      </c>
      <c r="Y4400" s="3" t="s">
        <v>39</v>
      </c>
      <c r="AB4400" t="s">
        <v>10741</v>
      </c>
    </row>
    <row r="4401" spans="1:28" ht="15">
      <c r="A4401" t="s">
        <v>2034</v>
      </c>
      <c r="B4401" t="s">
        <v>2035</v>
      </c>
      <c r="C4401" t="s">
        <v>8087</v>
      </c>
      <c r="D4401" t="s">
        <v>8088</v>
      </c>
      <c r="E4401" t="s">
        <v>46</v>
      </c>
      <c r="F4401" t="s">
        <v>33</v>
      </c>
      <c r="G4401" t="s">
        <v>60</v>
      </c>
      <c r="H4401" t="s">
        <v>61</v>
      </c>
      <c r="I4401" t="s">
        <v>36</v>
      </c>
      <c r="J4401" t="s">
        <v>8089</v>
      </c>
      <c r="K4401" t="s">
        <v>38</v>
      </c>
      <c r="M4401" t="s">
        <v>911</v>
      </c>
      <c r="N4401" t="s">
        <v>912</v>
      </c>
      <c r="P4401" t="s">
        <v>42</v>
      </c>
      <c r="Q4401" s="1">
        <v>0.13</v>
      </c>
      <c r="T4401" s="2" t="s">
        <v>39</v>
      </c>
      <c r="U4401" s="2">
        <v>0</v>
      </c>
      <c r="V4401" s="2">
        <v>64.66</v>
      </c>
      <c r="W4401" s="2">
        <v>0</v>
      </c>
      <c r="X4401" s="3" t="s">
        <v>39</v>
      </c>
      <c r="Y4401" s="3" t="s">
        <v>39</v>
      </c>
      <c r="AB4401" t="s">
        <v>10742</v>
      </c>
    </row>
    <row r="4402" spans="1:28" ht="15">
      <c r="A4402" t="s">
        <v>2037</v>
      </c>
      <c r="B4402" t="s">
        <v>2038</v>
      </c>
      <c r="C4402" t="s">
        <v>8087</v>
      </c>
      <c r="D4402" t="s">
        <v>8088</v>
      </c>
      <c r="E4402" t="s">
        <v>46</v>
      </c>
      <c r="F4402" t="s">
        <v>33</v>
      </c>
      <c r="G4402" t="s">
        <v>60</v>
      </c>
      <c r="H4402" t="s">
        <v>61</v>
      </c>
      <c r="I4402" t="s">
        <v>36</v>
      </c>
      <c r="J4402" t="s">
        <v>8089</v>
      </c>
      <c r="K4402" t="s">
        <v>38</v>
      </c>
      <c r="M4402" t="s">
        <v>911</v>
      </c>
      <c r="N4402" t="s">
        <v>912</v>
      </c>
      <c r="O4402" t="s">
        <v>2039</v>
      </c>
      <c r="P4402" t="s">
        <v>42</v>
      </c>
      <c r="Q4402" s="1">
        <v>0.13</v>
      </c>
      <c r="R4402" t="s">
        <v>2040</v>
      </c>
      <c r="S4402" t="s">
        <v>117</v>
      </c>
      <c r="T4402" s="2" t="s">
        <v>39</v>
      </c>
      <c r="U4402" s="2">
        <v>0</v>
      </c>
      <c r="V4402" s="2">
        <v>54.31</v>
      </c>
      <c r="W4402" s="2">
        <v>0</v>
      </c>
      <c r="X4402" s="3" t="s">
        <v>39</v>
      </c>
      <c r="Y4402" s="3" t="s">
        <v>39</v>
      </c>
      <c r="AB4402" t="s">
        <v>10743</v>
      </c>
    </row>
    <row r="4403" spans="1:28" ht="15">
      <c r="A4403" t="s">
        <v>2042</v>
      </c>
      <c r="B4403" t="s">
        <v>2043</v>
      </c>
      <c r="C4403" t="s">
        <v>8087</v>
      </c>
      <c r="D4403" t="s">
        <v>8088</v>
      </c>
      <c r="E4403" t="s">
        <v>46</v>
      </c>
      <c r="F4403" t="s">
        <v>33</v>
      </c>
      <c r="G4403" t="s">
        <v>60</v>
      </c>
      <c r="H4403" t="s">
        <v>61</v>
      </c>
      <c r="I4403" t="s">
        <v>36</v>
      </c>
      <c r="J4403" t="s">
        <v>8089</v>
      </c>
      <c r="K4403" t="s">
        <v>38</v>
      </c>
      <c r="M4403" t="s">
        <v>911</v>
      </c>
      <c r="N4403" t="s">
        <v>912</v>
      </c>
      <c r="P4403" t="s">
        <v>42</v>
      </c>
      <c r="Q4403" s="1">
        <v>0.13</v>
      </c>
      <c r="T4403" s="2" t="s">
        <v>39</v>
      </c>
      <c r="U4403" s="2">
        <v>0</v>
      </c>
      <c r="V4403" s="2">
        <v>58.62</v>
      </c>
      <c r="W4403" s="2">
        <v>0</v>
      </c>
      <c r="X4403" s="3" t="s">
        <v>39</v>
      </c>
      <c r="Y4403" s="3" t="s">
        <v>39</v>
      </c>
      <c r="AB4403" t="s">
        <v>10744</v>
      </c>
    </row>
    <row r="4404" spans="1:28" ht="15">
      <c r="A4404" t="s">
        <v>2045</v>
      </c>
      <c r="B4404" t="s">
        <v>2046</v>
      </c>
      <c r="C4404" t="s">
        <v>8087</v>
      </c>
      <c r="D4404" t="s">
        <v>8088</v>
      </c>
      <c r="E4404" t="s">
        <v>46</v>
      </c>
      <c r="F4404" t="s">
        <v>33</v>
      </c>
      <c r="G4404" t="s">
        <v>60</v>
      </c>
      <c r="H4404" t="s">
        <v>61</v>
      </c>
      <c r="I4404" t="s">
        <v>36</v>
      </c>
      <c r="J4404" t="s">
        <v>8089</v>
      </c>
      <c r="K4404" t="s">
        <v>38</v>
      </c>
      <c r="M4404" t="s">
        <v>911</v>
      </c>
      <c r="N4404" t="s">
        <v>912</v>
      </c>
      <c r="P4404" t="s">
        <v>42</v>
      </c>
      <c r="Q4404" s="1">
        <v>0.13</v>
      </c>
      <c r="T4404" s="2" t="s">
        <v>39</v>
      </c>
      <c r="U4404" s="2">
        <v>0</v>
      </c>
      <c r="V4404" s="2">
        <v>19.83</v>
      </c>
      <c r="W4404" s="2">
        <v>0</v>
      </c>
      <c r="X4404" s="3" t="s">
        <v>39</v>
      </c>
      <c r="Y4404" s="3" t="s">
        <v>39</v>
      </c>
      <c r="AB4404" t="s">
        <v>10745</v>
      </c>
    </row>
    <row r="4405" spans="1:28" ht="15">
      <c r="A4405" t="s">
        <v>2048</v>
      </c>
      <c r="B4405" t="s">
        <v>2049</v>
      </c>
      <c r="C4405" t="s">
        <v>8087</v>
      </c>
      <c r="D4405" t="s">
        <v>8088</v>
      </c>
      <c r="E4405" t="s">
        <v>46</v>
      </c>
      <c r="F4405" t="s">
        <v>33</v>
      </c>
      <c r="G4405" t="s">
        <v>60</v>
      </c>
      <c r="H4405" t="s">
        <v>61</v>
      </c>
      <c r="I4405" t="s">
        <v>36</v>
      </c>
      <c r="J4405" t="s">
        <v>8089</v>
      </c>
      <c r="K4405" t="s">
        <v>38</v>
      </c>
      <c r="M4405" t="s">
        <v>911</v>
      </c>
      <c r="N4405" t="s">
        <v>912</v>
      </c>
      <c r="P4405" t="s">
        <v>42</v>
      </c>
      <c r="Q4405" s="1">
        <v>0.13</v>
      </c>
      <c r="T4405" s="2" t="s">
        <v>39</v>
      </c>
      <c r="U4405" s="2">
        <v>0</v>
      </c>
      <c r="V4405" s="2">
        <v>81.9</v>
      </c>
      <c r="W4405" s="2">
        <v>0</v>
      </c>
      <c r="X4405" s="3" t="s">
        <v>39</v>
      </c>
      <c r="Y4405" s="3" t="s">
        <v>39</v>
      </c>
      <c r="AB4405" t="s">
        <v>10746</v>
      </c>
    </row>
    <row r="4406" spans="1:28" ht="15">
      <c r="A4406" t="s">
        <v>2051</v>
      </c>
      <c r="B4406" t="s">
        <v>2052</v>
      </c>
      <c r="C4406" t="s">
        <v>8087</v>
      </c>
      <c r="D4406" t="s">
        <v>8088</v>
      </c>
      <c r="E4406" t="s">
        <v>46</v>
      </c>
      <c r="F4406" t="s">
        <v>33</v>
      </c>
      <c r="G4406" t="s">
        <v>60</v>
      </c>
      <c r="H4406" t="s">
        <v>61</v>
      </c>
      <c r="I4406" t="s">
        <v>36</v>
      </c>
      <c r="J4406" t="s">
        <v>8089</v>
      </c>
      <c r="K4406" t="s">
        <v>38</v>
      </c>
      <c r="M4406" t="s">
        <v>911</v>
      </c>
      <c r="N4406" t="s">
        <v>912</v>
      </c>
      <c r="O4406" t="s">
        <v>2018</v>
      </c>
      <c r="P4406" t="s">
        <v>42</v>
      </c>
      <c r="Q4406" s="1">
        <v>0.13</v>
      </c>
      <c r="R4406" t="s">
        <v>2053</v>
      </c>
      <c r="S4406" t="s">
        <v>117</v>
      </c>
      <c r="T4406" s="2" t="s">
        <v>39</v>
      </c>
      <c r="U4406" s="2">
        <v>0</v>
      </c>
      <c r="V4406" s="2">
        <v>99.14</v>
      </c>
      <c r="W4406" s="2">
        <v>0</v>
      </c>
      <c r="X4406" s="3" t="s">
        <v>39</v>
      </c>
      <c r="Y4406" s="3" t="s">
        <v>39</v>
      </c>
      <c r="AB4406" t="s">
        <v>10747</v>
      </c>
    </row>
    <row r="4407" spans="1:28" ht="15">
      <c r="A4407" t="s">
        <v>2055</v>
      </c>
      <c r="B4407" t="s">
        <v>2056</v>
      </c>
      <c r="C4407" t="s">
        <v>8087</v>
      </c>
      <c r="D4407" t="s">
        <v>8088</v>
      </c>
      <c r="E4407" t="s">
        <v>46</v>
      </c>
      <c r="F4407" t="s">
        <v>33</v>
      </c>
      <c r="G4407" t="s">
        <v>60</v>
      </c>
      <c r="H4407" t="s">
        <v>61</v>
      </c>
      <c r="I4407" t="s">
        <v>36</v>
      </c>
      <c r="J4407" t="s">
        <v>8089</v>
      </c>
      <c r="K4407" t="s">
        <v>38</v>
      </c>
      <c r="M4407" t="s">
        <v>911</v>
      </c>
      <c r="N4407" t="s">
        <v>912</v>
      </c>
      <c r="P4407" t="s">
        <v>42</v>
      </c>
      <c r="Q4407" s="1">
        <v>0.13</v>
      </c>
      <c r="T4407" s="2" t="s">
        <v>39</v>
      </c>
      <c r="U4407" s="2">
        <v>0</v>
      </c>
      <c r="V4407" s="2">
        <v>12.93</v>
      </c>
      <c r="W4407" s="2">
        <v>0</v>
      </c>
      <c r="X4407" s="3" t="s">
        <v>39</v>
      </c>
      <c r="Y4407" s="3" t="s">
        <v>39</v>
      </c>
      <c r="AB4407" t="s">
        <v>10748</v>
      </c>
    </row>
    <row r="4408" spans="1:28" ht="15">
      <c r="A4408" t="s">
        <v>2058</v>
      </c>
      <c r="B4408" t="s">
        <v>2059</v>
      </c>
      <c r="C4408" t="s">
        <v>8087</v>
      </c>
      <c r="D4408" t="s">
        <v>8088</v>
      </c>
      <c r="E4408" t="s">
        <v>46</v>
      </c>
      <c r="F4408" t="s">
        <v>33</v>
      </c>
      <c r="G4408" t="s">
        <v>60</v>
      </c>
      <c r="H4408" t="s">
        <v>61</v>
      </c>
      <c r="I4408" t="s">
        <v>36</v>
      </c>
      <c r="J4408" t="s">
        <v>8089</v>
      </c>
      <c r="K4408" t="s">
        <v>38</v>
      </c>
      <c r="M4408" t="s">
        <v>911</v>
      </c>
      <c r="N4408" t="s">
        <v>912</v>
      </c>
      <c r="P4408" t="s">
        <v>42</v>
      </c>
      <c r="Q4408" s="1">
        <v>0.13</v>
      </c>
      <c r="T4408" s="2" t="s">
        <v>39</v>
      </c>
      <c r="U4408" s="2">
        <v>0</v>
      </c>
      <c r="V4408" s="2">
        <v>15.52</v>
      </c>
      <c r="W4408" s="2">
        <v>0</v>
      </c>
      <c r="X4408" s="3" t="s">
        <v>39</v>
      </c>
      <c r="Y4408" s="3" t="s">
        <v>39</v>
      </c>
      <c r="AB4408" t="s">
        <v>10749</v>
      </c>
    </row>
    <row r="4409" spans="1:28" ht="15">
      <c r="A4409" t="s">
        <v>2061</v>
      </c>
      <c r="B4409" t="s">
        <v>2062</v>
      </c>
      <c r="C4409" t="s">
        <v>8087</v>
      </c>
      <c r="D4409" t="s">
        <v>8088</v>
      </c>
      <c r="E4409" t="s">
        <v>46</v>
      </c>
      <c r="F4409" t="s">
        <v>33</v>
      </c>
      <c r="G4409" t="s">
        <v>60</v>
      </c>
      <c r="H4409" t="s">
        <v>61</v>
      </c>
      <c r="I4409" t="s">
        <v>36</v>
      </c>
      <c r="J4409" t="s">
        <v>8089</v>
      </c>
      <c r="K4409" t="s">
        <v>38</v>
      </c>
      <c r="M4409" t="s">
        <v>911</v>
      </c>
      <c r="N4409" t="s">
        <v>912</v>
      </c>
      <c r="O4409" t="s">
        <v>1056</v>
      </c>
      <c r="P4409" t="s">
        <v>42</v>
      </c>
      <c r="Q4409" s="1">
        <v>0.13</v>
      </c>
      <c r="R4409" t="s">
        <v>2063</v>
      </c>
      <c r="S4409" t="s">
        <v>117</v>
      </c>
      <c r="T4409" s="2" t="s">
        <v>39</v>
      </c>
      <c r="U4409" s="2">
        <v>0</v>
      </c>
      <c r="V4409" s="2">
        <v>19.83</v>
      </c>
      <c r="W4409" s="2">
        <v>0</v>
      </c>
      <c r="X4409" s="3" t="s">
        <v>39</v>
      </c>
      <c r="Y4409" s="3" t="s">
        <v>39</v>
      </c>
      <c r="AB4409" t="s">
        <v>10750</v>
      </c>
    </row>
    <row r="4410" spans="1:28" ht="15">
      <c r="A4410" t="s">
        <v>2065</v>
      </c>
      <c r="B4410" t="s">
        <v>2066</v>
      </c>
      <c r="C4410" t="s">
        <v>8087</v>
      </c>
      <c r="D4410" t="s">
        <v>8088</v>
      </c>
      <c r="E4410" t="s">
        <v>46</v>
      </c>
      <c r="F4410" t="s">
        <v>33</v>
      </c>
      <c r="G4410" t="s">
        <v>60</v>
      </c>
      <c r="H4410" t="s">
        <v>61</v>
      </c>
      <c r="I4410" t="s">
        <v>36</v>
      </c>
      <c r="J4410" t="s">
        <v>8089</v>
      </c>
      <c r="K4410" t="s">
        <v>38</v>
      </c>
      <c r="M4410" t="s">
        <v>911</v>
      </c>
      <c r="N4410" t="s">
        <v>912</v>
      </c>
      <c r="O4410" t="s">
        <v>1056</v>
      </c>
      <c r="P4410" t="s">
        <v>42</v>
      </c>
      <c r="Q4410" s="1">
        <v>0.13</v>
      </c>
      <c r="R4410" t="s">
        <v>2067</v>
      </c>
      <c r="S4410" t="s">
        <v>63</v>
      </c>
      <c r="T4410" s="2" t="s">
        <v>39</v>
      </c>
      <c r="U4410" s="2">
        <v>0</v>
      </c>
      <c r="V4410" s="2">
        <v>25.86</v>
      </c>
      <c r="W4410" s="2">
        <v>0</v>
      </c>
      <c r="X4410" s="3" t="s">
        <v>39</v>
      </c>
      <c r="Y4410" s="3" t="s">
        <v>39</v>
      </c>
      <c r="AB4410" t="s">
        <v>10751</v>
      </c>
    </row>
    <row r="4411" spans="1:28" ht="15">
      <c r="A4411" t="s">
        <v>2069</v>
      </c>
      <c r="B4411" t="s">
        <v>2070</v>
      </c>
      <c r="C4411" t="s">
        <v>8087</v>
      </c>
      <c r="D4411" t="s">
        <v>8088</v>
      </c>
      <c r="E4411" t="s">
        <v>46</v>
      </c>
      <c r="F4411" t="s">
        <v>33</v>
      </c>
      <c r="G4411" t="s">
        <v>60</v>
      </c>
      <c r="H4411" t="s">
        <v>61</v>
      </c>
      <c r="I4411" t="s">
        <v>36</v>
      </c>
      <c r="J4411" t="s">
        <v>8089</v>
      </c>
      <c r="K4411" t="s">
        <v>38</v>
      </c>
      <c r="M4411" t="s">
        <v>911</v>
      </c>
      <c r="N4411" t="s">
        <v>912</v>
      </c>
      <c r="P4411" t="s">
        <v>42</v>
      </c>
      <c r="Q4411" s="1">
        <v>0.13</v>
      </c>
      <c r="T4411" s="2" t="s">
        <v>39</v>
      </c>
      <c r="U4411" s="2">
        <v>0</v>
      </c>
      <c r="V4411" s="2">
        <v>28.45</v>
      </c>
      <c r="W4411" s="2">
        <v>0</v>
      </c>
      <c r="X4411" s="3" t="s">
        <v>39</v>
      </c>
      <c r="Y4411" s="3" t="s">
        <v>39</v>
      </c>
      <c r="AB4411" t="s">
        <v>10752</v>
      </c>
    </row>
    <row r="4412" spans="1:28" ht="15">
      <c r="A4412" t="s">
        <v>2072</v>
      </c>
      <c r="B4412" t="s">
        <v>2073</v>
      </c>
      <c r="C4412" t="s">
        <v>8087</v>
      </c>
      <c r="D4412" t="s">
        <v>8088</v>
      </c>
      <c r="E4412" t="s">
        <v>46</v>
      </c>
      <c r="F4412" t="s">
        <v>33</v>
      </c>
      <c r="G4412" t="s">
        <v>60</v>
      </c>
      <c r="H4412" t="s">
        <v>61</v>
      </c>
      <c r="I4412" t="s">
        <v>36</v>
      </c>
      <c r="J4412" t="s">
        <v>8089</v>
      </c>
      <c r="K4412" t="s">
        <v>38</v>
      </c>
      <c r="M4412" t="s">
        <v>911</v>
      </c>
      <c r="N4412" t="s">
        <v>912</v>
      </c>
      <c r="O4412" t="s">
        <v>1056</v>
      </c>
      <c r="P4412" t="s">
        <v>42</v>
      </c>
      <c r="Q4412" s="1">
        <v>0.13</v>
      </c>
      <c r="R4412" t="s">
        <v>2074</v>
      </c>
      <c r="S4412" t="s">
        <v>63</v>
      </c>
      <c r="T4412" s="2" t="s">
        <v>39</v>
      </c>
      <c r="U4412" s="2">
        <v>0</v>
      </c>
      <c r="V4412" s="2">
        <v>37.07</v>
      </c>
      <c r="W4412" s="2">
        <v>0</v>
      </c>
      <c r="X4412" s="3" t="s">
        <v>39</v>
      </c>
      <c r="Y4412" s="3" t="s">
        <v>39</v>
      </c>
      <c r="AB4412" t="s">
        <v>10753</v>
      </c>
    </row>
    <row r="4413" spans="1:28" ht="15">
      <c r="A4413" t="s">
        <v>2076</v>
      </c>
      <c r="B4413" t="s">
        <v>2077</v>
      </c>
      <c r="C4413" t="s">
        <v>8087</v>
      </c>
      <c r="D4413" t="s">
        <v>8088</v>
      </c>
      <c r="E4413" t="s">
        <v>46</v>
      </c>
      <c r="F4413" t="s">
        <v>33</v>
      </c>
      <c r="G4413" t="s">
        <v>60</v>
      </c>
      <c r="H4413" t="s">
        <v>61</v>
      </c>
      <c r="I4413" t="s">
        <v>36</v>
      </c>
      <c r="J4413" t="s">
        <v>8089</v>
      </c>
      <c r="K4413" t="s">
        <v>38</v>
      </c>
      <c r="M4413" t="s">
        <v>911</v>
      </c>
      <c r="N4413" t="s">
        <v>912</v>
      </c>
      <c r="O4413" t="s">
        <v>2078</v>
      </c>
      <c r="P4413" t="s">
        <v>42</v>
      </c>
      <c r="Q4413" s="1">
        <v>0.13</v>
      </c>
      <c r="R4413" t="s">
        <v>2079</v>
      </c>
      <c r="S4413" t="s">
        <v>63</v>
      </c>
      <c r="T4413" s="2" t="s">
        <v>39</v>
      </c>
      <c r="U4413" s="2">
        <v>0</v>
      </c>
      <c r="V4413" s="2">
        <v>73.28</v>
      </c>
      <c r="W4413" s="2">
        <v>0</v>
      </c>
      <c r="X4413" s="3" t="s">
        <v>39</v>
      </c>
      <c r="Y4413" s="3" t="s">
        <v>39</v>
      </c>
      <c r="AB4413" t="s">
        <v>10754</v>
      </c>
    </row>
    <row r="4414" spans="1:28" ht="15">
      <c r="A4414" t="s">
        <v>2081</v>
      </c>
      <c r="B4414" t="s">
        <v>2082</v>
      </c>
      <c r="C4414" t="s">
        <v>8087</v>
      </c>
      <c r="D4414" t="s">
        <v>8088</v>
      </c>
      <c r="E4414" t="s">
        <v>46</v>
      </c>
      <c r="F4414" t="s">
        <v>33</v>
      </c>
      <c r="G4414" t="s">
        <v>60</v>
      </c>
      <c r="H4414" t="s">
        <v>61</v>
      </c>
      <c r="I4414" t="s">
        <v>36</v>
      </c>
      <c r="J4414" t="s">
        <v>8089</v>
      </c>
      <c r="K4414" t="s">
        <v>38</v>
      </c>
      <c r="M4414" t="s">
        <v>911</v>
      </c>
      <c r="N4414" t="s">
        <v>912</v>
      </c>
      <c r="O4414" t="s">
        <v>2078</v>
      </c>
      <c r="P4414" t="s">
        <v>42</v>
      </c>
      <c r="Q4414" s="1">
        <v>0.13</v>
      </c>
      <c r="R4414" t="s">
        <v>2083</v>
      </c>
      <c r="S4414" t="s">
        <v>63</v>
      </c>
      <c r="T4414" s="2" t="s">
        <v>39</v>
      </c>
      <c r="U4414" s="2">
        <v>0</v>
      </c>
      <c r="V4414" s="2">
        <v>7.33</v>
      </c>
      <c r="W4414" s="2">
        <v>0</v>
      </c>
      <c r="X4414" s="3" t="s">
        <v>39</v>
      </c>
      <c r="Y4414" s="3" t="s">
        <v>39</v>
      </c>
      <c r="AB4414" t="s">
        <v>10755</v>
      </c>
    </row>
    <row r="4415" spans="1:28" ht="15">
      <c r="A4415" t="s">
        <v>2085</v>
      </c>
      <c r="B4415" t="s">
        <v>2086</v>
      </c>
      <c r="C4415" t="s">
        <v>8087</v>
      </c>
      <c r="D4415" t="s">
        <v>8088</v>
      </c>
      <c r="E4415" t="s">
        <v>46</v>
      </c>
      <c r="F4415" t="s">
        <v>33</v>
      </c>
      <c r="G4415" t="s">
        <v>60</v>
      </c>
      <c r="H4415" t="s">
        <v>61</v>
      </c>
      <c r="I4415" t="s">
        <v>36</v>
      </c>
      <c r="J4415" t="s">
        <v>8089</v>
      </c>
      <c r="K4415" t="s">
        <v>38</v>
      </c>
      <c r="M4415" t="s">
        <v>911</v>
      </c>
      <c r="N4415" t="s">
        <v>912</v>
      </c>
      <c r="O4415" t="s">
        <v>2078</v>
      </c>
      <c r="P4415" t="s">
        <v>42</v>
      </c>
      <c r="Q4415" s="1">
        <v>0.13</v>
      </c>
      <c r="R4415" t="s">
        <v>2087</v>
      </c>
      <c r="T4415" s="2" t="s">
        <v>39</v>
      </c>
      <c r="U4415" s="2">
        <v>0</v>
      </c>
      <c r="V4415" s="2">
        <v>14.91</v>
      </c>
      <c r="W4415" s="2">
        <v>0</v>
      </c>
      <c r="X4415" s="3" t="s">
        <v>39</v>
      </c>
      <c r="Y4415" s="3" t="s">
        <v>39</v>
      </c>
      <c r="AB4415" t="s">
        <v>10756</v>
      </c>
    </row>
    <row r="4416" spans="1:28" ht="15">
      <c r="A4416" t="s">
        <v>2089</v>
      </c>
      <c r="B4416" t="s">
        <v>2090</v>
      </c>
      <c r="C4416" t="s">
        <v>8087</v>
      </c>
      <c r="D4416" t="s">
        <v>8088</v>
      </c>
      <c r="E4416" t="s">
        <v>46</v>
      </c>
      <c r="F4416" t="s">
        <v>33</v>
      </c>
      <c r="G4416" t="s">
        <v>60</v>
      </c>
      <c r="H4416" t="s">
        <v>61</v>
      </c>
      <c r="I4416" t="s">
        <v>36</v>
      </c>
      <c r="J4416" t="s">
        <v>8089</v>
      </c>
      <c r="K4416" t="s">
        <v>38</v>
      </c>
      <c r="M4416" t="s">
        <v>911</v>
      </c>
      <c r="N4416" t="s">
        <v>912</v>
      </c>
      <c r="O4416" t="s">
        <v>1204</v>
      </c>
      <c r="P4416" t="s">
        <v>42</v>
      </c>
      <c r="Q4416" s="1">
        <v>0.13</v>
      </c>
      <c r="R4416" t="s">
        <v>2091</v>
      </c>
      <c r="S4416" t="s">
        <v>117</v>
      </c>
      <c r="T4416" s="2" t="s">
        <v>39</v>
      </c>
      <c r="U4416" s="2">
        <v>0</v>
      </c>
      <c r="V4416" s="2">
        <v>12.55</v>
      </c>
      <c r="W4416" s="2">
        <v>0</v>
      </c>
      <c r="X4416" s="3" t="s">
        <v>39</v>
      </c>
      <c r="Y4416" s="3" t="s">
        <v>39</v>
      </c>
      <c r="AB4416" t="s">
        <v>10757</v>
      </c>
    </row>
    <row r="4417" spans="1:28" ht="15">
      <c r="A4417" t="s">
        <v>2093</v>
      </c>
      <c r="B4417" t="s">
        <v>2094</v>
      </c>
      <c r="C4417" t="s">
        <v>8087</v>
      </c>
      <c r="D4417" t="s">
        <v>8088</v>
      </c>
      <c r="E4417" t="s">
        <v>46</v>
      </c>
      <c r="F4417" t="s">
        <v>33</v>
      </c>
      <c r="G4417" t="s">
        <v>60</v>
      </c>
      <c r="H4417" t="s">
        <v>61</v>
      </c>
      <c r="I4417" t="s">
        <v>36</v>
      </c>
      <c r="J4417" t="s">
        <v>8089</v>
      </c>
      <c r="K4417" t="s">
        <v>38</v>
      </c>
      <c r="M4417" t="s">
        <v>911</v>
      </c>
      <c r="N4417" t="s">
        <v>912</v>
      </c>
      <c r="O4417" t="s">
        <v>1204</v>
      </c>
      <c r="P4417" t="s">
        <v>42</v>
      </c>
      <c r="Q4417" s="1">
        <v>0.13</v>
      </c>
      <c r="R4417" t="s">
        <v>2095</v>
      </c>
      <c r="S4417" t="s">
        <v>117</v>
      </c>
      <c r="T4417" s="2" t="s">
        <v>39</v>
      </c>
      <c r="U4417" s="2">
        <v>0</v>
      </c>
      <c r="V4417" s="2">
        <v>15.69</v>
      </c>
      <c r="W4417" s="2">
        <v>0</v>
      </c>
      <c r="X4417" s="3" t="s">
        <v>39</v>
      </c>
      <c r="Y4417" s="3" t="s">
        <v>39</v>
      </c>
      <c r="AB4417" t="s">
        <v>10758</v>
      </c>
    </row>
    <row r="4418" spans="1:28" ht="15">
      <c r="A4418" t="s">
        <v>2097</v>
      </c>
      <c r="B4418" t="s">
        <v>2098</v>
      </c>
      <c r="C4418" t="s">
        <v>8087</v>
      </c>
      <c r="D4418" t="s">
        <v>8088</v>
      </c>
      <c r="E4418" t="s">
        <v>46</v>
      </c>
      <c r="F4418" t="s">
        <v>33</v>
      </c>
      <c r="G4418" t="s">
        <v>60</v>
      </c>
      <c r="H4418" t="s">
        <v>61</v>
      </c>
      <c r="I4418" t="s">
        <v>36</v>
      </c>
      <c r="J4418" t="s">
        <v>8089</v>
      </c>
      <c r="K4418" t="s">
        <v>38</v>
      </c>
      <c r="M4418" t="s">
        <v>911</v>
      </c>
      <c r="N4418" t="s">
        <v>912</v>
      </c>
      <c r="O4418" t="s">
        <v>1204</v>
      </c>
      <c r="P4418" t="s">
        <v>42</v>
      </c>
      <c r="Q4418" s="1">
        <v>0.13</v>
      </c>
      <c r="R4418" t="s">
        <v>2099</v>
      </c>
      <c r="S4418" t="s">
        <v>117</v>
      </c>
      <c r="T4418" s="2" t="s">
        <v>39</v>
      </c>
      <c r="U4418" s="2">
        <v>0</v>
      </c>
      <c r="V4418" s="2">
        <v>23.53</v>
      </c>
      <c r="W4418" s="2">
        <v>0</v>
      </c>
      <c r="X4418" s="3" t="s">
        <v>39</v>
      </c>
      <c r="Y4418" s="3" t="s">
        <v>39</v>
      </c>
      <c r="AB4418" t="s">
        <v>10759</v>
      </c>
    </row>
    <row r="4419" spans="1:28" ht="15">
      <c r="A4419" t="s">
        <v>2101</v>
      </c>
      <c r="B4419" t="s">
        <v>2102</v>
      </c>
      <c r="C4419" t="s">
        <v>8087</v>
      </c>
      <c r="D4419" t="s">
        <v>8088</v>
      </c>
      <c r="E4419" t="s">
        <v>46</v>
      </c>
      <c r="F4419" t="s">
        <v>33</v>
      </c>
      <c r="G4419" t="s">
        <v>60</v>
      </c>
      <c r="H4419" t="s">
        <v>61</v>
      </c>
      <c r="I4419" t="s">
        <v>36</v>
      </c>
      <c r="J4419" t="s">
        <v>8089</v>
      </c>
      <c r="K4419" t="s">
        <v>38</v>
      </c>
      <c r="M4419" t="s">
        <v>911</v>
      </c>
      <c r="N4419" t="s">
        <v>912</v>
      </c>
      <c r="P4419" t="s">
        <v>42</v>
      </c>
      <c r="Q4419" s="1">
        <v>0.13</v>
      </c>
      <c r="T4419" s="2" t="s">
        <v>39</v>
      </c>
      <c r="U4419" s="2">
        <v>0</v>
      </c>
      <c r="V4419" s="2">
        <v>41.58</v>
      </c>
      <c r="W4419" s="2">
        <v>0</v>
      </c>
      <c r="X4419" s="3" t="s">
        <v>39</v>
      </c>
      <c r="Y4419" s="3" t="s">
        <v>39</v>
      </c>
      <c r="AB4419" t="s">
        <v>10760</v>
      </c>
    </row>
    <row r="4420" spans="1:28" ht="15">
      <c r="A4420" t="s">
        <v>2104</v>
      </c>
      <c r="B4420" t="s">
        <v>2105</v>
      </c>
      <c r="C4420" t="s">
        <v>8087</v>
      </c>
      <c r="D4420" t="s">
        <v>8088</v>
      </c>
      <c r="E4420" t="s">
        <v>46</v>
      </c>
      <c r="F4420" t="s">
        <v>33</v>
      </c>
      <c r="G4420" t="s">
        <v>60</v>
      </c>
      <c r="H4420" t="s">
        <v>61</v>
      </c>
      <c r="I4420" t="s">
        <v>36</v>
      </c>
      <c r="J4420" t="s">
        <v>8089</v>
      </c>
      <c r="K4420" t="s">
        <v>38</v>
      </c>
      <c r="M4420" t="s">
        <v>911</v>
      </c>
      <c r="N4420" t="s">
        <v>912</v>
      </c>
      <c r="O4420" t="s">
        <v>1204</v>
      </c>
      <c r="P4420" t="s">
        <v>42</v>
      </c>
      <c r="Q4420" s="1">
        <v>0.13</v>
      </c>
      <c r="R4420" t="s">
        <v>2106</v>
      </c>
      <c r="S4420" t="s">
        <v>2107</v>
      </c>
      <c r="T4420" s="2" t="s">
        <v>39</v>
      </c>
      <c r="U4420" s="2">
        <v>0</v>
      </c>
      <c r="V4420" s="2">
        <v>54.13</v>
      </c>
      <c r="W4420" s="2">
        <v>0</v>
      </c>
      <c r="X4420" s="3" t="s">
        <v>39</v>
      </c>
      <c r="Y4420" s="3" t="s">
        <v>39</v>
      </c>
      <c r="AB4420" t="s">
        <v>10761</v>
      </c>
    </row>
    <row r="4421" spans="1:28" ht="15">
      <c r="A4421" t="s">
        <v>2109</v>
      </c>
      <c r="B4421" t="s">
        <v>2110</v>
      </c>
      <c r="C4421" t="s">
        <v>8087</v>
      </c>
      <c r="D4421" t="s">
        <v>8088</v>
      </c>
      <c r="E4421" t="s">
        <v>46</v>
      </c>
      <c r="F4421" t="s">
        <v>33</v>
      </c>
      <c r="G4421" t="s">
        <v>60</v>
      </c>
      <c r="H4421" t="s">
        <v>61</v>
      </c>
      <c r="I4421" t="s">
        <v>36</v>
      </c>
      <c r="J4421" t="s">
        <v>8089</v>
      </c>
      <c r="K4421" t="s">
        <v>38</v>
      </c>
      <c r="M4421" t="s">
        <v>911</v>
      </c>
      <c r="N4421" t="s">
        <v>912</v>
      </c>
      <c r="O4421" t="s">
        <v>1204</v>
      </c>
      <c r="P4421" t="s">
        <v>42</v>
      </c>
      <c r="Q4421" s="1">
        <v>0.13</v>
      </c>
      <c r="R4421" t="s">
        <v>2111</v>
      </c>
      <c r="S4421" t="s">
        <v>117</v>
      </c>
      <c r="T4421" s="2" t="s">
        <v>39</v>
      </c>
      <c r="U4421" s="2">
        <v>0</v>
      </c>
      <c r="V4421" s="2">
        <v>90.22</v>
      </c>
      <c r="W4421" s="2">
        <v>0</v>
      </c>
      <c r="X4421" s="3" t="s">
        <v>39</v>
      </c>
      <c r="Y4421" s="3" t="s">
        <v>39</v>
      </c>
      <c r="AB4421" t="s">
        <v>10762</v>
      </c>
    </row>
    <row r="4422" spans="1:28" ht="15">
      <c r="A4422" t="s">
        <v>2113</v>
      </c>
      <c r="B4422" t="s">
        <v>2114</v>
      </c>
      <c r="C4422" t="s">
        <v>8087</v>
      </c>
      <c r="D4422" t="s">
        <v>8088</v>
      </c>
      <c r="E4422" t="s">
        <v>46</v>
      </c>
      <c r="F4422" t="s">
        <v>33</v>
      </c>
      <c r="G4422" t="s">
        <v>60</v>
      </c>
      <c r="H4422" t="s">
        <v>61</v>
      </c>
      <c r="I4422" t="s">
        <v>36</v>
      </c>
      <c r="J4422" t="s">
        <v>8089</v>
      </c>
      <c r="K4422" t="s">
        <v>38</v>
      </c>
      <c r="M4422" t="s">
        <v>911</v>
      </c>
      <c r="N4422" t="s">
        <v>912</v>
      </c>
      <c r="O4422" t="s">
        <v>1204</v>
      </c>
      <c r="P4422" t="s">
        <v>42</v>
      </c>
      <c r="Q4422" s="1">
        <v>0.13</v>
      </c>
      <c r="R4422" t="s">
        <v>2115</v>
      </c>
      <c r="S4422" t="s">
        <v>117</v>
      </c>
      <c r="T4422" s="2" t="s">
        <v>39</v>
      </c>
      <c r="U4422" s="2">
        <v>0</v>
      </c>
      <c r="V4422" s="2">
        <v>27.59</v>
      </c>
      <c r="W4422" s="2">
        <v>0</v>
      </c>
      <c r="X4422" s="3" t="s">
        <v>39</v>
      </c>
      <c r="Y4422" s="3" t="s">
        <v>39</v>
      </c>
      <c r="AB4422" t="s">
        <v>10763</v>
      </c>
    </row>
    <row r="4423" spans="1:28" ht="15">
      <c r="A4423" t="s">
        <v>2117</v>
      </c>
      <c r="B4423" t="s">
        <v>2118</v>
      </c>
      <c r="C4423" t="s">
        <v>8087</v>
      </c>
      <c r="D4423" t="s">
        <v>8088</v>
      </c>
      <c r="E4423" t="s">
        <v>46</v>
      </c>
      <c r="F4423" t="s">
        <v>33</v>
      </c>
      <c r="G4423" t="s">
        <v>60</v>
      </c>
      <c r="H4423" t="s">
        <v>61</v>
      </c>
      <c r="I4423" t="s">
        <v>36</v>
      </c>
      <c r="J4423" t="s">
        <v>8089</v>
      </c>
      <c r="K4423" t="s">
        <v>38</v>
      </c>
      <c r="M4423" t="s">
        <v>911</v>
      </c>
      <c r="N4423" t="s">
        <v>912</v>
      </c>
      <c r="P4423" t="s">
        <v>42</v>
      </c>
      <c r="Q4423" s="1">
        <v>0.13</v>
      </c>
      <c r="T4423" s="2" t="s">
        <v>39</v>
      </c>
      <c r="U4423" s="2">
        <v>0</v>
      </c>
      <c r="V4423" s="2">
        <v>29.03</v>
      </c>
      <c r="W4423" s="2">
        <v>0</v>
      </c>
      <c r="X4423" s="3" t="s">
        <v>39</v>
      </c>
      <c r="Y4423" s="3" t="s">
        <v>39</v>
      </c>
      <c r="AB4423" t="s">
        <v>10764</v>
      </c>
    </row>
    <row r="4424" spans="1:28" ht="15">
      <c r="A4424" t="s">
        <v>2120</v>
      </c>
      <c r="B4424" t="s">
        <v>2121</v>
      </c>
      <c r="C4424" t="s">
        <v>8087</v>
      </c>
      <c r="D4424" t="s">
        <v>8088</v>
      </c>
      <c r="E4424" t="s">
        <v>46</v>
      </c>
      <c r="F4424" t="s">
        <v>33</v>
      </c>
      <c r="G4424" t="s">
        <v>60</v>
      </c>
      <c r="H4424" t="s">
        <v>61</v>
      </c>
      <c r="I4424" t="s">
        <v>36</v>
      </c>
      <c r="J4424" t="s">
        <v>8089</v>
      </c>
      <c r="K4424" t="s">
        <v>38</v>
      </c>
      <c r="M4424" t="s">
        <v>911</v>
      </c>
      <c r="N4424" t="s">
        <v>912</v>
      </c>
      <c r="P4424" t="s">
        <v>42</v>
      </c>
      <c r="Q4424" s="1">
        <v>0.13</v>
      </c>
      <c r="T4424" s="2" t="s">
        <v>39</v>
      </c>
      <c r="U4424" s="2">
        <v>0</v>
      </c>
      <c r="V4424" s="2">
        <v>70.6</v>
      </c>
      <c r="W4424" s="2">
        <v>0</v>
      </c>
      <c r="X4424" s="3" t="s">
        <v>39</v>
      </c>
      <c r="Y4424" s="3" t="s">
        <v>39</v>
      </c>
      <c r="AB4424" t="s">
        <v>10765</v>
      </c>
    </row>
    <row r="4425" spans="1:28" ht="15">
      <c r="A4425" t="s">
        <v>2123</v>
      </c>
      <c r="B4425" t="s">
        <v>2124</v>
      </c>
      <c r="C4425" t="s">
        <v>8087</v>
      </c>
      <c r="D4425" t="s">
        <v>8088</v>
      </c>
      <c r="E4425" t="s">
        <v>46</v>
      </c>
      <c r="F4425" t="s">
        <v>33</v>
      </c>
      <c r="G4425" t="s">
        <v>60</v>
      </c>
      <c r="H4425" t="s">
        <v>61</v>
      </c>
      <c r="I4425" t="s">
        <v>36</v>
      </c>
      <c r="J4425" t="s">
        <v>8089</v>
      </c>
      <c r="K4425" t="s">
        <v>38</v>
      </c>
      <c r="M4425" t="s">
        <v>911</v>
      </c>
      <c r="N4425" t="s">
        <v>912</v>
      </c>
      <c r="P4425" t="s">
        <v>42</v>
      </c>
      <c r="Q4425" s="1">
        <v>0.13</v>
      </c>
      <c r="T4425" s="2" t="s">
        <v>39</v>
      </c>
      <c r="U4425" s="2">
        <v>0</v>
      </c>
      <c r="V4425" s="2">
        <v>39.22</v>
      </c>
      <c r="W4425" s="2">
        <v>0</v>
      </c>
      <c r="X4425" s="3" t="s">
        <v>39</v>
      </c>
      <c r="Y4425" s="3" t="s">
        <v>39</v>
      </c>
      <c r="AB4425" t="s">
        <v>10766</v>
      </c>
    </row>
    <row r="4426" spans="1:28" ht="15">
      <c r="A4426" t="s">
        <v>2126</v>
      </c>
      <c r="B4426" t="s">
        <v>2127</v>
      </c>
      <c r="C4426" t="s">
        <v>8087</v>
      </c>
      <c r="D4426" t="s">
        <v>8088</v>
      </c>
      <c r="E4426" t="s">
        <v>46</v>
      </c>
      <c r="F4426" t="s">
        <v>33</v>
      </c>
      <c r="G4426" t="s">
        <v>60</v>
      </c>
      <c r="H4426" t="s">
        <v>61</v>
      </c>
      <c r="I4426" t="s">
        <v>36</v>
      </c>
      <c r="J4426" t="s">
        <v>8089</v>
      </c>
      <c r="K4426" t="s">
        <v>38</v>
      </c>
      <c r="M4426" t="s">
        <v>911</v>
      </c>
      <c r="N4426" t="s">
        <v>912</v>
      </c>
      <c r="P4426" t="s">
        <v>42</v>
      </c>
      <c r="Q4426" s="1">
        <v>0.13</v>
      </c>
      <c r="T4426" s="2" t="s">
        <v>39</v>
      </c>
      <c r="U4426" s="2">
        <v>0</v>
      </c>
      <c r="V4426" s="2">
        <v>43.1</v>
      </c>
      <c r="W4426" s="2">
        <v>0</v>
      </c>
      <c r="X4426" s="3" t="s">
        <v>39</v>
      </c>
      <c r="Y4426" s="3" t="s">
        <v>39</v>
      </c>
      <c r="AB4426" t="s">
        <v>10767</v>
      </c>
    </row>
    <row r="4427" spans="1:28" ht="15">
      <c r="A4427" t="s">
        <v>2129</v>
      </c>
      <c r="B4427" t="s">
        <v>2130</v>
      </c>
      <c r="C4427" t="s">
        <v>8087</v>
      </c>
      <c r="D4427" t="s">
        <v>8088</v>
      </c>
      <c r="E4427" t="s">
        <v>46</v>
      </c>
      <c r="F4427" t="s">
        <v>33</v>
      </c>
      <c r="G4427" t="s">
        <v>60</v>
      </c>
      <c r="H4427" t="s">
        <v>61</v>
      </c>
      <c r="I4427" t="s">
        <v>36</v>
      </c>
      <c r="J4427" t="s">
        <v>8089</v>
      </c>
      <c r="K4427" t="s">
        <v>38</v>
      </c>
      <c r="M4427" t="s">
        <v>911</v>
      </c>
      <c r="N4427" t="s">
        <v>912</v>
      </c>
      <c r="O4427" t="s">
        <v>1204</v>
      </c>
      <c r="P4427" t="s">
        <v>42</v>
      </c>
      <c r="Q4427" s="1">
        <v>0.13</v>
      </c>
      <c r="R4427" t="s">
        <v>2131</v>
      </c>
      <c r="S4427" t="s">
        <v>117</v>
      </c>
      <c r="T4427" s="2" t="s">
        <v>39</v>
      </c>
      <c r="U4427" s="2">
        <v>0</v>
      </c>
      <c r="V4427" s="2">
        <v>58.84</v>
      </c>
      <c r="W4427" s="2">
        <v>0</v>
      </c>
      <c r="X4427" s="3" t="s">
        <v>39</v>
      </c>
      <c r="Y4427" s="3" t="s">
        <v>39</v>
      </c>
      <c r="AB4427" t="s">
        <v>10768</v>
      </c>
    </row>
    <row r="4428" spans="1:28" ht="15">
      <c r="A4428" t="s">
        <v>2133</v>
      </c>
      <c r="B4428" t="s">
        <v>2134</v>
      </c>
      <c r="C4428" t="s">
        <v>8087</v>
      </c>
      <c r="D4428" t="s">
        <v>8088</v>
      </c>
      <c r="E4428" t="s">
        <v>46</v>
      </c>
      <c r="F4428" t="s">
        <v>33</v>
      </c>
      <c r="G4428" t="s">
        <v>60</v>
      </c>
      <c r="H4428" t="s">
        <v>61</v>
      </c>
      <c r="I4428" t="s">
        <v>36</v>
      </c>
      <c r="J4428" t="s">
        <v>8089</v>
      </c>
      <c r="K4428" t="s">
        <v>38</v>
      </c>
      <c r="M4428" t="s">
        <v>911</v>
      </c>
      <c r="N4428" t="s">
        <v>912</v>
      </c>
      <c r="P4428" t="s">
        <v>42</v>
      </c>
      <c r="Q4428" s="1">
        <v>0.13</v>
      </c>
      <c r="T4428" s="2" t="s">
        <v>39</v>
      </c>
      <c r="U4428" s="2">
        <v>0</v>
      </c>
      <c r="V4428" s="2">
        <v>27.46</v>
      </c>
      <c r="W4428" s="2">
        <v>0</v>
      </c>
      <c r="X4428" s="3" t="s">
        <v>39</v>
      </c>
      <c r="Y4428" s="3" t="s">
        <v>39</v>
      </c>
      <c r="AB4428" t="s">
        <v>10769</v>
      </c>
    </row>
    <row r="4429" spans="1:28" ht="15">
      <c r="A4429" t="s">
        <v>2136</v>
      </c>
      <c r="B4429" t="s">
        <v>2137</v>
      </c>
      <c r="C4429" t="s">
        <v>8087</v>
      </c>
      <c r="D4429" t="s">
        <v>8088</v>
      </c>
      <c r="E4429" t="s">
        <v>46</v>
      </c>
      <c r="F4429" t="s">
        <v>33</v>
      </c>
      <c r="G4429" t="s">
        <v>60</v>
      </c>
      <c r="H4429" t="s">
        <v>61</v>
      </c>
      <c r="I4429" t="s">
        <v>36</v>
      </c>
      <c r="J4429" t="s">
        <v>8089</v>
      </c>
      <c r="K4429" t="s">
        <v>38</v>
      </c>
      <c r="M4429" t="s">
        <v>911</v>
      </c>
      <c r="N4429" t="s">
        <v>912</v>
      </c>
      <c r="O4429" t="s">
        <v>1204</v>
      </c>
      <c r="P4429" t="s">
        <v>42</v>
      </c>
      <c r="Q4429" s="1">
        <v>0.13</v>
      </c>
      <c r="R4429" t="s">
        <v>2138</v>
      </c>
      <c r="S4429" t="s">
        <v>117</v>
      </c>
      <c r="T4429" s="2" t="s">
        <v>39</v>
      </c>
      <c r="U4429" s="2">
        <v>0</v>
      </c>
      <c r="V4429" s="2">
        <v>73.74</v>
      </c>
      <c r="W4429" s="2">
        <v>0</v>
      </c>
      <c r="X4429" s="3" t="s">
        <v>39</v>
      </c>
      <c r="Y4429" s="3" t="s">
        <v>39</v>
      </c>
      <c r="AB4429" t="s">
        <v>10770</v>
      </c>
    </row>
    <row r="4430" spans="1:28" ht="15">
      <c r="A4430" t="s">
        <v>2140</v>
      </c>
      <c r="B4430" t="s">
        <v>2141</v>
      </c>
      <c r="C4430" t="s">
        <v>8087</v>
      </c>
      <c r="D4430" t="s">
        <v>8088</v>
      </c>
      <c r="E4430" t="s">
        <v>46</v>
      </c>
      <c r="F4430" t="s">
        <v>33</v>
      </c>
      <c r="G4430" t="s">
        <v>60</v>
      </c>
      <c r="H4430" t="s">
        <v>61</v>
      </c>
      <c r="I4430" t="s">
        <v>36</v>
      </c>
      <c r="J4430" t="s">
        <v>8089</v>
      </c>
      <c r="K4430" t="s">
        <v>38</v>
      </c>
      <c r="M4430" t="s">
        <v>911</v>
      </c>
      <c r="N4430" t="s">
        <v>912</v>
      </c>
      <c r="O4430" t="s">
        <v>1204</v>
      </c>
      <c r="P4430" t="s">
        <v>42</v>
      </c>
      <c r="Q4430" s="1">
        <v>0.13</v>
      </c>
      <c r="R4430" t="s">
        <v>2142</v>
      </c>
      <c r="S4430" t="s">
        <v>140</v>
      </c>
      <c r="T4430" s="2" t="s">
        <v>39</v>
      </c>
      <c r="U4430" s="2">
        <v>0</v>
      </c>
      <c r="V4430" s="2">
        <v>39.22</v>
      </c>
      <c r="W4430" s="2">
        <v>0</v>
      </c>
      <c r="X4430" s="3" t="s">
        <v>39</v>
      </c>
      <c r="Y4430" s="3" t="s">
        <v>39</v>
      </c>
      <c r="AB4430" t="s">
        <v>10771</v>
      </c>
    </row>
    <row r="4431" spans="1:28" ht="15">
      <c r="A4431" t="s">
        <v>2144</v>
      </c>
      <c r="B4431" t="s">
        <v>2145</v>
      </c>
      <c r="C4431" t="s">
        <v>8087</v>
      </c>
      <c r="D4431" t="s">
        <v>8088</v>
      </c>
      <c r="E4431" t="s">
        <v>46</v>
      </c>
      <c r="F4431" t="s">
        <v>33</v>
      </c>
      <c r="G4431" t="s">
        <v>60</v>
      </c>
      <c r="H4431" t="s">
        <v>61</v>
      </c>
      <c r="I4431" t="s">
        <v>36</v>
      </c>
      <c r="J4431" t="s">
        <v>8089</v>
      </c>
      <c r="K4431" t="s">
        <v>38</v>
      </c>
      <c r="M4431" t="s">
        <v>911</v>
      </c>
      <c r="N4431" t="s">
        <v>912</v>
      </c>
      <c r="O4431" t="s">
        <v>1204</v>
      </c>
      <c r="P4431" t="s">
        <v>42</v>
      </c>
      <c r="Q4431" s="1">
        <v>0.13</v>
      </c>
      <c r="R4431" t="s">
        <v>2146</v>
      </c>
      <c r="S4431" t="s">
        <v>140</v>
      </c>
      <c r="T4431" s="2" t="s">
        <v>39</v>
      </c>
      <c r="U4431" s="2">
        <v>0</v>
      </c>
      <c r="V4431" s="2">
        <v>29.81</v>
      </c>
      <c r="W4431" s="2">
        <v>0</v>
      </c>
      <c r="X4431" s="3" t="s">
        <v>39</v>
      </c>
      <c r="Y4431" s="3" t="s">
        <v>39</v>
      </c>
      <c r="AB4431" t="s">
        <v>10772</v>
      </c>
    </row>
    <row r="4432" spans="1:28" ht="15">
      <c r="A4432" t="s">
        <v>2148</v>
      </c>
      <c r="B4432" t="s">
        <v>2149</v>
      </c>
      <c r="C4432" t="s">
        <v>8087</v>
      </c>
      <c r="D4432" t="s">
        <v>8088</v>
      </c>
      <c r="E4432" t="s">
        <v>46</v>
      </c>
      <c r="F4432" t="s">
        <v>33</v>
      </c>
      <c r="G4432" t="s">
        <v>60</v>
      </c>
      <c r="H4432" t="s">
        <v>61</v>
      </c>
      <c r="I4432" t="s">
        <v>36</v>
      </c>
      <c r="J4432" t="s">
        <v>8089</v>
      </c>
      <c r="K4432" t="s">
        <v>38</v>
      </c>
      <c r="M4432" t="s">
        <v>911</v>
      </c>
      <c r="N4432" t="s">
        <v>912</v>
      </c>
      <c r="P4432" t="s">
        <v>42</v>
      </c>
      <c r="Q4432" s="1">
        <v>0.13</v>
      </c>
      <c r="T4432" s="2" t="s">
        <v>39</v>
      </c>
      <c r="U4432" s="2">
        <v>0</v>
      </c>
      <c r="V4432" s="2">
        <v>11.77</v>
      </c>
      <c r="W4432" s="2">
        <v>0</v>
      </c>
      <c r="X4432" s="3" t="s">
        <v>39</v>
      </c>
      <c r="Y4432" s="3" t="s">
        <v>39</v>
      </c>
      <c r="AB4432" t="s">
        <v>10773</v>
      </c>
    </row>
    <row r="4433" spans="1:28" ht="15">
      <c r="A4433" t="s">
        <v>2151</v>
      </c>
      <c r="B4433" t="s">
        <v>2152</v>
      </c>
      <c r="C4433" t="s">
        <v>8087</v>
      </c>
      <c r="D4433" t="s">
        <v>8088</v>
      </c>
      <c r="E4433" t="s">
        <v>46</v>
      </c>
      <c r="F4433" t="s">
        <v>33</v>
      </c>
      <c r="G4433" t="s">
        <v>60</v>
      </c>
      <c r="H4433" t="s">
        <v>61</v>
      </c>
      <c r="I4433" t="s">
        <v>36</v>
      </c>
      <c r="J4433" t="s">
        <v>8089</v>
      </c>
      <c r="K4433" t="s">
        <v>38</v>
      </c>
      <c r="M4433" t="s">
        <v>911</v>
      </c>
      <c r="N4433" t="s">
        <v>912</v>
      </c>
      <c r="P4433" t="s">
        <v>42</v>
      </c>
      <c r="Q4433" s="1">
        <v>0.13</v>
      </c>
      <c r="T4433" s="2" t="s">
        <v>39</v>
      </c>
      <c r="U4433" s="2">
        <v>0</v>
      </c>
      <c r="V4433" s="2">
        <v>66.68</v>
      </c>
      <c r="W4433" s="2">
        <v>0</v>
      </c>
      <c r="X4433" s="3" t="s">
        <v>39</v>
      </c>
      <c r="Y4433" s="3" t="s">
        <v>39</v>
      </c>
      <c r="AB4433" t="s">
        <v>10774</v>
      </c>
    </row>
    <row r="4434" spans="1:28" ht="15">
      <c r="A4434" t="s">
        <v>2154</v>
      </c>
      <c r="B4434" t="s">
        <v>2155</v>
      </c>
      <c r="C4434" t="s">
        <v>8087</v>
      </c>
      <c r="D4434" t="s">
        <v>8088</v>
      </c>
      <c r="E4434" t="s">
        <v>46</v>
      </c>
      <c r="F4434" t="s">
        <v>33</v>
      </c>
      <c r="G4434" t="s">
        <v>60</v>
      </c>
      <c r="H4434" t="s">
        <v>61</v>
      </c>
      <c r="I4434" t="s">
        <v>36</v>
      </c>
      <c r="J4434" t="s">
        <v>8089</v>
      </c>
      <c r="K4434" t="s">
        <v>38</v>
      </c>
      <c r="M4434" t="s">
        <v>911</v>
      </c>
      <c r="N4434" t="s">
        <v>912</v>
      </c>
      <c r="P4434" t="s">
        <v>42</v>
      </c>
      <c r="Q4434" s="1">
        <v>0.13</v>
      </c>
      <c r="T4434" s="2" t="s">
        <v>39</v>
      </c>
      <c r="U4434" s="2">
        <v>0</v>
      </c>
      <c r="V4434" s="2">
        <v>150.86</v>
      </c>
      <c r="W4434" s="2">
        <v>0</v>
      </c>
      <c r="X4434" s="3" t="s">
        <v>39</v>
      </c>
      <c r="Y4434" s="3" t="s">
        <v>39</v>
      </c>
      <c r="AB4434" t="s">
        <v>10775</v>
      </c>
    </row>
    <row r="4435" spans="1:28" ht="15">
      <c r="A4435" t="s">
        <v>2157</v>
      </c>
      <c r="B4435" t="s">
        <v>2158</v>
      </c>
      <c r="C4435" t="s">
        <v>8087</v>
      </c>
      <c r="D4435" t="s">
        <v>8088</v>
      </c>
      <c r="E4435" t="s">
        <v>46</v>
      </c>
      <c r="F4435" t="s">
        <v>33</v>
      </c>
      <c r="G4435" t="s">
        <v>60</v>
      </c>
      <c r="H4435" t="s">
        <v>61</v>
      </c>
      <c r="I4435" t="s">
        <v>36</v>
      </c>
      <c r="J4435" t="s">
        <v>8089</v>
      </c>
      <c r="K4435" t="s">
        <v>38</v>
      </c>
      <c r="M4435" t="s">
        <v>911</v>
      </c>
      <c r="N4435" t="s">
        <v>912</v>
      </c>
      <c r="O4435" t="s">
        <v>1214</v>
      </c>
      <c r="P4435" t="s">
        <v>42</v>
      </c>
      <c r="Q4435" s="1">
        <v>0.13</v>
      </c>
      <c r="S4435" t="s">
        <v>117</v>
      </c>
      <c r="T4435" s="2" t="s">
        <v>39</v>
      </c>
      <c r="U4435" s="2">
        <v>0</v>
      </c>
      <c r="V4435" s="2">
        <v>37.07</v>
      </c>
      <c r="W4435" s="2">
        <v>0</v>
      </c>
      <c r="X4435" s="3" t="s">
        <v>39</v>
      </c>
      <c r="Y4435" s="3" t="s">
        <v>39</v>
      </c>
      <c r="AB4435" t="s">
        <v>10776</v>
      </c>
    </row>
    <row r="4436" spans="1:28" ht="15">
      <c r="A4436" t="s">
        <v>2160</v>
      </c>
      <c r="B4436" t="s">
        <v>2161</v>
      </c>
      <c r="C4436" t="s">
        <v>8087</v>
      </c>
      <c r="D4436" t="s">
        <v>8088</v>
      </c>
      <c r="E4436" t="s">
        <v>46</v>
      </c>
      <c r="F4436" t="s">
        <v>33</v>
      </c>
      <c r="G4436" t="s">
        <v>60</v>
      </c>
      <c r="H4436" t="s">
        <v>61</v>
      </c>
      <c r="I4436" t="s">
        <v>36</v>
      </c>
      <c r="J4436" t="s">
        <v>8089</v>
      </c>
      <c r="K4436" t="s">
        <v>38</v>
      </c>
      <c r="M4436" t="s">
        <v>911</v>
      </c>
      <c r="N4436" t="s">
        <v>912</v>
      </c>
      <c r="P4436" t="s">
        <v>42</v>
      </c>
      <c r="Q4436" s="1">
        <v>0.13</v>
      </c>
      <c r="T4436" s="2" t="s">
        <v>39</v>
      </c>
      <c r="U4436" s="2">
        <v>0</v>
      </c>
      <c r="V4436" s="2">
        <v>37.07</v>
      </c>
      <c r="W4436" s="2">
        <v>0</v>
      </c>
      <c r="X4436" s="3" t="s">
        <v>39</v>
      </c>
      <c r="Y4436" s="3" t="s">
        <v>39</v>
      </c>
      <c r="AB4436" t="s">
        <v>10777</v>
      </c>
    </row>
    <row r="4437" spans="1:28" ht="15">
      <c r="A4437" t="s">
        <v>2163</v>
      </c>
      <c r="B4437" t="s">
        <v>2164</v>
      </c>
      <c r="C4437" t="s">
        <v>8087</v>
      </c>
      <c r="D4437" t="s">
        <v>8088</v>
      </c>
      <c r="E4437" t="s">
        <v>46</v>
      </c>
      <c r="F4437" t="s">
        <v>33</v>
      </c>
      <c r="G4437" t="s">
        <v>60</v>
      </c>
      <c r="H4437" t="s">
        <v>61</v>
      </c>
      <c r="I4437" t="s">
        <v>36</v>
      </c>
      <c r="J4437" t="s">
        <v>8089</v>
      </c>
      <c r="K4437" t="s">
        <v>38</v>
      </c>
      <c r="M4437" t="s">
        <v>911</v>
      </c>
      <c r="N4437" t="s">
        <v>912</v>
      </c>
      <c r="P4437" t="s">
        <v>42</v>
      </c>
      <c r="Q4437" s="1">
        <v>0.13</v>
      </c>
      <c r="T4437" s="2" t="s">
        <v>39</v>
      </c>
      <c r="U4437" s="2">
        <v>0</v>
      </c>
      <c r="V4437" s="2">
        <v>41.38</v>
      </c>
      <c r="W4437" s="2">
        <v>0</v>
      </c>
      <c r="X4437" s="3" t="s">
        <v>39</v>
      </c>
      <c r="Y4437" s="3" t="s">
        <v>39</v>
      </c>
      <c r="AB4437" t="s">
        <v>10778</v>
      </c>
    </row>
    <row r="4438" spans="1:28" ht="15">
      <c r="A4438" t="s">
        <v>2166</v>
      </c>
      <c r="B4438" t="s">
        <v>2167</v>
      </c>
      <c r="C4438" t="s">
        <v>8087</v>
      </c>
      <c r="D4438" t="s">
        <v>8088</v>
      </c>
      <c r="E4438" t="s">
        <v>46</v>
      </c>
      <c r="F4438" t="s">
        <v>33</v>
      </c>
      <c r="G4438" t="s">
        <v>60</v>
      </c>
      <c r="H4438" t="s">
        <v>61</v>
      </c>
      <c r="I4438" t="s">
        <v>36</v>
      </c>
      <c r="J4438" t="s">
        <v>8089</v>
      </c>
      <c r="K4438" t="s">
        <v>38</v>
      </c>
      <c r="M4438" t="s">
        <v>911</v>
      </c>
      <c r="N4438" t="s">
        <v>912</v>
      </c>
      <c r="P4438" t="s">
        <v>42</v>
      </c>
      <c r="Q4438" s="1">
        <v>0.13</v>
      </c>
      <c r="T4438" s="2" t="s">
        <v>39</v>
      </c>
      <c r="U4438" s="2">
        <v>0</v>
      </c>
      <c r="V4438" s="2">
        <v>39.22</v>
      </c>
      <c r="W4438" s="2">
        <v>0</v>
      </c>
      <c r="X4438" s="3" t="s">
        <v>39</v>
      </c>
      <c r="Y4438" s="3" t="s">
        <v>39</v>
      </c>
      <c r="AB4438" t="s">
        <v>10779</v>
      </c>
    </row>
    <row r="4439" spans="1:28" ht="15">
      <c r="A4439" t="s">
        <v>2169</v>
      </c>
      <c r="B4439" t="s">
        <v>2170</v>
      </c>
      <c r="C4439" t="s">
        <v>8087</v>
      </c>
      <c r="D4439" t="s">
        <v>8088</v>
      </c>
      <c r="E4439" t="s">
        <v>46</v>
      </c>
      <c r="F4439" t="s">
        <v>33</v>
      </c>
      <c r="G4439" t="s">
        <v>60</v>
      </c>
      <c r="H4439" t="s">
        <v>61</v>
      </c>
      <c r="I4439" t="s">
        <v>36</v>
      </c>
      <c r="J4439" t="s">
        <v>8089</v>
      </c>
      <c r="K4439" t="s">
        <v>38</v>
      </c>
      <c r="M4439" t="s">
        <v>911</v>
      </c>
      <c r="N4439" t="s">
        <v>912</v>
      </c>
      <c r="O4439" t="s">
        <v>1214</v>
      </c>
      <c r="P4439" t="s">
        <v>42</v>
      </c>
      <c r="Q4439" s="1">
        <v>0.13</v>
      </c>
      <c r="R4439" t="s">
        <v>2171</v>
      </c>
      <c r="S4439" t="s">
        <v>117</v>
      </c>
      <c r="T4439" s="2" t="s">
        <v>39</v>
      </c>
      <c r="U4439" s="2">
        <v>0</v>
      </c>
      <c r="V4439" s="2">
        <v>39.22</v>
      </c>
      <c r="W4439" s="2">
        <v>0</v>
      </c>
      <c r="X4439" s="3" t="s">
        <v>39</v>
      </c>
      <c r="Y4439" s="3" t="s">
        <v>39</v>
      </c>
      <c r="AB4439" t="s">
        <v>10780</v>
      </c>
    </row>
    <row r="4440" spans="1:28" ht="15">
      <c r="A4440" t="s">
        <v>2173</v>
      </c>
      <c r="B4440" t="s">
        <v>2174</v>
      </c>
      <c r="C4440" t="s">
        <v>8087</v>
      </c>
      <c r="D4440" t="s">
        <v>8088</v>
      </c>
      <c r="E4440" t="s">
        <v>46</v>
      </c>
      <c r="F4440" t="s">
        <v>33</v>
      </c>
      <c r="G4440" t="s">
        <v>60</v>
      </c>
      <c r="H4440" t="s">
        <v>61</v>
      </c>
      <c r="I4440" t="s">
        <v>36</v>
      </c>
      <c r="J4440" t="s">
        <v>8089</v>
      </c>
      <c r="K4440" t="s">
        <v>38</v>
      </c>
      <c r="M4440" t="s">
        <v>911</v>
      </c>
      <c r="N4440" t="s">
        <v>912</v>
      </c>
      <c r="O4440" t="s">
        <v>1214</v>
      </c>
      <c r="P4440" t="s">
        <v>42</v>
      </c>
      <c r="Q4440" s="1">
        <v>0.13</v>
      </c>
      <c r="R4440" t="s">
        <v>2175</v>
      </c>
      <c r="S4440" t="s">
        <v>117</v>
      </c>
      <c r="T4440" s="2" t="s">
        <v>39</v>
      </c>
      <c r="U4440" s="2">
        <v>0</v>
      </c>
      <c r="V4440" s="2">
        <v>39.22</v>
      </c>
      <c r="W4440" s="2">
        <v>0</v>
      </c>
      <c r="X4440" s="3" t="s">
        <v>39</v>
      </c>
      <c r="Y4440" s="3" t="s">
        <v>39</v>
      </c>
      <c r="AB4440" t="s">
        <v>10781</v>
      </c>
    </row>
    <row r="4441" spans="1:28" ht="15">
      <c r="A4441" t="s">
        <v>2177</v>
      </c>
      <c r="B4441" t="s">
        <v>2178</v>
      </c>
      <c r="C4441" t="s">
        <v>8087</v>
      </c>
      <c r="D4441" t="s">
        <v>8088</v>
      </c>
      <c r="E4441" t="s">
        <v>46</v>
      </c>
      <c r="F4441" t="s">
        <v>33</v>
      </c>
      <c r="G4441" t="s">
        <v>60</v>
      </c>
      <c r="H4441" t="s">
        <v>61</v>
      </c>
      <c r="I4441" t="s">
        <v>36</v>
      </c>
      <c r="J4441" t="s">
        <v>8089</v>
      </c>
      <c r="K4441" t="s">
        <v>38</v>
      </c>
      <c r="M4441" t="s">
        <v>911</v>
      </c>
      <c r="N4441" t="s">
        <v>912</v>
      </c>
      <c r="O4441" t="s">
        <v>1214</v>
      </c>
      <c r="P4441" t="s">
        <v>42</v>
      </c>
      <c r="Q4441" s="1">
        <v>0.13</v>
      </c>
      <c r="R4441" t="s">
        <v>2179</v>
      </c>
      <c r="S4441" t="s">
        <v>117</v>
      </c>
      <c r="T4441" s="2" t="s">
        <v>39</v>
      </c>
      <c r="U4441" s="2">
        <v>0</v>
      </c>
      <c r="V4441" s="2">
        <v>41.38</v>
      </c>
      <c r="W4441" s="2">
        <v>0</v>
      </c>
      <c r="X4441" s="3" t="s">
        <v>39</v>
      </c>
      <c r="Y4441" s="3" t="s">
        <v>39</v>
      </c>
      <c r="AB4441" t="s">
        <v>10782</v>
      </c>
    </row>
    <row r="4442" spans="1:28" ht="15">
      <c r="A4442" t="s">
        <v>2181</v>
      </c>
      <c r="B4442" t="s">
        <v>2182</v>
      </c>
      <c r="C4442" t="s">
        <v>8087</v>
      </c>
      <c r="D4442" t="s">
        <v>8088</v>
      </c>
      <c r="E4442" t="s">
        <v>46</v>
      </c>
      <c r="F4442" t="s">
        <v>33</v>
      </c>
      <c r="G4442" t="s">
        <v>60</v>
      </c>
      <c r="H4442" t="s">
        <v>61</v>
      </c>
      <c r="I4442" t="s">
        <v>36</v>
      </c>
      <c r="J4442" t="s">
        <v>8089</v>
      </c>
      <c r="K4442" t="s">
        <v>38</v>
      </c>
      <c r="M4442" t="s">
        <v>911</v>
      </c>
      <c r="N4442" t="s">
        <v>912</v>
      </c>
      <c r="O4442" t="s">
        <v>1214</v>
      </c>
      <c r="P4442" t="s">
        <v>42</v>
      </c>
      <c r="Q4442" s="1">
        <v>0.13</v>
      </c>
      <c r="S4442" t="s">
        <v>117</v>
      </c>
      <c r="T4442" s="2" t="s">
        <v>39</v>
      </c>
      <c r="U4442" s="2">
        <v>0</v>
      </c>
      <c r="V4442" s="2">
        <v>156.9</v>
      </c>
      <c r="W4442" s="2">
        <v>0</v>
      </c>
      <c r="X4442" s="3" t="s">
        <v>39</v>
      </c>
      <c r="Y4442" s="3" t="s">
        <v>39</v>
      </c>
      <c r="AB4442" t="s">
        <v>10783</v>
      </c>
    </row>
    <row r="4443" spans="1:28" ht="15">
      <c r="A4443" t="s">
        <v>2184</v>
      </c>
      <c r="B4443" t="s">
        <v>2185</v>
      </c>
      <c r="C4443" t="s">
        <v>8087</v>
      </c>
      <c r="D4443" t="s">
        <v>8088</v>
      </c>
      <c r="E4443" t="s">
        <v>46</v>
      </c>
      <c r="F4443" t="s">
        <v>33</v>
      </c>
      <c r="G4443" t="s">
        <v>60</v>
      </c>
      <c r="H4443" t="s">
        <v>61</v>
      </c>
      <c r="I4443" t="s">
        <v>36</v>
      </c>
      <c r="J4443" t="s">
        <v>8089</v>
      </c>
      <c r="K4443" t="s">
        <v>38</v>
      </c>
      <c r="M4443" t="s">
        <v>911</v>
      </c>
      <c r="N4443" t="s">
        <v>912</v>
      </c>
      <c r="O4443" t="s">
        <v>1399</v>
      </c>
      <c r="P4443" t="s">
        <v>42</v>
      </c>
      <c r="Q4443" s="1">
        <v>0.13</v>
      </c>
      <c r="S4443" t="s">
        <v>117</v>
      </c>
      <c r="T4443" s="2" t="s">
        <v>39</v>
      </c>
      <c r="U4443" s="2">
        <v>0</v>
      </c>
      <c r="V4443" s="2">
        <v>775.86</v>
      </c>
      <c r="W4443" s="2">
        <v>0</v>
      </c>
      <c r="X4443" s="3" t="s">
        <v>39</v>
      </c>
      <c r="Y4443" s="3" t="s">
        <v>39</v>
      </c>
      <c r="AB4443" t="s">
        <v>10784</v>
      </c>
    </row>
    <row r="4444" spans="1:28" ht="15">
      <c r="A4444" t="s">
        <v>2187</v>
      </c>
      <c r="B4444" t="s">
        <v>2188</v>
      </c>
      <c r="C4444" t="s">
        <v>8087</v>
      </c>
      <c r="D4444" t="s">
        <v>8088</v>
      </c>
      <c r="E4444" t="s">
        <v>46</v>
      </c>
      <c r="F4444" t="s">
        <v>33</v>
      </c>
      <c r="G4444" t="s">
        <v>60</v>
      </c>
      <c r="H4444" t="s">
        <v>61</v>
      </c>
      <c r="I4444" t="s">
        <v>36</v>
      </c>
      <c r="J4444" t="s">
        <v>8089</v>
      </c>
      <c r="K4444" t="s">
        <v>38</v>
      </c>
      <c r="M4444" t="s">
        <v>911</v>
      </c>
      <c r="N4444" t="s">
        <v>912</v>
      </c>
      <c r="O4444" t="s">
        <v>1399</v>
      </c>
      <c r="P4444" t="s">
        <v>42</v>
      </c>
      <c r="Q4444" s="1">
        <v>0.13</v>
      </c>
      <c r="S4444" t="s">
        <v>117</v>
      </c>
      <c r="T4444" s="2" t="s">
        <v>39</v>
      </c>
      <c r="U4444" s="2">
        <v>0</v>
      </c>
      <c r="V4444" s="2">
        <v>586.21</v>
      </c>
      <c r="W4444" s="2">
        <v>0</v>
      </c>
      <c r="X4444" s="3" t="s">
        <v>39</v>
      </c>
      <c r="Y4444" s="3" t="s">
        <v>39</v>
      </c>
      <c r="AB4444" t="s">
        <v>10785</v>
      </c>
    </row>
    <row r="4445" spans="1:28" ht="15">
      <c r="A4445" t="s">
        <v>2190</v>
      </c>
      <c r="B4445" t="s">
        <v>2191</v>
      </c>
      <c r="C4445" t="s">
        <v>8087</v>
      </c>
      <c r="D4445" t="s">
        <v>8088</v>
      </c>
      <c r="E4445" t="s">
        <v>46</v>
      </c>
      <c r="F4445" t="s">
        <v>33</v>
      </c>
      <c r="G4445" t="s">
        <v>60</v>
      </c>
      <c r="H4445" t="s">
        <v>61</v>
      </c>
      <c r="I4445" t="s">
        <v>36</v>
      </c>
      <c r="J4445" t="s">
        <v>8089</v>
      </c>
      <c r="K4445" t="s">
        <v>38</v>
      </c>
      <c r="M4445" t="s">
        <v>911</v>
      </c>
      <c r="N4445" t="s">
        <v>912</v>
      </c>
      <c r="P4445" t="s">
        <v>42</v>
      </c>
      <c r="Q4445" s="1">
        <v>0.13</v>
      </c>
      <c r="T4445" s="2" t="s">
        <v>39</v>
      </c>
      <c r="U4445" s="2">
        <v>0</v>
      </c>
      <c r="V4445" s="2">
        <v>413.79</v>
      </c>
      <c r="W4445" s="2">
        <v>0</v>
      </c>
      <c r="X4445" s="3" t="s">
        <v>39</v>
      </c>
      <c r="Y4445" s="3" t="s">
        <v>39</v>
      </c>
      <c r="AB4445" t="s">
        <v>10786</v>
      </c>
    </row>
    <row r="4446" spans="1:28" ht="15">
      <c r="A4446" t="s">
        <v>2193</v>
      </c>
      <c r="B4446" t="s">
        <v>2194</v>
      </c>
      <c r="C4446" t="s">
        <v>8087</v>
      </c>
      <c r="D4446" t="s">
        <v>8088</v>
      </c>
      <c r="E4446" t="s">
        <v>46</v>
      </c>
      <c r="F4446" t="s">
        <v>33</v>
      </c>
      <c r="G4446" t="s">
        <v>60</v>
      </c>
      <c r="H4446" t="s">
        <v>61</v>
      </c>
      <c r="I4446" t="s">
        <v>36</v>
      </c>
      <c r="J4446" t="s">
        <v>8089</v>
      </c>
      <c r="K4446" t="s">
        <v>38</v>
      </c>
      <c r="M4446" t="s">
        <v>911</v>
      </c>
      <c r="N4446" t="s">
        <v>912</v>
      </c>
      <c r="P4446" t="s">
        <v>42</v>
      </c>
      <c r="Q4446" s="1">
        <v>0.13</v>
      </c>
      <c r="T4446" s="2" t="s">
        <v>39</v>
      </c>
      <c r="U4446" s="2">
        <v>0</v>
      </c>
      <c r="V4446" s="2">
        <v>353.45</v>
      </c>
      <c r="W4446" s="2">
        <v>0</v>
      </c>
      <c r="X4446" s="3" t="s">
        <v>39</v>
      </c>
      <c r="Y4446" s="3" t="s">
        <v>39</v>
      </c>
      <c r="AB4446" t="s">
        <v>10787</v>
      </c>
    </row>
    <row r="4447" spans="1:28" ht="15">
      <c r="A4447" t="s">
        <v>2196</v>
      </c>
      <c r="B4447" t="s">
        <v>2197</v>
      </c>
      <c r="C4447" t="s">
        <v>8087</v>
      </c>
      <c r="D4447" t="s">
        <v>8088</v>
      </c>
      <c r="E4447" t="s">
        <v>46</v>
      </c>
      <c r="F4447" t="s">
        <v>33</v>
      </c>
      <c r="G4447" t="s">
        <v>60</v>
      </c>
      <c r="H4447" t="s">
        <v>61</v>
      </c>
      <c r="I4447" t="s">
        <v>36</v>
      </c>
      <c r="J4447" t="s">
        <v>8089</v>
      </c>
      <c r="K4447" t="s">
        <v>38</v>
      </c>
      <c r="M4447" t="s">
        <v>911</v>
      </c>
      <c r="N4447" t="s">
        <v>912</v>
      </c>
      <c r="O4447" t="s">
        <v>1399</v>
      </c>
      <c r="P4447" t="s">
        <v>42</v>
      </c>
      <c r="Q4447" s="1">
        <v>0.13</v>
      </c>
      <c r="S4447" t="s">
        <v>117</v>
      </c>
      <c r="T4447" s="2" t="s">
        <v>39</v>
      </c>
      <c r="U4447" s="2">
        <v>0</v>
      </c>
      <c r="V4447" s="2">
        <v>353.45</v>
      </c>
      <c r="W4447" s="2">
        <v>0</v>
      </c>
      <c r="X4447" s="3" t="s">
        <v>39</v>
      </c>
      <c r="Y4447" s="3" t="s">
        <v>39</v>
      </c>
      <c r="AB4447" t="s">
        <v>10788</v>
      </c>
    </row>
    <row r="4448" spans="1:28" ht="15">
      <c r="A4448" t="s">
        <v>2199</v>
      </c>
      <c r="B4448" t="s">
        <v>2200</v>
      </c>
      <c r="C4448" t="s">
        <v>8087</v>
      </c>
      <c r="D4448" t="s">
        <v>8088</v>
      </c>
      <c r="E4448" t="s">
        <v>46</v>
      </c>
      <c r="F4448" t="s">
        <v>33</v>
      </c>
      <c r="G4448" t="s">
        <v>60</v>
      </c>
      <c r="H4448" t="s">
        <v>61</v>
      </c>
      <c r="I4448" t="s">
        <v>36</v>
      </c>
      <c r="J4448" t="s">
        <v>8089</v>
      </c>
      <c r="K4448" t="s">
        <v>38</v>
      </c>
      <c r="M4448" t="s">
        <v>911</v>
      </c>
      <c r="N4448" t="s">
        <v>912</v>
      </c>
      <c r="P4448" t="s">
        <v>42</v>
      </c>
      <c r="Q4448" s="1">
        <v>0.13</v>
      </c>
      <c r="T4448" s="2" t="s">
        <v>39</v>
      </c>
      <c r="U4448" s="2">
        <v>0</v>
      </c>
      <c r="V4448" s="2">
        <v>327.59</v>
      </c>
      <c r="W4448" s="2">
        <v>0</v>
      </c>
      <c r="X4448" s="3" t="s">
        <v>39</v>
      </c>
      <c r="Y4448" s="3" t="s">
        <v>39</v>
      </c>
      <c r="AB4448" t="s">
        <v>10789</v>
      </c>
    </row>
    <row r="4449" spans="1:28" ht="15">
      <c r="A4449" t="s">
        <v>2202</v>
      </c>
      <c r="B4449" t="s">
        <v>2203</v>
      </c>
      <c r="C4449" t="s">
        <v>8087</v>
      </c>
      <c r="D4449" t="s">
        <v>8088</v>
      </c>
      <c r="E4449" t="s">
        <v>46</v>
      </c>
      <c r="F4449" t="s">
        <v>33</v>
      </c>
      <c r="G4449" t="s">
        <v>60</v>
      </c>
      <c r="H4449" t="s">
        <v>61</v>
      </c>
      <c r="I4449" t="s">
        <v>36</v>
      </c>
      <c r="J4449" t="s">
        <v>8089</v>
      </c>
      <c r="K4449" t="s">
        <v>38</v>
      </c>
      <c r="M4449" t="s">
        <v>911</v>
      </c>
      <c r="N4449" t="s">
        <v>912</v>
      </c>
      <c r="P4449" t="s">
        <v>42</v>
      </c>
      <c r="Q4449" s="1">
        <v>0.13</v>
      </c>
      <c r="T4449" s="2" t="s">
        <v>39</v>
      </c>
      <c r="U4449" s="2">
        <v>0</v>
      </c>
      <c r="V4449" s="2">
        <v>284.48</v>
      </c>
      <c r="W4449" s="2">
        <v>0</v>
      </c>
      <c r="X4449" s="3" t="s">
        <v>39</v>
      </c>
      <c r="Y4449" s="3" t="s">
        <v>39</v>
      </c>
      <c r="AB4449" t="s">
        <v>10790</v>
      </c>
    </row>
    <row r="4450" spans="1:28" ht="15">
      <c r="A4450" t="s">
        <v>2205</v>
      </c>
      <c r="B4450" t="s">
        <v>2206</v>
      </c>
      <c r="C4450" t="s">
        <v>8087</v>
      </c>
      <c r="D4450" t="s">
        <v>8088</v>
      </c>
      <c r="E4450" t="s">
        <v>46</v>
      </c>
      <c r="F4450" t="s">
        <v>33</v>
      </c>
      <c r="G4450" t="s">
        <v>60</v>
      </c>
      <c r="H4450" t="s">
        <v>61</v>
      </c>
      <c r="I4450" t="s">
        <v>36</v>
      </c>
      <c r="J4450" t="s">
        <v>8089</v>
      </c>
      <c r="K4450" t="s">
        <v>38</v>
      </c>
      <c r="M4450" t="s">
        <v>911</v>
      </c>
      <c r="N4450" t="s">
        <v>912</v>
      </c>
      <c r="O4450" t="s">
        <v>2207</v>
      </c>
      <c r="P4450" t="s">
        <v>42</v>
      </c>
      <c r="Q4450" s="1">
        <v>0.13</v>
      </c>
      <c r="S4450" t="s">
        <v>117</v>
      </c>
      <c r="T4450" s="2" t="s">
        <v>39</v>
      </c>
      <c r="U4450" s="2">
        <v>0</v>
      </c>
      <c r="V4450" s="2">
        <v>94.83</v>
      </c>
      <c r="W4450" s="2">
        <v>0</v>
      </c>
      <c r="X4450" s="3" t="s">
        <v>39</v>
      </c>
      <c r="Y4450" s="3" t="s">
        <v>39</v>
      </c>
      <c r="AB4450" t="s">
        <v>10791</v>
      </c>
    </row>
    <row r="4451" spans="1:28" ht="15">
      <c r="A4451" t="s">
        <v>2209</v>
      </c>
      <c r="B4451" t="s">
        <v>2210</v>
      </c>
      <c r="C4451" t="s">
        <v>8087</v>
      </c>
      <c r="D4451" t="s">
        <v>8088</v>
      </c>
      <c r="E4451" t="s">
        <v>46</v>
      </c>
      <c r="F4451" t="s">
        <v>33</v>
      </c>
      <c r="G4451" t="s">
        <v>60</v>
      </c>
      <c r="H4451" t="s">
        <v>61</v>
      </c>
      <c r="I4451" t="s">
        <v>36</v>
      </c>
      <c r="J4451" t="s">
        <v>8089</v>
      </c>
      <c r="K4451" t="s">
        <v>38</v>
      </c>
      <c r="M4451" t="s">
        <v>911</v>
      </c>
      <c r="N4451" t="s">
        <v>912</v>
      </c>
      <c r="O4451" t="s">
        <v>2211</v>
      </c>
      <c r="P4451" t="s">
        <v>42</v>
      </c>
      <c r="Q4451" s="1">
        <v>0.13</v>
      </c>
      <c r="S4451" t="s">
        <v>117</v>
      </c>
      <c r="T4451" s="2" t="s">
        <v>39</v>
      </c>
      <c r="U4451" s="2">
        <v>0</v>
      </c>
      <c r="V4451" s="2">
        <v>181.03</v>
      </c>
      <c r="W4451" s="2">
        <v>0</v>
      </c>
      <c r="X4451" s="3" t="s">
        <v>39</v>
      </c>
      <c r="Y4451" s="3" t="s">
        <v>39</v>
      </c>
      <c r="AB4451" t="s">
        <v>10792</v>
      </c>
    </row>
    <row r="4452" spans="1:28" ht="15">
      <c r="A4452" t="s">
        <v>2213</v>
      </c>
      <c r="B4452" t="s">
        <v>2214</v>
      </c>
      <c r="C4452" t="s">
        <v>8087</v>
      </c>
      <c r="D4452" t="s">
        <v>8088</v>
      </c>
      <c r="E4452" t="s">
        <v>46</v>
      </c>
      <c r="F4452" t="s">
        <v>33</v>
      </c>
      <c r="G4452" t="s">
        <v>60</v>
      </c>
      <c r="H4452" t="s">
        <v>61</v>
      </c>
      <c r="I4452" t="s">
        <v>36</v>
      </c>
      <c r="J4452" t="s">
        <v>8089</v>
      </c>
      <c r="K4452" t="s">
        <v>38</v>
      </c>
      <c r="M4452" t="s">
        <v>911</v>
      </c>
      <c r="N4452" t="s">
        <v>912</v>
      </c>
      <c r="O4452" t="s">
        <v>2215</v>
      </c>
      <c r="P4452" t="s">
        <v>42</v>
      </c>
      <c r="Q4452" s="1">
        <v>0.13</v>
      </c>
      <c r="S4452" t="s">
        <v>117</v>
      </c>
      <c r="T4452" s="2" t="s">
        <v>39</v>
      </c>
      <c r="U4452" s="2">
        <v>0</v>
      </c>
      <c r="V4452" s="2">
        <v>38.79</v>
      </c>
      <c r="W4452" s="2">
        <v>0</v>
      </c>
      <c r="X4452" s="3" t="s">
        <v>39</v>
      </c>
      <c r="Y4452" s="3" t="s">
        <v>39</v>
      </c>
      <c r="AB4452" t="s">
        <v>10793</v>
      </c>
    </row>
    <row r="4453" spans="1:28" ht="15">
      <c r="A4453" t="s">
        <v>2217</v>
      </c>
      <c r="B4453" t="s">
        <v>2218</v>
      </c>
      <c r="C4453" t="s">
        <v>8087</v>
      </c>
      <c r="D4453" t="s">
        <v>8088</v>
      </c>
      <c r="E4453" t="s">
        <v>46</v>
      </c>
      <c r="F4453" t="s">
        <v>33</v>
      </c>
      <c r="G4453" t="s">
        <v>60</v>
      </c>
      <c r="H4453" t="s">
        <v>61</v>
      </c>
      <c r="I4453" t="s">
        <v>36</v>
      </c>
      <c r="J4453" t="s">
        <v>8089</v>
      </c>
      <c r="K4453" t="s">
        <v>38</v>
      </c>
      <c r="M4453" t="s">
        <v>911</v>
      </c>
      <c r="N4453" t="s">
        <v>912</v>
      </c>
      <c r="O4453" t="s">
        <v>2219</v>
      </c>
      <c r="P4453" t="s">
        <v>42</v>
      </c>
      <c r="Q4453" s="1">
        <v>0.13</v>
      </c>
      <c r="S4453" t="s">
        <v>117</v>
      </c>
      <c r="T4453" s="2" t="s">
        <v>39</v>
      </c>
      <c r="U4453" s="2">
        <v>0</v>
      </c>
      <c r="V4453" s="2">
        <v>73.28</v>
      </c>
      <c r="W4453" s="2">
        <v>0</v>
      </c>
      <c r="X4453" s="3" t="s">
        <v>39</v>
      </c>
      <c r="Y4453" s="3" t="s">
        <v>39</v>
      </c>
      <c r="AB4453" t="s">
        <v>10794</v>
      </c>
    </row>
    <row r="4454" spans="1:28" ht="15">
      <c r="A4454" t="s">
        <v>2221</v>
      </c>
      <c r="B4454" t="s">
        <v>2222</v>
      </c>
      <c r="C4454" t="s">
        <v>8087</v>
      </c>
      <c r="D4454" t="s">
        <v>8088</v>
      </c>
      <c r="E4454" t="s">
        <v>46</v>
      </c>
      <c r="F4454" t="s">
        <v>33</v>
      </c>
      <c r="G4454" t="s">
        <v>60</v>
      </c>
      <c r="H4454" t="s">
        <v>61</v>
      </c>
      <c r="I4454" t="s">
        <v>36</v>
      </c>
      <c r="J4454" t="s">
        <v>8089</v>
      </c>
      <c r="K4454" t="s">
        <v>38</v>
      </c>
      <c r="M4454" t="s">
        <v>911</v>
      </c>
      <c r="N4454" t="s">
        <v>912</v>
      </c>
      <c r="P4454" t="s">
        <v>42</v>
      </c>
      <c r="Q4454" s="1">
        <v>0.13</v>
      </c>
      <c r="T4454" s="2" t="s">
        <v>39</v>
      </c>
      <c r="U4454" s="2">
        <v>0</v>
      </c>
      <c r="V4454" s="2">
        <v>336.21</v>
      </c>
      <c r="W4454" s="2">
        <v>0</v>
      </c>
      <c r="X4454" s="3" t="s">
        <v>39</v>
      </c>
      <c r="Y4454" s="3" t="s">
        <v>39</v>
      </c>
      <c r="AB4454" t="s">
        <v>10795</v>
      </c>
    </row>
    <row r="4455" spans="1:28" ht="15">
      <c r="A4455" t="s">
        <v>2224</v>
      </c>
      <c r="B4455" t="s">
        <v>2225</v>
      </c>
      <c r="C4455" t="s">
        <v>8087</v>
      </c>
      <c r="D4455" t="s">
        <v>8088</v>
      </c>
      <c r="E4455" t="s">
        <v>46</v>
      </c>
      <c r="F4455" t="s">
        <v>33</v>
      </c>
      <c r="G4455" t="s">
        <v>60</v>
      </c>
      <c r="H4455" t="s">
        <v>61</v>
      </c>
      <c r="I4455" t="s">
        <v>36</v>
      </c>
      <c r="J4455" t="s">
        <v>8089</v>
      </c>
      <c r="K4455" t="s">
        <v>38</v>
      </c>
      <c r="M4455" t="s">
        <v>911</v>
      </c>
      <c r="N4455" t="s">
        <v>912</v>
      </c>
      <c r="O4455" t="s">
        <v>2226</v>
      </c>
      <c r="P4455" t="s">
        <v>42</v>
      </c>
      <c r="Q4455" s="1">
        <v>0.13</v>
      </c>
      <c r="R4455" t="s">
        <v>2227</v>
      </c>
      <c r="S4455" t="s">
        <v>117</v>
      </c>
      <c r="T4455" s="2" t="s">
        <v>39</v>
      </c>
      <c r="U4455" s="2">
        <v>0</v>
      </c>
      <c r="V4455" s="2">
        <v>4.48</v>
      </c>
      <c r="W4455" s="2">
        <v>0</v>
      </c>
      <c r="X4455" s="3" t="s">
        <v>39</v>
      </c>
      <c r="Y4455" s="3" t="s">
        <v>39</v>
      </c>
      <c r="AB4455" t="s">
        <v>10796</v>
      </c>
    </row>
    <row r="4456" spans="1:28" ht="15">
      <c r="A4456" t="s">
        <v>2229</v>
      </c>
      <c r="B4456" t="s">
        <v>2230</v>
      </c>
      <c r="C4456" t="s">
        <v>8087</v>
      </c>
      <c r="D4456" t="s">
        <v>8088</v>
      </c>
      <c r="E4456" t="s">
        <v>46</v>
      </c>
      <c r="F4456" t="s">
        <v>33</v>
      </c>
      <c r="G4456" t="s">
        <v>60</v>
      </c>
      <c r="H4456" t="s">
        <v>61</v>
      </c>
      <c r="I4456" t="s">
        <v>36</v>
      </c>
      <c r="J4456" t="s">
        <v>8089</v>
      </c>
      <c r="K4456" t="s">
        <v>38</v>
      </c>
      <c r="M4456" t="s">
        <v>911</v>
      </c>
      <c r="N4456" t="s">
        <v>912</v>
      </c>
      <c r="O4456" t="s">
        <v>2226</v>
      </c>
      <c r="P4456" t="s">
        <v>42</v>
      </c>
      <c r="Q4456" s="1">
        <v>0.13</v>
      </c>
      <c r="S4456" t="s">
        <v>117</v>
      </c>
      <c r="T4456" s="2" t="s">
        <v>39</v>
      </c>
      <c r="U4456" s="2">
        <v>0</v>
      </c>
      <c r="V4456" s="2">
        <v>2.93</v>
      </c>
      <c r="W4456" s="2">
        <v>0</v>
      </c>
      <c r="X4456" s="3" t="s">
        <v>39</v>
      </c>
      <c r="Y4456" s="3" t="s">
        <v>39</v>
      </c>
      <c r="AB4456" t="s">
        <v>10797</v>
      </c>
    </row>
    <row r="4457" spans="1:28" ht="15">
      <c r="A4457" t="s">
        <v>2232</v>
      </c>
      <c r="B4457" t="s">
        <v>2233</v>
      </c>
      <c r="C4457" t="s">
        <v>8087</v>
      </c>
      <c r="D4457" t="s">
        <v>8088</v>
      </c>
      <c r="E4457" t="s">
        <v>46</v>
      </c>
      <c r="F4457" t="s">
        <v>33</v>
      </c>
      <c r="G4457" t="s">
        <v>60</v>
      </c>
      <c r="H4457" t="s">
        <v>61</v>
      </c>
      <c r="I4457" t="s">
        <v>36</v>
      </c>
      <c r="J4457" t="s">
        <v>8089</v>
      </c>
      <c r="K4457" t="s">
        <v>38</v>
      </c>
      <c r="M4457" t="s">
        <v>911</v>
      </c>
      <c r="N4457" t="s">
        <v>912</v>
      </c>
      <c r="O4457" t="s">
        <v>2226</v>
      </c>
      <c r="P4457" t="s">
        <v>42</v>
      </c>
      <c r="Q4457" s="1">
        <v>0.13</v>
      </c>
      <c r="S4457" t="s">
        <v>117</v>
      </c>
      <c r="T4457" s="2" t="s">
        <v>39</v>
      </c>
      <c r="U4457" s="2">
        <v>0</v>
      </c>
      <c r="V4457" s="2">
        <v>2.93</v>
      </c>
      <c r="W4457" s="2">
        <v>0</v>
      </c>
      <c r="X4457" s="3" t="s">
        <v>39</v>
      </c>
      <c r="Y4457" s="3" t="s">
        <v>39</v>
      </c>
      <c r="AB4457" t="s">
        <v>10798</v>
      </c>
    </row>
    <row r="4458" spans="1:28" ht="15">
      <c r="A4458" t="s">
        <v>2235</v>
      </c>
      <c r="B4458" t="s">
        <v>2236</v>
      </c>
      <c r="C4458" t="s">
        <v>8087</v>
      </c>
      <c r="D4458" t="s">
        <v>8088</v>
      </c>
      <c r="E4458" t="s">
        <v>46</v>
      </c>
      <c r="F4458" t="s">
        <v>33</v>
      </c>
      <c r="G4458" t="s">
        <v>60</v>
      </c>
      <c r="H4458" t="s">
        <v>61</v>
      </c>
      <c r="I4458" t="s">
        <v>36</v>
      </c>
      <c r="J4458" t="s">
        <v>8089</v>
      </c>
      <c r="K4458" t="s">
        <v>38</v>
      </c>
      <c r="M4458" t="s">
        <v>911</v>
      </c>
      <c r="N4458" t="s">
        <v>912</v>
      </c>
      <c r="O4458" t="s">
        <v>2226</v>
      </c>
      <c r="P4458" t="s">
        <v>42</v>
      </c>
      <c r="Q4458" s="1">
        <v>0.13</v>
      </c>
      <c r="S4458" t="s">
        <v>117</v>
      </c>
      <c r="T4458" s="2" t="s">
        <v>39</v>
      </c>
      <c r="U4458" s="2">
        <v>0</v>
      </c>
      <c r="V4458" s="2">
        <v>2.5</v>
      </c>
      <c r="W4458" s="2">
        <v>0</v>
      </c>
      <c r="X4458" s="3" t="s">
        <v>39</v>
      </c>
      <c r="Y4458" s="3" t="s">
        <v>39</v>
      </c>
      <c r="AB4458" t="s">
        <v>10799</v>
      </c>
    </row>
    <row r="4459" spans="1:28" ht="15">
      <c r="A4459" t="s">
        <v>2238</v>
      </c>
      <c r="B4459" t="s">
        <v>2239</v>
      </c>
      <c r="C4459" t="s">
        <v>8087</v>
      </c>
      <c r="D4459" t="s">
        <v>8088</v>
      </c>
      <c r="E4459" t="s">
        <v>46</v>
      </c>
      <c r="F4459" t="s">
        <v>1910</v>
      </c>
      <c r="G4459" t="s">
        <v>60</v>
      </c>
      <c r="H4459" t="s">
        <v>61</v>
      </c>
      <c r="I4459" t="s">
        <v>36</v>
      </c>
      <c r="J4459" t="s">
        <v>8089</v>
      </c>
      <c r="K4459" t="s">
        <v>38</v>
      </c>
      <c r="M4459" t="s">
        <v>911</v>
      </c>
      <c r="N4459" t="s">
        <v>912</v>
      </c>
      <c r="O4459" t="s">
        <v>1399</v>
      </c>
      <c r="P4459" t="s">
        <v>42</v>
      </c>
      <c r="Q4459" s="1">
        <v>0.13</v>
      </c>
      <c r="R4459" t="s">
        <v>1366</v>
      </c>
      <c r="S4459" t="s">
        <v>117</v>
      </c>
      <c r="T4459" s="2" t="s">
        <v>39</v>
      </c>
      <c r="U4459" s="2">
        <v>0</v>
      </c>
      <c r="V4459" s="2">
        <v>10.34</v>
      </c>
      <c r="W4459" s="2">
        <v>103.4</v>
      </c>
      <c r="X4459" s="3" t="s">
        <v>39</v>
      </c>
      <c r="Y4459" s="3" t="s">
        <v>39</v>
      </c>
      <c r="AB4459" t="s">
        <v>10800</v>
      </c>
    </row>
    <row r="4460" spans="1:28" ht="15">
      <c r="A4460" t="s">
        <v>2241</v>
      </c>
      <c r="B4460" t="s">
        <v>2242</v>
      </c>
      <c r="C4460" t="s">
        <v>8087</v>
      </c>
      <c r="D4460" t="s">
        <v>8088</v>
      </c>
      <c r="E4460" t="s">
        <v>46</v>
      </c>
      <c r="F4460" t="s">
        <v>33</v>
      </c>
      <c r="G4460" t="s">
        <v>60</v>
      </c>
      <c r="H4460" t="s">
        <v>61</v>
      </c>
      <c r="I4460" t="s">
        <v>36</v>
      </c>
      <c r="J4460" t="s">
        <v>8089</v>
      </c>
      <c r="K4460" t="s">
        <v>38</v>
      </c>
      <c r="M4460" t="s">
        <v>911</v>
      </c>
      <c r="N4460" t="s">
        <v>912</v>
      </c>
      <c r="O4460" t="s">
        <v>1399</v>
      </c>
      <c r="P4460" t="s">
        <v>42</v>
      </c>
      <c r="Q4460" s="1">
        <v>0.13</v>
      </c>
      <c r="R4460" t="s">
        <v>324</v>
      </c>
      <c r="S4460" t="s">
        <v>117</v>
      </c>
      <c r="T4460" s="2" t="s">
        <v>39</v>
      </c>
      <c r="U4460" s="2">
        <v>0</v>
      </c>
      <c r="V4460" s="2">
        <v>7.76</v>
      </c>
      <c r="W4460" s="2">
        <v>0</v>
      </c>
      <c r="X4460" s="3" t="s">
        <v>39</v>
      </c>
      <c r="Y4460" s="3" t="s">
        <v>39</v>
      </c>
      <c r="AB4460" t="s">
        <v>10801</v>
      </c>
    </row>
    <row r="4461" spans="1:28" ht="15">
      <c r="A4461" t="s">
        <v>2244</v>
      </c>
      <c r="B4461" t="s">
        <v>2245</v>
      </c>
      <c r="C4461" t="s">
        <v>8087</v>
      </c>
      <c r="D4461" t="s">
        <v>8088</v>
      </c>
      <c r="E4461" t="s">
        <v>46</v>
      </c>
      <c r="F4461" t="s">
        <v>33</v>
      </c>
      <c r="G4461" t="s">
        <v>60</v>
      </c>
      <c r="H4461" t="s">
        <v>61</v>
      </c>
      <c r="I4461" t="s">
        <v>36</v>
      </c>
      <c r="J4461" t="s">
        <v>8089</v>
      </c>
      <c r="K4461" t="s">
        <v>38</v>
      </c>
      <c r="M4461" t="s">
        <v>911</v>
      </c>
      <c r="N4461" t="s">
        <v>912</v>
      </c>
      <c r="O4461" t="s">
        <v>2246</v>
      </c>
      <c r="P4461" t="s">
        <v>42</v>
      </c>
      <c r="Q4461" s="1">
        <v>0.13</v>
      </c>
      <c r="S4461" t="s">
        <v>117</v>
      </c>
      <c r="T4461" s="2" t="s">
        <v>39</v>
      </c>
      <c r="U4461" s="2">
        <v>0</v>
      </c>
      <c r="V4461" s="2">
        <v>7.33</v>
      </c>
      <c r="W4461" s="2">
        <v>0</v>
      </c>
      <c r="X4461" s="3" t="s">
        <v>39</v>
      </c>
      <c r="Y4461" s="3" t="s">
        <v>39</v>
      </c>
      <c r="AB4461" t="s">
        <v>10802</v>
      </c>
    </row>
    <row r="4462" spans="1:28" ht="15">
      <c r="A4462" t="s">
        <v>2248</v>
      </c>
      <c r="B4462" t="s">
        <v>2249</v>
      </c>
      <c r="C4462" t="s">
        <v>8087</v>
      </c>
      <c r="D4462" t="s">
        <v>8088</v>
      </c>
      <c r="E4462" t="s">
        <v>46</v>
      </c>
      <c r="F4462" t="s">
        <v>33</v>
      </c>
      <c r="G4462" t="s">
        <v>60</v>
      </c>
      <c r="H4462" t="s">
        <v>61</v>
      </c>
      <c r="I4462" t="s">
        <v>36</v>
      </c>
      <c r="J4462" t="s">
        <v>8089</v>
      </c>
      <c r="K4462" t="s">
        <v>38</v>
      </c>
      <c r="M4462" t="s">
        <v>911</v>
      </c>
      <c r="N4462" t="s">
        <v>912</v>
      </c>
      <c r="O4462" t="s">
        <v>2250</v>
      </c>
      <c r="P4462" t="s">
        <v>42</v>
      </c>
      <c r="Q4462" s="1">
        <v>0.13</v>
      </c>
      <c r="R4462" t="s">
        <v>2251</v>
      </c>
      <c r="S4462" t="s">
        <v>117</v>
      </c>
      <c r="T4462" s="2" t="s">
        <v>39</v>
      </c>
      <c r="U4462" s="2">
        <v>0</v>
      </c>
      <c r="V4462" s="2">
        <v>8.62</v>
      </c>
      <c r="W4462" s="2">
        <v>0</v>
      </c>
      <c r="X4462" s="3" t="s">
        <v>39</v>
      </c>
      <c r="Y4462" s="3" t="s">
        <v>39</v>
      </c>
      <c r="AB4462" t="s">
        <v>10803</v>
      </c>
    </row>
    <row r="4463" spans="1:28" ht="15">
      <c r="A4463" t="s">
        <v>2253</v>
      </c>
      <c r="B4463" t="s">
        <v>2254</v>
      </c>
      <c r="C4463" t="s">
        <v>8087</v>
      </c>
      <c r="D4463" t="s">
        <v>8088</v>
      </c>
      <c r="E4463" t="s">
        <v>46</v>
      </c>
      <c r="F4463" t="s">
        <v>33</v>
      </c>
      <c r="G4463" t="s">
        <v>60</v>
      </c>
      <c r="H4463" t="s">
        <v>61</v>
      </c>
      <c r="I4463" t="s">
        <v>36</v>
      </c>
      <c r="J4463" t="s">
        <v>8089</v>
      </c>
      <c r="K4463" t="s">
        <v>38</v>
      </c>
      <c r="M4463" t="s">
        <v>911</v>
      </c>
      <c r="N4463" t="s">
        <v>912</v>
      </c>
      <c r="O4463" t="s">
        <v>2250</v>
      </c>
      <c r="P4463" t="s">
        <v>42</v>
      </c>
      <c r="Q4463" s="1">
        <v>0.13</v>
      </c>
      <c r="S4463" t="s">
        <v>117</v>
      </c>
      <c r="T4463" s="2" t="s">
        <v>39</v>
      </c>
      <c r="U4463" s="2">
        <v>0</v>
      </c>
      <c r="V4463" s="2">
        <v>3.88</v>
      </c>
      <c r="W4463" s="2">
        <v>0</v>
      </c>
      <c r="X4463" s="3" t="s">
        <v>39</v>
      </c>
      <c r="Y4463" s="3" t="s">
        <v>39</v>
      </c>
      <c r="AB4463" t="s">
        <v>10804</v>
      </c>
    </row>
    <row r="4464" spans="1:28" ht="15">
      <c r="A4464" t="s">
        <v>2256</v>
      </c>
      <c r="B4464" t="s">
        <v>2257</v>
      </c>
      <c r="C4464" t="s">
        <v>8087</v>
      </c>
      <c r="D4464" t="s">
        <v>8088</v>
      </c>
      <c r="E4464" t="s">
        <v>46</v>
      </c>
      <c r="F4464" t="s">
        <v>33</v>
      </c>
      <c r="G4464" t="s">
        <v>60</v>
      </c>
      <c r="H4464" t="s">
        <v>61</v>
      </c>
      <c r="I4464" t="s">
        <v>36</v>
      </c>
      <c r="J4464" t="s">
        <v>8089</v>
      </c>
      <c r="K4464" t="s">
        <v>38</v>
      </c>
      <c r="M4464" t="s">
        <v>911</v>
      </c>
      <c r="N4464" t="s">
        <v>912</v>
      </c>
      <c r="P4464" t="s">
        <v>42</v>
      </c>
      <c r="Q4464" s="1">
        <v>0.13</v>
      </c>
      <c r="T4464" s="2" t="s">
        <v>39</v>
      </c>
      <c r="U4464" s="2">
        <v>0</v>
      </c>
      <c r="V4464" s="2">
        <v>4.31</v>
      </c>
      <c r="W4464" s="2">
        <v>0</v>
      </c>
      <c r="X4464" s="3" t="s">
        <v>39</v>
      </c>
      <c r="Y4464" s="3" t="s">
        <v>39</v>
      </c>
      <c r="AB4464" t="s">
        <v>10805</v>
      </c>
    </row>
    <row r="4465" spans="1:28" ht="15">
      <c r="A4465" t="s">
        <v>2259</v>
      </c>
      <c r="B4465" t="s">
        <v>2260</v>
      </c>
      <c r="C4465" t="s">
        <v>8087</v>
      </c>
      <c r="D4465" t="s">
        <v>8088</v>
      </c>
      <c r="E4465" t="s">
        <v>46</v>
      </c>
      <c r="F4465" t="s">
        <v>33</v>
      </c>
      <c r="G4465" t="s">
        <v>60</v>
      </c>
      <c r="H4465" t="s">
        <v>61</v>
      </c>
      <c r="I4465" t="s">
        <v>36</v>
      </c>
      <c r="J4465" t="s">
        <v>8089</v>
      </c>
      <c r="K4465" t="s">
        <v>38</v>
      </c>
      <c r="M4465" t="s">
        <v>911</v>
      </c>
      <c r="N4465" t="s">
        <v>912</v>
      </c>
      <c r="P4465" t="s">
        <v>42</v>
      </c>
      <c r="Q4465" s="1">
        <v>0.13</v>
      </c>
      <c r="T4465" s="2" t="s">
        <v>39</v>
      </c>
      <c r="U4465" s="2">
        <v>0</v>
      </c>
      <c r="V4465" s="2">
        <v>30.17</v>
      </c>
      <c r="W4465" s="2">
        <v>0</v>
      </c>
      <c r="X4465" s="3" t="s">
        <v>39</v>
      </c>
      <c r="Y4465" s="3" t="s">
        <v>39</v>
      </c>
      <c r="AB4465" t="s">
        <v>10806</v>
      </c>
    </row>
    <row r="4466" spans="1:28" ht="15">
      <c r="A4466" t="s">
        <v>2262</v>
      </c>
      <c r="B4466" t="s">
        <v>2263</v>
      </c>
      <c r="C4466" t="s">
        <v>8087</v>
      </c>
      <c r="D4466" t="s">
        <v>8088</v>
      </c>
      <c r="E4466" t="s">
        <v>46</v>
      </c>
      <c r="F4466" t="s">
        <v>33</v>
      </c>
      <c r="G4466" t="s">
        <v>60</v>
      </c>
      <c r="H4466" t="s">
        <v>61</v>
      </c>
      <c r="I4466" t="s">
        <v>36</v>
      </c>
      <c r="J4466" t="s">
        <v>8089</v>
      </c>
      <c r="K4466" t="s">
        <v>38</v>
      </c>
      <c r="M4466" t="s">
        <v>911</v>
      </c>
      <c r="N4466" t="s">
        <v>912</v>
      </c>
      <c r="P4466" t="s">
        <v>42</v>
      </c>
      <c r="Q4466" s="1">
        <v>0.13</v>
      </c>
      <c r="T4466" s="2" t="s">
        <v>39</v>
      </c>
      <c r="U4466" s="2">
        <v>0</v>
      </c>
      <c r="V4466" s="2">
        <v>25.86</v>
      </c>
      <c r="W4466" s="2">
        <v>0</v>
      </c>
      <c r="X4466" s="3" t="s">
        <v>39</v>
      </c>
      <c r="Y4466" s="3" t="s">
        <v>39</v>
      </c>
      <c r="AB4466" t="s">
        <v>10807</v>
      </c>
    </row>
    <row r="4467" spans="1:28" ht="15">
      <c r="A4467" t="s">
        <v>2265</v>
      </c>
      <c r="B4467" t="s">
        <v>2266</v>
      </c>
      <c r="C4467" t="s">
        <v>8087</v>
      </c>
      <c r="D4467" t="s">
        <v>8088</v>
      </c>
      <c r="E4467" t="s">
        <v>46</v>
      </c>
      <c r="F4467" t="s">
        <v>33</v>
      </c>
      <c r="G4467" t="s">
        <v>60</v>
      </c>
      <c r="H4467" t="s">
        <v>61</v>
      </c>
      <c r="I4467" t="s">
        <v>36</v>
      </c>
      <c r="J4467" t="s">
        <v>8089</v>
      </c>
      <c r="K4467" t="s">
        <v>38</v>
      </c>
      <c r="M4467" t="s">
        <v>911</v>
      </c>
      <c r="N4467" t="s">
        <v>912</v>
      </c>
      <c r="P4467" t="s">
        <v>42</v>
      </c>
      <c r="Q4467" s="1">
        <v>0.13</v>
      </c>
      <c r="T4467" s="2" t="s">
        <v>39</v>
      </c>
      <c r="U4467" s="2">
        <v>0</v>
      </c>
      <c r="V4467" s="2">
        <v>94.83</v>
      </c>
      <c r="W4467" s="2">
        <v>0</v>
      </c>
      <c r="X4467" s="3" t="s">
        <v>39</v>
      </c>
      <c r="Y4467" s="3" t="s">
        <v>39</v>
      </c>
      <c r="AB4467" t="s">
        <v>10808</v>
      </c>
    </row>
    <row r="4468" spans="1:28" ht="15">
      <c r="A4468" t="s">
        <v>2268</v>
      </c>
      <c r="B4468" t="s">
        <v>2269</v>
      </c>
      <c r="C4468" t="s">
        <v>8087</v>
      </c>
      <c r="D4468" t="s">
        <v>8088</v>
      </c>
      <c r="E4468" t="s">
        <v>46</v>
      </c>
      <c r="F4468" t="s">
        <v>33</v>
      </c>
      <c r="G4468" t="s">
        <v>60</v>
      </c>
      <c r="H4468" t="s">
        <v>61</v>
      </c>
      <c r="I4468" t="s">
        <v>36</v>
      </c>
      <c r="J4468" t="s">
        <v>8089</v>
      </c>
      <c r="K4468" t="s">
        <v>38</v>
      </c>
      <c r="M4468" t="s">
        <v>911</v>
      </c>
      <c r="N4468" t="s">
        <v>912</v>
      </c>
      <c r="O4468" t="s">
        <v>1399</v>
      </c>
      <c r="P4468" t="s">
        <v>42</v>
      </c>
      <c r="Q4468" s="1">
        <v>0.13</v>
      </c>
      <c r="S4468" t="s">
        <v>117</v>
      </c>
      <c r="T4468" s="2" t="s">
        <v>39</v>
      </c>
      <c r="U4468" s="2">
        <v>0</v>
      </c>
      <c r="V4468" s="2">
        <v>14.12</v>
      </c>
      <c r="W4468" s="2">
        <v>0</v>
      </c>
      <c r="X4468" s="3" t="s">
        <v>39</v>
      </c>
      <c r="Y4468" s="3" t="s">
        <v>39</v>
      </c>
      <c r="AB4468" t="s">
        <v>10809</v>
      </c>
    </row>
    <row r="4469" spans="1:28" ht="15">
      <c r="A4469" t="s">
        <v>2271</v>
      </c>
      <c r="B4469" t="s">
        <v>2272</v>
      </c>
      <c r="C4469" t="s">
        <v>8087</v>
      </c>
      <c r="D4469" t="s">
        <v>8088</v>
      </c>
      <c r="E4469" t="s">
        <v>46</v>
      </c>
      <c r="F4469" t="s">
        <v>33</v>
      </c>
      <c r="G4469" t="s">
        <v>60</v>
      </c>
      <c r="H4469" t="s">
        <v>61</v>
      </c>
      <c r="I4469" t="s">
        <v>36</v>
      </c>
      <c r="J4469" t="s">
        <v>8089</v>
      </c>
      <c r="K4469" t="s">
        <v>38</v>
      </c>
      <c r="M4469" t="s">
        <v>911</v>
      </c>
      <c r="N4469" t="s">
        <v>912</v>
      </c>
      <c r="P4469" t="s">
        <v>42</v>
      </c>
      <c r="Q4469" s="1">
        <v>0.13</v>
      </c>
      <c r="T4469" s="2" t="s">
        <v>39</v>
      </c>
      <c r="U4469" s="2">
        <v>0</v>
      </c>
      <c r="V4469" s="2">
        <v>35.3</v>
      </c>
      <c r="W4469" s="2">
        <v>0</v>
      </c>
      <c r="X4469" s="3" t="s">
        <v>39</v>
      </c>
      <c r="Y4469" s="3" t="s">
        <v>39</v>
      </c>
      <c r="AB4469" t="s">
        <v>10810</v>
      </c>
    </row>
    <row r="4470" spans="1:28" ht="15">
      <c r="A4470" t="s">
        <v>2274</v>
      </c>
      <c r="B4470" t="s">
        <v>2275</v>
      </c>
      <c r="C4470" t="s">
        <v>8087</v>
      </c>
      <c r="D4470" t="s">
        <v>8088</v>
      </c>
      <c r="E4470" t="s">
        <v>46</v>
      </c>
      <c r="F4470" t="s">
        <v>33</v>
      </c>
      <c r="G4470" t="s">
        <v>60</v>
      </c>
      <c r="H4470" t="s">
        <v>61</v>
      </c>
      <c r="I4470" t="s">
        <v>36</v>
      </c>
      <c r="J4470" t="s">
        <v>8089</v>
      </c>
      <c r="K4470" t="s">
        <v>38</v>
      </c>
      <c r="M4470" t="s">
        <v>911</v>
      </c>
      <c r="N4470" t="s">
        <v>912</v>
      </c>
      <c r="P4470" t="s">
        <v>42</v>
      </c>
      <c r="Q4470" s="1">
        <v>0.13</v>
      </c>
      <c r="T4470" s="2" t="s">
        <v>39</v>
      </c>
      <c r="U4470" s="2">
        <v>0</v>
      </c>
      <c r="V4470" s="2">
        <v>17.26</v>
      </c>
      <c r="W4470" s="2">
        <v>0</v>
      </c>
      <c r="X4470" s="3" t="s">
        <v>39</v>
      </c>
      <c r="Y4470" s="3" t="s">
        <v>39</v>
      </c>
      <c r="AB4470" t="s">
        <v>10811</v>
      </c>
    </row>
    <row r="4471" spans="1:28" ht="15">
      <c r="A4471" t="s">
        <v>2277</v>
      </c>
      <c r="B4471" t="s">
        <v>2278</v>
      </c>
      <c r="C4471" t="s">
        <v>8087</v>
      </c>
      <c r="D4471" t="s">
        <v>8088</v>
      </c>
      <c r="E4471" t="s">
        <v>46</v>
      </c>
      <c r="F4471" t="s">
        <v>33</v>
      </c>
      <c r="G4471" t="s">
        <v>60</v>
      </c>
      <c r="H4471" t="s">
        <v>61</v>
      </c>
      <c r="I4471" t="s">
        <v>36</v>
      </c>
      <c r="J4471" t="s">
        <v>8089</v>
      </c>
      <c r="K4471" t="s">
        <v>38</v>
      </c>
      <c r="M4471" t="s">
        <v>911</v>
      </c>
      <c r="N4471" t="s">
        <v>912</v>
      </c>
      <c r="P4471" t="s">
        <v>42</v>
      </c>
      <c r="Q4471" s="1">
        <v>0.13</v>
      </c>
      <c r="T4471" s="2" t="s">
        <v>39</v>
      </c>
      <c r="U4471" s="2">
        <v>0</v>
      </c>
      <c r="V4471" s="2">
        <v>25.86</v>
      </c>
      <c r="W4471" s="2">
        <v>0</v>
      </c>
      <c r="X4471" s="3" t="s">
        <v>39</v>
      </c>
      <c r="Y4471" s="3" t="s">
        <v>39</v>
      </c>
      <c r="AB4471" t="s">
        <v>10812</v>
      </c>
    </row>
    <row r="4472" spans="1:28" ht="15">
      <c r="A4472" t="s">
        <v>2280</v>
      </c>
      <c r="B4472" t="s">
        <v>2281</v>
      </c>
      <c r="C4472" t="s">
        <v>8087</v>
      </c>
      <c r="D4472" t="s">
        <v>8088</v>
      </c>
      <c r="E4472" t="s">
        <v>46</v>
      </c>
      <c r="F4472" t="s">
        <v>33</v>
      </c>
      <c r="G4472" t="s">
        <v>60</v>
      </c>
      <c r="H4472" t="s">
        <v>61</v>
      </c>
      <c r="I4472" t="s">
        <v>36</v>
      </c>
      <c r="J4472" t="s">
        <v>8089</v>
      </c>
      <c r="K4472" t="s">
        <v>38</v>
      </c>
      <c r="M4472" t="s">
        <v>911</v>
      </c>
      <c r="N4472" t="s">
        <v>912</v>
      </c>
      <c r="P4472" t="s">
        <v>42</v>
      </c>
      <c r="Q4472" s="1">
        <v>0.13</v>
      </c>
      <c r="T4472" s="2" t="s">
        <v>39</v>
      </c>
      <c r="U4472" s="2">
        <v>0</v>
      </c>
      <c r="V4472" s="2">
        <v>103.45</v>
      </c>
      <c r="W4472" s="2">
        <v>0</v>
      </c>
      <c r="X4472" s="3" t="s">
        <v>39</v>
      </c>
      <c r="Y4472" s="3" t="s">
        <v>39</v>
      </c>
      <c r="AB4472" t="s">
        <v>10813</v>
      </c>
    </row>
    <row r="4473" spans="1:28" ht="15">
      <c r="A4473" t="s">
        <v>2283</v>
      </c>
      <c r="B4473" t="s">
        <v>2284</v>
      </c>
      <c r="C4473" t="s">
        <v>8087</v>
      </c>
      <c r="D4473" t="s">
        <v>8088</v>
      </c>
      <c r="E4473" t="s">
        <v>46</v>
      </c>
      <c r="F4473" t="s">
        <v>33</v>
      </c>
      <c r="G4473" t="s">
        <v>60</v>
      </c>
      <c r="H4473" t="s">
        <v>61</v>
      </c>
      <c r="I4473" t="s">
        <v>36</v>
      </c>
      <c r="J4473" t="s">
        <v>8089</v>
      </c>
      <c r="K4473" t="s">
        <v>38</v>
      </c>
      <c r="M4473" t="s">
        <v>911</v>
      </c>
      <c r="N4473" t="s">
        <v>912</v>
      </c>
      <c r="P4473" t="s">
        <v>42</v>
      </c>
      <c r="Q4473" s="1">
        <v>0.13</v>
      </c>
      <c r="T4473" s="2" t="s">
        <v>39</v>
      </c>
      <c r="U4473" s="2">
        <v>0</v>
      </c>
      <c r="V4473" s="2">
        <v>112.07</v>
      </c>
      <c r="W4473" s="2">
        <v>0</v>
      </c>
      <c r="X4473" s="3" t="s">
        <v>39</v>
      </c>
      <c r="Y4473" s="3" t="s">
        <v>39</v>
      </c>
      <c r="AB4473" t="s">
        <v>10814</v>
      </c>
    </row>
    <row r="4474" spans="1:28" ht="15">
      <c r="A4474" t="s">
        <v>2286</v>
      </c>
      <c r="B4474" t="s">
        <v>2287</v>
      </c>
      <c r="C4474" t="s">
        <v>8087</v>
      </c>
      <c r="D4474" t="s">
        <v>8088</v>
      </c>
      <c r="E4474" t="s">
        <v>46</v>
      </c>
      <c r="F4474" t="s">
        <v>33</v>
      </c>
      <c r="G4474" t="s">
        <v>60</v>
      </c>
      <c r="H4474" t="s">
        <v>61</v>
      </c>
      <c r="I4474" t="s">
        <v>36</v>
      </c>
      <c r="J4474" t="s">
        <v>8089</v>
      </c>
      <c r="K4474" t="s">
        <v>38</v>
      </c>
      <c r="M4474" t="s">
        <v>911</v>
      </c>
      <c r="N4474" t="s">
        <v>912</v>
      </c>
      <c r="P4474" t="s">
        <v>42</v>
      </c>
      <c r="Q4474" s="1">
        <v>0.13</v>
      </c>
      <c r="T4474" s="2" t="s">
        <v>39</v>
      </c>
      <c r="U4474" s="2">
        <v>0</v>
      </c>
      <c r="V4474" s="2">
        <v>6.9</v>
      </c>
      <c r="W4474" s="2">
        <v>0</v>
      </c>
      <c r="X4474" s="3" t="s">
        <v>39</v>
      </c>
      <c r="Y4474" s="3" t="s">
        <v>39</v>
      </c>
      <c r="AB4474" t="s">
        <v>10815</v>
      </c>
    </row>
    <row r="4475" spans="1:28" ht="15">
      <c r="A4475" t="s">
        <v>2289</v>
      </c>
      <c r="B4475" t="s">
        <v>2290</v>
      </c>
      <c r="C4475" t="s">
        <v>8087</v>
      </c>
      <c r="D4475" t="s">
        <v>8088</v>
      </c>
      <c r="E4475" t="s">
        <v>46</v>
      </c>
      <c r="F4475" t="s">
        <v>33</v>
      </c>
      <c r="G4475" t="s">
        <v>60</v>
      </c>
      <c r="H4475" t="s">
        <v>61</v>
      </c>
      <c r="I4475" t="s">
        <v>36</v>
      </c>
      <c r="J4475" t="s">
        <v>8089</v>
      </c>
      <c r="K4475" t="s">
        <v>38</v>
      </c>
      <c r="M4475" t="s">
        <v>911</v>
      </c>
      <c r="N4475" t="s">
        <v>912</v>
      </c>
      <c r="P4475" t="s">
        <v>42</v>
      </c>
      <c r="Q4475" s="1">
        <v>0.13</v>
      </c>
      <c r="T4475" s="2" t="s">
        <v>39</v>
      </c>
      <c r="U4475" s="2">
        <v>0</v>
      </c>
      <c r="V4475" s="2">
        <v>3.45</v>
      </c>
      <c r="W4475" s="2">
        <v>0</v>
      </c>
      <c r="X4475" s="3" t="s">
        <v>39</v>
      </c>
      <c r="Y4475" s="3" t="s">
        <v>39</v>
      </c>
      <c r="AB4475" t="s">
        <v>10816</v>
      </c>
    </row>
    <row r="4476" spans="1:28" ht="15">
      <c r="A4476" t="s">
        <v>2292</v>
      </c>
      <c r="B4476" t="s">
        <v>2293</v>
      </c>
      <c r="C4476" t="s">
        <v>8087</v>
      </c>
      <c r="D4476" t="s">
        <v>8088</v>
      </c>
      <c r="E4476" t="s">
        <v>46</v>
      </c>
      <c r="F4476" t="s">
        <v>33</v>
      </c>
      <c r="G4476" t="s">
        <v>60</v>
      </c>
      <c r="H4476" t="s">
        <v>61</v>
      </c>
      <c r="I4476" t="s">
        <v>36</v>
      </c>
      <c r="J4476" t="s">
        <v>8089</v>
      </c>
      <c r="K4476" t="s">
        <v>38</v>
      </c>
      <c r="M4476" t="s">
        <v>911</v>
      </c>
      <c r="N4476" t="s">
        <v>912</v>
      </c>
      <c r="O4476" t="s">
        <v>2294</v>
      </c>
      <c r="P4476" t="s">
        <v>42</v>
      </c>
      <c r="Q4476" s="1">
        <v>0.13</v>
      </c>
      <c r="S4476" t="s">
        <v>117</v>
      </c>
      <c r="T4476" s="2" t="s">
        <v>39</v>
      </c>
      <c r="U4476" s="2">
        <v>0</v>
      </c>
      <c r="V4476" s="2">
        <v>2.59</v>
      </c>
      <c r="W4476" s="2">
        <v>0</v>
      </c>
      <c r="X4476" s="3" t="s">
        <v>39</v>
      </c>
      <c r="Y4476" s="3" t="s">
        <v>39</v>
      </c>
      <c r="AB4476" t="s">
        <v>10817</v>
      </c>
    </row>
    <row r="4477" spans="1:28" ht="15">
      <c r="A4477" t="s">
        <v>2296</v>
      </c>
      <c r="B4477" t="s">
        <v>2297</v>
      </c>
      <c r="C4477" t="s">
        <v>8087</v>
      </c>
      <c r="D4477" t="s">
        <v>8088</v>
      </c>
      <c r="E4477" t="s">
        <v>46</v>
      </c>
      <c r="F4477" t="s">
        <v>33</v>
      </c>
      <c r="G4477" t="s">
        <v>60</v>
      </c>
      <c r="H4477" t="s">
        <v>61</v>
      </c>
      <c r="I4477" t="s">
        <v>36</v>
      </c>
      <c r="J4477" t="s">
        <v>8089</v>
      </c>
      <c r="K4477" t="s">
        <v>38</v>
      </c>
      <c r="M4477" t="s">
        <v>911</v>
      </c>
      <c r="N4477" t="s">
        <v>912</v>
      </c>
      <c r="P4477" t="s">
        <v>42</v>
      </c>
      <c r="Q4477" s="1">
        <v>0.13</v>
      </c>
      <c r="T4477" s="2" t="s">
        <v>39</v>
      </c>
      <c r="U4477" s="2">
        <v>0</v>
      </c>
      <c r="V4477" s="2">
        <v>2.16</v>
      </c>
      <c r="W4477" s="2">
        <v>0</v>
      </c>
      <c r="X4477" s="3" t="s">
        <v>39</v>
      </c>
      <c r="Y4477" s="3" t="s">
        <v>39</v>
      </c>
      <c r="AB4477" t="s">
        <v>10818</v>
      </c>
    </row>
    <row r="4478" spans="1:28" ht="15">
      <c r="A4478" t="s">
        <v>2299</v>
      </c>
      <c r="B4478" t="s">
        <v>2300</v>
      </c>
      <c r="C4478" t="s">
        <v>8087</v>
      </c>
      <c r="D4478" t="s">
        <v>8088</v>
      </c>
      <c r="E4478" t="s">
        <v>46</v>
      </c>
      <c r="F4478" t="s">
        <v>33</v>
      </c>
      <c r="G4478" t="s">
        <v>60</v>
      </c>
      <c r="H4478" t="s">
        <v>61</v>
      </c>
      <c r="I4478" t="s">
        <v>36</v>
      </c>
      <c r="J4478" t="s">
        <v>8089</v>
      </c>
      <c r="K4478" t="s">
        <v>38</v>
      </c>
      <c r="M4478" t="s">
        <v>911</v>
      </c>
      <c r="N4478" t="s">
        <v>912</v>
      </c>
      <c r="P4478" t="s">
        <v>42</v>
      </c>
      <c r="Q4478" s="1">
        <v>0.13</v>
      </c>
      <c r="T4478" s="2" t="s">
        <v>39</v>
      </c>
      <c r="U4478" s="2">
        <v>0</v>
      </c>
      <c r="V4478" s="2">
        <v>4.31</v>
      </c>
      <c r="W4478" s="2">
        <v>0</v>
      </c>
      <c r="X4478" s="3" t="s">
        <v>39</v>
      </c>
      <c r="Y4478" s="3" t="s">
        <v>39</v>
      </c>
      <c r="AB4478" t="s">
        <v>10819</v>
      </c>
    </row>
    <row r="4479" spans="1:28" ht="15">
      <c r="A4479" t="s">
        <v>2302</v>
      </c>
      <c r="B4479" t="s">
        <v>2303</v>
      </c>
      <c r="C4479" t="s">
        <v>8087</v>
      </c>
      <c r="D4479" t="s">
        <v>8088</v>
      </c>
      <c r="E4479" t="s">
        <v>46</v>
      </c>
      <c r="F4479" t="s">
        <v>33</v>
      </c>
      <c r="G4479" t="s">
        <v>60</v>
      </c>
      <c r="H4479" t="s">
        <v>61</v>
      </c>
      <c r="I4479" t="s">
        <v>36</v>
      </c>
      <c r="J4479" t="s">
        <v>8089</v>
      </c>
      <c r="K4479" t="s">
        <v>38</v>
      </c>
      <c r="M4479" t="s">
        <v>911</v>
      </c>
      <c r="N4479" t="s">
        <v>912</v>
      </c>
      <c r="P4479" t="s">
        <v>42</v>
      </c>
      <c r="Q4479" s="1">
        <v>0.13</v>
      </c>
      <c r="T4479" s="2" t="s">
        <v>39</v>
      </c>
      <c r="U4479" s="2">
        <v>0</v>
      </c>
      <c r="V4479" s="2">
        <v>353.45</v>
      </c>
      <c r="W4479" s="2">
        <v>0</v>
      </c>
      <c r="X4479" s="3" t="s">
        <v>39</v>
      </c>
      <c r="Y4479" s="3" t="s">
        <v>39</v>
      </c>
      <c r="AB4479" t="s">
        <v>10820</v>
      </c>
    </row>
    <row r="4480" spans="1:28" ht="15">
      <c r="A4480" t="s">
        <v>2305</v>
      </c>
      <c r="B4480" t="s">
        <v>2306</v>
      </c>
      <c r="C4480" t="s">
        <v>8087</v>
      </c>
      <c r="D4480" t="s">
        <v>8088</v>
      </c>
      <c r="E4480" t="s">
        <v>46</v>
      </c>
      <c r="F4480" t="s">
        <v>33</v>
      </c>
      <c r="G4480" t="s">
        <v>60</v>
      </c>
      <c r="H4480" t="s">
        <v>61</v>
      </c>
      <c r="I4480" t="s">
        <v>36</v>
      </c>
      <c r="J4480" t="s">
        <v>8089</v>
      </c>
      <c r="K4480" t="s">
        <v>38</v>
      </c>
      <c r="M4480" t="s">
        <v>911</v>
      </c>
      <c r="N4480" t="s">
        <v>912</v>
      </c>
      <c r="O4480" t="s">
        <v>1902</v>
      </c>
      <c r="P4480" t="s">
        <v>42</v>
      </c>
      <c r="Q4480" s="1">
        <v>0.13</v>
      </c>
      <c r="R4480" t="s">
        <v>2307</v>
      </c>
      <c r="S4480" t="s">
        <v>117</v>
      </c>
      <c r="T4480" s="2" t="s">
        <v>39</v>
      </c>
      <c r="U4480" s="2">
        <v>0</v>
      </c>
      <c r="V4480" s="2">
        <v>383.62</v>
      </c>
      <c r="W4480" s="2">
        <v>0</v>
      </c>
      <c r="X4480" s="3" t="s">
        <v>39</v>
      </c>
      <c r="Y4480" s="3" t="s">
        <v>39</v>
      </c>
      <c r="AB4480" t="s">
        <v>10821</v>
      </c>
    </row>
    <row r="4481" spans="1:28" ht="15">
      <c r="A4481" t="s">
        <v>2309</v>
      </c>
      <c r="B4481" t="s">
        <v>2310</v>
      </c>
      <c r="C4481" t="s">
        <v>8087</v>
      </c>
      <c r="D4481" t="s">
        <v>8088</v>
      </c>
      <c r="E4481" t="s">
        <v>46</v>
      </c>
      <c r="F4481" t="s">
        <v>33</v>
      </c>
      <c r="G4481" t="s">
        <v>60</v>
      </c>
      <c r="H4481" t="s">
        <v>61</v>
      </c>
      <c r="I4481" t="s">
        <v>36</v>
      </c>
      <c r="J4481" t="s">
        <v>8089</v>
      </c>
      <c r="K4481" t="s">
        <v>38</v>
      </c>
      <c r="M4481" t="s">
        <v>911</v>
      </c>
      <c r="N4481" t="s">
        <v>912</v>
      </c>
      <c r="P4481" t="s">
        <v>42</v>
      </c>
      <c r="Q4481" s="1">
        <v>0.13</v>
      </c>
      <c r="T4481" s="2" t="s">
        <v>39</v>
      </c>
      <c r="U4481" s="2">
        <v>0</v>
      </c>
      <c r="V4481" s="2">
        <v>21.55</v>
      </c>
      <c r="W4481" s="2">
        <v>0</v>
      </c>
      <c r="X4481" s="3" t="s">
        <v>39</v>
      </c>
      <c r="Y4481" s="3" t="s">
        <v>39</v>
      </c>
      <c r="AB4481" t="s">
        <v>10822</v>
      </c>
    </row>
    <row r="4482" spans="1:28" ht="15">
      <c r="A4482" t="s">
        <v>2312</v>
      </c>
      <c r="B4482" t="s">
        <v>2313</v>
      </c>
      <c r="C4482" t="s">
        <v>8087</v>
      </c>
      <c r="D4482" t="s">
        <v>8088</v>
      </c>
      <c r="E4482" t="s">
        <v>46</v>
      </c>
      <c r="F4482" t="s">
        <v>33</v>
      </c>
      <c r="G4482" t="s">
        <v>60</v>
      </c>
      <c r="H4482" t="s">
        <v>61</v>
      </c>
      <c r="I4482" t="s">
        <v>36</v>
      </c>
      <c r="J4482" t="s">
        <v>8089</v>
      </c>
      <c r="K4482" t="s">
        <v>38</v>
      </c>
      <c r="M4482" t="s">
        <v>911</v>
      </c>
      <c r="N4482" t="s">
        <v>912</v>
      </c>
      <c r="P4482" t="s">
        <v>42</v>
      </c>
      <c r="Q4482" s="1">
        <v>0.13</v>
      </c>
      <c r="T4482" s="2" t="s">
        <v>39</v>
      </c>
      <c r="U4482" s="2">
        <v>0</v>
      </c>
      <c r="V4482" s="2">
        <v>21.55</v>
      </c>
      <c r="W4482" s="2">
        <v>0</v>
      </c>
      <c r="X4482" s="3" t="s">
        <v>39</v>
      </c>
      <c r="Y4482" s="3" t="s">
        <v>39</v>
      </c>
      <c r="AB4482" t="s">
        <v>10823</v>
      </c>
    </row>
    <row r="4483" spans="1:28" ht="15">
      <c r="A4483" t="s">
        <v>2315</v>
      </c>
      <c r="B4483" t="s">
        <v>2316</v>
      </c>
      <c r="C4483" t="s">
        <v>8087</v>
      </c>
      <c r="D4483" t="s">
        <v>8088</v>
      </c>
      <c r="E4483" t="s">
        <v>46</v>
      </c>
      <c r="F4483" t="s">
        <v>33</v>
      </c>
      <c r="G4483" t="s">
        <v>60</v>
      </c>
      <c r="H4483" t="s">
        <v>61</v>
      </c>
      <c r="I4483" t="s">
        <v>36</v>
      </c>
      <c r="J4483" t="s">
        <v>8089</v>
      </c>
      <c r="K4483" t="s">
        <v>38</v>
      </c>
      <c r="M4483" t="s">
        <v>911</v>
      </c>
      <c r="N4483" t="s">
        <v>912</v>
      </c>
      <c r="O4483" t="s">
        <v>2246</v>
      </c>
      <c r="P4483" t="s">
        <v>42</v>
      </c>
      <c r="Q4483" s="1">
        <v>0.13</v>
      </c>
      <c r="R4483" t="s">
        <v>2317</v>
      </c>
      <c r="S4483" t="s">
        <v>117</v>
      </c>
      <c r="T4483" s="2" t="s">
        <v>39</v>
      </c>
      <c r="U4483" s="2">
        <v>0</v>
      </c>
      <c r="V4483" s="2">
        <v>5.17</v>
      </c>
      <c r="W4483" s="2">
        <v>0</v>
      </c>
      <c r="X4483" s="3" t="s">
        <v>39</v>
      </c>
      <c r="Y4483" s="3" t="s">
        <v>39</v>
      </c>
      <c r="AB4483" t="s">
        <v>10824</v>
      </c>
    </row>
    <row r="4484" spans="1:28" ht="15">
      <c r="A4484" t="s">
        <v>2319</v>
      </c>
      <c r="B4484" t="s">
        <v>2320</v>
      </c>
      <c r="C4484" t="s">
        <v>8087</v>
      </c>
      <c r="D4484" t="s">
        <v>8088</v>
      </c>
      <c r="E4484" t="s">
        <v>46</v>
      </c>
      <c r="F4484" t="s">
        <v>33</v>
      </c>
      <c r="G4484" t="s">
        <v>60</v>
      </c>
      <c r="H4484" t="s">
        <v>61</v>
      </c>
      <c r="I4484" t="s">
        <v>36</v>
      </c>
      <c r="J4484" t="s">
        <v>8089</v>
      </c>
      <c r="K4484" t="s">
        <v>38</v>
      </c>
      <c r="M4484" t="s">
        <v>911</v>
      </c>
      <c r="N4484" t="s">
        <v>912</v>
      </c>
      <c r="O4484" t="s">
        <v>2246</v>
      </c>
      <c r="P4484" t="s">
        <v>42</v>
      </c>
      <c r="Q4484" s="1">
        <v>0.13</v>
      </c>
      <c r="R4484" t="s">
        <v>2321</v>
      </c>
      <c r="S4484" t="s">
        <v>117</v>
      </c>
      <c r="T4484" s="2" t="s">
        <v>39</v>
      </c>
      <c r="U4484" s="2">
        <v>0</v>
      </c>
      <c r="V4484" s="2">
        <v>5.17</v>
      </c>
      <c r="W4484" s="2">
        <v>0</v>
      </c>
      <c r="X4484" s="3" t="s">
        <v>39</v>
      </c>
      <c r="Y4484" s="3" t="s">
        <v>39</v>
      </c>
      <c r="AB4484" t="s">
        <v>10825</v>
      </c>
    </row>
    <row r="4485" spans="1:28" ht="15">
      <c r="A4485" t="s">
        <v>2323</v>
      </c>
      <c r="B4485" t="s">
        <v>2324</v>
      </c>
      <c r="C4485" t="s">
        <v>8087</v>
      </c>
      <c r="D4485" t="s">
        <v>8088</v>
      </c>
      <c r="E4485" t="s">
        <v>46</v>
      </c>
      <c r="F4485" t="s">
        <v>33</v>
      </c>
      <c r="G4485" t="s">
        <v>60</v>
      </c>
      <c r="H4485" t="s">
        <v>61</v>
      </c>
      <c r="I4485" t="s">
        <v>36</v>
      </c>
      <c r="J4485" t="s">
        <v>8089</v>
      </c>
      <c r="K4485" t="s">
        <v>38</v>
      </c>
      <c r="M4485" t="s">
        <v>911</v>
      </c>
      <c r="N4485" t="s">
        <v>912</v>
      </c>
      <c r="O4485" t="s">
        <v>2246</v>
      </c>
      <c r="P4485" t="s">
        <v>42</v>
      </c>
      <c r="Q4485" s="1">
        <v>0.13</v>
      </c>
      <c r="R4485" t="s">
        <v>2325</v>
      </c>
      <c r="S4485" t="s">
        <v>117</v>
      </c>
      <c r="T4485" s="2" t="s">
        <v>39</v>
      </c>
      <c r="U4485" s="2">
        <v>0</v>
      </c>
      <c r="V4485" s="2">
        <v>5.17</v>
      </c>
      <c r="W4485" s="2">
        <v>0</v>
      </c>
      <c r="X4485" s="3" t="s">
        <v>39</v>
      </c>
      <c r="Y4485" s="3" t="s">
        <v>39</v>
      </c>
      <c r="AB4485" t="s">
        <v>10826</v>
      </c>
    </row>
    <row r="4486" spans="1:28" ht="15">
      <c r="A4486" t="s">
        <v>2327</v>
      </c>
      <c r="B4486" t="s">
        <v>2328</v>
      </c>
      <c r="C4486" t="s">
        <v>8087</v>
      </c>
      <c r="D4486" t="s">
        <v>8088</v>
      </c>
      <c r="E4486" t="s">
        <v>46</v>
      </c>
      <c r="F4486" t="s">
        <v>33</v>
      </c>
      <c r="G4486" t="s">
        <v>60</v>
      </c>
      <c r="H4486" t="s">
        <v>61</v>
      </c>
      <c r="I4486" t="s">
        <v>36</v>
      </c>
      <c r="J4486" t="s">
        <v>8089</v>
      </c>
      <c r="K4486" t="s">
        <v>38</v>
      </c>
      <c r="M4486" t="s">
        <v>911</v>
      </c>
      <c r="N4486" t="s">
        <v>912</v>
      </c>
      <c r="P4486" t="s">
        <v>42</v>
      </c>
      <c r="Q4486" s="1">
        <v>0.13</v>
      </c>
      <c r="T4486" s="2" t="s">
        <v>39</v>
      </c>
      <c r="U4486" s="2">
        <v>0</v>
      </c>
      <c r="V4486" s="2">
        <v>15.52</v>
      </c>
      <c r="W4486" s="2">
        <v>0</v>
      </c>
      <c r="X4486" s="3" t="s">
        <v>39</v>
      </c>
      <c r="Y4486" s="3" t="s">
        <v>39</v>
      </c>
      <c r="AB4486" t="s">
        <v>10827</v>
      </c>
    </row>
    <row r="4487" spans="1:28" ht="15">
      <c r="A4487" t="s">
        <v>2330</v>
      </c>
      <c r="B4487" t="s">
        <v>2331</v>
      </c>
      <c r="C4487" t="s">
        <v>8087</v>
      </c>
      <c r="D4487" t="s">
        <v>8088</v>
      </c>
      <c r="E4487" t="s">
        <v>46</v>
      </c>
      <c r="F4487" t="s">
        <v>33</v>
      </c>
      <c r="G4487" t="s">
        <v>60</v>
      </c>
      <c r="H4487" t="s">
        <v>61</v>
      </c>
      <c r="I4487" t="s">
        <v>36</v>
      </c>
      <c r="J4487" t="s">
        <v>8089</v>
      </c>
      <c r="K4487" t="s">
        <v>38</v>
      </c>
      <c r="M4487" t="s">
        <v>911</v>
      </c>
      <c r="N4487" t="s">
        <v>912</v>
      </c>
      <c r="O4487" t="s">
        <v>1399</v>
      </c>
      <c r="P4487" t="s">
        <v>42</v>
      </c>
      <c r="Q4487" s="1">
        <v>0.13</v>
      </c>
      <c r="S4487" t="s">
        <v>117</v>
      </c>
      <c r="T4487" s="2" t="s">
        <v>39</v>
      </c>
      <c r="U4487" s="2">
        <v>0</v>
      </c>
      <c r="V4487" s="2">
        <v>15.52</v>
      </c>
      <c r="W4487" s="2">
        <v>0</v>
      </c>
      <c r="X4487" s="3" t="s">
        <v>39</v>
      </c>
      <c r="Y4487" s="3" t="s">
        <v>39</v>
      </c>
      <c r="AB4487" t="s">
        <v>10828</v>
      </c>
    </row>
    <row r="4488" spans="1:28" ht="15">
      <c r="A4488" t="s">
        <v>2333</v>
      </c>
      <c r="B4488" t="s">
        <v>2334</v>
      </c>
      <c r="C4488" t="s">
        <v>8087</v>
      </c>
      <c r="D4488" t="s">
        <v>8088</v>
      </c>
      <c r="E4488" t="s">
        <v>46</v>
      </c>
      <c r="F4488" t="s">
        <v>33</v>
      </c>
      <c r="G4488" t="s">
        <v>60</v>
      </c>
      <c r="H4488" t="s">
        <v>61</v>
      </c>
      <c r="I4488" t="s">
        <v>36</v>
      </c>
      <c r="J4488" t="s">
        <v>8089</v>
      </c>
      <c r="K4488" t="s">
        <v>38</v>
      </c>
      <c r="M4488" t="s">
        <v>911</v>
      </c>
      <c r="N4488" t="s">
        <v>912</v>
      </c>
      <c r="P4488" t="s">
        <v>42</v>
      </c>
      <c r="Q4488" s="1">
        <v>0.13</v>
      </c>
      <c r="T4488" s="2" t="s">
        <v>39</v>
      </c>
      <c r="U4488" s="2">
        <v>0</v>
      </c>
      <c r="V4488" s="2">
        <v>10.34</v>
      </c>
      <c r="W4488" s="2">
        <v>0</v>
      </c>
      <c r="X4488" s="3" t="s">
        <v>39</v>
      </c>
      <c r="Y4488" s="3" t="s">
        <v>39</v>
      </c>
      <c r="AB4488" t="s">
        <v>10829</v>
      </c>
    </row>
    <row r="4489" spans="1:28" ht="15">
      <c r="A4489" t="s">
        <v>2336</v>
      </c>
      <c r="B4489" t="s">
        <v>2337</v>
      </c>
      <c r="C4489" t="s">
        <v>8087</v>
      </c>
      <c r="D4489" t="s">
        <v>8088</v>
      </c>
      <c r="E4489" t="s">
        <v>46</v>
      </c>
      <c r="F4489" t="s">
        <v>33</v>
      </c>
      <c r="G4489" t="s">
        <v>60</v>
      </c>
      <c r="H4489" t="s">
        <v>61</v>
      </c>
      <c r="I4489" t="s">
        <v>36</v>
      </c>
      <c r="J4489" t="s">
        <v>8089</v>
      </c>
      <c r="K4489" t="s">
        <v>38</v>
      </c>
      <c r="M4489" t="s">
        <v>911</v>
      </c>
      <c r="N4489" t="s">
        <v>912</v>
      </c>
      <c r="O4489" t="s">
        <v>1399</v>
      </c>
      <c r="P4489" t="s">
        <v>42</v>
      </c>
      <c r="Q4489" s="1">
        <v>0.13</v>
      </c>
      <c r="R4489" t="s">
        <v>2338</v>
      </c>
      <c r="S4489" t="s">
        <v>117</v>
      </c>
      <c r="T4489" s="2" t="s">
        <v>39</v>
      </c>
      <c r="U4489" s="2">
        <v>0</v>
      </c>
      <c r="V4489" s="2">
        <v>12.93</v>
      </c>
      <c r="W4489" s="2">
        <v>0</v>
      </c>
      <c r="X4489" s="3" t="s">
        <v>39</v>
      </c>
      <c r="Y4489" s="3" t="s">
        <v>39</v>
      </c>
      <c r="AB4489" t="s">
        <v>10830</v>
      </c>
    </row>
    <row r="4490" spans="1:28" ht="15">
      <c r="A4490" t="s">
        <v>2340</v>
      </c>
      <c r="B4490" t="s">
        <v>2341</v>
      </c>
      <c r="C4490" t="s">
        <v>8087</v>
      </c>
      <c r="D4490" t="s">
        <v>8088</v>
      </c>
      <c r="E4490" t="s">
        <v>46</v>
      </c>
      <c r="F4490" t="s">
        <v>33</v>
      </c>
      <c r="G4490" t="s">
        <v>60</v>
      </c>
      <c r="H4490" t="s">
        <v>61</v>
      </c>
      <c r="I4490" t="s">
        <v>36</v>
      </c>
      <c r="J4490" t="s">
        <v>8089</v>
      </c>
      <c r="K4490" t="s">
        <v>38</v>
      </c>
      <c r="M4490" t="s">
        <v>911</v>
      </c>
      <c r="N4490" t="s">
        <v>912</v>
      </c>
      <c r="O4490" t="s">
        <v>1618</v>
      </c>
      <c r="P4490" t="s">
        <v>42</v>
      </c>
      <c r="Q4490" s="1">
        <v>0.13</v>
      </c>
      <c r="R4490" t="s">
        <v>2342</v>
      </c>
      <c r="S4490" t="s">
        <v>117</v>
      </c>
      <c r="T4490" s="2" t="s">
        <v>39</v>
      </c>
      <c r="U4490" s="2">
        <v>0</v>
      </c>
      <c r="V4490" s="2">
        <v>64.66</v>
      </c>
      <c r="W4490" s="2">
        <v>0</v>
      </c>
      <c r="X4490" s="3" t="s">
        <v>39</v>
      </c>
      <c r="Y4490" s="3" t="s">
        <v>39</v>
      </c>
      <c r="AB4490" t="s">
        <v>10831</v>
      </c>
    </row>
    <row r="4491" spans="1:28" ht="15">
      <c r="A4491" t="s">
        <v>2344</v>
      </c>
      <c r="B4491" t="s">
        <v>2345</v>
      </c>
      <c r="C4491" t="s">
        <v>8087</v>
      </c>
      <c r="D4491" t="s">
        <v>8088</v>
      </c>
      <c r="E4491" t="s">
        <v>46</v>
      </c>
      <c r="F4491" t="s">
        <v>33</v>
      </c>
      <c r="G4491" t="s">
        <v>60</v>
      </c>
      <c r="H4491" t="s">
        <v>61</v>
      </c>
      <c r="I4491" t="s">
        <v>36</v>
      </c>
      <c r="J4491" t="s">
        <v>8089</v>
      </c>
      <c r="K4491" t="s">
        <v>38</v>
      </c>
      <c r="M4491" t="s">
        <v>911</v>
      </c>
      <c r="N4491" t="s">
        <v>912</v>
      </c>
      <c r="O4491" t="s">
        <v>2346</v>
      </c>
      <c r="P4491" t="s">
        <v>42</v>
      </c>
      <c r="Q4491" s="1">
        <v>0.13</v>
      </c>
      <c r="R4491" t="s">
        <v>1903</v>
      </c>
      <c r="S4491" t="s">
        <v>117</v>
      </c>
      <c r="T4491" s="2" t="s">
        <v>39</v>
      </c>
      <c r="U4491" s="2">
        <v>0</v>
      </c>
      <c r="V4491" s="2">
        <v>84.48</v>
      </c>
      <c r="W4491" s="2">
        <v>0</v>
      </c>
      <c r="X4491" s="3" t="s">
        <v>39</v>
      </c>
      <c r="Y4491" s="3" t="s">
        <v>39</v>
      </c>
      <c r="AB4491" t="s">
        <v>10832</v>
      </c>
    </row>
    <row r="4492" spans="1:28" ht="15">
      <c r="A4492" t="s">
        <v>2348</v>
      </c>
      <c r="B4492" t="s">
        <v>2349</v>
      </c>
      <c r="C4492" t="s">
        <v>8087</v>
      </c>
      <c r="D4492" t="s">
        <v>8088</v>
      </c>
      <c r="E4492" t="s">
        <v>46</v>
      </c>
      <c r="F4492" t="s">
        <v>33</v>
      </c>
      <c r="G4492" t="s">
        <v>60</v>
      </c>
      <c r="H4492" t="s">
        <v>61</v>
      </c>
      <c r="I4492" t="s">
        <v>36</v>
      </c>
      <c r="J4492" t="s">
        <v>8089</v>
      </c>
      <c r="K4492" t="s">
        <v>38</v>
      </c>
      <c r="M4492" t="s">
        <v>911</v>
      </c>
      <c r="N4492" t="s">
        <v>912</v>
      </c>
      <c r="O4492" t="s">
        <v>2346</v>
      </c>
      <c r="P4492" t="s">
        <v>42</v>
      </c>
      <c r="Q4492" s="1">
        <v>0.13</v>
      </c>
      <c r="R4492" t="s">
        <v>2350</v>
      </c>
      <c r="S4492" t="s">
        <v>117</v>
      </c>
      <c r="T4492" s="2" t="s">
        <v>39</v>
      </c>
      <c r="U4492" s="2">
        <v>0</v>
      </c>
      <c r="V4492" s="2">
        <v>59.48</v>
      </c>
      <c r="W4492" s="2">
        <v>0</v>
      </c>
      <c r="X4492" s="3" t="s">
        <v>39</v>
      </c>
      <c r="Y4492" s="3" t="s">
        <v>39</v>
      </c>
      <c r="AB4492" t="s">
        <v>10833</v>
      </c>
    </row>
    <row r="4493" spans="1:28" ht="15">
      <c r="A4493" t="s">
        <v>2352</v>
      </c>
      <c r="B4493" t="s">
        <v>2353</v>
      </c>
      <c r="C4493" t="s">
        <v>8087</v>
      </c>
      <c r="D4493" t="s">
        <v>8088</v>
      </c>
      <c r="E4493" t="s">
        <v>46</v>
      </c>
      <c r="F4493" t="s">
        <v>33</v>
      </c>
      <c r="G4493" t="s">
        <v>60</v>
      </c>
      <c r="H4493" t="s">
        <v>61</v>
      </c>
      <c r="I4493" t="s">
        <v>36</v>
      </c>
      <c r="J4493" t="s">
        <v>8089</v>
      </c>
      <c r="K4493" t="s">
        <v>38</v>
      </c>
      <c r="M4493" t="s">
        <v>911</v>
      </c>
      <c r="N4493" t="s">
        <v>912</v>
      </c>
      <c r="O4493" t="s">
        <v>2354</v>
      </c>
      <c r="P4493" t="s">
        <v>42</v>
      </c>
      <c r="Q4493" s="1">
        <v>0.13</v>
      </c>
      <c r="R4493" t="s">
        <v>2355</v>
      </c>
      <c r="S4493" t="s">
        <v>2356</v>
      </c>
      <c r="T4493" s="2" t="s">
        <v>39</v>
      </c>
      <c r="U4493" s="2">
        <v>0</v>
      </c>
      <c r="V4493" s="2">
        <v>32.76</v>
      </c>
      <c r="W4493" s="2">
        <v>0</v>
      </c>
      <c r="X4493" s="3" t="s">
        <v>39</v>
      </c>
      <c r="Y4493" s="3" t="s">
        <v>39</v>
      </c>
      <c r="AB4493" t="s">
        <v>10834</v>
      </c>
    </row>
    <row r="4494" spans="1:28" ht="15">
      <c r="A4494" t="s">
        <v>2358</v>
      </c>
      <c r="B4494" t="s">
        <v>2359</v>
      </c>
      <c r="C4494" t="s">
        <v>8087</v>
      </c>
      <c r="D4494" t="s">
        <v>8088</v>
      </c>
      <c r="E4494" t="s">
        <v>46</v>
      </c>
      <c r="F4494" t="s">
        <v>33</v>
      </c>
      <c r="G4494" t="s">
        <v>60</v>
      </c>
      <c r="H4494" t="s">
        <v>61</v>
      </c>
      <c r="I4494" t="s">
        <v>36</v>
      </c>
      <c r="J4494" t="s">
        <v>8089</v>
      </c>
      <c r="K4494" t="s">
        <v>38</v>
      </c>
      <c r="M4494" t="s">
        <v>911</v>
      </c>
      <c r="N4494" t="s">
        <v>912</v>
      </c>
      <c r="O4494" t="s">
        <v>1902</v>
      </c>
      <c r="P4494" t="s">
        <v>42</v>
      </c>
      <c r="Q4494" s="1">
        <v>0.13</v>
      </c>
      <c r="S4494" t="s">
        <v>117</v>
      </c>
      <c r="T4494" s="2" t="s">
        <v>39</v>
      </c>
      <c r="U4494" s="2">
        <v>0</v>
      </c>
      <c r="V4494" s="2">
        <v>66.68</v>
      </c>
      <c r="W4494" s="2">
        <v>0</v>
      </c>
      <c r="X4494" s="3" t="s">
        <v>39</v>
      </c>
      <c r="Y4494" s="3" t="s">
        <v>39</v>
      </c>
      <c r="AB4494" t="s">
        <v>10835</v>
      </c>
    </row>
    <row r="4495" spans="1:28" ht="15">
      <c r="A4495" t="s">
        <v>2361</v>
      </c>
      <c r="B4495" t="s">
        <v>2362</v>
      </c>
      <c r="C4495" t="s">
        <v>8087</v>
      </c>
      <c r="D4495" t="s">
        <v>8088</v>
      </c>
      <c r="E4495" t="s">
        <v>46</v>
      </c>
      <c r="F4495" t="s">
        <v>33</v>
      </c>
      <c r="G4495" t="s">
        <v>60</v>
      </c>
      <c r="H4495" t="s">
        <v>61</v>
      </c>
      <c r="I4495" t="s">
        <v>36</v>
      </c>
      <c r="J4495" t="s">
        <v>8089</v>
      </c>
      <c r="K4495" t="s">
        <v>38</v>
      </c>
      <c r="M4495" t="s">
        <v>911</v>
      </c>
      <c r="N4495" t="s">
        <v>912</v>
      </c>
      <c r="P4495" t="s">
        <v>42</v>
      </c>
      <c r="Q4495" s="1">
        <v>0.13</v>
      </c>
      <c r="T4495" s="2" t="s">
        <v>39</v>
      </c>
      <c r="U4495" s="2">
        <v>0</v>
      </c>
      <c r="V4495" s="2">
        <v>82.37</v>
      </c>
      <c r="W4495" s="2">
        <v>0</v>
      </c>
      <c r="X4495" s="3" t="s">
        <v>39</v>
      </c>
      <c r="Y4495" s="3" t="s">
        <v>39</v>
      </c>
      <c r="AB4495" t="s">
        <v>10836</v>
      </c>
    </row>
    <row r="4496" spans="1:28" ht="15">
      <c r="A4496" t="s">
        <v>2364</v>
      </c>
      <c r="B4496" t="s">
        <v>2365</v>
      </c>
      <c r="C4496" t="s">
        <v>8087</v>
      </c>
      <c r="D4496" t="s">
        <v>8088</v>
      </c>
      <c r="E4496" t="s">
        <v>46</v>
      </c>
      <c r="F4496" t="s">
        <v>33</v>
      </c>
      <c r="G4496" t="s">
        <v>60</v>
      </c>
      <c r="H4496" t="s">
        <v>61</v>
      </c>
      <c r="I4496" t="s">
        <v>36</v>
      </c>
      <c r="J4496" t="s">
        <v>8089</v>
      </c>
      <c r="K4496" t="s">
        <v>38</v>
      </c>
      <c r="M4496" t="s">
        <v>911</v>
      </c>
      <c r="N4496" t="s">
        <v>912</v>
      </c>
      <c r="O4496" t="s">
        <v>2366</v>
      </c>
      <c r="P4496" t="s">
        <v>42</v>
      </c>
      <c r="Q4496" s="1">
        <v>0.13</v>
      </c>
      <c r="S4496" t="s">
        <v>117</v>
      </c>
      <c r="T4496" s="2" t="s">
        <v>39</v>
      </c>
      <c r="U4496" s="2">
        <v>0</v>
      </c>
      <c r="V4496" s="2">
        <v>181.03</v>
      </c>
      <c r="W4496" s="2">
        <v>0</v>
      </c>
      <c r="X4496" s="3" t="s">
        <v>39</v>
      </c>
      <c r="Y4496" s="3" t="s">
        <v>39</v>
      </c>
      <c r="AB4496" t="s">
        <v>10837</v>
      </c>
    </row>
    <row r="4497" spans="1:28" ht="15">
      <c r="A4497" t="s">
        <v>2368</v>
      </c>
      <c r="B4497" t="s">
        <v>2369</v>
      </c>
      <c r="C4497" t="s">
        <v>8087</v>
      </c>
      <c r="D4497" t="s">
        <v>8088</v>
      </c>
      <c r="E4497" t="s">
        <v>46</v>
      </c>
      <c r="F4497" t="s">
        <v>33</v>
      </c>
      <c r="G4497" t="s">
        <v>60</v>
      </c>
      <c r="H4497" t="s">
        <v>61</v>
      </c>
      <c r="I4497" t="s">
        <v>36</v>
      </c>
      <c r="J4497" t="s">
        <v>8089</v>
      </c>
      <c r="K4497" t="s">
        <v>38</v>
      </c>
      <c r="M4497" t="s">
        <v>911</v>
      </c>
      <c r="N4497" t="s">
        <v>912</v>
      </c>
      <c r="P4497" t="s">
        <v>42</v>
      </c>
      <c r="Q4497" s="1">
        <v>0.13</v>
      </c>
      <c r="T4497" s="2" t="s">
        <v>39</v>
      </c>
      <c r="U4497" s="2">
        <v>0</v>
      </c>
      <c r="V4497" s="2">
        <v>18.97</v>
      </c>
      <c r="W4497" s="2">
        <v>0</v>
      </c>
      <c r="X4497" s="3" t="s">
        <v>39</v>
      </c>
      <c r="Y4497" s="3" t="s">
        <v>39</v>
      </c>
      <c r="AB4497" t="s">
        <v>10838</v>
      </c>
    </row>
    <row r="4498" spans="1:28" ht="15">
      <c r="A4498" t="s">
        <v>2371</v>
      </c>
      <c r="B4498" t="s">
        <v>2372</v>
      </c>
      <c r="C4498" t="s">
        <v>8087</v>
      </c>
      <c r="D4498" t="s">
        <v>8088</v>
      </c>
      <c r="E4498" t="s">
        <v>46</v>
      </c>
      <c r="F4498" t="s">
        <v>33</v>
      </c>
      <c r="G4498" t="s">
        <v>60</v>
      </c>
      <c r="H4498" t="s">
        <v>61</v>
      </c>
      <c r="I4498" t="s">
        <v>36</v>
      </c>
      <c r="J4498" t="s">
        <v>8089</v>
      </c>
      <c r="K4498" t="s">
        <v>38</v>
      </c>
      <c r="M4498" t="s">
        <v>911</v>
      </c>
      <c r="N4498" t="s">
        <v>912</v>
      </c>
      <c r="O4498" t="s">
        <v>2246</v>
      </c>
      <c r="P4498" t="s">
        <v>42</v>
      </c>
      <c r="Q4498" s="1">
        <v>0.13</v>
      </c>
      <c r="R4498" t="s">
        <v>2373</v>
      </c>
      <c r="S4498" t="s">
        <v>117</v>
      </c>
      <c r="T4498" s="2" t="s">
        <v>39</v>
      </c>
      <c r="U4498" s="2">
        <v>0</v>
      </c>
      <c r="V4498" s="2">
        <v>7.76</v>
      </c>
      <c r="W4498" s="2">
        <v>0</v>
      </c>
      <c r="X4498" s="3" t="s">
        <v>39</v>
      </c>
      <c r="Y4498" s="3" t="s">
        <v>39</v>
      </c>
      <c r="AB4498" t="s">
        <v>10839</v>
      </c>
    </row>
    <row r="4499" spans="1:28" ht="15">
      <c r="A4499" t="s">
        <v>2375</v>
      </c>
      <c r="B4499" t="s">
        <v>2376</v>
      </c>
      <c r="C4499" t="s">
        <v>8087</v>
      </c>
      <c r="D4499" t="s">
        <v>8088</v>
      </c>
      <c r="E4499" t="s">
        <v>46</v>
      </c>
      <c r="F4499" t="s">
        <v>33</v>
      </c>
      <c r="G4499" t="s">
        <v>60</v>
      </c>
      <c r="H4499" t="s">
        <v>61</v>
      </c>
      <c r="I4499" t="s">
        <v>36</v>
      </c>
      <c r="J4499" t="s">
        <v>8089</v>
      </c>
      <c r="K4499" t="s">
        <v>38</v>
      </c>
      <c r="M4499" t="s">
        <v>911</v>
      </c>
      <c r="N4499" t="s">
        <v>912</v>
      </c>
      <c r="P4499" t="s">
        <v>42</v>
      </c>
      <c r="Q4499" s="1">
        <v>0.13</v>
      </c>
      <c r="T4499" s="2" t="s">
        <v>39</v>
      </c>
      <c r="U4499" s="2">
        <v>0</v>
      </c>
      <c r="V4499" s="2">
        <v>58.84</v>
      </c>
      <c r="W4499" s="2">
        <v>0</v>
      </c>
      <c r="X4499" s="3" t="s">
        <v>39</v>
      </c>
      <c r="Y4499" s="3" t="s">
        <v>39</v>
      </c>
      <c r="AB4499" t="s">
        <v>10840</v>
      </c>
    </row>
    <row r="4500" spans="1:28" ht="15">
      <c r="A4500" t="s">
        <v>2378</v>
      </c>
      <c r="B4500" t="s">
        <v>2379</v>
      </c>
      <c r="C4500" t="s">
        <v>8087</v>
      </c>
      <c r="D4500" t="s">
        <v>8088</v>
      </c>
      <c r="E4500" t="s">
        <v>46</v>
      </c>
      <c r="F4500" t="s">
        <v>33</v>
      </c>
      <c r="G4500" t="s">
        <v>60</v>
      </c>
      <c r="H4500" t="s">
        <v>61</v>
      </c>
      <c r="I4500" t="s">
        <v>36</v>
      </c>
      <c r="J4500" t="s">
        <v>8089</v>
      </c>
      <c r="K4500" t="s">
        <v>38</v>
      </c>
      <c r="M4500" t="s">
        <v>911</v>
      </c>
      <c r="N4500" t="s">
        <v>912</v>
      </c>
      <c r="P4500" t="s">
        <v>42</v>
      </c>
      <c r="Q4500" s="1">
        <v>0.13</v>
      </c>
      <c r="T4500" s="2" t="s">
        <v>39</v>
      </c>
      <c r="U4500" s="2">
        <v>0</v>
      </c>
      <c r="V4500" s="2">
        <v>53.34</v>
      </c>
      <c r="W4500" s="2">
        <v>0</v>
      </c>
      <c r="X4500" s="3" t="s">
        <v>39</v>
      </c>
      <c r="Y4500" s="3" t="s">
        <v>39</v>
      </c>
      <c r="AB4500" t="s">
        <v>10841</v>
      </c>
    </row>
    <row r="4501" spans="1:28" ht="15">
      <c r="A4501" t="s">
        <v>2381</v>
      </c>
      <c r="B4501" t="s">
        <v>2382</v>
      </c>
      <c r="C4501" t="s">
        <v>8087</v>
      </c>
      <c r="D4501" t="s">
        <v>8088</v>
      </c>
      <c r="E4501" t="s">
        <v>46</v>
      </c>
      <c r="F4501" t="s">
        <v>33</v>
      </c>
      <c r="G4501" t="s">
        <v>248</v>
      </c>
      <c r="H4501" t="s">
        <v>249</v>
      </c>
      <c r="I4501" t="s">
        <v>36</v>
      </c>
      <c r="J4501" t="s">
        <v>8089</v>
      </c>
      <c r="K4501" t="s">
        <v>38</v>
      </c>
      <c r="M4501" t="s">
        <v>911</v>
      </c>
      <c r="N4501" t="s">
        <v>912</v>
      </c>
      <c r="O4501" t="s">
        <v>990</v>
      </c>
      <c r="P4501" t="s">
        <v>42</v>
      </c>
      <c r="Q4501" s="1">
        <v>0.13</v>
      </c>
      <c r="S4501" t="s">
        <v>2383</v>
      </c>
      <c r="T4501" s="2" t="s">
        <v>39</v>
      </c>
      <c r="U4501" s="2">
        <v>0</v>
      </c>
      <c r="V4501" s="2">
        <v>616.38</v>
      </c>
      <c r="W4501" s="2">
        <v>0</v>
      </c>
      <c r="X4501" s="3" t="s">
        <v>39</v>
      </c>
      <c r="Y4501" s="3" t="s">
        <v>39</v>
      </c>
      <c r="AB4501" t="s">
        <v>10842</v>
      </c>
    </row>
    <row r="4502" spans="1:28" ht="15">
      <c r="A4502" t="s">
        <v>2385</v>
      </c>
      <c r="B4502" t="s">
        <v>2386</v>
      </c>
      <c r="C4502" t="s">
        <v>8087</v>
      </c>
      <c r="D4502" t="s">
        <v>8088</v>
      </c>
      <c r="E4502" t="s">
        <v>46</v>
      </c>
      <c r="F4502" t="s">
        <v>33</v>
      </c>
      <c r="G4502" t="s">
        <v>34</v>
      </c>
      <c r="H4502" t="s">
        <v>35</v>
      </c>
      <c r="I4502" t="s">
        <v>36</v>
      </c>
      <c r="J4502" t="s">
        <v>8089</v>
      </c>
      <c r="K4502" t="s">
        <v>38</v>
      </c>
      <c r="M4502" t="s">
        <v>911</v>
      </c>
      <c r="N4502" t="s">
        <v>912</v>
      </c>
      <c r="P4502" t="s">
        <v>42</v>
      </c>
      <c r="Q4502" s="1">
        <v>0.13</v>
      </c>
      <c r="T4502" s="2" t="s">
        <v>39</v>
      </c>
      <c r="U4502" s="2">
        <v>0</v>
      </c>
      <c r="V4502" s="2">
        <v>99.14</v>
      </c>
      <c r="W4502" s="2">
        <v>0</v>
      </c>
      <c r="X4502" s="3" t="s">
        <v>39</v>
      </c>
      <c r="Y4502" s="3" t="s">
        <v>39</v>
      </c>
      <c r="AB4502" t="s">
        <v>10843</v>
      </c>
    </row>
    <row r="4503" spans="1:28" ht="15">
      <c r="A4503" t="s">
        <v>2388</v>
      </c>
      <c r="B4503" t="s">
        <v>2389</v>
      </c>
      <c r="C4503" t="s">
        <v>8087</v>
      </c>
      <c r="D4503" t="s">
        <v>8088</v>
      </c>
      <c r="E4503" t="s">
        <v>46</v>
      </c>
      <c r="F4503" t="s">
        <v>33</v>
      </c>
      <c r="G4503" t="s">
        <v>60</v>
      </c>
      <c r="H4503" t="s">
        <v>61</v>
      </c>
      <c r="I4503" t="s">
        <v>36</v>
      </c>
      <c r="J4503" t="s">
        <v>8089</v>
      </c>
      <c r="K4503" t="s">
        <v>38</v>
      </c>
      <c r="M4503" t="s">
        <v>911</v>
      </c>
      <c r="N4503" t="s">
        <v>912</v>
      </c>
      <c r="P4503" t="s">
        <v>42</v>
      </c>
      <c r="Q4503" s="1">
        <v>0.13</v>
      </c>
      <c r="T4503" s="2" t="s">
        <v>39</v>
      </c>
      <c r="U4503" s="2">
        <v>0</v>
      </c>
      <c r="V4503" s="2">
        <v>6.03</v>
      </c>
      <c r="W4503" s="2">
        <v>0</v>
      </c>
      <c r="X4503" s="3" t="s">
        <v>39</v>
      </c>
      <c r="Y4503" s="3" t="s">
        <v>39</v>
      </c>
      <c r="AB4503" t="s">
        <v>10844</v>
      </c>
    </row>
    <row r="4504" spans="1:28" ht="15">
      <c r="A4504" t="s">
        <v>2391</v>
      </c>
      <c r="B4504" t="s">
        <v>2392</v>
      </c>
      <c r="C4504" t="s">
        <v>8087</v>
      </c>
      <c r="D4504" t="s">
        <v>8088</v>
      </c>
      <c r="E4504" t="s">
        <v>46</v>
      </c>
      <c r="F4504" t="s">
        <v>33</v>
      </c>
      <c r="G4504" t="s">
        <v>60</v>
      </c>
      <c r="H4504" t="s">
        <v>61</v>
      </c>
      <c r="I4504" t="s">
        <v>36</v>
      </c>
      <c r="J4504" t="s">
        <v>8089</v>
      </c>
      <c r="K4504" t="s">
        <v>38</v>
      </c>
      <c r="M4504" t="s">
        <v>911</v>
      </c>
      <c r="N4504" t="s">
        <v>912</v>
      </c>
      <c r="O4504" t="s">
        <v>2246</v>
      </c>
      <c r="P4504" t="s">
        <v>42</v>
      </c>
      <c r="Q4504" s="1">
        <v>0.13</v>
      </c>
      <c r="R4504" t="s">
        <v>2393</v>
      </c>
      <c r="S4504" t="s">
        <v>117</v>
      </c>
      <c r="T4504" s="2" t="s">
        <v>39</v>
      </c>
      <c r="U4504" s="2">
        <v>0</v>
      </c>
      <c r="V4504" s="2">
        <v>6.03</v>
      </c>
      <c r="W4504" s="2">
        <v>0</v>
      </c>
      <c r="X4504" s="3" t="s">
        <v>39</v>
      </c>
      <c r="Y4504" s="3" t="s">
        <v>39</v>
      </c>
      <c r="AB4504" t="s">
        <v>10845</v>
      </c>
    </row>
    <row r="4505" spans="1:28" ht="15">
      <c r="A4505" t="s">
        <v>2395</v>
      </c>
      <c r="B4505" t="s">
        <v>2396</v>
      </c>
      <c r="C4505" t="s">
        <v>8087</v>
      </c>
      <c r="D4505" t="s">
        <v>8088</v>
      </c>
      <c r="E4505" t="s">
        <v>46</v>
      </c>
      <c r="F4505" t="s">
        <v>33</v>
      </c>
      <c r="G4505" t="s">
        <v>60</v>
      </c>
      <c r="H4505" t="s">
        <v>61</v>
      </c>
      <c r="I4505" t="s">
        <v>36</v>
      </c>
      <c r="J4505" t="s">
        <v>8089</v>
      </c>
      <c r="K4505" t="s">
        <v>38</v>
      </c>
      <c r="M4505" t="s">
        <v>911</v>
      </c>
      <c r="N4505" t="s">
        <v>912</v>
      </c>
      <c r="O4505" t="s">
        <v>2246</v>
      </c>
      <c r="P4505" t="s">
        <v>42</v>
      </c>
      <c r="Q4505" s="1">
        <v>0.13</v>
      </c>
      <c r="R4505" t="s">
        <v>2397</v>
      </c>
      <c r="S4505" t="s">
        <v>117</v>
      </c>
      <c r="T4505" s="2" t="s">
        <v>39</v>
      </c>
      <c r="U4505" s="2">
        <v>0</v>
      </c>
      <c r="V4505" s="2">
        <v>6.03</v>
      </c>
      <c r="W4505" s="2">
        <v>0</v>
      </c>
      <c r="X4505" s="3" t="s">
        <v>39</v>
      </c>
      <c r="Y4505" s="3" t="s">
        <v>39</v>
      </c>
      <c r="AB4505" t="s">
        <v>10846</v>
      </c>
    </row>
    <row r="4506" spans="1:28" ht="15">
      <c r="A4506" t="s">
        <v>2399</v>
      </c>
      <c r="B4506" t="s">
        <v>2400</v>
      </c>
      <c r="C4506" t="s">
        <v>8087</v>
      </c>
      <c r="D4506" t="s">
        <v>8088</v>
      </c>
      <c r="E4506" t="s">
        <v>46</v>
      </c>
      <c r="F4506" t="s">
        <v>33</v>
      </c>
      <c r="G4506" t="s">
        <v>60</v>
      </c>
      <c r="H4506" t="s">
        <v>61</v>
      </c>
      <c r="I4506" t="s">
        <v>36</v>
      </c>
      <c r="J4506" t="s">
        <v>8089</v>
      </c>
      <c r="K4506" t="s">
        <v>38</v>
      </c>
      <c r="M4506" t="s">
        <v>911</v>
      </c>
      <c r="N4506" t="s">
        <v>912</v>
      </c>
      <c r="P4506" t="s">
        <v>42</v>
      </c>
      <c r="Q4506" s="1">
        <v>0.13</v>
      </c>
      <c r="T4506" s="2" t="s">
        <v>39</v>
      </c>
      <c r="U4506" s="2">
        <v>0</v>
      </c>
      <c r="V4506" s="2">
        <v>155.17</v>
      </c>
      <c r="W4506" s="2">
        <v>0</v>
      </c>
      <c r="X4506" s="3" t="s">
        <v>39</v>
      </c>
      <c r="Y4506" s="3" t="s">
        <v>39</v>
      </c>
      <c r="AB4506" t="s">
        <v>10847</v>
      </c>
    </row>
    <row r="4507" spans="1:28" ht="15">
      <c r="A4507" t="s">
        <v>2402</v>
      </c>
      <c r="B4507" t="s">
        <v>2403</v>
      </c>
      <c r="C4507" t="s">
        <v>8087</v>
      </c>
      <c r="D4507" t="s">
        <v>8088</v>
      </c>
      <c r="E4507" t="s">
        <v>46</v>
      </c>
      <c r="F4507" t="s">
        <v>33</v>
      </c>
      <c r="G4507" t="s">
        <v>60</v>
      </c>
      <c r="H4507" t="s">
        <v>61</v>
      </c>
      <c r="I4507" t="s">
        <v>36</v>
      </c>
      <c r="J4507" t="s">
        <v>8089</v>
      </c>
      <c r="K4507" t="s">
        <v>38</v>
      </c>
      <c r="M4507" t="s">
        <v>911</v>
      </c>
      <c r="N4507" t="s">
        <v>912</v>
      </c>
      <c r="O4507" t="s">
        <v>1527</v>
      </c>
      <c r="P4507" t="s">
        <v>42</v>
      </c>
      <c r="Q4507" s="1">
        <v>0.13</v>
      </c>
      <c r="S4507" t="s">
        <v>117</v>
      </c>
      <c r="T4507" s="2" t="s">
        <v>39</v>
      </c>
      <c r="U4507" s="2">
        <v>0</v>
      </c>
      <c r="V4507" s="2">
        <v>12.93</v>
      </c>
      <c r="W4507" s="2">
        <v>0</v>
      </c>
      <c r="X4507" s="3" t="s">
        <v>39</v>
      </c>
      <c r="Y4507" s="3" t="s">
        <v>39</v>
      </c>
      <c r="AB4507" t="s">
        <v>10848</v>
      </c>
    </row>
    <row r="4508" spans="1:28" ht="15">
      <c r="A4508" t="s">
        <v>2405</v>
      </c>
      <c r="B4508" t="s">
        <v>2406</v>
      </c>
      <c r="C4508" t="s">
        <v>8087</v>
      </c>
      <c r="D4508" t="s">
        <v>8088</v>
      </c>
      <c r="E4508" t="s">
        <v>46</v>
      </c>
      <c r="F4508" t="s">
        <v>33</v>
      </c>
      <c r="G4508" t="s">
        <v>60</v>
      </c>
      <c r="H4508" t="s">
        <v>61</v>
      </c>
      <c r="I4508" t="s">
        <v>36</v>
      </c>
      <c r="J4508" t="s">
        <v>8089</v>
      </c>
      <c r="K4508" t="s">
        <v>38</v>
      </c>
      <c r="M4508" t="s">
        <v>911</v>
      </c>
      <c r="N4508" t="s">
        <v>912</v>
      </c>
      <c r="O4508" t="s">
        <v>2407</v>
      </c>
      <c r="P4508" t="s">
        <v>42</v>
      </c>
      <c r="Q4508" s="1">
        <v>0.13</v>
      </c>
      <c r="R4508" t="s">
        <v>2408</v>
      </c>
      <c r="S4508" t="s">
        <v>117</v>
      </c>
      <c r="T4508" s="2" t="s">
        <v>39</v>
      </c>
      <c r="U4508" s="2">
        <v>0</v>
      </c>
      <c r="V4508" s="2">
        <v>17.24</v>
      </c>
      <c r="W4508" s="2">
        <v>0</v>
      </c>
      <c r="X4508" s="3" t="s">
        <v>39</v>
      </c>
      <c r="Y4508" s="3" t="s">
        <v>39</v>
      </c>
      <c r="AB4508" t="s">
        <v>10849</v>
      </c>
    </row>
    <row r="4509" spans="1:28" ht="15">
      <c r="A4509" t="s">
        <v>2410</v>
      </c>
      <c r="B4509" t="s">
        <v>2411</v>
      </c>
      <c r="C4509" t="s">
        <v>8087</v>
      </c>
      <c r="D4509" t="s">
        <v>8088</v>
      </c>
      <c r="E4509" t="s">
        <v>46</v>
      </c>
      <c r="F4509" t="s">
        <v>33</v>
      </c>
      <c r="G4509" t="s">
        <v>60</v>
      </c>
      <c r="H4509" t="s">
        <v>61</v>
      </c>
      <c r="I4509" t="s">
        <v>36</v>
      </c>
      <c r="J4509" t="s">
        <v>8089</v>
      </c>
      <c r="K4509" t="s">
        <v>38</v>
      </c>
      <c r="M4509" t="s">
        <v>911</v>
      </c>
      <c r="N4509" t="s">
        <v>912</v>
      </c>
      <c r="P4509" t="s">
        <v>42</v>
      </c>
      <c r="Q4509" s="1">
        <v>0.13</v>
      </c>
      <c r="T4509" s="2" t="s">
        <v>39</v>
      </c>
      <c r="U4509" s="2">
        <v>0</v>
      </c>
      <c r="V4509" s="2">
        <v>3.14</v>
      </c>
      <c r="W4509" s="2">
        <v>0</v>
      </c>
      <c r="X4509" s="3" t="s">
        <v>39</v>
      </c>
      <c r="Y4509" s="3" t="s">
        <v>39</v>
      </c>
      <c r="AB4509" t="s">
        <v>10850</v>
      </c>
    </row>
    <row r="4510" spans="1:28" ht="15">
      <c r="A4510" t="s">
        <v>2413</v>
      </c>
      <c r="B4510" t="s">
        <v>2414</v>
      </c>
      <c r="C4510" t="s">
        <v>8087</v>
      </c>
      <c r="D4510" t="s">
        <v>8088</v>
      </c>
      <c r="E4510" t="s">
        <v>46</v>
      </c>
      <c r="F4510" t="s">
        <v>33</v>
      </c>
      <c r="G4510" t="s">
        <v>60</v>
      </c>
      <c r="H4510" t="s">
        <v>61</v>
      </c>
      <c r="I4510" t="s">
        <v>36</v>
      </c>
      <c r="J4510" t="s">
        <v>8089</v>
      </c>
      <c r="K4510" t="s">
        <v>38</v>
      </c>
      <c r="M4510" t="s">
        <v>911</v>
      </c>
      <c r="N4510" t="s">
        <v>912</v>
      </c>
      <c r="O4510" t="s">
        <v>1902</v>
      </c>
      <c r="P4510" t="s">
        <v>42</v>
      </c>
      <c r="Q4510" s="1">
        <v>0.13</v>
      </c>
      <c r="R4510" t="s">
        <v>2415</v>
      </c>
      <c r="S4510" t="s">
        <v>117</v>
      </c>
      <c r="T4510" s="2" t="s">
        <v>39</v>
      </c>
      <c r="U4510" s="2">
        <v>0</v>
      </c>
      <c r="V4510" s="2">
        <v>81.9</v>
      </c>
      <c r="W4510" s="2">
        <v>0</v>
      </c>
      <c r="X4510" s="3" t="s">
        <v>39</v>
      </c>
      <c r="Y4510" s="3" t="s">
        <v>39</v>
      </c>
      <c r="AB4510" t="s">
        <v>10851</v>
      </c>
    </row>
    <row r="4511" spans="1:28" ht="15">
      <c r="A4511" t="s">
        <v>2417</v>
      </c>
      <c r="B4511" t="s">
        <v>2418</v>
      </c>
      <c r="C4511" t="s">
        <v>8087</v>
      </c>
      <c r="D4511" t="s">
        <v>8088</v>
      </c>
      <c r="E4511" t="s">
        <v>46</v>
      </c>
      <c r="F4511" t="s">
        <v>33</v>
      </c>
      <c r="G4511" t="s">
        <v>60</v>
      </c>
      <c r="H4511" t="s">
        <v>61</v>
      </c>
      <c r="I4511" t="s">
        <v>36</v>
      </c>
      <c r="J4511" t="s">
        <v>8089</v>
      </c>
      <c r="K4511" t="s">
        <v>38</v>
      </c>
      <c r="M4511" t="s">
        <v>911</v>
      </c>
      <c r="N4511" t="s">
        <v>912</v>
      </c>
      <c r="O4511" t="s">
        <v>2419</v>
      </c>
      <c r="P4511" t="s">
        <v>42</v>
      </c>
      <c r="Q4511" s="1">
        <v>0.13</v>
      </c>
      <c r="S4511" t="s">
        <v>117</v>
      </c>
      <c r="T4511" s="2" t="s">
        <v>39</v>
      </c>
      <c r="U4511" s="2">
        <v>0</v>
      </c>
      <c r="V4511" s="2">
        <v>6.9</v>
      </c>
      <c r="W4511" s="2">
        <v>0</v>
      </c>
      <c r="X4511" s="3" t="s">
        <v>39</v>
      </c>
      <c r="Y4511" s="3" t="s">
        <v>39</v>
      </c>
      <c r="AB4511" t="s">
        <v>10852</v>
      </c>
    </row>
    <row r="4512" spans="1:28" ht="15">
      <c r="A4512" t="s">
        <v>2421</v>
      </c>
      <c r="B4512" t="s">
        <v>2422</v>
      </c>
      <c r="C4512" t="s">
        <v>8087</v>
      </c>
      <c r="D4512" t="s">
        <v>8088</v>
      </c>
      <c r="E4512" t="s">
        <v>46</v>
      </c>
      <c r="F4512" t="s">
        <v>33</v>
      </c>
      <c r="G4512" t="s">
        <v>60</v>
      </c>
      <c r="H4512" t="s">
        <v>61</v>
      </c>
      <c r="I4512" t="s">
        <v>36</v>
      </c>
      <c r="J4512" t="s">
        <v>8089</v>
      </c>
      <c r="K4512" t="s">
        <v>38</v>
      </c>
      <c r="M4512" t="s">
        <v>911</v>
      </c>
      <c r="N4512" t="s">
        <v>912</v>
      </c>
      <c r="P4512" t="s">
        <v>42</v>
      </c>
      <c r="Q4512" s="1">
        <v>0.13</v>
      </c>
      <c r="T4512" s="2" t="s">
        <v>39</v>
      </c>
      <c r="U4512" s="2">
        <v>0</v>
      </c>
      <c r="V4512" s="2">
        <v>9.41</v>
      </c>
      <c r="W4512" s="2">
        <v>0</v>
      </c>
      <c r="X4512" s="3" t="s">
        <v>39</v>
      </c>
      <c r="Y4512" s="3" t="s">
        <v>39</v>
      </c>
      <c r="AB4512" t="s">
        <v>10853</v>
      </c>
    </row>
    <row r="4513" spans="1:28" ht="15">
      <c r="A4513" t="s">
        <v>2424</v>
      </c>
      <c r="B4513" t="s">
        <v>2425</v>
      </c>
      <c r="C4513" t="s">
        <v>8087</v>
      </c>
      <c r="D4513" t="s">
        <v>8088</v>
      </c>
      <c r="E4513" t="s">
        <v>46</v>
      </c>
      <c r="F4513" t="s">
        <v>33</v>
      </c>
      <c r="G4513" t="s">
        <v>60</v>
      </c>
      <c r="H4513" t="s">
        <v>61</v>
      </c>
      <c r="I4513" t="s">
        <v>36</v>
      </c>
      <c r="J4513" t="s">
        <v>8089</v>
      </c>
      <c r="K4513" t="s">
        <v>38</v>
      </c>
      <c r="M4513" t="s">
        <v>911</v>
      </c>
      <c r="N4513" t="s">
        <v>912</v>
      </c>
      <c r="P4513" t="s">
        <v>42</v>
      </c>
      <c r="Q4513" s="1">
        <v>0.13</v>
      </c>
      <c r="T4513" s="2" t="s">
        <v>39</v>
      </c>
      <c r="U4513" s="2">
        <v>0</v>
      </c>
      <c r="V4513" s="2">
        <v>29.31</v>
      </c>
      <c r="W4513" s="2">
        <v>0</v>
      </c>
      <c r="X4513" s="3" t="s">
        <v>39</v>
      </c>
      <c r="Y4513" s="3" t="s">
        <v>39</v>
      </c>
      <c r="AB4513" t="s">
        <v>10854</v>
      </c>
    </row>
    <row r="4514" spans="1:28" ht="15">
      <c r="A4514" t="s">
        <v>2427</v>
      </c>
      <c r="B4514" t="s">
        <v>2428</v>
      </c>
      <c r="C4514" t="s">
        <v>8087</v>
      </c>
      <c r="D4514" t="s">
        <v>8088</v>
      </c>
      <c r="E4514" t="s">
        <v>46</v>
      </c>
      <c r="F4514" t="s">
        <v>33</v>
      </c>
      <c r="G4514" t="s">
        <v>60</v>
      </c>
      <c r="H4514" t="s">
        <v>61</v>
      </c>
      <c r="I4514" t="s">
        <v>36</v>
      </c>
      <c r="J4514" t="s">
        <v>8089</v>
      </c>
      <c r="K4514" t="s">
        <v>38</v>
      </c>
      <c r="M4514" t="s">
        <v>911</v>
      </c>
      <c r="N4514" t="s">
        <v>912</v>
      </c>
      <c r="P4514" t="s">
        <v>42</v>
      </c>
      <c r="Q4514" s="1">
        <v>0.13</v>
      </c>
      <c r="T4514" s="2" t="s">
        <v>39</v>
      </c>
      <c r="U4514" s="2">
        <v>0</v>
      </c>
      <c r="V4514" s="2">
        <v>18.97</v>
      </c>
      <c r="W4514" s="2">
        <v>0</v>
      </c>
      <c r="X4514" s="3" t="s">
        <v>39</v>
      </c>
      <c r="Y4514" s="3" t="s">
        <v>39</v>
      </c>
      <c r="AB4514" t="s">
        <v>10855</v>
      </c>
    </row>
    <row r="4515" spans="1:28" ht="15">
      <c r="A4515" t="s">
        <v>2430</v>
      </c>
      <c r="B4515" t="s">
        <v>2431</v>
      </c>
      <c r="C4515" t="s">
        <v>8087</v>
      </c>
      <c r="D4515" t="s">
        <v>8088</v>
      </c>
      <c r="E4515" t="s">
        <v>46</v>
      </c>
      <c r="F4515" t="s">
        <v>33</v>
      </c>
      <c r="G4515" t="s">
        <v>60</v>
      </c>
      <c r="H4515" t="s">
        <v>61</v>
      </c>
      <c r="I4515" t="s">
        <v>36</v>
      </c>
      <c r="J4515" t="s">
        <v>8089</v>
      </c>
      <c r="K4515" t="s">
        <v>38</v>
      </c>
      <c r="M4515" t="s">
        <v>911</v>
      </c>
      <c r="N4515" t="s">
        <v>912</v>
      </c>
      <c r="P4515" t="s">
        <v>42</v>
      </c>
      <c r="Q4515" s="1">
        <v>0.13</v>
      </c>
      <c r="T4515" s="2" t="s">
        <v>39</v>
      </c>
      <c r="U4515" s="2">
        <v>0</v>
      </c>
      <c r="V4515" s="2">
        <v>12.07</v>
      </c>
      <c r="W4515" s="2">
        <v>0</v>
      </c>
      <c r="X4515" s="3" t="s">
        <v>39</v>
      </c>
      <c r="Y4515" s="3" t="s">
        <v>39</v>
      </c>
      <c r="AB4515" t="s">
        <v>10856</v>
      </c>
    </row>
    <row r="4516" spans="1:28" ht="15">
      <c r="A4516" t="s">
        <v>2433</v>
      </c>
      <c r="B4516" t="s">
        <v>2434</v>
      </c>
      <c r="C4516" t="s">
        <v>8087</v>
      </c>
      <c r="D4516" t="s">
        <v>8088</v>
      </c>
      <c r="E4516" t="s">
        <v>46</v>
      </c>
      <c r="F4516" t="s">
        <v>33</v>
      </c>
      <c r="G4516" t="s">
        <v>60</v>
      </c>
      <c r="H4516" t="s">
        <v>61</v>
      </c>
      <c r="I4516" t="s">
        <v>36</v>
      </c>
      <c r="J4516" t="s">
        <v>8089</v>
      </c>
      <c r="K4516" t="s">
        <v>38</v>
      </c>
      <c r="M4516" t="s">
        <v>911</v>
      </c>
      <c r="N4516" t="s">
        <v>912</v>
      </c>
      <c r="P4516" t="s">
        <v>42</v>
      </c>
      <c r="Q4516" s="1">
        <v>0.13</v>
      </c>
      <c r="T4516" s="2" t="s">
        <v>39</v>
      </c>
      <c r="U4516" s="2">
        <v>0</v>
      </c>
      <c r="V4516" s="2">
        <v>5.86</v>
      </c>
      <c r="W4516" s="2">
        <v>0</v>
      </c>
      <c r="X4516" s="3" t="s">
        <v>39</v>
      </c>
      <c r="Y4516" s="3" t="s">
        <v>39</v>
      </c>
      <c r="AB4516" t="s">
        <v>10857</v>
      </c>
    </row>
    <row r="4517" spans="1:28" ht="15">
      <c r="A4517" t="s">
        <v>2436</v>
      </c>
      <c r="B4517" t="s">
        <v>2437</v>
      </c>
      <c r="C4517" t="s">
        <v>8087</v>
      </c>
      <c r="D4517" t="s">
        <v>8088</v>
      </c>
      <c r="E4517" t="s">
        <v>46</v>
      </c>
      <c r="F4517" t="s">
        <v>33</v>
      </c>
      <c r="G4517" t="s">
        <v>60</v>
      </c>
      <c r="H4517" t="s">
        <v>61</v>
      </c>
      <c r="I4517" t="s">
        <v>36</v>
      </c>
      <c r="J4517" t="s">
        <v>8089</v>
      </c>
      <c r="K4517" t="s">
        <v>38</v>
      </c>
      <c r="M4517" t="s">
        <v>911</v>
      </c>
      <c r="N4517" t="s">
        <v>912</v>
      </c>
      <c r="P4517" t="s">
        <v>42</v>
      </c>
      <c r="Q4517" s="1">
        <v>0.13</v>
      </c>
      <c r="T4517" s="2" t="s">
        <v>39</v>
      </c>
      <c r="U4517" s="2">
        <v>0</v>
      </c>
      <c r="V4517" s="2">
        <v>3.45</v>
      </c>
      <c r="W4517" s="2">
        <v>0</v>
      </c>
      <c r="X4517" s="3" t="s">
        <v>39</v>
      </c>
      <c r="Y4517" s="3" t="s">
        <v>39</v>
      </c>
      <c r="AB4517" t="s">
        <v>10858</v>
      </c>
    </row>
    <row r="4518" spans="1:28" ht="15">
      <c r="A4518" t="s">
        <v>2439</v>
      </c>
      <c r="B4518" t="s">
        <v>2440</v>
      </c>
      <c r="C4518" t="s">
        <v>8087</v>
      </c>
      <c r="D4518" t="s">
        <v>8088</v>
      </c>
      <c r="E4518" t="s">
        <v>46</v>
      </c>
      <c r="F4518" t="s">
        <v>486</v>
      </c>
      <c r="G4518" t="s">
        <v>60</v>
      </c>
      <c r="H4518" t="s">
        <v>61</v>
      </c>
      <c r="I4518" t="s">
        <v>36</v>
      </c>
      <c r="J4518" t="s">
        <v>8089</v>
      </c>
      <c r="K4518" t="s">
        <v>38</v>
      </c>
      <c r="M4518" t="s">
        <v>911</v>
      </c>
      <c r="N4518" t="s">
        <v>912</v>
      </c>
      <c r="O4518" t="s">
        <v>1399</v>
      </c>
      <c r="P4518" t="s">
        <v>42</v>
      </c>
      <c r="Q4518" s="1">
        <v>0.13</v>
      </c>
      <c r="S4518" t="s">
        <v>117</v>
      </c>
      <c r="T4518" s="2" t="s">
        <v>39</v>
      </c>
      <c r="U4518" s="2">
        <v>0</v>
      </c>
      <c r="V4518" s="2">
        <v>181.03</v>
      </c>
      <c r="W4518" s="2">
        <v>362.06</v>
      </c>
      <c r="X4518" s="3" t="s">
        <v>39</v>
      </c>
      <c r="Y4518" s="3" t="s">
        <v>39</v>
      </c>
      <c r="AB4518" t="s">
        <v>10859</v>
      </c>
    </row>
    <row r="4519" spans="1:28" ht="15">
      <c r="A4519" t="s">
        <v>2442</v>
      </c>
      <c r="B4519" t="s">
        <v>2443</v>
      </c>
      <c r="C4519" t="s">
        <v>8087</v>
      </c>
      <c r="D4519" t="s">
        <v>8088</v>
      </c>
      <c r="E4519" t="s">
        <v>46</v>
      </c>
      <c r="F4519" t="s">
        <v>33</v>
      </c>
      <c r="G4519" t="s">
        <v>60</v>
      </c>
      <c r="H4519" t="s">
        <v>61</v>
      </c>
      <c r="I4519" t="s">
        <v>36</v>
      </c>
      <c r="J4519" t="s">
        <v>8089</v>
      </c>
      <c r="K4519" t="s">
        <v>38</v>
      </c>
      <c r="M4519" t="s">
        <v>911</v>
      </c>
      <c r="N4519" t="s">
        <v>912</v>
      </c>
      <c r="O4519" t="s">
        <v>2226</v>
      </c>
      <c r="P4519" t="s">
        <v>42</v>
      </c>
      <c r="Q4519" s="1">
        <v>0.13</v>
      </c>
      <c r="R4519" t="s">
        <v>2227</v>
      </c>
      <c r="S4519" t="s">
        <v>117</v>
      </c>
      <c r="T4519" s="2" t="s">
        <v>39</v>
      </c>
      <c r="U4519" s="2">
        <v>0</v>
      </c>
      <c r="V4519" s="2">
        <v>3.71</v>
      </c>
      <c r="W4519" s="2">
        <v>0</v>
      </c>
      <c r="X4519" s="3" t="s">
        <v>39</v>
      </c>
      <c r="Y4519" s="3" t="s">
        <v>39</v>
      </c>
      <c r="AB4519" t="s">
        <v>10860</v>
      </c>
    </row>
    <row r="4520" spans="1:28" ht="15">
      <c r="A4520" t="s">
        <v>2445</v>
      </c>
      <c r="B4520" t="s">
        <v>2446</v>
      </c>
      <c r="C4520" t="s">
        <v>8087</v>
      </c>
      <c r="D4520" t="s">
        <v>8088</v>
      </c>
      <c r="E4520" t="s">
        <v>46</v>
      </c>
      <c r="F4520" t="s">
        <v>33</v>
      </c>
      <c r="G4520" t="s">
        <v>60</v>
      </c>
      <c r="H4520" t="s">
        <v>61</v>
      </c>
      <c r="I4520" t="s">
        <v>36</v>
      </c>
      <c r="J4520" t="s">
        <v>8089</v>
      </c>
      <c r="K4520" t="s">
        <v>38</v>
      </c>
      <c r="M4520" t="s">
        <v>911</v>
      </c>
      <c r="N4520" t="s">
        <v>912</v>
      </c>
      <c r="O4520" t="s">
        <v>2226</v>
      </c>
      <c r="P4520" t="s">
        <v>42</v>
      </c>
      <c r="Q4520" s="1">
        <v>0.13</v>
      </c>
      <c r="S4520" t="s">
        <v>117</v>
      </c>
      <c r="T4520" s="2" t="s">
        <v>39</v>
      </c>
      <c r="U4520" s="2">
        <v>0</v>
      </c>
      <c r="V4520" s="2">
        <v>3.71</v>
      </c>
      <c r="W4520" s="2">
        <v>0</v>
      </c>
      <c r="X4520" s="3" t="s">
        <v>39</v>
      </c>
      <c r="Y4520" s="3" t="s">
        <v>39</v>
      </c>
      <c r="AB4520" t="s">
        <v>10861</v>
      </c>
    </row>
    <row r="4521" spans="1:28" ht="15">
      <c r="A4521" t="s">
        <v>2448</v>
      </c>
      <c r="B4521" t="s">
        <v>2449</v>
      </c>
      <c r="C4521" t="s">
        <v>8087</v>
      </c>
      <c r="D4521" t="s">
        <v>8088</v>
      </c>
      <c r="E4521" t="s">
        <v>46</v>
      </c>
      <c r="F4521" t="s">
        <v>33</v>
      </c>
      <c r="G4521" t="s">
        <v>60</v>
      </c>
      <c r="H4521" t="s">
        <v>61</v>
      </c>
      <c r="I4521" t="s">
        <v>36</v>
      </c>
      <c r="J4521" t="s">
        <v>8089</v>
      </c>
      <c r="K4521" t="s">
        <v>38</v>
      </c>
      <c r="M4521" t="s">
        <v>911</v>
      </c>
      <c r="N4521" t="s">
        <v>912</v>
      </c>
      <c r="O4521" t="s">
        <v>1214</v>
      </c>
      <c r="P4521" t="s">
        <v>42</v>
      </c>
      <c r="Q4521" s="1">
        <v>0.13</v>
      </c>
      <c r="R4521" t="s">
        <v>2450</v>
      </c>
      <c r="S4521" t="s">
        <v>117</v>
      </c>
      <c r="T4521" s="2" t="s">
        <v>39</v>
      </c>
      <c r="U4521" s="2">
        <v>0</v>
      </c>
      <c r="V4521" s="2">
        <v>14.12</v>
      </c>
      <c r="W4521" s="2">
        <v>0</v>
      </c>
      <c r="X4521" s="3" t="s">
        <v>39</v>
      </c>
      <c r="Y4521" s="3" t="s">
        <v>39</v>
      </c>
      <c r="AB4521" t="s">
        <v>10862</v>
      </c>
    </row>
    <row r="4522" spans="1:28" ht="15">
      <c r="A4522" t="s">
        <v>2452</v>
      </c>
      <c r="B4522" t="s">
        <v>2453</v>
      </c>
      <c r="C4522" t="s">
        <v>8087</v>
      </c>
      <c r="D4522" t="s">
        <v>8088</v>
      </c>
      <c r="E4522" t="s">
        <v>46</v>
      </c>
      <c r="F4522" t="s">
        <v>33</v>
      </c>
      <c r="G4522" t="s">
        <v>60</v>
      </c>
      <c r="H4522" t="s">
        <v>61</v>
      </c>
      <c r="I4522" t="s">
        <v>36</v>
      </c>
      <c r="J4522" t="s">
        <v>8089</v>
      </c>
      <c r="K4522" t="s">
        <v>38</v>
      </c>
      <c r="M4522" t="s">
        <v>911</v>
      </c>
      <c r="N4522" t="s">
        <v>912</v>
      </c>
      <c r="O4522" t="s">
        <v>2454</v>
      </c>
      <c r="P4522" t="s">
        <v>42</v>
      </c>
      <c r="Q4522" s="1">
        <v>0.13</v>
      </c>
      <c r="R4522" t="s">
        <v>2455</v>
      </c>
      <c r="S4522" t="s">
        <v>117</v>
      </c>
      <c r="T4522" s="2" t="s">
        <v>39</v>
      </c>
      <c r="U4522" s="2">
        <v>0</v>
      </c>
      <c r="V4522" s="2">
        <v>27.46</v>
      </c>
      <c r="W4522" s="2">
        <v>0</v>
      </c>
      <c r="X4522" s="3" t="s">
        <v>39</v>
      </c>
      <c r="Y4522" s="3" t="s">
        <v>39</v>
      </c>
      <c r="AB4522" t="s">
        <v>10863</v>
      </c>
    </row>
    <row r="4523" spans="1:28" ht="15">
      <c r="A4523" t="s">
        <v>2457</v>
      </c>
      <c r="B4523" t="s">
        <v>2458</v>
      </c>
      <c r="C4523" t="s">
        <v>8087</v>
      </c>
      <c r="D4523" t="s">
        <v>8088</v>
      </c>
      <c r="E4523" t="s">
        <v>46</v>
      </c>
      <c r="F4523" t="s">
        <v>33</v>
      </c>
      <c r="G4523" t="s">
        <v>60</v>
      </c>
      <c r="H4523" t="s">
        <v>61</v>
      </c>
      <c r="I4523" t="s">
        <v>36</v>
      </c>
      <c r="J4523" t="s">
        <v>8089</v>
      </c>
      <c r="K4523" t="s">
        <v>38</v>
      </c>
      <c r="M4523" t="s">
        <v>911</v>
      </c>
      <c r="N4523" t="s">
        <v>912</v>
      </c>
      <c r="P4523" t="s">
        <v>42</v>
      </c>
      <c r="Q4523" s="1">
        <v>0.13</v>
      </c>
      <c r="T4523" s="2" t="s">
        <v>39</v>
      </c>
      <c r="U4523" s="2">
        <v>0</v>
      </c>
      <c r="V4523" s="2">
        <v>7.33</v>
      </c>
      <c r="W4523" s="2">
        <v>0</v>
      </c>
      <c r="X4523" s="3" t="s">
        <v>39</v>
      </c>
      <c r="Y4523" s="3" t="s">
        <v>39</v>
      </c>
      <c r="AB4523" t="s">
        <v>10864</v>
      </c>
    </row>
    <row r="4524" spans="1:28" ht="15">
      <c r="A4524" t="s">
        <v>2460</v>
      </c>
      <c r="B4524" t="s">
        <v>2461</v>
      </c>
      <c r="C4524" t="s">
        <v>8087</v>
      </c>
      <c r="D4524" t="s">
        <v>8088</v>
      </c>
      <c r="E4524" t="s">
        <v>46</v>
      </c>
      <c r="F4524" t="s">
        <v>33</v>
      </c>
      <c r="G4524" t="s">
        <v>60</v>
      </c>
      <c r="H4524" t="s">
        <v>61</v>
      </c>
      <c r="I4524" t="s">
        <v>36</v>
      </c>
      <c r="J4524" t="s">
        <v>8089</v>
      </c>
      <c r="K4524" t="s">
        <v>38</v>
      </c>
      <c r="M4524" t="s">
        <v>911</v>
      </c>
      <c r="N4524" t="s">
        <v>912</v>
      </c>
      <c r="P4524" t="s">
        <v>42</v>
      </c>
      <c r="Q4524" s="1">
        <v>0.13</v>
      </c>
      <c r="T4524" s="2" t="s">
        <v>39</v>
      </c>
      <c r="U4524" s="2">
        <v>0</v>
      </c>
      <c r="V4524" s="2">
        <v>12.5</v>
      </c>
      <c r="W4524" s="2">
        <v>0</v>
      </c>
      <c r="X4524" s="3" t="s">
        <v>39</v>
      </c>
      <c r="Y4524" s="3" t="s">
        <v>39</v>
      </c>
      <c r="AB4524" t="s">
        <v>10865</v>
      </c>
    </row>
    <row r="4525" spans="1:28" ht="15">
      <c r="A4525" t="s">
        <v>2464</v>
      </c>
      <c r="B4525" t="s">
        <v>2465</v>
      </c>
      <c r="C4525" t="s">
        <v>8087</v>
      </c>
      <c r="D4525" t="s">
        <v>8088</v>
      </c>
      <c r="E4525" t="s">
        <v>46</v>
      </c>
      <c r="F4525" t="s">
        <v>33</v>
      </c>
      <c r="G4525" t="s">
        <v>60</v>
      </c>
      <c r="H4525" t="s">
        <v>61</v>
      </c>
      <c r="I4525" t="s">
        <v>36</v>
      </c>
      <c r="J4525" t="s">
        <v>8089</v>
      </c>
      <c r="K4525" t="s">
        <v>38</v>
      </c>
      <c r="M4525" t="s">
        <v>911</v>
      </c>
      <c r="N4525" t="s">
        <v>912</v>
      </c>
      <c r="O4525" t="s">
        <v>2466</v>
      </c>
      <c r="P4525" t="s">
        <v>42</v>
      </c>
      <c r="Q4525" s="1">
        <v>0.13</v>
      </c>
      <c r="R4525" t="s">
        <v>1366</v>
      </c>
      <c r="S4525" t="s">
        <v>117</v>
      </c>
      <c r="T4525" s="2" t="s">
        <v>39</v>
      </c>
      <c r="U4525" s="2">
        <v>0</v>
      </c>
      <c r="V4525" s="2">
        <v>13.79</v>
      </c>
      <c r="W4525" s="2">
        <v>0</v>
      </c>
      <c r="X4525" s="3" t="s">
        <v>39</v>
      </c>
      <c r="Y4525" s="3" t="s">
        <v>39</v>
      </c>
      <c r="AB4525" t="s">
        <v>10866</v>
      </c>
    </row>
    <row r="4526" spans="1:28" ht="15">
      <c r="A4526" t="s">
        <v>2468</v>
      </c>
      <c r="B4526" t="s">
        <v>2469</v>
      </c>
      <c r="C4526" t="s">
        <v>8087</v>
      </c>
      <c r="D4526" t="s">
        <v>8088</v>
      </c>
      <c r="E4526" t="s">
        <v>46</v>
      </c>
      <c r="F4526" t="s">
        <v>33</v>
      </c>
      <c r="G4526" t="s">
        <v>60</v>
      </c>
      <c r="H4526" t="s">
        <v>61</v>
      </c>
      <c r="I4526" t="s">
        <v>36</v>
      </c>
      <c r="J4526" t="s">
        <v>8089</v>
      </c>
      <c r="K4526" t="s">
        <v>38</v>
      </c>
      <c r="M4526" t="s">
        <v>911</v>
      </c>
      <c r="N4526" t="s">
        <v>912</v>
      </c>
      <c r="O4526" t="s">
        <v>2466</v>
      </c>
      <c r="P4526" t="s">
        <v>42</v>
      </c>
      <c r="Q4526" s="1">
        <v>0.13</v>
      </c>
      <c r="R4526" t="s">
        <v>324</v>
      </c>
      <c r="S4526" t="s">
        <v>117</v>
      </c>
      <c r="T4526" s="2" t="s">
        <v>39</v>
      </c>
      <c r="U4526" s="2">
        <v>0</v>
      </c>
      <c r="V4526" s="2">
        <v>8.19</v>
      </c>
      <c r="W4526" s="2">
        <v>0</v>
      </c>
      <c r="X4526" s="3" t="s">
        <v>39</v>
      </c>
      <c r="Y4526" s="3" t="s">
        <v>39</v>
      </c>
      <c r="AB4526" t="s">
        <v>10867</v>
      </c>
    </row>
    <row r="4527" spans="1:28" ht="15">
      <c r="A4527" t="s">
        <v>2471</v>
      </c>
      <c r="B4527" t="s">
        <v>2472</v>
      </c>
      <c r="C4527" t="s">
        <v>8087</v>
      </c>
      <c r="D4527" t="s">
        <v>8088</v>
      </c>
      <c r="E4527" t="s">
        <v>46</v>
      </c>
      <c r="F4527" t="s">
        <v>33</v>
      </c>
      <c r="G4527" t="s">
        <v>60</v>
      </c>
      <c r="H4527" t="s">
        <v>61</v>
      </c>
      <c r="I4527" t="s">
        <v>36</v>
      </c>
      <c r="J4527" t="s">
        <v>8089</v>
      </c>
      <c r="K4527" t="s">
        <v>38</v>
      </c>
      <c r="M4527" t="s">
        <v>911</v>
      </c>
      <c r="N4527" t="s">
        <v>912</v>
      </c>
      <c r="O4527" t="s">
        <v>2466</v>
      </c>
      <c r="P4527" t="s">
        <v>42</v>
      </c>
      <c r="Q4527" s="1">
        <v>0.13</v>
      </c>
      <c r="R4527" t="s">
        <v>316</v>
      </c>
      <c r="S4527" t="s">
        <v>117</v>
      </c>
      <c r="T4527" s="2" t="s">
        <v>39</v>
      </c>
      <c r="U4527" s="2">
        <v>0</v>
      </c>
      <c r="V4527" s="2">
        <v>5.86</v>
      </c>
      <c r="W4527" s="2">
        <v>0</v>
      </c>
      <c r="X4527" s="3" t="s">
        <v>39</v>
      </c>
      <c r="Y4527" s="3" t="s">
        <v>39</v>
      </c>
      <c r="AB4527" t="s">
        <v>10868</v>
      </c>
    </row>
    <row r="4528" spans="1:28" ht="15">
      <c r="A4528" t="s">
        <v>2474</v>
      </c>
      <c r="B4528" t="s">
        <v>2475</v>
      </c>
      <c r="C4528" t="s">
        <v>8087</v>
      </c>
      <c r="D4528" t="s">
        <v>8088</v>
      </c>
      <c r="E4528" t="s">
        <v>46</v>
      </c>
      <c r="F4528" t="s">
        <v>3497</v>
      </c>
      <c r="G4528" t="s">
        <v>60</v>
      </c>
      <c r="H4528" t="s">
        <v>61</v>
      </c>
      <c r="I4528" t="s">
        <v>36</v>
      </c>
      <c r="J4528" t="s">
        <v>8089</v>
      </c>
      <c r="K4528" t="s">
        <v>38</v>
      </c>
      <c r="M4528" t="s">
        <v>911</v>
      </c>
      <c r="N4528" t="s">
        <v>912</v>
      </c>
      <c r="O4528" t="s">
        <v>2466</v>
      </c>
      <c r="P4528" t="s">
        <v>42</v>
      </c>
      <c r="Q4528" s="1">
        <v>0.13</v>
      </c>
      <c r="R4528" t="s">
        <v>312</v>
      </c>
      <c r="S4528" t="s">
        <v>117</v>
      </c>
      <c r="T4528" s="2" t="s">
        <v>39</v>
      </c>
      <c r="U4528" s="2">
        <v>0</v>
      </c>
      <c r="V4528" s="2">
        <v>4.31</v>
      </c>
      <c r="W4528" s="2">
        <v>366.35</v>
      </c>
      <c r="X4528" s="3" t="s">
        <v>39</v>
      </c>
      <c r="Y4528" s="3" t="s">
        <v>39</v>
      </c>
      <c r="AB4528" t="s">
        <v>10869</v>
      </c>
    </row>
    <row r="4529" spans="1:28" ht="15">
      <c r="A4529" t="s">
        <v>2477</v>
      </c>
      <c r="B4529" t="s">
        <v>2478</v>
      </c>
      <c r="C4529" t="s">
        <v>8087</v>
      </c>
      <c r="D4529" t="s">
        <v>8088</v>
      </c>
      <c r="E4529" t="s">
        <v>46</v>
      </c>
      <c r="F4529" t="s">
        <v>33</v>
      </c>
      <c r="G4529" t="s">
        <v>60</v>
      </c>
      <c r="H4529" t="s">
        <v>61</v>
      </c>
      <c r="I4529" t="s">
        <v>36</v>
      </c>
      <c r="J4529" t="s">
        <v>8089</v>
      </c>
      <c r="K4529" t="s">
        <v>38</v>
      </c>
      <c r="M4529" t="s">
        <v>911</v>
      </c>
      <c r="N4529" t="s">
        <v>912</v>
      </c>
      <c r="O4529" t="s">
        <v>1399</v>
      </c>
      <c r="P4529" t="s">
        <v>42</v>
      </c>
      <c r="Q4529" s="1">
        <v>0.13</v>
      </c>
      <c r="R4529" t="s">
        <v>2479</v>
      </c>
      <c r="S4529" t="s">
        <v>117</v>
      </c>
      <c r="T4529" s="2" t="s">
        <v>39</v>
      </c>
      <c r="U4529" s="2">
        <v>0</v>
      </c>
      <c r="V4529" s="2">
        <v>474.14</v>
      </c>
      <c r="W4529" s="2">
        <v>0</v>
      </c>
      <c r="X4529" s="3" t="s">
        <v>39</v>
      </c>
      <c r="Y4529" s="3" t="s">
        <v>39</v>
      </c>
      <c r="AB4529" t="s">
        <v>10870</v>
      </c>
    </row>
    <row r="4530" spans="1:28" ht="15">
      <c r="A4530" t="s">
        <v>2481</v>
      </c>
      <c r="B4530" t="s">
        <v>2482</v>
      </c>
      <c r="C4530" t="s">
        <v>8087</v>
      </c>
      <c r="D4530" t="s">
        <v>8088</v>
      </c>
      <c r="E4530" t="s">
        <v>46</v>
      </c>
      <c r="F4530" t="s">
        <v>33</v>
      </c>
      <c r="G4530" t="s">
        <v>60</v>
      </c>
      <c r="H4530" t="s">
        <v>61</v>
      </c>
      <c r="I4530" t="s">
        <v>36</v>
      </c>
      <c r="J4530" t="s">
        <v>8089</v>
      </c>
      <c r="K4530" t="s">
        <v>38</v>
      </c>
      <c r="M4530" t="s">
        <v>911</v>
      </c>
      <c r="N4530" t="s">
        <v>912</v>
      </c>
      <c r="P4530" t="s">
        <v>42</v>
      </c>
      <c r="Q4530" s="1">
        <v>0.13</v>
      </c>
      <c r="T4530" s="2" t="s">
        <v>39</v>
      </c>
      <c r="U4530" s="2">
        <v>0</v>
      </c>
      <c r="V4530" s="2">
        <v>3.45</v>
      </c>
      <c r="W4530" s="2">
        <v>0</v>
      </c>
      <c r="X4530" s="3" t="s">
        <v>39</v>
      </c>
      <c r="Y4530" s="3" t="s">
        <v>39</v>
      </c>
      <c r="AB4530" t="s">
        <v>10871</v>
      </c>
    </row>
    <row r="4531" spans="1:28" ht="15">
      <c r="A4531" t="s">
        <v>2484</v>
      </c>
      <c r="B4531" t="s">
        <v>2485</v>
      </c>
      <c r="C4531" t="s">
        <v>8087</v>
      </c>
      <c r="D4531" t="s">
        <v>8088</v>
      </c>
      <c r="E4531" t="s">
        <v>46</v>
      </c>
      <c r="F4531" t="s">
        <v>33</v>
      </c>
      <c r="G4531" t="s">
        <v>60</v>
      </c>
      <c r="H4531" t="s">
        <v>61</v>
      </c>
      <c r="I4531" t="s">
        <v>36</v>
      </c>
      <c r="J4531" t="s">
        <v>8089</v>
      </c>
      <c r="K4531" t="s">
        <v>38</v>
      </c>
      <c r="M4531" t="s">
        <v>911</v>
      </c>
      <c r="N4531" t="s">
        <v>912</v>
      </c>
      <c r="P4531" t="s">
        <v>42</v>
      </c>
      <c r="Q4531" s="1">
        <v>0.13</v>
      </c>
      <c r="T4531" s="2" t="s">
        <v>39</v>
      </c>
      <c r="U4531" s="2">
        <v>0</v>
      </c>
      <c r="V4531" s="2">
        <v>21.55</v>
      </c>
      <c r="W4531" s="2">
        <v>0</v>
      </c>
      <c r="X4531" s="3" t="s">
        <v>39</v>
      </c>
      <c r="Y4531" s="3" t="s">
        <v>39</v>
      </c>
      <c r="AB4531" t="s">
        <v>10872</v>
      </c>
    </row>
    <row r="4532" spans="1:28" ht="15">
      <c r="A4532" t="s">
        <v>2487</v>
      </c>
      <c r="B4532" t="s">
        <v>2488</v>
      </c>
      <c r="C4532" t="s">
        <v>8087</v>
      </c>
      <c r="D4532" t="s">
        <v>8088</v>
      </c>
      <c r="E4532" t="s">
        <v>46</v>
      </c>
      <c r="F4532" t="s">
        <v>33</v>
      </c>
      <c r="G4532" t="s">
        <v>60</v>
      </c>
      <c r="H4532" t="s">
        <v>61</v>
      </c>
      <c r="I4532" t="s">
        <v>36</v>
      </c>
      <c r="J4532" t="s">
        <v>8089</v>
      </c>
      <c r="K4532" t="s">
        <v>38</v>
      </c>
      <c r="M4532" t="s">
        <v>911</v>
      </c>
      <c r="N4532" t="s">
        <v>912</v>
      </c>
      <c r="O4532" t="s">
        <v>2207</v>
      </c>
      <c r="P4532" t="s">
        <v>42</v>
      </c>
      <c r="Q4532" s="1">
        <v>0.13</v>
      </c>
      <c r="R4532" t="s">
        <v>2489</v>
      </c>
      <c r="S4532" t="s">
        <v>117</v>
      </c>
      <c r="T4532" s="2" t="s">
        <v>39</v>
      </c>
      <c r="U4532" s="2">
        <v>0</v>
      </c>
      <c r="V4532" s="2">
        <v>25.86</v>
      </c>
      <c r="W4532" s="2">
        <v>0</v>
      </c>
      <c r="X4532" s="3" t="s">
        <v>39</v>
      </c>
      <c r="Y4532" s="3" t="s">
        <v>39</v>
      </c>
      <c r="AB4532" t="s">
        <v>10873</v>
      </c>
    </row>
    <row r="4533" spans="1:28" ht="15">
      <c r="A4533" t="s">
        <v>2491</v>
      </c>
      <c r="B4533" t="s">
        <v>2492</v>
      </c>
      <c r="C4533" t="s">
        <v>8087</v>
      </c>
      <c r="D4533" t="s">
        <v>8088</v>
      </c>
      <c r="E4533" t="s">
        <v>46</v>
      </c>
      <c r="F4533" t="s">
        <v>33</v>
      </c>
      <c r="G4533" t="s">
        <v>60</v>
      </c>
      <c r="H4533" t="s">
        <v>61</v>
      </c>
      <c r="I4533" t="s">
        <v>36</v>
      </c>
      <c r="J4533" t="s">
        <v>8089</v>
      </c>
      <c r="K4533" t="s">
        <v>38</v>
      </c>
      <c r="M4533" t="s">
        <v>911</v>
      </c>
      <c r="N4533" t="s">
        <v>912</v>
      </c>
      <c r="O4533" t="s">
        <v>2493</v>
      </c>
      <c r="P4533" t="s">
        <v>42</v>
      </c>
      <c r="Q4533" s="1">
        <v>0.13</v>
      </c>
      <c r="S4533" t="s">
        <v>117</v>
      </c>
      <c r="T4533" s="2" t="s">
        <v>39</v>
      </c>
      <c r="U4533" s="2">
        <v>0</v>
      </c>
      <c r="V4533" s="2">
        <v>2.51</v>
      </c>
      <c r="W4533" s="2">
        <v>0</v>
      </c>
      <c r="X4533" s="3" t="s">
        <v>39</v>
      </c>
      <c r="Y4533" s="3" t="s">
        <v>39</v>
      </c>
      <c r="AB4533" t="s">
        <v>10874</v>
      </c>
    </row>
    <row r="4534" spans="1:28" ht="15">
      <c r="A4534" t="s">
        <v>2495</v>
      </c>
      <c r="B4534" t="s">
        <v>2496</v>
      </c>
      <c r="C4534" t="s">
        <v>8087</v>
      </c>
      <c r="D4534" t="s">
        <v>8088</v>
      </c>
      <c r="E4534" t="s">
        <v>46</v>
      </c>
      <c r="F4534" t="s">
        <v>33</v>
      </c>
      <c r="G4534" t="s">
        <v>60</v>
      </c>
      <c r="H4534" t="s">
        <v>61</v>
      </c>
      <c r="I4534" t="s">
        <v>36</v>
      </c>
      <c r="J4534" t="s">
        <v>8089</v>
      </c>
      <c r="K4534" t="s">
        <v>38</v>
      </c>
      <c r="M4534" t="s">
        <v>911</v>
      </c>
      <c r="N4534" t="s">
        <v>912</v>
      </c>
      <c r="O4534" t="s">
        <v>2493</v>
      </c>
      <c r="P4534" t="s">
        <v>42</v>
      </c>
      <c r="Q4534" s="1">
        <v>0.13</v>
      </c>
      <c r="S4534" t="s">
        <v>117</v>
      </c>
      <c r="T4534" s="2" t="s">
        <v>39</v>
      </c>
      <c r="U4534" s="2">
        <v>0</v>
      </c>
      <c r="V4534" s="2">
        <v>2.51</v>
      </c>
      <c r="W4534" s="2">
        <v>0</v>
      </c>
      <c r="X4534" s="3" t="s">
        <v>39</v>
      </c>
      <c r="Y4534" s="3" t="s">
        <v>39</v>
      </c>
      <c r="AB4534" t="s">
        <v>10875</v>
      </c>
    </row>
    <row r="4535" spans="1:28" ht="15">
      <c r="A4535" t="s">
        <v>2498</v>
      </c>
      <c r="B4535" t="s">
        <v>2499</v>
      </c>
      <c r="C4535" t="s">
        <v>8087</v>
      </c>
      <c r="D4535" t="s">
        <v>8088</v>
      </c>
      <c r="E4535" t="s">
        <v>46</v>
      </c>
      <c r="F4535" t="s">
        <v>33</v>
      </c>
      <c r="G4535" t="s">
        <v>60</v>
      </c>
      <c r="H4535" t="s">
        <v>61</v>
      </c>
      <c r="I4535" t="s">
        <v>36</v>
      </c>
      <c r="J4535" t="s">
        <v>8089</v>
      </c>
      <c r="K4535" t="s">
        <v>38</v>
      </c>
      <c r="M4535" t="s">
        <v>911</v>
      </c>
      <c r="N4535" t="s">
        <v>912</v>
      </c>
      <c r="O4535" t="s">
        <v>1879</v>
      </c>
      <c r="P4535" t="s">
        <v>42</v>
      </c>
      <c r="Q4535" s="1">
        <v>0.13</v>
      </c>
      <c r="R4535" t="s">
        <v>1880</v>
      </c>
      <c r="S4535" t="s">
        <v>117</v>
      </c>
      <c r="T4535" s="2" t="s">
        <v>39</v>
      </c>
      <c r="U4535" s="2">
        <v>0</v>
      </c>
      <c r="V4535" s="2">
        <v>12.93</v>
      </c>
      <c r="W4535" s="2">
        <v>0</v>
      </c>
      <c r="X4535" s="3" t="s">
        <v>39</v>
      </c>
      <c r="Y4535" s="3" t="s">
        <v>39</v>
      </c>
      <c r="AB4535" t="s">
        <v>10876</v>
      </c>
    </row>
    <row r="4536" spans="1:28" ht="15">
      <c r="A4536" t="s">
        <v>2501</v>
      </c>
      <c r="B4536" t="s">
        <v>2502</v>
      </c>
      <c r="C4536" t="s">
        <v>8087</v>
      </c>
      <c r="D4536" t="s">
        <v>8088</v>
      </c>
      <c r="E4536" t="s">
        <v>46</v>
      </c>
      <c r="F4536" t="s">
        <v>33</v>
      </c>
      <c r="G4536" t="s">
        <v>60</v>
      </c>
      <c r="H4536" t="s">
        <v>61</v>
      </c>
      <c r="I4536" t="s">
        <v>36</v>
      </c>
      <c r="J4536" t="s">
        <v>8089</v>
      </c>
      <c r="K4536" t="s">
        <v>38</v>
      </c>
      <c r="M4536" t="s">
        <v>911</v>
      </c>
      <c r="N4536" t="s">
        <v>912</v>
      </c>
      <c r="O4536" t="s">
        <v>2503</v>
      </c>
      <c r="P4536" t="s">
        <v>42</v>
      </c>
      <c r="Q4536" s="1">
        <v>0.13</v>
      </c>
      <c r="S4536" t="s">
        <v>117</v>
      </c>
      <c r="T4536" s="2" t="s">
        <v>39</v>
      </c>
      <c r="U4536" s="2">
        <v>0</v>
      </c>
      <c r="V4536" s="2">
        <v>2.16</v>
      </c>
      <c r="W4536" s="2">
        <v>0</v>
      </c>
      <c r="X4536" s="3" t="s">
        <v>39</v>
      </c>
      <c r="Y4536" s="3" t="s">
        <v>39</v>
      </c>
      <c r="AB4536" t="s">
        <v>10877</v>
      </c>
    </row>
    <row r="4537" spans="1:28" ht="15">
      <c r="A4537" t="s">
        <v>2505</v>
      </c>
      <c r="B4537" t="s">
        <v>2506</v>
      </c>
      <c r="C4537" t="s">
        <v>8087</v>
      </c>
      <c r="D4537" t="s">
        <v>8088</v>
      </c>
      <c r="E4537" t="s">
        <v>46</v>
      </c>
      <c r="F4537" t="s">
        <v>33</v>
      </c>
      <c r="G4537" t="s">
        <v>60</v>
      </c>
      <c r="H4537" t="s">
        <v>61</v>
      </c>
      <c r="I4537" t="s">
        <v>36</v>
      </c>
      <c r="J4537" t="s">
        <v>8089</v>
      </c>
      <c r="K4537" t="s">
        <v>38</v>
      </c>
      <c r="M4537" t="s">
        <v>911</v>
      </c>
      <c r="N4537" t="s">
        <v>912</v>
      </c>
      <c r="O4537" t="s">
        <v>1618</v>
      </c>
      <c r="P4537" t="s">
        <v>42</v>
      </c>
      <c r="Q4537" s="1">
        <v>0.13</v>
      </c>
      <c r="R4537" t="s">
        <v>1268</v>
      </c>
      <c r="S4537" t="s">
        <v>117</v>
      </c>
      <c r="T4537" s="2" t="s">
        <v>39</v>
      </c>
      <c r="U4537" s="2">
        <v>0</v>
      </c>
      <c r="V4537" s="2">
        <v>47.41</v>
      </c>
      <c r="W4537" s="2">
        <v>0</v>
      </c>
      <c r="X4537" s="3" t="s">
        <v>39</v>
      </c>
      <c r="Y4537" s="3" t="s">
        <v>39</v>
      </c>
      <c r="AB4537" t="s">
        <v>10878</v>
      </c>
    </row>
    <row r="4538" spans="1:28" ht="15">
      <c r="A4538" t="s">
        <v>2508</v>
      </c>
      <c r="B4538" t="s">
        <v>2509</v>
      </c>
      <c r="C4538" t="s">
        <v>8087</v>
      </c>
      <c r="D4538" t="s">
        <v>8088</v>
      </c>
      <c r="E4538" t="s">
        <v>46</v>
      </c>
      <c r="F4538" t="s">
        <v>1174</v>
      </c>
      <c r="G4538" t="s">
        <v>60</v>
      </c>
      <c r="H4538" t="s">
        <v>61</v>
      </c>
      <c r="I4538" t="s">
        <v>36</v>
      </c>
      <c r="J4538" t="s">
        <v>8089</v>
      </c>
      <c r="K4538" t="s">
        <v>38</v>
      </c>
      <c r="M4538" t="s">
        <v>911</v>
      </c>
      <c r="N4538" t="s">
        <v>912</v>
      </c>
      <c r="O4538" t="s">
        <v>1618</v>
      </c>
      <c r="P4538" t="s">
        <v>42</v>
      </c>
      <c r="Q4538" s="1">
        <v>0.13</v>
      </c>
      <c r="R4538" t="s">
        <v>2510</v>
      </c>
      <c r="S4538" t="s">
        <v>117</v>
      </c>
      <c r="T4538" s="2" t="s">
        <v>39</v>
      </c>
      <c r="U4538" s="2">
        <v>0</v>
      </c>
      <c r="V4538" s="2">
        <v>64.66</v>
      </c>
      <c r="W4538" s="2">
        <v>64.66</v>
      </c>
      <c r="X4538" s="3" t="s">
        <v>39</v>
      </c>
      <c r="Y4538" s="3" t="s">
        <v>39</v>
      </c>
      <c r="AB4538" t="s">
        <v>10879</v>
      </c>
    </row>
    <row r="4539" spans="1:28" ht="15">
      <c r="A4539" t="s">
        <v>2512</v>
      </c>
      <c r="B4539" t="s">
        <v>2513</v>
      </c>
      <c r="C4539" t="s">
        <v>8087</v>
      </c>
      <c r="D4539" t="s">
        <v>8088</v>
      </c>
      <c r="E4539" t="s">
        <v>46</v>
      </c>
      <c r="F4539" t="s">
        <v>33</v>
      </c>
      <c r="G4539" t="s">
        <v>60</v>
      </c>
      <c r="H4539" t="s">
        <v>61</v>
      </c>
      <c r="I4539" t="s">
        <v>36</v>
      </c>
      <c r="J4539" t="s">
        <v>8089</v>
      </c>
      <c r="K4539" t="s">
        <v>38</v>
      </c>
      <c r="M4539" t="s">
        <v>911</v>
      </c>
      <c r="N4539" t="s">
        <v>912</v>
      </c>
      <c r="O4539" t="s">
        <v>1618</v>
      </c>
      <c r="P4539" t="s">
        <v>42</v>
      </c>
      <c r="Q4539" s="1">
        <v>0.13</v>
      </c>
      <c r="R4539" t="s">
        <v>948</v>
      </c>
      <c r="S4539" t="s">
        <v>117</v>
      </c>
      <c r="T4539" s="2" t="s">
        <v>39</v>
      </c>
      <c r="U4539" s="2">
        <v>0</v>
      </c>
      <c r="V4539" s="2">
        <v>25.86</v>
      </c>
      <c r="W4539" s="2">
        <v>0</v>
      </c>
      <c r="X4539" s="3" t="s">
        <v>39</v>
      </c>
      <c r="Y4539" s="3" t="s">
        <v>39</v>
      </c>
      <c r="AB4539" t="s">
        <v>10880</v>
      </c>
    </row>
    <row r="4540" spans="1:28" ht="15">
      <c r="A4540" t="s">
        <v>2515</v>
      </c>
      <c r="B4540" t="s">
        <v>2516</v>
      </c>
      <c r="C4540" t="s">
        <v>8087</v>
      </c>
      <c r="D4540" t="s">
        <v>8088</v>
      </c>
      <c r="E4540" t="s">
        <v>46</v>
      </c>
      <c r="F4540" t="s">
        <v>33</v>
      </c>
      <c r="G4540" t="s">
        <v>60</v>
      </c>
      <c r="H4540" t="s">
        <v>61</v>
      </c>
      <c r="I4540" t="s">
        <v>36</v>
      </c>
      <c r="J4540" t="s">
        <v>8089</v>
      </c>
      <c r="K4540" t="s">
        <v>38</v>
      </c>
      <c r="M4540" t="s">
        <v>911</v>
      </c>
      <c r="N4540" t="s">
        <v>912</v>
      </c>
      <c r="O4540" t="s">
        <v>2517</v>
      </c>
      <c r="P4540" t="s">
        <v>42</v>
      </c>
      <c r="Q4540" s="1">
        <v>0.13</v>
      </c>
      <c r="S4540" t="s">
        <v>117</v>
      </c>
      <c r="T4540" s="2" t="s">
        <v>39</v>
      </c>
      <c r="U4540" s="2">
        <v>0</v>
      </c>
      <c r="V4540" s="2">
        <v>12.93</v>
      </c>
      <c r="W4540" s="2">
        <v>0</v>
      </c>
      <c r="X4540" s="3" t="s">
        <v>39</v>
      </c>
      <c r="Y4540" s="3" t="s">
        <v>39</v>
      </c>
      <c r="AB4540" t="s">
        <v>10881</v>
      </c>
    </row>
    <row r="4541" spans="1:28" ht="15">
      <c r="A4541" t="s">
        <v>2519</v>
      </c>
      <c r="B4541" t="s">
        <v>2520</v>
      </c>
      <c r="C4541" t="s">
        <v>8087</v>
      </c>
      <c r="D4541" t="s">
        <v>8088</v>
      </c>
      <c r="E4541" t="s">
        <v>46</v>
      </c>
      <c r="F4541" t="s">
        <v>33</v>
      </c>
      <c r="G4541" t="s">
        <v>60</v>
      </c>
      <c r="H4541" t="s">
        <v>61</v>
      </c>
      <c r="I4541" t="s">
        <v>36</v>
      </c>
      <c r="J4541" t="s">
        <v>8089</v>
      </c>
      <c r="K4541" t="s">
        <v>38</v>
      </c>
      <c r="M4541" t="s">
        <v>911</v>
      </c>
      <c r="N4541" t="s">
        <v>912</v>
      </c>
      <c r="O4541" t="s">
        <v>1544</v>
      </c>
      <c r="P4541" t="s">
        <v>42</v>
      </c>
      <c r="Q4541" s="1">
        <v>0.13</v>
      </c>
      <c r="R4541" t="s">
        <v>948</v>
      </c>
      <c r="S4541" t="s">
        <v>117</v>
      </c>
      <c r="T4541" s="2" t="s">
        <v>39</v>
      </c>
      <c r="U4541" s="2">
        <v>0</v>
      </c>
      <c r="V4541" s="2">
        <v>34.48</v>
      </c>
      <c r="W4541" s="2">
        <v>0</v>
      </c>
      <c r="X4541" s="3" t="s">
        <v>39</v>
      </c>
      <c r="Y4541" s="3" t="s">
        <v>39</v>
      </c>
      <c r="AB4541" t="s">
        <v>10882</v>
      </c>
    </row>
    <row r="4542" spans="1:28" ht="15">
      <c r="A4542" t="s">
        <v>2522</v>
      </c>
      <c r="B4542" t="s">
        <v>2523</v>
      </c>
      <c r="C4542" t="s">
        <v>8087</v>
      </c>
      <c r="D4542" t="s">
        <v>8088</v>
      </c>
      <c r="E4542" t="s">
        <v>46</v>
      </c>
      <c r="F4542" t="s">
        <v>33</v>
      </c>
      <c r="G4542" t="s">
        <v>60</v>
      </c>
      <c r="H4542" t="s">
        <v>61</v>
      </c>
      <c r="I4542" t="s">
        <v>36</v>
      </c>
      <c r="J4542" t="s">
        <v>8089</v>
      </c>
      <c r="K4542" t="s">
        <v>38</v>
      </c>
      <c r="M4542" t="s">
        <v>911</v>
      </c>
      <c r="N4542" t="s">
        <v>912</v>
      </c>
      <c r="P4542" t="s">
        <v>42</v>
      </c>
      <c r="Q4542" s="1">
        <v>0.13</v>
      </c>
      <c r="T4542" s="2" t="s">
        <v>39</v>
      </c>
      <c r="U4542" s="2">
        <v>0</v>
      </c>
      <c r="V4542" s="2">
        <v>47.41</v>
      </c>
      <c r="W4542" s="2">
        <v>0</v>
      </c>
      <c r="X4542" s="3" t="s">
        <v>39</v>
      </c>
      <c r="Y4542" s="3" t="s">
        <v>39</v>
      </c>
      <c r="AB4542" t="s">
        <v>10883</v>
      </c>
    </row>
    <row r="4543" spans="1:28" ht="15">
      <c r="A4543" t="s">
        <v>2525</v>
      </c>
      <c r="B4543" t="s">
        <v>2526</v>
      </c>
      <c r="C4543" t="s">
        <v>8087</v>
      </c>
      <c r="D4543" t="s">
        <v>8088</v>
      </c>
      <c r="E4543" t="s">
        <v>46</v>
      </c>
      <c r="F4543" t="s">
        <v>33</v>
      </c>
      <c r="G4543" t="s">
        <v>60</v>
      </c>
      <c r="H4543" t="s">
        <v>61</v>
      </c>
      <c r="I4543" t="s">
        <v>36</v>
      </c>
      <c r="J4543" t="s">
        <v>8089</v>
      </c>
      <c r="K4543" t="s">
        <v>38</v>
      </c>
      <c r="M4543" t="s">
        <v>911</v>
      </c>
      <c r="N4543" t="s">
        <v>912</v>
      </c>
      <c r="O4543" t="s">
        <v>2527</v>
      </c>
      <c r="P4543" t="s">
        <v>42</v>
      </c>
      <c r="Q4543" s="1">
        <v>0.13</v>
      </c>
      <c r="S4543" t="s">
        <v>117</v>
      </c>
      <c r="T4543" s="2" t="s">
        <v>39</v>
      </c>
      <c r="U4543" s="2">
        <v>0</v>
      </c>
      <c r="V4543" s="2">
        <v>12.93</v>
      </c>
      <c r="W4543" s="2">
        <v>0</v>
      </c>
      <c r="X4543" s="3" t="s">
        <v>39</v>
      </c>
      <c r="Y4543" s="3" t="s">
        <v>39</v>
      </c>
      <c r="AB4543" t="s">
        <v>10884</v>
      </c>
    </row>
    <row r="4544" spans="1:28" ht="15">
      <c r="A4544" t="s">
        <v>2529</v>
      </c>
      <c r="B4544" t="s">
        <v>2530</v>
      </c>
      <c r="C4544" t="s">
        <v>8087</v>
      </c>
      <c r="D4544" t="s">
        <v>8088</v>
      </c>
      <c r="E4544" t="s">
        <v>46</v>
      </c>
      <c r="F4544" t="s">
        <v>33</v>
      </c>
      <c r="G4544" t="s">
        <v>248</v>
      </c>
      <c r="H4544" t="s">
        <v>249</v>
      </c>
      <c r="I4544" t="s">
        <v>36</v>
      </c>
      <c r="J4544" t="s">
        <v>8089</v>
      </c>
      <c r="K4544" t="s">
        <v>38</v>
      </c>
      <c r="M4544" t="s">
        <v>911</v>
      </c>
      <c r="N4544" t="s">
        <v>912</v>
      </c>
      <c r="O4544" t="s">
        <v>2531</v>
      </c>
      <c r="P4544" t="s">
        <v>42</v>
      </c>
      <c r="Q4544" s="1">
        <v>0.13</v>
      </c>
      <c r="S4544" t="s">
        <v>117</v>
      </c>
      <c r="T4544" s="2" t="s">
        <v>39</v>
      </c>
      <c r="U4544" s="2">
        <v>0</v>
      </c>
      <c r="V4544" s="2">
        <v>172.41</v>
      </c>
      <c r="W4544" s="2">
        <v>0</v>
      </c>
      <c r="X4544" s="3" t="s">
        <v>39</v>
      </c>
      <c r="Y4544" s="3" t="s">
        <v>39</v>
      </c>
      <c r="AB4544" t="s">
        <v>10885</v>
      </c>
    </row>
    <row r="4545" spans="1:28" ht="15">
      <c r="A4545" t="s">
        <v>2533</v>
      </c>
      <c r="B4545" t="s">
        <v>2534</v>
      </c>
      <c r="C4545" t="s">
        <v>8087</v>
      </c>
      <c r="D4545" t="s">
        <v>8088</v>
      </c>
      <c r="E4545" t="s">
        <v>46</v>
      </c>
      <c r="F4545" t="s">
        <v>33</v>
      </c>
      <c r="G4545" t="s">
        <v>60</v>
      </c>
      <c r="H4545" t="s">
        <v>61</v>
      </c>
      <c r="I4545" t="s">
        <v>36</v>
      </c>
      <c r="J4545" t="s">
        <v>8089</v>
      </c>
      <c r="K4545" t="s">
        <v>38</v>
      </c>
      <c r="M4545" t="s">
        <v>911</v>
      </c>
      <c r="N4545" t="s">
        <v>912</v>
      </c>
      <c r="O4545" t="s">
        <v>2535</v>
      </c>
      <c r="P4545" t="s">
        <v>42</v>
      </c>
      <c r="Q4545" s="1">
        <v>0.13</v>
      </c>
      <c r="R4545" t="s">
        <v>2536</v>
      </c>
      <c r="S4545" t="s">
        <v>117</v>
      </c>
      <c r="T4545" s="2" t="s">
        <v>39</v>
      </c>
      <c r="U4545" s="2">
        <v>0</v>
      </c>
      <c r="V4545" s="2">
        <v>64.66</v>
      </c>
      <c r="W4545" s="2">
        <v>0</v>
      </c>
      <c r="X4545" s="3" t="s">
        <v>39</v>
      </c>
      <c r="Y4545" s="3" t="s">
        <v>39</v>
      </c>
      <c r="AB4545" t="s">
        <v>10886</v>
      </c>
    </row>
    <row r="4546" spans="1:28" ht="15">
      <c r="A4546" t="s">
        <v>2538</v>
      </c>
      <c r="B4546" t="s">
        <v>2539</v>
      </c>
      <c r="C4546" t="s">
        <v>8087</v>
      </c>
      <c r="D4546" t="s">
        <v>8088</v>
      </c>
      <c r="E4546" t="s">
        <v>46</v>
      </c>
      <c r="F4546" t="s">
        <v>33</v>
      </c>
      <c r="G4546" t="s">
        <v>60</v>
      </c>
      <c r="H4546" t="s">
        <v>61</v>
      </c>
      <c r="I4546" t="s">
        <v>36</v>
      </c>
      <c r="J4546" t="s">
        <v>8089</v>
      </c>
      <c r="K4546" t="s">
        <v>38</v>
      </c>
      <c r="M4546" t="s">
        <v>911</v>
      </c>
      <c r="N4546" t="s">
        <v>912</v>
      </c>
      <c r="O4546" t="s">
        <v>2535</v>
      </c>
      <c r="P4546" t="s">
        <v>42</v>
      </c>
      <c r="Q4546" s="1">
        <v>0.13</v>
      </c>
      <c r="R4546" t="s">
        <v>2540</v>
      </c>
      <c r="S4546" t="s">
        <v>117</v>
      </c>
      <c r="T4546" s="2" t="s">
        <v>39</v>
      </c>
      <c r="U4546" s="2">
        <v>0</v>
      </c>
      <c r="V4546" s="2">
        <v>90.52</v>
      </c>
      <c r="W4546" s="2">
        <v>0</v>
      </c>
      <c r="X4546" s="3" t="s">
        <v>39</v>
      </c>
      <c r="Y4546" s="3" t="s">
        <v>39</v>
      </c>
      <c r="AB4546" t="s">
        <v>10887</v>
      </c>
    </row>
    <row r="4547" spans="1:28" ht="15">
      <c r="A4547" t="s">
        <v>2542</v>
      </c>
      <c r="B4547" t="s">
        <v>2543</v>
      </c>
      <c r="C4547" t="s">
        <v>8087</v>
      </c>
      <c r="D4547" t="s">
        <v>8088</v>
      </c>
      <c r="E4547" t="s">
        <v>46</v>
      </c>
      <c r="F4547" t="s">
        <v>33</v>
      </c>
      <c r="G4547" t="s">
        <v>60</v>
      </c>
      <c r="H4547" t="s">
        <v>61</v>
      </c>
      <c r="I4547" t="s">
        <v>36</v>
      </c>
      <c r="J4547" t="s">
        <v>8089</v>
      </c>
      <c r="K4547" t="s">
        <v>38</v>
      </c>
      <c r="M4547" t="s">
        <v>911</v>
      </c>
      <c r="N4547" t="s">
        <v>912</v>
      </c>
      <c r="O4547" t="s">
        <v>2544</v>
      </c>
      <c r="P4547" t="s">
        <v>42</v>
      </c>
      <c r="Q4547" s="1">
        <v>0.13</v>
      </c>
      <c r="R4547" t="s">
        <v>2008</v>
      </c>
      <c r="S4547" t="s">
        <v>117</v>
      </c>
      <c r="T4547" s="2" t="s">
        <v>39</v>
      </c>
      <c r="U4547" s="2">
        <v>0</v>
      </c>
      <c r="V4547" s="2">
        <v>18.1</v>
      </c>
      <c r="W4547" s="2">
        <v>0</v>
      </c>
      <c r="X4547" s="3" t="s">
        <v>39</v>
      </c>
      <c r="Y4547" s="3" t="s">
        <v>39</v>
      </c>
      <c r="AB4547" t="s">
        <v>10888</v>
      </c>
    </row>
    <row r="4548" spans="1:28" ht="15">
      <c r="A4548" t="s">
        <v>2546</v>
      </c>
      <c r="B4548" t="s">
        <v>2547</v>
      </c>
      <c r="C4548" t="s">
        <v>8087</v>
      </c>
      <c r="D4548" t="s">
        <v>8088</v>
      </c>
      <c r="E4548" t="s">
        <v>46</v>
      </c>
      <c r="F4548" t="s">
        <v>486</v>
      </c>
      <c r="G4548" t="s">
        <v>60</v>
      </c>
      <c r="H4548" t="s">
        <v>61</v>
      </c>
      <c r="I4548" t="s">
        <v>36</v>
      </c>
      <c r="J4548" t="s">
        <v>8089</v>
      </c>
      <c r="K4548" t="s">
        <v>38</v>
      </c>
      <c r="M4548" t="s">
        <v>911</v>
      </c>
      <c r="N4548" t="s">
        <v>912</v>
      </c>
      <c r="O4548" t="s">
        <v>2548</v>
      </c>
      <c r="P4548" t="s">
        <v>42</v>
      </c>
      <c r="Q4548" s="1">
        <v>0.13</v>
      </c>
      <c r="R4548" t="s">
        <v>2549</v>
      </c>
      <c r="S4548" t="s">
        <v>117</v>
      </c>
      <c r="T4548" s="2" t="s">
        <v>39</v>
      </c>
      <c r="U4548" s="2">
        <v>0</v>
      </c>
      <c r="V4548" s="2">
        <v>241.38</v>
      </c>
      <c r="W4548" s="2">
        <v>482.76</v>
      </c>
      <c r="X4548" s="3" t="s">
        <v>39</v>
      </c>
      <c r="Y4548" s="3" t="s">
        <v>39</v>
      </c>
      <c r="AB4548" t="s">
        <v>10889</v>
      </c>
    </row>
    <row r="4549" spans="1:28" ht="15">
      <c r="A4549" t="s">
        <v>2551</v>
      </c>
      <c r="B4549" t="s">
        <v>2552</v>
      </c>
      <c r="C4549" t="s">
        <v>8087</v>
      </c>
      <c r="D4549" t="s">
        <v>8088</v>
      </c>
      <c r="E4549" t="s">
        <v>46</v>
      </c>
      <c r="F4549" t="s">
        <v>33</v>
      </c>
      <c r="G4549" t="s">
        <v>60</v>
      </c>
      <c r="H4549" t="s">
        <v>61</v>
      </c>
      <c r="I4549" t="s">
        <v>36</v>
      </c>
      <c r="J4549" t="s">
        <v>8089</v>
      </c>
      <c r="K4549" t="s">
        <v>38</v>
      </c>
      <c r="M4549" t="s">
        <v>911</v>
      </c>
      <c r="N4549" t="s">
        <v>912</v>
      </c>
      <c r="O4549" t="s">
        <v>2553</v>
      </c>
      <c r="P4549" t="s">
        <v>42</v>
      </c>
      <c r="Q4549" s="1">
        <v>0.13</v>
      </c>
      <c r="S4549" t="s">
        <v>117</v>
      </c>
      <c r="T4549" s="2" t="s">
        <v>39</v>
      </c>
      <c r="U4549" s="2">
        <v>0</v>
      </c>
      <c r="V4549" s="2">
        <v>1120.69</v>
      </c>
      <c r="W4549" s="2">
        <v>0</v>
      </c>
      <c r="X4549" s="3" t="s">
        <v>39</v>
      </c>
      <c r="Y4549" s="3" t="s">
        <v>39</v>
      </c>
      <c r="AB4549" t="s">
        <v>10890</v>
      </c>
    </row>
    <row r="4550" spans="1:28" ht="15">
      <c r="A4550" t="s">
        <v>2555</v>
      </c>
      <c r="B4550" t="s">
        <v>2556</v>
      </c>
      <c r="C4550" t="s">
        <v>8087</v>
      </c>
      <c r="D4550" t="s">
        <v>8088</v>
      </c>
      <c r="E4550" t="s">
        <v>46</v>
      </c>
      <c r="F4550" t="s">
        <v>33</v>
      </c>
      <c r="G4550" t="s">
        <v>60</v>
      </c>
      <c r="H4550" t="s">
        <v>61</v>
      </c>
      <c r="I4550" t="s">
        <v>36</v>
      </c>
      <c r="J4550" t="s">
        <v>8089</v>
      </c>
      <c r="K4550" t="s">
        <v>38</v>
      </c>
      <c r="M4550" t="s">
        <v>911</v>
      </c>
      <c r="N4550" t="s">
        <v>912</v>
      </c>
      <c r="P4550" t="s">
        <v>42</v>
      </c>
      <c r="Q4550" s="1">
        <v>0.13</v>
      </c>
      <c r="T4550" s="2" t="s">
        <v>39</v>
      </c>
      <c r="U4550" s="2">
        <v>0</v>
      </c>
      <c r="V4550" s="2">
        <v>13.79</v>
      </c>
      <c r="W4550" s="2">
        <v>0</v>
      </c>
      <c r="X4550" s="3" t="s">
        <v>39</v>
      </c>
      <c r="Y4550" s="3" t="s">
        <v>39</v>
      </c>
      <c r="AB4550" t="s">
        <v>10891</v>
      </c>
    </row>
    <row r="4551" spans="1:28" ht="15">
      <c r="A4551" t="s">
        <v>2558</v>
      </c>
      <c r="B4551" t="s">
        <v>2559</v>
      </c>
      <c r="C4551" t="s">
        <v>8087</v>
      </c>
      <c r="D4551" t="s">
        <v>8088</v>
      </c>
      <c r="E4551" t="s">
        <v>46</v>
      </c>
      <c r="F4551" t="s">
        <v>33</v>
      </c>
      <c r="G4551" t="s">
        <v>60</v>
      </c>
      <c r="H4551" t="s">
        <v>61</v>
      </c>
      <c r="I4551" t="s">
        <v>36</v>
      </c>
      <c r="J4551" t="s">
        <v>8089</v>
      </c>
      <c r="K4551" t="s">
        <v>38</v>
      </c>
      <c r="M4551" t="s">
        <v>911</v>
      </c>
      <c r="N4551" t="s">
        <v>912</v>
      </c>
      <c r="P4551" t="s">
        <v>42</v>
      </c>
      <c r="Q4551" s="1">
        <v>0.13</v>
      </c>
      <c r="T4551" s="2" t="s">
        <v>39</v>
      </c>
      <c r="U4551" s="2">
        <v>0</v>
      </c>
      <c r="V4551" s="2">
        <v>181.03</v>
      </c>
      <c r="W4551" s="2">
        <v>0</v>
      </c>
      <c r="X4551" s="3" t="s">
        <v>39</v>
      </c>
      <c r="Y4551" s="3" t="s">
        <v>39</v>
      </c>
      <c r="AB4551" t="s">
        <v>10892</v>
      </c>
    </row>
    <row r="4552" spans="1:28" ht="15">
      <c r="A4552" t="s">
        <v>2561</v>
      </c>
      <c r="B4552" t="s">
        <v>2562</v>
      </c>
      <c r="C4552" t="s">
        <v>8087</v>
      </c>
      <c r="D4552" t="s">
        <v>8088</v>
      </c>
      <c r="E4552" t="s">
        <v>46</v>
      </c>
      <c r="F4552" t="s">
        <v>33</v>
      </c>
      <c r="G4552" t="s">
        <v>60</v>
      </c>
      <c r="H4552" t="s">
        <v>61</v>
      </c>
      <c r="I4552" t="s">
        <v>36</v>
      </c>
      <c r="J4552" t="s">
        <v>8089</v>
      </c>
      <c r="K4552" t="s">
        <v>38</v>
      </c>
      <c r="M4552" t="s">
        <v>911</v>
      </c>
      <c r="N4552" t="s">
        <v>912</v>
      </c>
      <c r="P4552" t="s">
        <v>42</v>
      </c>
      <c r="Q4552" s="1">
        <v>0.13</v>
      </c>
      <c r="R4552" t="s">
        <v>2563</v>
      </c>
      <c r="T4552" s="2" t="s">
        <v>39</v>
      </c>
      <c r="U4552" s="2">
        <v>0</v>
      </c>
      <c r="V4552" s="2">
        <v>58.62</v>
      </c>
      <c r="W4552" s="2">
        <v>0</v>
      </c>
      <c r="X4552" s="3" t="s">
        <v>39</v>
      </c>
      <c r="Y4552" s="3" t="s">
        <v>39</v>
      </c>
      <c r="AB4552" t="s">
        <v>10893</v>
      </c>
    </row>
    <row r="4553" spans="1:28" ht="15">
      <c r="A4553" t="s">
        <v>2565</v>
      </c>
      <c r="B4553" t="s">
        <v>2566</v>
      </c>
      <c r="C4553" t="s">
        <v>8087</v>
      </c>
      <c r="D4553" t="s">
        <v>8088</v>
      </c>
      <c r="E4553" t="s">
        <v>46</v>
      </c>
      <c r="F4553" t="s">
        <v>33</v>
      </c>
      <c r="G4553" t="s">
        <v>60</v>
      </c>
      <c r="H4553" t="s">
        <v>61</v>
      </c>
      <c r="I4553" t="s">
        <v>36</v>
      </c>
      <c r="J4553" t="s">
        <v>8089</v>
      </c>
      <c r="K4553" t="s">
        <v>38</v>
      </c>
      <c r="M4553" t="s">
        <v>911</v>
      </c>
      <c r="N4553" t="s">
        <v>912</v>
      </c>
      <c r="P4553" t="s">
        <v>42</v>
      </c>
      <c r="Q4553" s="1">
        <v>0.13</v>
      </c>
      <c r="T4553" s="2" t="s">
        <v>39</v>
      </c>
      <c r="U4553" s="2">
        <v>0</v>
      </c>
      <c r="V4553" s="2">
        <v>34.48</v>
      </c>
      <c r="W4553" s="2">
        <v>0</v>
      </c>
      <c r="X4553" s="3" t="s">
        <v>39</v>
      </c>
      <c r="Y4553" s="3" t="s">
        <v>39</v>
      </c>
      <c r="AB4553" t="s">
        <v>10894</v>
      </c>
    </row>
    <row r="4554" spans="1:28" ht="15">
      <c r="A4554" t="s">
        <v>2568</v>
      </c>
      <c r="B4554" t="s">
        <v>2569</v>
      </c>
      <c r="C4554" t="s">
        <v>8087</v>
      </c>
      <c r="D4554" t="s">
        <v>8088</v>
      </c>
      <c r="E4554" t="s">
        <v>46</v>
      </c>
      <c r="F4554" t="s">
        <v>33</v>
      </c>
      <c r="G4554" t="s">
        <v>60</v>
      </c>
      <c r="H4554" t="s">
        <v>61</v>
      </c>
      <c r="I4554" t="s">
        <v>36</v>
      </c>
      <c r="J4554" t="s">
        <v>8089</v>
      </c>
      <c r="K4554" t="s">
        <v>38</v>
      </c>
      <c r="M4554" t="s">
        <v>911</v>
      </c>
      <c r="N4554" t="s">
        <v>912</v>
      </c>
      <c r="O4554" t="s">
        <v>2570</v>
      </c>
      <c r="P4554" t="s">
        <v>42</v>
      </c>
      <c r="Q4554" s="1">
        <v>0.13</v>
      </c>
      <c r="R4554" t="s">
        <v>2571</v>
      </c>
      <c r="S4554" t="s">
        <v>117</v>
      </c>
      <c r="T4554" s="2" t="s">
        <v>39</v>
      </c>
      <c r="U4554" s="2">
        <v>0</v>
      </c>
      <c r="V4554" s="2">
        <v>41.38</v>
      </c>
      <c r="W4554" s="2">
        <v>0</v>
      </c>
      <c r="X4554" s="3" t="s">
        <v>39</v>
      </c>
      <c r="Y4554" s="3" t="s">
        <v>39</v>
      </c>
      <c r="AB4554" t="s">
        <v>10895</v>
      </c>
    </row>
    <row r="4555" spans="1:28" ht="15">
      <c r="A4555" t="s">
        <v>2573</v>
      </c>
      <c r="B4555" t="s">
        <v>2574</v>
      </c>
      <c r="C4555" t="s">
        <v>8087</v>
      </c>
      <c r="D4555" t="s">
        <v>8088</v>
      </c>
      <c r="E4555" t="s">
        <v>46</v>
      </c>
      <c r="F4555" t="s">
        <v>33</v>
      </c>
      <c r="G4555" t="s">
        <v>60</v>
      </c>
      <c r="H4555" t="s">
        <v>61</v>
      </c>
      <c r="I4555" t="s">
        <v>36</v>
      </c>
      <c r="J4555" t="s">
        <v>8089</v>
      </c>
      <c r="K4555" t="s">
        <v>38</v>
      </c>
      <c r="M4555" t="s">
        <v>911</v>
      </c>
      <c r="N4555" t="s">
        <v>912</v>
      </c>
      <c r="P4555" t="s">
        <v>42</v>
      </c>
      <c r="Q4555" s="1">
        <v>0.13</v>
      </c>
      <c r="T4555" s="2" t="s">
        <v>39</v>
      </c>
      <c r="U4555" s="2">
        <v>0</v>
      </c>
      <c r="V4555" s="2">
        <v>133.62</v>
      </c>
      <c r="W4555" s="2">
        <v>0</v>
      </c>
      <c r="X4555" s="3" t="s">
        <v>39</v>
      </c>
      <c r="Y4555" s="3" t="s">
        <v>39</v>
      </c>
      <c r="AB4555" t="s">
        <v>10896</v>
      </c>
    </row>
    <row r="4556" spans="1:28" ht="15">
      <c r="A4556" t="s">
        <v>2576</v>
      </c>
      <c r="B4556" t="s">
        <v>2577</v>
      </c>
      <c r="C4556" t="s">
        <v>8087</v>
      </c>
      <c r="D4556" t="s">
        <v>8088</v>
      </c>
      <c r="E4556" t="s">
        <v>46</v>
      </c>
      <c r="F4556" t="s">
        <v>33</v>
      </c>
      <c r="G4556" t="s">
        <v>60</v>
      </c>
      <c r="H4556" t="s">
        <v>61</v>
      </c>
      <c r="I4556" t="s">
        <v>36</v>
      </c>
      <c r="J4556" t="s">
        <v>8089</v>
      </c>
      <c r="K4556" t="s">
        <v>38</v>
      </c>
      <c r="M4556" t="s">
        <v>911</v>
      </c>
      <c r="N4556" t="s">
        <v>912</v>
      </c>
      <c r="P4556" t="s">
        <v>42</v>
      </c>
      <c r="Q4556" s="1">
        <v>0.13</v>
      </c>
      <c r="T4556" s="2" t="s">
        <v>39</v>
      </c>
      <c r="U4556" s="2">
        <v>0</v>
      </c>
      <c r="V4556" s="2">
        <v>73.28</v>
      </c>
      <c r="W4556" s="2">
        <v>0</v>
      </c>
      <c r="X4556" s="3" t="s">
        <v>39</v>
      </c>
      <c r="Y4556" s="3" t="s">
        <v>39</v>
      </c>
      <c r="AB4556" t="s">
        <v>10897</v>
      </c>
    </row>
    <row r="4557" spans="1:28" ht="15">
      <c r="A4557" t="s">
        <v>2579</v>
      </c>
      <c r="B4557" t="s">
        <v>2580</v>
      </c>
      <c r="C4557" t="s">
        <v>8087</v>
      </c>
      <c r="D4557" t="s">
        <v>8088</v>
      </c>
      <c r="E4557" t="s">
        <v>46</v>
      </c>
      <c r="F4557" t="s">
        <v>33</v>
      </c>
      <c r="G4557" t="s">
        <v>60</v>
      </c>
      <c r="H4557" t="s">
        <v>61</v>
      </c>
      <c r="I4557" t="s">
        <v>36</v>
      </c>
      <c r="J4557" t="s">
        <v>8089</v>
      </c>
      <c r="K4557" t="s">
        <v>38</v>
      </c>
      <c r="M4557" t="s">
        <v>911</v>
      </c>
      <c r="N4557" t="s">
        <v>912</v>
      </c>
      <c r="P4557" t="s">
        <v>42</v>
      </c>
      <c r="Q4557" s="1">
        <v>0.13</v>
      </c>
      <c r="T4557" s="2" t="s">
        <v>39</v>
      </c>
      <c r="U4557" s="2">
        <v>0</v>
      </c>
      <c r="V4557" s="2">
        <v>30.17</v>
      </c>
      <c r="W4557" s="2">
        <v>0</v>
      </c>
      <c r="X4557" s="3" t="s">
        <v>39</v>
      </c>
      <c r="Y4557" s="3" t="s">
        <v>39</v>
      </c>
      <c r="AB4557" t="s">
        <v>10898</v>
      </c>
    </row>
    <row r="4558" spans="1:28" ht="15">
      <c r="A4558" t="s">
        <v>2582</v>
      </c>
      <c r="B4558" t="s">
        <v>2583</v>
      </c>
      <c r="C4558" t="s">
        <v>8087</v>
      </c>
      <c r="D4558" t="s">
        <v>8088</v>
      </c>
      <c r="E4558" t="s">
        <v>46</v>
      </c>
      <c r="F4558" t="s">
        <v>33</v>
      </c>
      <c r="G4558" t="s">
        <v>60</v>
      </c>
      <c r="H4558" t="s">
        <v>61</v>
      </c>
      <c r="I4558" t="s">
        <v>36</v>
      </c>
      <c r="J4558" t="s">
        <v>8089</v>
      </c>
      <c r="K4558" t="s">
        <v>38</v>
      </c>
      <c r="M4558" t="s">
        <v>911</v>
      </c>
      <c r="N4558" t="s">
        <v>912</v>
      </c>
      <c r="P4558" t="s">
        <v>42</v>
      </c>
      <c r="Q4558" s="1">
        <v>0.13</v>
      </c>
      <c r="T4558" s="2" t="s">
        <v>39</v>
      </c>
      <c r="U4558" s="2">
        <v>0</v>
      </c>
      <c r="V4558" s="2">
        <v>4.27</v>
      </c>
      <c r="W4558" s="2">
        <v>0</v>
      </c>
      <c r="X4558" s="3" t="s">
        <v>39</v>
      </c>
      <c r="Y4558" s="3" t="s">
        <v>39</v>
      </c>
      <c r="AB4558" t="s">
        <v>10899</v>
      </c>
    </row>
    <row r="4559" spans="1:28" ht="15">
      <c r="A4559" t="s">
        <v>2585</v>
      </c>
      <c r="B4559" t="s">
        <v>2586</v>
      </c>
      <c r="C4559" t="s">
        <v>8087</v>
      </c>
      <c r="D4559" t="s">
        <v>8088</v>
      </c>
      <c r="E4559" t="s">
        <v>46</v>
      </c>
      <c r="F4559" t="s">
        <v>33</v>
      </c>
      <c r="G4559" t="s">
        <v>60</v>
      </c>
      <c r="H4559" t="s">
        <v>61</v>
      </c>
      <c r="I4559" t="s">
        <v>36</v>
      </c>
      <c r="J4559" t="s">
        <v>8089</v>
      </c>
      <c r="K4559" t="s">
        <v>38</v>
      </c>
      <c r="M4559" t="s">
        <v>911</v>
      </c>
      <c r="N4559" t="s">
        <v>912</v>
      </c>
      <c r="P4559" t="s">
        <v>42</v>
      </c>
      <c r="Q4559" s="1">
        <v>0.13</v>
      </c>
      <c r="T4559" s="2" t="s">
        <v>39</v>
      </c>
      <c r="U4559" s="2">
        <v>0</v>
      </c>
      <c r="V4559" s="2">
        <v>16.81</v>
      </c>
      <c r="W4559" s="2">
        <v>0</v>
      </c>
      <c r="X4559" s="3" t="s">
        <v>39</v>
      </c>
      <c r="Y4559" s="3" t="s">
        <v>39</v>
      </c>
      <c r="AB4559" t="s">
        <v>10900</v>
      </c>
    </row>
    <row r="4560" spans="1:28" ht="15">
      <c r="A4560" t="s">
        <v>2588</v>
      </c>
      <c r="B4560" t="s">
        <v>2589</v>
      </c>
      <c r="C4560" t="s">
        <v>8087</v>
      </c>
      <c r="D4560" t="s">
        <v>8088</v>
      </c>
      <c r="E4560" t="s">
        <v>46</v>
      </c>
      <c r="F4560" t="s">
        <v>33</v>
      </c>
      <c r="G4560" t="s">
        <v>60</v>
      </c>
      <c r="H4560" t="s">
        <v>61</v>
      </c>
      <c r="I4560" t="s">
        <v>36</v>
      </c>
      <c r="J4560" t="s">
        <v>8089</v>
      </c>
      <c r="K4560" t="s">
        <v>38</v>
      </c>
      <c r="M4560" t="s">
        <v>911</v>
      </c>
      <c r="N4560" t="s">
        <v>912</v>
      </c>
      <c r="P4560" t="s">
        <v>42</v>
      </c>
      <c r="Q4560" s="1">
        <v>0.13</v>
      </c>
      <c r="T4560" s="2" t="s">
        <v>39</v>
      </c>
      <c r="U4560" s="2">
        <v>0</v>
      </c>
      <c r="V4560" s="2">
        <v>12.76</v>
      </c>
      <c r="W4560" s="2">
        <v>0</v>
      </c>
      <c r="X4560" s="3" t="s">
        <v>39</v>
      </c>
      <c r="Y4560" s="3" t="s">
        <v>39</v>
      </c>
      <c r="AB4560" t="s">
        <v>10901</v>
      </c>
    </row>
    <row r="4561" spans="1:28" ht="15">
      <c r="A4561" t="s">
        <v>2591</v>
      </c>
      <c r="B4561" t="s">
        <v>2592</v>
      </c>
      <c r="C4561" t="s">
        <v>8087</v>
      </c>
      <c r="D4561" t="s">
        <v>8088</v>
      </c>
      <c r="E4561" t="s">
        <v>46</v>
      </c>
      <c r="F4561" t="s">
        <v>33</v>
      </c>
      <c r="G4561" t="s">
        <v>60</v>
      </c>
      <c r="H4561" t="s">
        <v>61</v>
      </c>
      <c r="I4561" t="s">
        <v>36</v>
      </c>
      <c r="J4561" t="s">
        <v>8089</v>
      </c>
      <c r="K4561" t="s">
        <v>38</v>
      </c>
      <c r="M4561" t="s">
        <v>911</v>
      </c>
      <c r="N4561" t="s">
        <v>912</v>
      </c>
      <c r="P4561" t="s">
        <v>42</v>
      </c>
      <c r="Q4561" s="1">
        <v>0.13</v>
      </c>
      <c r="T4561" s="2" t="s">
        <v>39</v>
      </c>
      <c r="U4561" s="2">
        <v>0</v>
      </c>
      <c r="V4561" s="2">
        <v>45.69</v>
      </c>
      <c r="W4561" s="2">
        <v>0</v>
      </c>
      <c r="X4561" s="3" t="s">
        <v>39</v>
      </c>
      <c r="Y4561" s="3" t="s">
        <v>39</v>
      </c>
      <c r="AB4561" t="s">
        <v>10902</v>
      </c>
    </row>
    <row r="4562" spans="1:28" ht="15">
      <c r="A4562" t="s">
        <v>2594</v>
      </c>
      <c r="B4562" t="s">
        <v>2595</v>
      </c>
      <c r="C4562" t="s">
        <v>8087</v>
      </c>
      <c r="D4562" t="s">
        <v>8088</v>
      </c>
      <c r="E4562" t="s">
        <v>46</v>
      </c>
      <c r="F4562" t="s">
        <v>33</v>
      </c>
      <c r="G4562" t="s">
        <v>60</v>
      </c>
      <c r="H4562" t="s">
        <v>61</v>
      </c>
      <c r="I4562" t="s">
        <v>36</v>
      </c>
      <c r="J4562" t="s">
        <v>8089</v>
      </c>
      <c r="K4562" t="s">
        <v>38</v>
      </c>
      <c r="M4562" t="s">
        <v>911</v>
      </c>
      <c r="N4562" t="s">
        <v>912</v>
      </c>
      <c r="P4562" t="s">
        <v>42</v>
      </c>
      <c r="Q4562" s="1">
        <v>0.13</v>
      </c>
      <c r="T4562" s="2" t="s">
        <v>39</v>
      </c>
      <c r="U4562" s="2">
        <v>0</v>
      </c>
      <c r="V4562" s="2">
        <v>879.31</v>
      </c>
      <c r="W4562" s="2">
        <v>0</v>
      </c>
      <c r="X4562" s="3" t="s">
        <v>39</v>
      </c>
      <c r="Y4562" s="3" t="s">
        <v>39</v>
      </c>
      <c r="AB4562" t="s">
        <v>10903</v>
      </c>
    </row>
    <row r="4563" spans="1:28" ht="15">
      <c r="A4563" t="s">
        <v>2597</v>
      </c>
      <c r="B4563" t="s">
        <v>2598</v>
      </c>
      <c r="C4563" t="s">
        <v>8087</v>
      </c>
      <c r="D4563" t="s">
        <v>8088</v>
      </c>
      <c r="E4563" t="s">
        <v>46</v>
      </c>
      <c r="F4563" t="s">
        <v>33</v>
      </c>
      <c r="G4563" t="s">
        <v>60</v>
      </c>
      <c r="H4563" t="s">
        <v>61</v>
      </c>
      <c r="I4563" t="s">
        <v>36</v>
      </c>
      <c r="J4563" t="s">
        <v>8089</v>
      </c>
      <c r="K4563" t="s">
        <v>38</v>
      </c>
      <c r="M4563" t="s">
        <v>911</v>
      </c>
      <c r="N4563" t="s">
        <v>912</v>
      </c>
      <c r="P4563" t="s">
        <v>42</v>
      </c>
      <c r="Q4563" s="1">
        <v>0.13</v>
      </c>
      <c r="T4563" s="2" t="s">
        <v>39</v>
      </c>
      <c r="U4563" s="2">
        <v>0</v>
      </c>
      <c r="V4563" s="2">
        <v>818.97</v>
      </c>
      <c r="W4563" s="2">
        <v>0</v>
      </c>
      <c r="X4563" s="3" t="s">
        <v>39</v>
      </c>
      <c r="Y4563" s="3" t="s">
        <v>39</v>
      </c>
      <c r="AB4563" t="s">
        <v>10904</v>
      </c>
    </row>
    <row r="4564" spans="1:28" ht="15">
      <c r="A4564" t="s">
        <v>2600</v>
      </c>
      <c r="B4564" t="s">
        <v>2601</v>
      </c>
      <c r="C4564" t="s">
        <v>8087</v>
      </c>
      <c r="D4564" t="s">
        <v>8088</v>
      </c>
      <c r="E4564" t="s">
        <v>46</v>
      </c>
      <c r="F4564" t="s">
        <v>33</v>
      </c>
      <c r="G4564" t="s">
        <v>60</v>
      </c>
      <c r="H4564" t="s">
        <v>61</v>
      </c>
      <c r="I4564" t="s">
        <v>36</v>
      </c>
      <c r="J4564" t="s">
        <v>8089</v>
      </c>
      <c r="K4564" t="s">
        <v>38</v>
      </c>
      <c r="M4564" t="s">
        <v>911</v>
      </c>
      <c r="N4564" t="s">
        <v>912</v>
      </c>
      <c r="O4564" t="s">
        <v>2207</v>
      </c>
      <c r="P4564" t="s">
        <v>42</v>
      </c>
      <c r="Q4564" s="1">
        <v>0.13</v>
      </c>
      <c r="R4564" t="s">
        <v>2602</v>
      </c>
      <c r="S4564" t="s">
        <v>117</v>
      </c>
      <c r="T4564" s="2" t="s">
        <v>39</v>
      </c>
      <c r="U4564" s="2">
        <v>0</v>
      </c>
      <c r="V4564" s="2">
        <v>90.52</v>
      </c>
      <c r="W4564" s="2">
        <v>0</v>
      </c>
      <c r="X4564" s="3" t="s">
        <v>39</v>
      </c>
      <c r="Y4564" s="3" t="s">
        <v>39</v>
      </c>
      <c r="AB4564" t="s">
        <v>10905</v>
      </c>
    </row>
    <row r="4565" spans="1:28" ht="15">
      <c r="A4565" t="s">
        <v>2604</v>
      </c>
      <c r="B4565" t="s">
        <v>2605</v>
      </c>
      <c r="C4565" t="s">
        <v>8087</v>
      </c>
      <c r="D4565" t="s">
        <v>8088</v>
      </c>
      <c r="E4565" t="s">
        <v>46</v>
      </c>
      <c r="F4565" t="s">
        <v>33</v>
      </c>
      <c r="G4565" t="s">
        <v>60</v>
      </c>
      <c r="H4565" t="s">
        <v>61</v>
      </c>
      <c r="I4565" t="s">
        <v>36</v>
      </c>
      <c r="J4565" t="s">
        <v>8089</v>
      </c>
      <c r="K4565" t="s">
        <v>38</v>
      </c>
      <c r="M4565" t="s">
        <v>911</v>
      </c>
      <c r="N4565" t="s">
        <v>912</v>
      </c>
      <c r="P4565" t="s">
        <v>42</v>
      </c>
      <c r="Q4565" s="1">
        <v>0.13</v>
      </c>
      <c r="T4565" s="2" t="s">
        <v>39</v>
      </c>
      <c r="U4565" s="2">
        <v>0</v>
      </c>
      <c r="V4565" s="2">
        <v>24.14</v>
      </c>
      <c r="W4565" s="2">
        <v>0</v>
      </c>
      <c r="X4565" s="3" t="s">
        <v>39</v>
      </c>
      <c r="Y4565" s="3" t="s">
        <v>39</v>
      </c>
      <c r="AB4565" t="s">
        <v>10906</v>
      </c>
    </row>
    <row r="4566" spans="1:28" ht="15">
      <c r="A4566" t="s">
        <v>2607</v>
      </c>
      <c r="B4566" t="s">
        <v>2608</v>
      </c>
      <c r="C4566" t="s">
        <v>8087</v>
      </c>
      <c r="D4566" t="s">
        <v>8088</v>
      </c>
      <c r="E4566" t="s">
        <v>46</v>
      </c>
      <c r="F4566" t="s">
        <v>33</v>
      </c>
      <c r="G4566" t="s">
        <v>60</v>
      </c>
      <c r="H4566" t="s">
        <v>61</v>
      </c>
      <c r="I4566" t="s">
        <v>36</v>
      </c>
      <c r="J4566" t="s">
        <v>8089</v>
      </c>
      <c r="K4566" t="s">
        <v>38</v>
      </c>
      <c r="M4566" t="s">
        <v>911</v>
      </c>
      <c r="N4566" t="s">
        <v>912</v>
      </c>
      <c r="O4566" t="s">
        <v>2454</v>
      </c>
      <c r="P4566" t="s">
        <v>42</v>
      </c>
      <c r="Q4566" s="1">
        <v>0.13</v>
      </c>
      <c r="R4566" t="s">
        <v>2455</v>
      </c>
      <c r="S4566" t="s">
        <v>117</v>
      </c>
      <c r="T4566" s="2" t="s">
        <v>39</v>
      </c>
      <c r="U4566" s="2">
        <v>0</v>
      </c>
      <c r="V4566" s="2">
        <v>15.52</v>
      </c>
      <c r="W4566" s="2">
        <v>0</v>
      </c>
      <c r="X4566" s="3" t="s">
        <v>39</v>
      </c>
      <c r="Y4566" s="3" t="s">
        <v>39</v>
      </c>
      <c r="AB4566" t="s">
        <v>10907</v>
      </c>
    </row>
    <row r="4567" spans="1:28" ht="15">
      <c r="A4567" t="s">
        <v>2610</v>
      </c>
      <c r="B4567" t="s">
        <v>2611</v>
      </c>
      <c r="C4567" t="s">
        <v>8087</v>
      </c>
      <c r="D4567" t="s">
        <v>8088</v>
      </c>
      <c r="E4567" t="s">
        <v>46</v>
      </c>
      <c r="F4567" t="s">
        <v>33</v>
      </c>
      <c r="G4567" t="s">
        <v>60</v>
      </c>
      <c r="H4567" t="s">
        <v>61</v>
      </c>
      <c r="I4567" t="s">
        <v>36</v>
      </c>
      <c r="J4567" t="s">
        <v>8089</v>
      </c>
      <c r="K4567" t="s">
        <v>38</v>
      </c>
      <c r="M4567" t="s">
        <v>911</v>
      </c>
      <c r="N4567" t="s">
        <v>912</v>
      </c>
      <c r="O4567" t="s">
        <v>1399</v>
      </c>
      <c r="P4567" t="s">
        <v>42</v>
      </c>
      <c r="Q4567" s="1">
        <v>0.13</v>
      </c>
      <c r="S4567" t="s">
        <v>117</v>
      </c>
      <c r="T4567" s="2" t="s">
        <v>39</v>
      </c>
      <c r="U4567" s="2">
        <v>0</v>
      </c>
      <c r="V4567" s="2">
        <v>6.47</v>
      </c>
      <c r="W4567" s="2">
        <v>0</v>
      </c>
      <c r="X4567" s="3" t="s">
        <v>39</v>
      </c>
      <c r="Y4567" s="3" t="s">
        <v>39</v>
      </c>
      <c r="AB4567" t="s">
        <v>10908</v>
      </c>
    </row>
    <row r="4568" spans="1:28" ht="15">
      <c r="A4568" t="s">
        <v>2613</v>
      </c>
      <c r="B4568" t="s">
        <v>2614</v>
      </c>
      <c r="C4568" t="s">
        <v>8087</v>
      </c>
      <c r="D4568" t="s">
        <v>8088</v>
      </c>
      <c r="E4568" t="s">
        <v>46</v>
      </c>
      <c r="F4568" t="s">
        <v>33</v>
      </c>
      <c r="G4568" t="s">
        <v>60</v>
      </c>
      <c r="H4568" t="s">
        <v>61</v>
      </c>
      <c r="I4568" t="s">
        <v>36</v>
      </c>
      <c r="J4568" t="s">
        <v>8089</v>
      </c>
      <c r="K4568" t="s">
        <v>38</v>
      </c>
      <c r="M4568" t="s">
        <v>911</v>
      </c>
      <c r="N4568" t="s">
        <v>912</v>
      </c>
      <c r="P4568" t="s">
        <v>42</v>
      </c>
      <c r="Q4568" s="1">
        <v>0.13</v>
      </c>
      <c r="T4568" s="2" t="s">
        <v>39</v>
      </c>
      <c r="U4568" s="2">
        <v>0</v>
      </c>
      <c r="V4568" s="2">
        <v>32.76</v>
      </c>
      <c r="W4568" s="2">
        <v>0</v>
      </c>
      <c r="X4568" s="3" t="s">
        <v>39</v>
      </c>
      <c r="Y4568" s="3" t="s">
        <v>39</v>
      </c>
      <c r="AB4568" t="s">
        <v>10909</v>
      </c>
    </row>
    <row r="4569" spans="1:28" ht="15">
      <c r="A4569" t="s">
        <v>2616</v>
      </c>
      <c r="B4569" t="s">
        <v>2617</v>
      </c>
      <c r="C4569" t="s">
        <v>8087</v>
      </c>
      <c r="D4569" t="s">
        <v>8088</v>
      </c>
      <c r="E4569" t="s">
        <v>46</v>
      </c>
      <c r="F4569" t="s">
        <v>33</v>
      </c>
      <c r="G4569" t="s">
        <v>60</v>
      </c>
      <c r="H4569" t="s">
        <v>61</v>
      </c>
      <c r="I4569" t="s">
        <v>36</v>
      </c>
      <c r="J4569" t="s">
        <v>8089</v>
      </c>
      <c r="K4569" t="s">
        <v>38</v>
      </c>
      <c r="M4569" t="s">
        <v>911</v>
      </c>
      <c r="N4569" t="s">
        <v>912</v>
      </c>
      <c r="P4569" t="s">
        <v>42</v>
      </c>
      <c r="Q4569" s="1">
        <v>0.13</v>
      </c>
      <c r="T4569" s="2" t="s">
        <v>39</v>
      </c>
      <c r="U4569" s="2">
        <v>0</v>
      </c>
      <c r="V4569" s="2">
        <v>81.9</v>
      </c>
      <c r="W4569" s="2">
        <v>0</v>
      </c>
      <c r="X4569" s="3" t="s">
        <v>39</v>
      </c>
      <c r="Y4569" s="3" t="s">
        <v>39</v>
      </c>
      <c r="AB4569" t="s">
        <v>10910</v>
      </c>
    </row>
    <row r="4570" spans="1:28" ht="15">
      <c r="A4570" t="s">
        <v>2619</v>
      </c>
      <c r="B4570" t="s">
        <v>2620</v>
      </c>
      <c r="C4570" t="s">
        <v>8087</v>
      </c>
      <c r="D4570" t="s">
        <v>8088</v>
      </c>
      <c r="E4570" t="s">
        <v>46</v>
      </c>
      <c r="F4570" t="s">
        <v>33</v>
      </c>
      <c r="G4570" t="s">
        <v>60</v>
      </c>
      <c r="H4570" t="s">
        <v>61</v>
      </c>
      <c r="I4570" t="s">
        <v>36</v>
      </c>
      <c r="J4570" t="s">
        <v>8089</v>
      </c>
      <c r="K4570" t="s">
        <v>38</v>
      </c>
      <c r="M4570" t="s">
        <v>911</v>
      </c>
      <c r="N4570" t="s">
        <v>912</v>
      </c>
      <c r="O4570" t="s">
        <v>1056</v>
      </c>
      <c r="P4570" t="s">
        <v>42</v>
      </c>
      <c r="Q4570" s="1">
        <v>0.13</v>
      </c>
      <c r="R4570" t="s">
        <v>2621</v>
      </c>
      <c r="S4570" t="s">
        <v>117</v>
      </c>
      <c r="T4570" s="2" t="s">
        <v>39</v>
      </c>
      <c r="U4570" s="2">
        <v>0</v>
      </c>
      <c r="V4570" s="2">
        <v>12.07</v>
      </c>
      <c r="W4570" s="2">
        <v>0</v>
      </c>
      <c r="X4570" s="3" t="s">
        <v>39</v>
      </c>
      <c r="Y4570" s="3" t="s">
        <v>39</v>
      </c>
      <c r="AB4570" t="s">
        <v>10911</v>
      </c>
    </row>
    <row r="4571" spans="1:28" ht="15">
      <c r="A4571" t="s">
        <v>2623</v>
      </c>
      <c r="B4571" t="s">
        <v>2624</v>
      </c>
      <c r="C4571" t="s">
        <v>8087</v>
      </c>
      <c r="D4571" t="s">
        <v>8088</v>
      </c>
      <c r="E4571" t="s">
        <v>46</v>
      </c>
      <c r="F4571" t="s">
        <v>33</v>
      </c>
      <c r="G4571" t="s">
        <v>60</v>
      </c>
      <c r="H4571" t="s">
        <v>61</v>
      </c>
      <c r="I4571" t="s">
        <v>36</v>
      </c>
      <c r="J4571" t="s">
        <v>8089</v>
      </c>
      <c r="K4571" t="s">
        <v>38</v>
      </c>
      <c r="M4571" t="s">
        <v>911</v>
      </c>
      <c r="N4571" t="s">
        <v>912</v>
      </c>
      <c r="P4571" t="s">
        <v>42</v>
      </c>
      <c r="Q4571" s="1">
        <v>0.13</v>
      </c>
      <c r="T4571" s="2" t="s">
        <v>39</v>
      </c>
      <c r="U4571" s="2">
        <v>0</v>
      </c>
      <c r="V4571" s="2">
        <v>11.21</v>
      </c>
      <c r="W4571" s="2">
        <v>0</v>
      </c>
      <c r="X4571" s="3" t="s">
        <v>39</v>
      </c>
      <c r="Y4571" s="3" t="s">
        <v>39</v>
      </c>
      <c r="AB4571" t="s">
        <v>10912</v>
      </c>
    </row>
    <row r="4572" spans="1:28" ht="15">
      <c r="A4572" t="s">
        <v>2626</v>
      </c>
      <c r="B4572" t="s">
        <v>2627</v>
      </c>
      <c r="C4572" t="s">
        <v>8087</v>
      </c>
      <c r="D4572" t="s">
        <v>8088</v>
      </c>
      <c r="E4572" t="s">
        <v>46</v>
      </c>
      <c r="F4572" t="s">
        <v>33</v>
      </c>
      <c r="G4572" t="s">
        <v>60</v>
      </c>
      <c r="H4572" t="s">
        <v>61</v>
      </c>
      <c r="I4572" t="s">
        <v>36</v>
      </c>
      <c r="J4572" t="s">
        <v>8089</v>
      </c>
      <c r="K4572" t="s">
        <v>38</v>
      </c>
      <c r="M4572" t="s">
        <v>911</v>
      </c>
      <c r="N4572" t="s">
        <v>912</v>
      </c>
      <c r="P4572" t="s">
        <v>42</v>
      </c>
      <c r="Q4572" s="1">
        <v>0.13</v>
      </c>
      <c r="T4572" s="2" t="s">
        <v>39</v>
      </c>
      <c r="U4572" s="2">
        <v>0</v>
      </c>
      <c r="V4572" s="2">
        <v>25.86</v>
      </c>
      <c r="W4572" s="2">
        <v>0</v>
      </c>
      <c r="X4572" s="3" t="s">
        <v>39</v>
      </c>
      <c r="Y4572" s="3" t="s">
        <v>39</v>
      </c>
      <c r="AB4572" t="s">
        <v>10913</v>
      </c>
    </row>
    <row r="4573" spans="1:28" ht="15">
      <c r="A4573" t="s">
        <v>2629</v>
      </c>
      <c r="B4573" t="s">
        <v>2630</v>
      </c>
      <c r="C4573" t="s">
        <v>8087</v>
      </c>
      <c r="D4573" t="s">
        <v>8088</v>
      </c>
      <c r="E4573" t="s">
        <v>46</v>
      </c>
      <c r="F4573" t="s">
        <v>33</v>
      </c>
      <c r="G4573" t="s">
        <v>60</v>
      </c>
      <c r="H4573" t="s">
        <v>61</v>
      </c>
      <c r="I4573" t="s">
        <v>36</v>
      </c>
      <c r="J4573" t="s">
        <v>8089</v>
      </c>
      <c r="K4573" t="s">
        <v>38</v>
      </c>
      <c r="M4573" t="s">
        <v>911</v>
      </c>
      <c r="N4573" t="s">
        <v>912</v>
      </c>
      <c r="P4573" t="s">
        <v>42</v>
      </c>
      <c r="Q4573" s="1">
        <v>0.13</v>
      </c>
      <c r="T4573" s="2" t="s">
        <v>39</v>
      </c>
      <c r="U4573" s="2">
        <v>0</v>
      </c>
      <c r="V4573" s="2">
        <v>47.41</v>
      </c>
      <c r="W4573" s="2">
        <v>0</v>
      </c>
      <c r="X4573" s="3" t="s">
        <v>39</v>
      </c>
      <c r="Y4573" s="3" t="s">
        <v>39</v>
      </c>
      <c r="AB4573" t="s">
        <v>10914</v>
      </c>
    </row>
    <row r="4574" spans="1:28" ht="15">
      <c r="A4574" t="s">
        <v>2632</v>
      </c>
      <c r="B4574" t="s">
        <v>2633</v>
      </c>
      <c r="C4574" t="s">
        <v>8087</v>
      </c>
      <c r="D4574" t="s">
        <v>8088</v>
      </c>
      <c r="E4574" t="s">
        <v>46</v>
      </c>
      <c r="F4574" t="s">
        <v>33</v>
      </c>
      <c r="G4574" t="s">
        <v>60</v>
      </c>
      <c r="H4574" t="s">
        <v>61</v>
      </c>
      <c r="I4574" t="s">
        <v>36</v>
      </c>
      <c r="J4574" t="s">
        <v>8089</v>
      </c>
      <c r="K4574" t="s">
        <v>38</v>
      </c>
      <c r="M4574" t="s">
        <v>911</v>
      </c>
      <c r="N4574" t="s">
        <v>912</v>
      </c>
      <c r="P4574" t="s">
        <v>42</v>
      </c>
      <c r="Q4574" s="1">
        <v>0.13</v>
      </c>
      <c r="T4574" s="2" t="s">
        <v>39</v>
      </c>
      <c r="U4574" s="2">
        <v>0</v>
      </c>
      <c r="V4574" s="2">
        <v>226.72</v>
      </c>
      <c r="W4574" s="2">
        <v>0</v>
      </c>
      <c r="X4574" s="3" t="s">
        <v>39</v>
      </c>
      <c r="Y4574" s="3" t="s">
        <v>39</v>
      </c>
      <c r="AB4574" t="s">
        <v>10915</v>
      </c>
    </row>
    <row r="4575" spans="1:28" ht="15">
      <c r="A4575" t="s">
        <v>2635</v>
      </c>
      <c r="B4575" t="s">
        <v>2636</v>
      </c>
      <c r="C4575" t="s">
        <v>8087</v>
      </c>
      <c r="D4575" t="s">
        <v>8088</v>
      </c>
      <c r="E4575" t="s">
        <v>46</v>
      </c>
      <c r="F4575" t="s">
        <v>33</v>
      </c>
      <c r="G4575" t="s">
        <v>60</v>
      </c>
      <c r="H4575" t="s">
        <v>61</v>
      </c>
      <c r="I4575" t="s">
        <v>36</v>
      </c>
      <c r="J4575" t="s">
        <v>8089</v>
      </c>
      <c r="K4575" t="s">
        <v>38</v>
      </c>
      <c r="M4575" t="s">
        <v>911</v>
      </c>
      <c r="N4575" t="s">
        <v>912</v>
      </c>
      <c r="P4575" t="s">
        <v>42</v>
      </c>
      <c r="Q4575" s="1">
        <v>0.13</v>
      </c>
      <c r="T4575" s="2" t="s">
        <v>39</v>
      </c>
      <c r="U4575" s="2">
        <v>0</v>
      </c>
      <c r="V4575" s="2">
        <v>32.76</v>
      </c>
      <c r="W4575" s="2">
        <v>0</v>
      </c>
      <c r="X4575" s="3" t="s">
        <v>39</v>
      </c>
      <c r="Y4575" s="3" t="s">
        <v>39</v>
      </c>
      <c r="AB4575" t="s">
        <v>10916</v>
      </c>
    </row>
    <row r="4576" spans="1:28" ht="15">
      <c r="A4576" t="s">
        <v>2638</v>
      </c>
      <c r="B4576" t="s">
        <v>2639</v>
      </c>
      <c r="C4576" t="s">
        <v>8087</v>
      </c>
      <c r="D4576" t="s">
        <v>8088</v>
      </c>
      <c r="E4576" t="s">
        <v>46</v>
      </c>
      <c r="F4576" t="s">
        <v>33</v>
      </c>
      <c r="G4576" t="s">
        <v>60</v>
      </c>
      <c r="H4576" t="s">
        <v>61</v>
      </c>
      <c r="I4576" t="s">
        <v>36</v>
      </c>
      <c r="J4576" t="s">
        <v>8089</v>
      </c>
      <c r="K4576" t="s">
        <v>38</v>
      </c>
      <c r="M4576" t="s">
        <v>911</v>
      </c>
      <c r="N4576" t="s">
        <v>912</v>
      </c>
      <c r="P4576" t="s">
        <v>42</v>
      </c>
      <c r="Q4576" s="1">
        <v>0.13</v>
      </c>
      <c r="T4576" s="2" t="s">
        <v>39</v>
      </c>
      <c r="U4576" s="2">
        <v>0</v>
      </c>
      <c r="V4576" s="2">
        <v>509.91</v>
      </c>
      <c r="W4576" s="2">
        <v>0</v>
      </c>
      <c r="X4576" s="3" t="s">
        <v>39</v>
      </c>
      <c r="Y4576" s="3" t="s">
        <v>39</v>
      </c>
      <c r="AB4576" t="s">
        <v>10917</v>
      </c>
    </row>
    <row r="4577" spans="1:28" ht="15">
      <c r="A4577" t="s">
        <v>2641</v>
      </c>
      <c r="B4577" t="s">
        <v>2642</v>
      </c>
      <c r="C4577" t="s">
        <v>8087</v>
      </c>
      <c r="D4577" t="s">
        <v>8088</v>
      </c>
      <c r="E4577" t="s">
        <v>46</v>
      </c>
      <c r="F4577" t="s">
        <v>33</v>
      </c>
      <c r="G4577" t="s">
        <v>60</v>
      </c>
      <c r="H4577" t="s">
        <v>61</v>
      </c>
      <c r="I4577" t="s">
        <v>36</v>
      </c>
      <c r="J4577" t="s">
        <v>8089</v>
      </c>
      <c r="K4577" t="s">
        <v>38</v>
      </c>
      <c r="M4577" t="s">
        <v>911</v>
      </c>
      <c r="N4577" t="s">
        <v>912</v>
      </c>
      <c r="P4577" t="s">
        <v>42</v>
      </c>
      <c r="Q4577" s="1">
        <v>0.13</v>
      </c>
      <c r="T4577" s="2" t="s">
        <v>39</v>
      </c>
      <c r="U4577" s="2">
        <v>0</v>
      </c>
      <c r="V4577" s="2">
        <v>30.17</v>
      </c>
      <c r="W4577" s="2">
        <v>0</v>
      </c>
      <c r="X4577" s="3" t="s">
        <v>39</v>
      </c>
      <c r="Y4577" s="3" t="s">
        <v>39</v>
      </c>
      <c r="AB4577" t="s">
        <v>10918</v>
      </c>
    </row>
    <row r="4578" spans="1:28" ht="15">
      <c r="A4578" t="s">
        <v>2644</v>
      </c>
      <c r="B4578" t="s">
        <v>2645</v>
      </c>
      <c r="C4578" t="s">
        <v>8087</v>
      </c>
      <c r="D4578" t="s">
        <v>8088</v>
      </c>
      <c r="E4578" t="s">
        <v>46</v>
      </c>
      <c r="F4578" t="s">
        <v>33</v>
      </c>
      <c r="G4578" t="s">
        <v>60</v>
      </c>
      <c r="H4578" t="s">
        <v>61</v>
      </c>
      <c r="I4578" t="s">
        <v>36</v>
      </c>
      <c r="J4578" t="s">
        <v>8089</v>
      </c>
      <c r="K4578" t="s">
        <v>38</v>
      </c>
      <c r="M4578" t="s">
        <v>911</v>
      </c>
      <c r="N4578" t="s">
        <v>912</v>
      </c>
      <c r="P4578" t="s">
        <v>42</v>
      </c>
      <c r="Q4578" s="1">
        <v>0.13</v>
      </c>
      <c r="T4578" s="2" t="s">
        <v>39</v>
      </c>
      <c r="U4578" s="2">
        <v>0</v>
      </c>
      <c r="V4578" s="2">
        <v>7.33</v>
      </c>
      <c r="W4578" s="2">
        <v>0</v>
      </c>
      <c r="X4578" s="3" t="s">
        <v>39</v>
      </c>
      <c r="Y4578" s="3" t="s">
        <v>39</v>
      </c>
      <c r="AB4578" t="s">
        <v>10919</v>
      </c>
    </row>
    <row r="4579" spans="1:28" ht="15">
      <c r="A4579" t="s">
        <v>2647</v>
      </c>
      <c r="B4579" t="s">
        <v>2648</v>
      </c>
      <c r="C4579" t="s">
        <v>8087</v>
      </c>
      <c r="D4579" t="s">
        <v>8088</v>
      </c>
      <c r="E4579" t="s">
        <v>46</v>
      </c>
      <c r="F4579" t="s">
        <v>33</v>
      </c>
      <c r="G4579" t="s">
        <v>60</v>
      </c>
      <c r="H4579" t="s">
        <v>61</v>
      </c>
      <c r="I4579" t="s">
        <v>36</v>
      </c>
      <c r="J4579" t="s">
        <v>8089</v>
      </c>
      <c r="K4579" t="s">
        <v>38</v>
      </c>
      <c r="M4579" t="s">
        <v>911</v>
      </c>
      <c r="N4579" t="s">
        <v>912</v>
      </c>
      <c r="O4579" t="s">
        <v>1073</v>
      </c>
      <c r="P4579" t="s">
        <v>42</v>
      </c>
      <c r="Q4579" s="1">
        <v>0.13</v>
      </c>
      <c r="S4579" t="s">
        <v>117</v>
      </c>
      <c r="T4579" s="2" t="s">
        <v>39</v>
      </c>
      <c r="U4579" s="2">
        <v>0</v>
      </c>
      <c r="V4579" s="2">
        <v>4.59</v>
      </c>
      <c r="W4579" s="2">
        <v>0</v>
      </c>
      <c r="X4579" s="3" t="s">
        <v>39</v>
      </c>
      <c r="Y4579" s="3" t="s">
        <v>39</v>
      </c>
      <c r="AB4579" t="s">
        <v>10920</v>
      </c>
    </row>
    <row r="4580" spans="1:28" ht="15">
      <c r="A4580" t="s">
        <v>2650</v>
      </c>
      <c r="B4580" t="s">
        <v>2651</v>
      </c>
      <c r="C4580" t="s">
        <v>8087</v>
      </c>
      <c r="D4580" t="s">
        <v>8088</v>
      </c>
      <c r="E4580" t="s">
        <v>46</v>
      </c>
      <c r="F4580" t="s">
        <v>33</v>
      </c>
      <c r="G4580" t="s">
        <v>60</v>
      </c>
      <c r="H4580" t="s">
        <v>61</v>
      </c>
      <c r="I4580" t="s">
        <v>36</v>
      </c>
      <c r="J4580" t="s">
        <v>8089</v>
      </c>
      <c r="K4580" t="s">
        <v>38</v>
      </c>
      <c r="M4580" t="s">
        <v>911</v>
      </c>
      <c r="N4580" t="s">
        <v>912</v>
      </c>
      <c r="P4580" t="s">
        <v>42</v>
      </c>
      <c r="Q4580" s="1">
        <v>0.13</v>
      </c>
      <c r="T4580" s="2" t="s">
        <v>39</v>
      </c>
      <c r="U4580" s="2">
        <v>0</v>
      </c>
      <c r="V4580" s="2">
        <v>15.52</v>
      </c>
      <c r="W4580" s="2">
        <v>0</v>
      </c>
      <c r="X4580" s="3" t="s">
        <v>39</v>
      </c>
      <c r="Y4580" s="3" t="s">
        <v>39</v>
      </c>
      <c r="AB4580" t="s">
        <v>10921</v>
      </c>
    </row>
    <row r="4581" spans="1:28" ht="15">
      <c r="A4581" t="s">
        <v>2653</v>
      </c>
      <c r="B4581" t="s">
        <v>2654</v>
      </c>
      <c r="C4581" t="s">
        <v>8087</v>
      </c>
      <c r="D4581" t="s">
        <v>8088</v>
      </c>
      <c r="E4581" t="s">
        <v>46</v>
      </c>
      <c r="F4581" t="s">
        <v>33</v>
      </c>
      <c r="G4581" t="s">
        <v>60</v>
      </c>
      <c r="H4581" t="s">
        <v>61</v>
      </c>
      <c r="I4581" t="s">
        <v>36</v>
      </c>
      <c r="J4581" t="s">
        <v>8089</v>
      </c>
      <c r="K4581" t="s">
        <v>38</v>
      </c>
      <c r="M4581" t="s">
        <v>911</v>
      </c>
      <c r="N4581" t="s">
        <v>912</v>
      </c>
      <c r="P4581" t="s">
        <v>42</v>
      </c>
      <c r="Q4581" s="1">
        <v>0.13</v>
      </c>
      <c r="T4581" s="2" t="s">
        <v>39</v>
      </c>
      <c r="U4581" s="2">
        <v>0</v>
      </c>
      <c r="V4581" s="2">
        <v>45.89</v>
      </c>
      <c r="W4581" s="2">
        <v>0</v>
      </c>
      <c r="X4581" s="3" t="s">
        <v>39</v>
      </c>
      <c r="Y4581" s="3" t="s">
        <v>39</v>
      </c>
      <c r="AB4581" t="s">
        <v>10922</v>
      </c>
    </row>
    <row r="4582" spans="1:28" ht="15">
      <c r="A4582" t="s">
        <v>2656</v>
      </c>
      <c r="B4582" t="s">
        <v>2657</v>
      </c>
      <c r="C4582" t="s">
        <v>8087</v>
      </c>
      <c r="D4582" t="s">
        <v>8088</v>
      </c>
      <c r="E4582" t="s">
        <v>46</v>
      </c>
      <c r="F4582" t="s">
        <v>33</v>
      </c>
      <c r="G4582" t="s">
        <v>60</v>
      </c>
      <c r="H4582" t="s">
        <v>61</v>
      </c>
      <c r="I4582" t="s">
        <v>36</v>
      </c>
      <c r="J4582" t="s">
        <v>8089</v>
      </c>
      <c r="K4582" t="s">
        <v>38</v>
      </c>
      <c r="M4582" t="s">
        <v>911</v>
      </c>
      <c r="N4582" t="s">
        <v>912</v>
      </c>
      <c r="P4582" t="s">
        <v>42</v>
      </c>
      <c r="Q4582" s="1">
        <v>0.13</v>
      </c>
      <c r="T4582" s="2" t="s">
        <v>39</v>
      </c>
      <c r="U4582" s="2">
        <v>0</v>
      </c>
      <c r="V4582" s="2">
        <v>0.95</v>
      </c>
      <c r="W4582" s="2">
        <v>0</v>
      </c>
      <c r="X4582" s="3" t="s">
        <v>39</v>
      </c>
      <c r="Y4582" s="3" t="s">
        <v>39</v>
      </c>
      <c r="AB4582" t="s">
        <v>10923</v>
      </c>
    </row>
    <row r="4583" spans="1:28" ht="15">
      <c r="A4583" t="s">
        <v>2659</v>
      </c>
      <c r="B4583" t="s">
        <v>2660</v>
      </c>
      <c r="C4583" t="s">
        <v>8087</v>
      </c>
      <c r="D4583" t="s">
        <v>8088</v>
      </c>
      <c r="E4583" t="s">
        <v>46</v>
      </c>
      <c r="F4583" t="s">
        <v>33</v>
      </c>
      <c r="G4583" t="s">
        <v>60</v>
      </c>
      <c r="H4583" t="s">
        <v>61</v>
      </c>
      <c r="I4583" t="s">
        <v>36</v>
      </c>
      <c r="J4583" t="s">
        <v>8089</v>
      </c>
      <c r="K4583" t="s">
        <v>38</v>
      </c>
      <c r="M4583" t="s">
        <v>911</v>
      </c>
      <c r="N4583" t="s">
        <v>912</v>
      </c>
      <c r="O4583" t="s">
        <v>1399</v>
      </c>
      <c r="P4583" t="s">
        <v>42</v>
      </c>
      <c r="Q4583" s="1">
        <v>0.13</v>
      </c>
      <c r="S4583" t="s">
        <v>117</v>
      </c>
      <c r="T4583" s="2" t="s">
        <v>39</v>
      </c>
      <c r="U4583" s="2">
        <v>0</v>
      </c>
      <c r="V4583" s="2">
        <v>6.47</v>
      </c>
      <c r="W4583" s="2">
        <v>0</v>
      </c>
      <c r="X4583" s="3" t="s">
        <v>39</v>
      </c>
      <c r="Y4583" s="3" t="s">
        <v>39</v>
      </c>
      <c r="AB4583" t="s">
        <v>10924</v>
      </c>
    </row>
    <row r="4584" spans="1:28" ht="15">
      <c r="A4584" t="s">
        <v>2662</v>
      </c>
      <c r="B4584" t="s">
        <v>2663</v>
      </c>
      <c r="C4584" t="s">
        <v>8087</v>
      </c>
      <c r="D4584" t="s">
        <v>8088</v>
      </c>
      <c r="E4584" t="s">
        <v>46</v>
      </c>
      <c r="F4584" t="s">
        <v>33</v>
      </c>
      <c r="G4584" t="s">
        <v>60</v>
      </c>
      <c r="H4584" t="s">
        <v>61</v>
      </c>
      <c r="I4584" t="s">
        <v>36</v>
      </c>
      <c r="J4584" t="s">
        <v>8089</v>
      </c>
      <c r="K4584" t="s">
        <v>38</v>
      </c>
      <c r="M4584" t="s">
        <v>911</v>
      </c>
      <c r="N4584" t="s">
        <v>912</v>
      </c>
      <c r="P4584" t="s">
        <v>42</v>
      </c>
      <c r="Q4584" s="1">
        <v>0.13</v>
      </c>
      <c r="T4584" s="2" t="s">
        <v>39</v>
      </c>
      <c r="U4584" s="2">
        <v>0</v>
      </c>
      <c r="V4584" s="2">
        <v>29.03</v>
      </c>
      <c r="W4584" s="2">
        <v>0</v>
      </c>
      <c r="X4584" s="3" t="s">
        <v>39</v>
      </c>
      <c r="Y4584" s="3" t="s">
        <v>39</v>
      </c>
      <c r="AB4584" t="s">
        <v>10925</v>
      </c>
    </row>
    <row r="4585" spans="1:28" ht="15">
      <c r="A4585" t="s">
        <v>2665</v>
      </c>
      <c r="B4585" t="s">
        <v>2666</v>
      </c>
      <c r="C4585" t="s">
        <v>8087</v>
      </c>
      <c r="D4585" t="s">
        <v>8088</v>
      </c>
      <c r="E4585" t="s">
        <v>46</v>
      </c>
      <c r="F4585" t="s">
        <v>33</v>
      </c>
      <c r="G4585" t="s">
        <v>60</v>
      </c>
      <c r="H4585" t="s">
        <v>61</v>
      </c>
      <c r="I4585" t="s">
        <v>36</v>
      </c>
      <c r="J4585" t="s">
        <v>8089</v>
      </c>
      <c r="K4585" t="s">
        <v>38</v>
      </c>
      <c r="M4585" t="s">
        <v>911</v>
      </c>
      <c r="N4585" t="s">
        <v>912</v>
      </c>
      <c r="P4585" t="s">
        <v>42</v>
      </c>
      <c r="Q4585" s="1">
        <v>0.13</v>
      </c>
      <c r="T4585" s="2" t="s">
        <v>39</v>
      </c>
      <c r="U4585" s="2">
        <v>0</v>
      </c>
      <c r="V4585" s="2">
        <v>35.3</v>
      </c>
      <c r="W4585" s="2">
        <v>0</v>
      </c>
      <c r="X4585" s="3" t="s">
        <v>39</v>
      </c>
      <c r="Y4585" s="3" t="s">
        <v>39</v>
      </c>
      <c r="AB4585" t="s">
        <v>10926</v>
      </c>
    </row>
    <row r="4586" spans="1:28" ht="15">
      <c r="A4586" t="s">
        <v>2668</v>
      </c>
      <c r="B4586" t="s">
        <v>2669</v>
      </c>
      <c r="C4586" t="s">
        <v>8087</v>
      </c>
      <c r="D4586" t="s">
        <v>8088</v>
      </c>
      <c r="E4586" t="s">
        <v>46</v>
      </c>
      <c r="F4586" t="s">
        <v>33</v>
      </c>
      <c r="G4586" t="s">
        <v>60</v>
      </c>
      <c r="H4586" t="s">
        <v>61</v>
      </c>
      <c r="I4586" t="s">
        <v>36</v>
      </c>
      <c r="J4586" t="s">
        <v>8089</v>
      </c>
      <c r="K4586" t="s">
        <v>38</v>
      </c>
      <c r="M4586" t="s">
        <v>911</v>
      </c>
      <c r="N4586" t="s">
        <v>912</v>
      </c>
      <c r="P4586" t="s">
        <v>42</v>
      </c>
      <c r="Q4586" s="1">
        <v>0.13</v>
      </c>
      <c r="S4586" t="s">
        <v>2670</v>
      </c>
      <c r="T4586" s="2" t="s">
        <v>39</v>
      </c>
      <c r="U4586" s="2">
        <v>0</v>
      </c>
      <c r="V4586" s="2">
        <v>56.03</v>
      </c>
      <c r="W4586" s="2">
        <v>0</v>
      </c>
      <c r="X4586" s="3" t="s">
        <v>39</v>
      </c>
      <c r="Y4586" s="3" t="s">
        <v>39</v>
      </c>
      <c r="AB4586" t="s">
        <v>10927</v>
      </c>
    </row>
    <row r="4587" spans="1:28" ht="15">
      <c r="A4587" t="s">
        <v>2672</v>
      </c>
      <c r="B4587" t="s">
        <v>2673</v>
      </c>
      <c r="C4587" t="s">
        <v>8087</v>
      </c>
      <c r="D4587" t="s">
        <v>8088</v>
      </c>
      <c r="E4587" t="s">
        <v>46</v>
      </c>
      <c r="F4587" t="s">
        <v>33</v>
      </c>
      <c r="G4587" t="s">
        <v>60</v>
      </c>
      <c r="H4587" t="s">
        <v>61</v>
      </c>
      <c r="I4587" t="s">
        <v>36</v>
      </c>
      <c r="J4587" t="s">
        <v>8089</v>
      </c>
      <c r="K4587" t="s">
        <v>38</v>
      </c>
      <c r="M4587" t="s">
        <v>911</v>
      </c>
      <c r="N4587" t="s">
        <v>912</v>
      </c>
      <c r="P4587" t="s">
        <v>42</v>
      </c>
      <c r="Q4587" s="1">
        <v>0.13</v>
      </c>
      <c r="S4587" t="s">
        <v>2670</v>
      </c>
      <c r="T4587" s="2" t="s">
        <v>39</v>
      </c>
      <c r="U4587" s="2">
        <v>0</v>
      </c>
      <c r="V4587" s="2">
        <v>56.03</v>
      </c>
      <c r="W4587" s="2">
        <v>0</v>
      </c>
      <c r="X4587" s="3" t="s">
        <v>39</v>
      </c>
      <c r="Y4587" s="3" t="s">
        <v>39</v>
      </c>
      <c r="AB4587" t="s">
        <v>10928</v>
      </c>
    </row>
    <row r="4588" spans="1:28" ht="15">
      <c r="A4588" t="s">
        <v>2675</v>
      </c>
      <c r="B4588" t="s">
        <v>2676</v>
      </c>
      <c r="C4588" t="s">
        <v>8087</v>
      </c>
      <c r="D4588" t="s">
        <v>8088</v>
      </c>
      <c r="E4588" t="s">
        <v>46</v>
      </c>
      <c r="F4588" t="s">
        <v>33</v>
      </c>
      <c r="G4588" t="s">
        <v>60</v>
      </c>
      <c r="H4588" t="s">
        <v>61</v>
      </c>
      <c r="I4588" t="s">
        <v>36</v>
      </c>
      <c r="J4588" t="s">
        <v>8089</v>
      </c>
      <c r="K4588" t="s">
        <v>38</v>
      </c>
      <c r="M4588" t="s">
        <v>911</v>
      </c>
      <c r="N4588" t="s">
        <v>912</v>
      </c>
      <c r="P4588" t="s">
        <v>42</v>
      </c>
      <c r="Q4588" s="1">
        <v>0.13</v>
      </c>
      <c r="S4588" t="s">
        <v>2670</v>
      </c>
      <c r="T4588" s="2" t="s">
        <v>39</v>
      </c>
      <c r="U4588" s="2">
        <v>0</v>
      </c>
      <c r="V4588" s="2">
        <v>181.03</v>
      </c>
      <c r="W4588" s="2">
        <v>0</v>
      </c>
      <c r="X4588" s="3" t="s">
        <v>39</v>
      </c>
      <c r="Y4588" s="3" t="s">
        <v>39</v>
      </c>
      <c r="AB4588" t="s">
        <v>10929</v>
      </c>
    </row>
    <row r="4589" spans="1:28" ht="15">
      <c r="A4589" t="s">
        <v>2678</v>
      </c>
      <c r="B4589" t="s">
        <v>2679</v>
      </c>
      <c r="C4589" t="s">
        <v>8087</v>
      </c>
      <c r="D4589" t="s">
        <v>8088</v>
      </c>
      <c r="E4589" t="s">
        <v>46</v>
      </c>
      <c r="F4589" t="s">
        <v>33</v>
      </c>
      <c r="G4589" t="s">
        <v>60</v>
      </c>
      <c r="H4589" t="s">
        <v>61</v>
      </c>
      <c r="I4589" t="s">
        <v>36</v>
      </c>
      <c r="J4589" t="s">
        <v>8089</v>
      </c>
      <c r="K4589" t="s">
        <v>38</v>
      </c>
      <c r="M4589" t="s">
        <v>911</v>
      </c>
      <c r="N4589" t="s">
        <v>912</v>
      </c>
      <c r="P4589" t="s">
        <v>42</v>
      </c>
      <c r="Q4589" s="1">
        <v>0.13</v>
      </c>
      <c r="S4589" t="s">
        <v>2670</v>
      </c>
      <c r="T4589" s="2" t="s">
        <v>39</v>
      </c>
      <c r="U4589" s="2">
        <v>0</v>
      </c>
      <c r="V4589" s="2">
        <v>10.34</v>
      </c>
      <c r="W4589" s="2">
        <v>0</v>
      </c>
      <c r="X4589" s="3" t="s">
        <v>39</v>
      </c>
      <c r="Y4589" s="3" t="s">
        <v>39</v>
      </c>
      <c r="AB4589" t="s">
        <v>10930</v>
      </c>
    </row>
    <row r="4590" spans="1:28" ht="15">
      <c r="A4590" t="s">
        <v>2681</v>
      </c>
      <c r="B4590" t="s">
        <v>2682</v>
      </c>
      <c r="C4590" t="s">
        <v>8087</v>
      </c>
      <c r="D4590" t="s">
        <v>8088</v>
      </c>
      <c r="E4590" t="s">
        <v>46</v>
      </c>
      <c r="F4590" t="s">
        <v>33</v>
      </c>
      <c r="G4590" t="s">
        <v>60</v>
      </c>
      <c r="H4590" t="s">
        <v>61</v>
      </c>
      <c r="I4590" t="s">
        <v>36</v>
      </c>
      <c r="J4590" t="s">
        <v>8089</v>
      </c>
      <c r="K4590" t="s">
        <v>38</v>
      </c>
      <c r="M4590" t="s">
        <v>911</v>
      </c>
      <c r="N4590" t="s">
        <v>912</v>
      </c>
      <c r="P4590" t="s">
        <v>42</v>
      </c>
      <c r="Q4590" s="1">
        <v>0.13</v>
      </c>
      <c r="T4590" s="2" t="s">
        <v>39</v>
      </c>
      <c r="U4590" s="2">
        <v>0</v>
      </c>
      <c r="V4590" s="2">
        <v>8.62</v>
      </c>
      <c r="W4590" s="2">
        <v>0</v>
      </c>
      <c r="X4590" s="3" t="s">
        <v>39</v>
      </c>
      <c r="Y4590" s="3" t="s">
        <v>39</v>
      </c>
      <c r="AB4590" t="s">
        <v>10931</v>
      </c>
    </row>
    <row r="4591" spans="1:28" ht="15">
      <c r="A4591" t="s">
        <v>2684</v>
      </c>
      <c r="B4591" t="s">
        <v>2685</v>
      </c>
      <c r="C4591" t="s">
        <v>8087</v>
      </c>
      <c r="D4591" t="s">
        <v>8088</v>
      </c>
      <c r="E4591" t="s">
        <v>46</v>
      </c>
      <c r="F4591" t="s">
        <v>33</v>
      </c>
      <c r="G4591" t="s">
        <v>60</v>
      </c>
      <c r="H4591" t="s">
        <v>61</v>
      </c>
      <c r="I4591" t="s">
        <v>36</v>
      </c>
      <c r="J4591" t="s">
        <v>8089</v>
      </c>
      <c r="K4591" t="s">
        <v>38</v>
      </c>
      <c r="M4591" t="s">
        <v>911</v>
      </c>
      <c r="N4591" t="s">
        <v>912</v>
      </c>
      <c r="P4591" t="s">
        <v>42</v>
      </c>
      <c r="Q4591" s="1">
        <v>0.13</v>
      </c>
      <c r="S4591" t="s">
        <v>2670</v>
      </c>
      <c r="T4591" s="2" t="s">
        <v>39</v>
      </c>
      <c r="U4591" s="2">
        <v>0</v>
      </c>
      <c r="V4591" s="2">
        <v>90.52</v>
      </c>
      <c r="W4591" s="2">
        <v>0</v>
      </c>
      <c r="X4591" s="3" t="s">
        <v>39</v>
      </c>
      <c r="Y4591" s="3" t="s">
        <v>39</v>
      </c>
      <c r="AB4591" t="s">
        <v>10932</v>
      </c>
    </row>
    <row r="4592" spans="1:28" ht="15">
      <c r="A4592" t="s">
        <v>2687</v>
      </c>
      <c r="B4592" t="s">
        <v>2688</v>
      </c>
      <c r="C4592" t="s">
        <v>8087</v>
      </c>
      <c r="D4592" t="s">
        <v>8088</v>
      </c>
      <c r="E4592" t="s">
        <v>46</v>
      </c>
      <c r="F4592" t="s">
        <v>33</v>
      </c>
      <c r="G4592" t="s">
        <v>60</v>
      </c>
      <c r="H4592" t="s">
        <v>61</v>
      </c>
      <c r="I4592" t="s">
        <v>36</v>
      </c>
      <c r="J4592" t="s">
        <v>8089</v>
      </c>
      <c r="K4592" t="s">
        <v>38</v>
      </c>
      <c r="M4592" t="s">
        <v>911</v>
      </c>
      <c r="N4592" t="s">
        <v>912</v>
      </c>
      <c r="P4592" t="s">
        <v>42</v>
      </c>
      <c r="Q4592" s="1">
        <v>0.13</v>
      </c>
      <c r="S4592" t="s">
        <v>2689</v>
      </c>
      <c r="T4592" s="2" t="s">
        <v>39</v>
      </c>
      <c r="U4592" s="2">
        <v>0</v>
      </c>
      <c r="V4592" s="2">
        <v>94.83</v>
      </c>
      <c r="W4592" s="2">
        <v>0</v>
      </c>
      <c r="X4592" s="3" t="s">
        <v>39</v>
      </c>
      <c r="Y4592" s="3" t="s">
        <v>39</v>
      </c>
      <c r="AB4592" t="s">
        <v>10933</v>
      </c>
    </row>
    <row r="4593" spans="1:28" ht="15">
      <c r="A4593" t="s">
        <v>2691</v>
      </c>
      <c r="B4593" t="s">
        <v>2692</v>
      </c>
      <c r="C4593" t="s">
        <v>8087</v>
      </c>
      <c r="D4593" t="s">
        <v>8088</v>
      </c>
      <c r="E4593" t="s">
        <v>46</v>
      </c>
      <c r="F4593" t="s">
        <v>33</v>
      </c>
      <c r="G4593" t="s">
        <v>60</v>
      </c>
      <c r="H4593" t="s">
        <v>61</v>
      </c>
      <c r="I4593" t="s">
        <v>36</v>
      </c>
      <c r="J4593" t="s">
        <v>8089</v>
      </c>
      <c r="K4593" t="s">
        <v>38</v>
      </c>
      <c r="M4593" t="s">
        <v>911</v>
      </c>
      <c r="N4593" t="s">
        <v>912</v>
      </c>
      <c r="P4593" t="s">
        <v>42</v>
      </c>
      <c r="Q4593" s="1">
        <v>0.13</v>
      </c>
      <c r="S4593" t="s">
        <v>2693</v>
      </c>
      <c r="T4593" s="2" t="s">
        <v>39</v>
      </c>
      <c r="U4593" s="2">
        <v>0</v>
      </c>
      <c r="V4593" s="2">
        <v>4.31</v>
      </c>
      <c r="W4593" s="2">
        <v>0</v>
      </c>
      <c r="X4593" s="3" t="s">
        <v>39</v>
      </c>
      <c r="Y4593" s="3" t="s">
        <v>39</v>
      </c>
      <c r="AB4593" t="s">
        <v>10934</v>
      </c>
    </row>
    <row r="4594" spans="1:28" ht="15">
      <c r="A4594" t="s">
        <v>2695</v>
      </c>
      <c r="B4594" t="s">
        <v>2696</v>
      </c>
      <c r="C4594" t="s">
        <v>8087</v>
      </c>
      <c r="D4594" t="s">
        <v>8088</v>
      </c>
      <c r="E4594" t="s">
        <v>46</v>
      </c>
      <c r="F4594" t="s">
        <v>33</v>
      </c>
      <c r="G4594" t="s">
        <v>60</v>
      </c>
      <c r="H4594" t="s">
        <v>61</v>
      </c>
      <c r="I4594" t="s">
        <v>36</v>
      </c>
      <c r="J4594" t="s">
        <v>8089</v>
      </c>
      <c r="K4594" t="s">
        <v>38</v>
      </c>
      <c r="M4594" t="s">
        <v>911</v>
      </c>
      <c r="N4594" t="s">
        <v>912</v>
      </c>
      <c r="P4594" t="s">
        <v>42</v>
      </c>
      <c r="Q4594" s="1">
        <v>0.13</v>
      </c>
      <c r="S4594" t="s">
        <v>2693</v>
      </c>
      <c r="T4594" s="2" t="s">
        <v>39</v>
      </c>
      <c r="U4594" s="2">
        <v>0</v>
      </c>
      <c r="V4594" s="2">
        <v>5.17</v>
      </c>
      <c r="W4594" s="2">
        <v>0</v>
      </c>
      <c r="X4594" s="3" t="s">
        <v>39</v>
      </c>
      <c r="Y4594" s="3" t="s">
        <v>39</v>
      </c>
      <c r="AB4594" t="s">
        <v>10935</v>
      </c>
    </row>
    <row r="4595" spans="1:28" ht="15">
      <c r="A4595" t="s">
        <v>2698</v>
      </c>
      <c r="B4595" t="s">
        <v>2699</v>
      </c>
      <c r="C4595" t="s">
        <v>8087</v>
      </c>
      <c r="D4595" t="s">
        <v>8088</v>
      </c>
      <c r="E4595" t="s">
        <v>46</v>
      </c>
      <c r="F4595" t="s">
        <v>33</v>
      </c>
      <c r="G4595" t="s">
        <v>2700</v>
      </c>
      <c r="H4595" t="s">
        <v>2701</v>
      </c>
      <c r="I4595" t="s">
        <v>36</v>
      </c>
      <c r="J4595" t="s">
        <v>8089</v>
      </c>
      <c r="K4595" t="s">
        <v>38</v>
      </c>
      <c r="M4595" t="s">
        <v>911</v>
      </c>
      <c r="N4595" t="s">
        <v>912</v>
      </c>
      <c r="P4595" t="s">
        <v>42</v>
      </c>
      <c r="Q4595" s="1">
        <v>0.13</v>
      </c>
      <c r="R4595" t="s">
        <v>2702</v>
      </c>
      <c r="S4595" t="s">
        <v>2703</v>
      </c>
      <c r="T4595" s="2" t="s">
        <v>39</v>
      </c>
      <c r="U4595" s="2">
        <v>0</v>
      </c>
      <c r="V4595" s="2">
        <v>3.45</v>
      </c>
      <c r="W4595" s="2">
        <v>0</v>
      </c>
      <c r="X4595" s="3" t="s">
        <v>39</v>
      </c>
      <c r="Y4595" s="3" t="s">
        <v>39</v>
      </c>
      <c r="AB4595" t="s">
        <v>10936</v>
      </c>
    </row>
    <row r="4596" spans="1:28" ht="15">
      <c r="A4596" t="s">
        <v>2705</v>
      </c>
      <c r="B4596" t="s">
        <v>2706</v>
      </c>
      <c r="C4596" t="s">
        <v>8087</v>
      </c>
      <c r="D4596" t="s">
        <v>8088</v>
      </c>
      <c r="E4596" t="s">
        <v>46</v>
      </c>
      <c r="F4596" t="s">
        <v>33</v>
      </c>
      <c r="G4596" t="s">
        <v>2700</v>
      </c>
      <c r="H4596" t="s">
        <v>2701</v>
      </c>
      <c r="I4596" t="s">
        <v>36</v>
      </c>
      <c r="J4596" t="s">
        <v>8089</v>
      </c>
      <c r="K4596" t="s">
        <v>38</v>
      </c>
      <c r="M4596" t="s">
        <v>911</v>
      </c>
      <c r="N4596" t="s">
        <v>912</v>
      </c>
      <c r="O4596" t="s">
        <v>2707</v>
      </c>
      <c r="P4596" t="s">
        <v>42</v>
      </c>
      <c r="Q4596" s="1">
        <v>0.13</v>
      </c>
      <c r="R4596" t="s">
        <v>2708</v>
      </c>
      <c r="S4596" t="s">
        <v>2709</v>
      </c>
      <c r="T4596" s="2" t="s">
        <v>39</v>
      </c>
      <c r="U4596" s="2">
        <v>0</v>
      </c>
      <c r="V4596" s="2">
        <v>68.97</v>
      </c>
      <c r="W4596" s="2">
        <v>0</v>
      </c>
      <c r="X4596" s="3" t="s">
        <v>39</v>
      </c>
      <c r="Y4596" s="3" t="s">
        <v>39</v>
      </c>
      <c r="AB4596" t="s">
        <v>10937</v>
      </c>
    </row>
    <row r="4597" spans="1:28" ht="15">
      <c r="A4597" t="s">
        <v>2711</v>
      </c>
      <c r="B4597" t="s">
        <v>2712</v>
      </c>
      <c r="C4597" t="s">
        <v>8087</v>
      </c>
      <c r="D4597" t="s">
        <v>8088</v>
      </c>
      <c r="E4597" t="s">
        <v>46</v>
      </c>
      <c r="F4597" t="s">
        <v>33</v>
      </c>
      <c r="G4597" t="s">
        <v>34</v>
      </c>
      <c r="H4597" t="s">
        <v>35</v>
      </c>
      <c r="I4597" t="s">
        <v>36</v>
      </c>
      <c r="J4597" t="s">
        <v>8089</v>
      </c>
      <c r="K4597" t="s">
        <v>38</v>
      </c>
      <c r="M4597" t="s">
        <v>911</v>
      </c>
      <c r="N4597" t="s">
        <v>912</v>
      </c>
      <c r="P4597" t="s">
        <v>42</v>
      </c>
      <c r="Q4597" s="1">
        <v>0.13</v>
      </c>
      <c r="S4597" t="s">
        <v>259</v>
      </c>
      <c r="T4597" s="2" t="s">
        <v>39</v>
      </c>
      <c r="U4597" s="2">
        <v>0</v>
      </c>
      <c r="V4597" s="2">
        <v>3.02</v>
      </c>
      <c r="W4597" s="2">
        <v>0</v>
      </c>
      <c r="X4597" s="3" t="s">
        <v>39</v>
      </c>
      <c r="Y4597" s="3" t="s">
        <v>39</v>
      </c>
      <c r="AB4597" t="s">
        <v>10938</v>
      </c>
    </row>
    <row r="4598" spans="1:28" ht="15">
      <c r="A4598" t="s">
        <v>2714</v>
      </c>
      <c r="B4598" t="s">
        <v>2715</v>
      </c>
      <c r="C4598" t="s">
        <v>8087</v>
      </c>
      <c r="D4598" t="s">
        <v>8088</v>
      </c>
      <c r="E4598" t="s">
        <v>46</v>
      </c>
      <c r="F4598" t="s">
        <v>33</v>
      </c>
      <c r="G4598" t="s">
        <v>34</v>
      </c>
      <c r="H4598" t="s">
        <v>35</v>
      </c>
      <c r="I4598" t="s">
        <v>36</v>
      </c>
      <c r="J4598" t="s">
        <v>8089</v>
      </c>
      <c r="K4598" t="s">
        <v>38</v>
      </c>
      <c r="M4598" t="s">
        <v>911</v>
      </c>
      <c r="N4598" t="s">
        <v>912</v>
      </c>
      <c r="P4598" t="s">
        <v>42</v>
      </c>
      <c r="Q4598" s="1">
        <v>0.13</v>
      </c>
      <c r="S4598" t="s">
        <v>259</v>
      </c>
      <c r="T4598" s="2" t="s">
        <v>39</v>
      </c>
      <c r="U4598" s="2">
        <v>0</v>
      </c>
      <c r="V4598" s="2">
        <v>2.59</v>
      </c>
      <c r="W4598" s="2">
        <v>0</v>
      </c>
      <c r="X4598" s="3" t="s">
        <v>39</v>
      </c>
      <c r="Y4598" s="3" t="s">
        <v>39</v>
      </c>
      <c r="AB4598" t="s">
        <v>10939</v>
      </c>
    </row>
    <row r="4599" spans="1:28" ht="15">
      <c r="A4599" t="s">
        <v>2717</v>
      </c>
      <c r="B4599" t="s">
        <v>2718</v>
      </c>
      <c r="C4599" t="s">
        <v>8087</v>
      </c>
      <c r="D4599" t="s">
        <v>8088</v>
      </c>
      <c r="E4599" t="s">
        <v>46</v>
      </c>
      <c r="F4599" t="s">
        <v>33</v>
      </c>
      <c r="G4599" t="s">
        <v>60</v>
      </c>
      <c r="H4599" t="s">
        <v>61</v>
      </c>
      <c r="I4599" t="s">
        <v>36</v>
      </c>
      <c r="J4599" t="s">
        <v>8089</v>
      </c>
      <c r="K4599" t="s">
        <v>38</v>
      </c>
      <c r="M4599" t="s">
        <v>911</v>
      </c>
      <c r="N4599" t="s">
        <v>912</v>
      </c>
      <c r="P4599" t="s">
        <v>42</v>
      </c>
      <c r="Q4599" s="1">
        <v>0.13</v>
      </c>
      <c r="S4599" t="s">
        <v>2719</v>
      </c>
      <c r="T4599" s="2" t="s">
        <v>39</v>
      </c>
      <c r="U4599" s="2">
        <v>0</v>
      </c>
      <c r="V4599" s="2">
        <v>6.03</v>
      </c>
      <c r="W4599" s="2">
        <v>0</v>
      </c>
      <c r="X4599" s="3" t="s">
        <v>39</v>
      </c>
      <c r="Y4599" s="3" t="s">
        <v>39</v>
      </c>
      <c r="AB4599" t="s">
        <v>10940</v>
      </c>
    </row>
    <row r="4600" spans="1:28" ht="15">
      <c r="A4600" t="s">
        <v>2721</v>
      </c>
      <c r="B4600" t="s">
        <v>2722</v>
      </c>
      <c r="C4600" t="s">
        <v>8087</v>
      </c>
      <c r="D4600" t="s">
        <v>8088</v>
      </c>
      <c r="E4600" t="s">
        <v>46</v>
      </c>
      <c r="F4600" t="s">
        <v>33</v>
      </c>
      <c r="G4600" t="s">
        <v>60</v>
      </c>
      <c r="H4600" t="s">
        <v>61</v>
      </c>
      <c r="I4600" t="s">
        <v>36</v>
      </c>
      <c r="J4600" t="s">
        <v>8089</v>
      </c>
      <c r="K4600" t="s">
        <v>38</v>
      </c>
      <c r="M4600" t="s">
        <v>911</v>
      </c>
      <c r="N4600" t="s">
        <v>912</v>
      </c>
      <c r="P4600" t="s">
        <v>42</v>
      </c>
      <c r="Q4600" s="1">
        <v>0.13</v>
      </c>
      <c r="S4600" t="s">
        <v>2689</v>
      </c>
      <c r="T4600" s="2" t="s">
        <v>39</v>
      </c>
      <c r="U4600" s="2">
        <v>0</v>
      </c>
      <c r="V4600" s="2">
        <v>5.1</v>
      </c>
      <c r="W4600" s="2">
        <v>0</v>
      </c>
      <c r="X4600" s="3" t="s">
        <v>39</v>
      </c>
      <c r="Y4600" s="3" t="s">
        <v>39</v>
      </c>
      <c r="AB4600" t="s">
        <v>10941</v>
      </c>
    </row>
    <row r="4601" spans="1:28" ht="15">
      <c r="A4601" t="s">
        <v>2724</v>
      </c>
      <c r="B4601" t="s">
        <v>2725</v>
      </c>
      <c r="C4601" t="s">
        <v>8087</v>
      </c>
      <c r="D4601" t="s">
        <v>8088</v>
      </c>
      <c r="E4601" t="s">
        <v>46</v>
      </c>
      <c r="F4601" t="s">
        <v>33</v>
      </c>
      <c r="G4601" t="s">
        <v>2700</v>
      </c>
      <c r="H4601" t="s">
        <v>2701</v>
      </c>
      <c r="I4601" t="s">
        <v>36</v>
      </c>
      <c r="J4601" t="s">
        <v>8089</v>
      </c>
      <c r="K4601" t="s">
        <v>38</v>
      </c>
      <c r="M4601" t="s">
        <v>911</v>
      </c>
      <c r="N4601" t="s">
        <v>912</v>
      </c>
      <c r="P4601" t="s">
        <v>42</v>
      </c>
      <c r="Q4601" s="1">
        <v>0.13</v>
      </c>
      <c r="S4601" t="s">
        <v>259</v>
      </c>
      <c r="T4601" s="2" t="s">
        <v>39</v>
      </c>
      <c r="U4601" s="2">
        <v>0</v>
      </c>
      <c r="V4601" s="2">
        <v>9.41</v>
      </c>
      <c r="W4601" s="2">
        <v>0</v>
      </c>
      <c r="X4601" s="3" t="s">
        <v>39</v>
      </c>
      <c r="Y4601" s="3" t="s">
        <v>39</v>
      </c>
      <c r="AB4601" t="s">
        <v>10942</v>
      </c>
    </row>
    <row r="4602" spans="1:28" ht="15">
      <c r="A4602" t="s">
        <v>2727</v>
      </c>
      <c r="B4602" t="s">
        <v>2728</v>
      </c>
      <c r="C4602" t="s">
        <v>8087</v>
      </c>
      <c r="D4602" t="s">
        <v>8088</v>
      </c>
      <c r="E4602" t="s">
        <v>46</v>
      </c>
      <c r="F4602" t="s">
        <v>33</v>
      </c>
      <c r="G4602" t="s">
        <v>60</v>
      </c>
      <c r="H4602" t="s">
        <v>61</v>
      </c>
      <c r="I4602" t="s">
        <v>36</v>
      </c>
      <c r="J4602" t="s">
        <v>8089</v>
      </c>
      <c r="K4602" t="s">
        <v>38</v>
      </c>
      <c r="M4602" t="s">
        <v>911</v>
      </c>
      <c r="N4602" t="s">
        <v>912</v>
      </c>
      <c r="P4602" t="s">
        <v>42</v>
      </c>
      <c r="Q4602" s="1">
        <v>0.13</v>
      </c>
      <c r="R4602" t="s">
        <v>2729</v>
      </c>
      <c r="S4602" t="s">
        <v>2670</v>
      </c>
      <c r="T4602" s="2" t="s">
        <v>39</v>
      </c>
      <c r="U4602" s="2">
        <v>0</v>
      </c>
      <c r="V4602" s="2">
        <v>181.03</v>
      </c>
      <c r="W4602" s="2">
        <v>0</v>
      </c>
      <c r="X4602" s="3" t="s">
        <v>39</v>
      </c>
      <c r="Y4602" s="3" t="s">
        <v>39</v>
      </c>
      <c r="AB4602" t="s">
        <v>10943</v>
      </c>
    </row>
    <row r="4603" spans="1:28" ht="15">
      <c r="A4603" t="s">
        <v>2731</v>
      </c>
      <c r="B4603" t="s">
        <v>2732</v>
      </c>
      <c r="C4603" t="s">
        <v>8087</v>
      </c>
      <c r="D4603" t="s">
        <v>8088</v>
      </c>
      <c r="E4603" t="s">
        <v>46</v>
      </c>
      <c r="F4603" t="s">
        <v>1910</v>
      </c>
      <c r="G4603" t="s">
        <v>60</v>
      </c>
      <c r="H4603" t="s">
        <v>61</v>
      </c>
      <c r="I4603" t="s">
        <v>36</v>
      </c>
      <c r="J4603" t="s">
        <v>8089</v>
      </c>
      <c r="K4603" t="s">
        <v>38</v>
      </c>
      <c r="M4603" t="s">
        <v>911</v>
      </c>
      <c r="N4603" t="s">
        <v>912</v>
      </c>
      <c r="P4603" t="s">
        <v>42</v>
      </c>
      <c r="Q4603" s="1">
        <v>0.13</v>
      </c>
      <c r="R4603" t="s">
        <v>912</v>
      </c>
      <c r="S4603" t="s">
        <v>739</v>
      </c>
      <c r="T4603" s="2" t="s">
        <v>39</v>
      </c>
      <c r="U4603" s="2">
        <v>0</v>
      </c>
      <c r="V4603" s="2">
        <v>10.34</v>
      </c>
      <c r="W4603" s="2">
        <v>103.4</v>
      </c>
      <c r="X4603" s="3" t="s">
        <v>39</v>
      </c>
      <c r="Y4603" s="3" t="s">
        <v>39</v>
      </c>
      <c r="AB4603" t="s">
        <v>10944</v>
      </c>
    </row>
    <row r="4604" spans="1:28" ht="15">
      <c r="A4604" t="s">
        <v>2734</v>
      </c>
      <c r="B4604" t="s">
        <v>665</v>
      </c>
      <c r="C4604" t="s">
        <v>8087</v>
      </c>
      <c r="D4604" t="s">
        <v>8088</v>
      </c>
      <c r="E4604" t="s">
        <v>32</v>
      </c>
      <c r="F4604" t="s">
        <v>33</v>
      </c>
      <c r="G4604" t="s">
        <v>34</v>
      </c>
      <c r="H4604" t="s">
        <v>35</v>
      </c>
      <c r="I4604" t="s">
        <v>36</v>
      </c>
      <c r="J4604" t="s">
        <v>8089</v>
      </c>
      <c r="K4604" t="s">
        <v>38</v>
      </c>
      <c r="M4604" t="s">
        <v>911</v>
      </c>
      <c r="N4604" t="s">
        <v>912</v>
      </c>
      <c r="P4604" t="s">
        <v>42</v>
      </c>
      <c r="Q4604" s="1">
        <v>0.13</v>
      </c>
      <c r="R4604" t="s">
        <v>257</v>
      </c>
      <c r="S4604" t="s">
        <v>272</v>
      </c>
      <c r="T4604" s="2" t="s">
        <v>39</v>
      </c>
      <c r="U4604" s="2">
        <v>0</v>
      </c>
      <c r="V4604" s="2">
        <v>4.71</v>
      </c>
      <c r="W4604" s="2">
        <v>0</v>
      </c>
      <c r="X4604" s="3" t="s">
        <v>39</v>
      </c>
      <c r="Y4604" s="3" t="s">
        <v>39</v>
      </c>
      <c r="AB4604" t="s">
        <v>10945</v>
      </c>
    </row>
    <row r="4605" spans="1:28" ht="15">
      <c r="A4605" t="s">
        <v>2736</v>
      </c>
      <c r="B4605" t="s">
        <v>2737</v>
      </c>
      <c r="C4605" t="s">
        <v>8087</v>
      </c>
      <c r="D4605" t="s">
        <v>8088</v>
      </c>
      <c r="E4605" t="s">
        <v>32</v>
      </c>
      <c r="F4605" t="s">
        <v>33</v>
      </c>
      <c r="G4605" t="s">
        <v>248</v>
      </c>
      <c r="H4605" t="s">
        <v>249</v>
      </c>
      <c r="I4605" t="s">
        <v>36</v>
      </c>
      <c r="J4605" t="s">
        <v>8089</v>
      </c>
      <c r="K4605" t="s">
        <v>38</v>
      </c>
      <c r="M4605" t="s">
        <v>911</v>
      </c>
      <c r="N4605" t="s">
        <v>912</v>
      </c>
      <c r="P4605" t="s">
        <v>42</v>
      </c>
      <c r="Q4605" s="1">
        <v>0.13</v>
      </c>
      <c r="R4605" t="s">
        <v>257</v>
      </c>
      <c r="S4605" t="s">
        <v>349</v>
      </c>
      <c r="T4605" s="2" t="s">
        <v>39</v>
      </c>
      <c r="U4605" s="2">
        <v>0</v>
      </c>
      <c r="V4605" s="2">
        <v>94.83</v>
      </c>
      <c r="W4605" s="2">
        <v>0</v>
      </c>
      <c r="X4605" s="3" t="s">
        <v>39</v>
      </c>
      <c r="Y4605" s="3" t="s">
        <v>39</v>
      </c>
      <c r="AB4605" t="s">
        <v>10946</v>
      </c>
    </row>
    <row r="4606" spans="1:28" ht="15">
      <c r="A4606" t="s">
        <v>2739</v>
      </c>
      <c r="B4606" t="s">
        <v>2740</v>
      </c>
      <c r="C4606" t="s">
        <v>8087</v>
      </c>
      <c r="D4606" t="s">
        <v>8088</v>
      </c>
      <c r="E4606" t="s">
        <v>46</v>
      </c>
      <c r="F4606" t="s">
        <v>33</v>
      </c>
      <c r="G4606" t="s">
        <v>60</v>
      </c>
      <c r="H4606" t="s">
        <v>61</v>
      </c>
      <c r="I4606" t="s">
        <v>36</v>
      </c>
      <c r="J4606" t="s">
        <v>8089</v>
      </c>
      <c r="K4606" t="s">
        <v>38</v>
      </c>
      <c r="M4606" t="s">
        <v>911</v>
      </c>
      <c r="N4606" t="s">
        <v>912</v>
      </c>
      <c r="P4606" t="s">
        <v>42</v>
      </c>
      <c r="Q4606" s="1">
        <v>0.13</v>
      </c>
      <c r="R4606" t="s">
        <v>912</v>
      </c>
      <c r="S4606" t="s">
        <v>259</v>
      </c>
      <c r="T4606" s="2" t="s">
        <v>39</v>
      </c>
      <c r="U4606" s="2">
        <v>0</v>
      </c>
      <c r="V4606" s="2">
        <v>137.93</v>
      </c>
      <c r="W4606" s="2">
        <v>0</v>
      </c>
      <c r="X4606" s="3" t="s">
        <v>39</v>
      </c>
      <c r="Y4606" s="3" t="s">
        <v>39</v>
      </c>
      <c r="AB4606" t="s">
        <v>10947</v>
      </c>
    </row>
    <row r="4607" spans="1:28" ht="15">
      <c r="A4607" t="s">
        <v>2742</v>
      </c>
      <c r="B4607" t="s">
        <v>2743</v>
      </c>
      <c r="C4607" t="s">
        <v>8087</v>
      </c>
      <c r="D4607" t="s">
        <v>8088</v>
      </c>
      <c r="E4607" t="s">
        <v>46</v>
      </c>
      <c r="F4607" t="s">
        <v>33</v>
      </c>
      <c r="G4607" t="s">
        <v>60</v>
      </c>
      <c r="H4607" t="s">
        <v>61</v>
      </c>
      <c r="I4607" t="s">
        <v>36</v>
      </c>
      <c r="J4607" t="s">
        <v>8089</v>
      </c>
      <c r="K4607" t="s">
        <v>38</v>
      </c>
      <c r="M4607" t="s">
        <v>911</v>
      </c>
      <c r="N4607" t="s">
        <v>912</v>
      </c>
      <c r="P4607" t="s">
        <v>42</v>
      </c>
      <c r="Q4607" s="1">
        <v>0.13</v>
      </c>
      <c r="R4607" t="s">
        <v>912</v>
      </c>
      <c r="S4607" t="s">
        <v>259</v>
      </c>
      <c r="T4607" s="2" t="s">
        <v>39</v>
      </c>
      <c r="U4607" s="2">
        <v>0</v>
      </c>
      <c r="V4607" s="2">
        <v>15.69</v>
      </c>
      <c r="W4607" s="2">
        <v>0</v>
      </c>
      <c r="X4607" s="3" t="s">
        <v>39</v>
      </c>
      <c r="Y4607" s="3" t="s">
        <v>39</v>
      </c>
      <c r="AB4607" t="s">
        <v>10948</v>
      </c>
    </row>
    <row r="4608" spans="1:28" ht="15">
      <c r="A4608" t="s">
        <v>2745</v>
      </c>
      <c r="B4608" t="s">
        <v>2746</v>
      </c>
      <c r="C4608" t="s">
        <v>8087</v>
      </c>
      <c r="D4608" t="s">
        <v>8088</v>
      </c>
      <c r="E4608" t="s">
        <v>46</v>
      </c>
      <c r="F4608" t="s">
        <v>33</v>
      </c>
      <c r="G4608" t="s">
        <v>60</v>
      </c>
      <c r="H4608" t="s">
        <v>61</v>
      </c>
      <c r="I4608" t="s">
        <v>36</v>
      </c>
      <c r="J4608" t="s">
        <v>8089</v>
      </c>
      <c r="K4608" t="s">
        <v>38</v>
      </c>
      <c r="M4608" t="s">
        <v>911</v>
      </c>
      <c r="N4608" t="s">
        <v>912</v>
      </c>
      <c r="P4608" t="s">
        <v>42</v>
      </c>
      <c r="Q4608" s="1">
        <v>0.13</v>
      </c>
      <c r="R4608" t="s">
        <v>2747</v>
      </c>
      <c r="S4608" t="s">
        <v>2748</v>
      </c>
      <c r="T4608" s="2" t="s">
        <v>39</v>
      </c>
      <c r="U4608" s="2">
        <v>0</v>
      </c>
      <c r="V4608" s="2">
        <v>32.95</v>
      </c>
      <c r="W4608" s="2">
        <v>0</v>
      </c>
      <c r="X4608" s="3" t="s">
        <v>39</v>
      </c>
      <c r="Y4608" s="3" t="s">
        <v>39</v>
      </c>
      <c r="AB4608" t="s">
        <v>10949</v>
      </c>
    </row>
    <row r="4609" spans="1:28" ht="15">
      <c r="A4609" t="s">
        <v>2750</v>
      </c>
      <c r="B4609" t="s">
        <v>2751</v>
      </c>
      <c r="C4609" t="s">
        <v>8087</v>
      </c>
      <c r="D4609" t="s">
        <v>8088</v>
      </c>
      <c r="E4609" t="s">
        <v>46</v>
      </c>
      <c r="F4609" t="s">
        <v>33</v>
      </c>
      <c r="G4609" t="s">
        <v>60</v>
      </c>
      <c r="H4609" t="s">
        <v>61</v>
      </c>
      <c r="I4609" t="s">
        <v>36</v>
      </c>
      <c r="J4609" t="s">
        <v>8089</v>
      </c>
      <c r="K4609" t="s">
        <v>38</v>
      </c>
      <c r="M4609" t="s">
        <v>911</v>
      </c>
      <c r="N4609" t="s">
        <v>912</v>
      </c>
      <c r="P4609" t="s">
        <v>42</v>
      </c>
      <c r="Q4609" s="1">
        <v>0.13</v>
      </c>
      <c r="R4609" t="s">
        <v>912</v>
      </c>
      <c r="S4609" t="s">
        <v>259</v>
      </c>
      <c r="T4609" s="2" t="s">
        <v>39</v>
      </c>
      <c r="U4609" s="2">
        <v>0</v>
      </c>
      <c r="V4609" s="2">
        <v>991.38</v>
      </c>
      <c r="W4609" s="2">
        <v>0</v>
      </c>
      <c r="X4609" s="3" t="s">
        <v>39</v>
      </c>
      <c r="Y4609" s="3" t="s">
        <v>39</v>
      </c>
      <c r="AB4609" t="s">
        <v>10950</v>
      </c>
    </row>
    <row r="4610" spans="1:28" ht="15">
      <c r="A4610" t="s">
        <v>2753</v>
      </c>
      <c r="B4610" t="s">
        <v>2754</v>
      </c>
      <c r="C4610" t="s">
        <v>8087</v>
      </c>
      <c r="D4610" t="s">
        <v>8088</v>
      </c>
      <c r="E4610" t="s">
        <v>46</v>
      </c>
      <c r="F4610" t="s">
        <v>33</v>
      </c>
      <c r="G4610" t="s">
        <v>60</v>
      </c>
      <c r="H4610" t="s">
        <v>61</v>
      </c>
      <c r="I4610" t="s">
        <v>36</v>
      </c>
      <c r="J4610" t="s">
        <v>8089</v>
      </c>
      <c r="K4610" t="s">
        <v>38</v>
      </c>
      <c r="M4610" t="s">
        <v>911</v>
      </c>
      <c r="N4610" t="s">
        <v>912</v>
      </c>
      <c r="P4610" t="s">
        <v>42</v>
      </c>
      <c r="Q4610" s="1">
        <v>0.13</v>
      </c>
      <c r="R4610" t="s">
        <v>912</v>
      </c>
      <c r="S4610" t="s">
        <v>140</v>
      </c>
      <c r="T4610" s="2" t="s">
        <v>39</v>
      </c>
      <c r="U4610" s="2">
        <v>0</v>
      </c>
      <c r="V4610" s="2">
        <v>1379.31</v>
      </c>
      <c r="W4610" s="2">
        <v>0</v>
      </c>
      <c r="X4610" s="3" t="s">
        <v>39</v>
      </c>
      <c r="Y4610" s="3" t="s">
        <v>39</v>
      </c>
      <c r="AB4610" t="s">
        <v>10951</v>
      </c>
    </row>
    <row r="4611" spans="1:28" ht="15">
      <c r="A4611" t="s">
        <v>2756</v>
      </c>
      <c r="B4611" t="s">
        <v>2757</v>
      </c>
      <c r="C4611" t="s">
        <v>8087</v>
      </c>
      <c r="D4611" t="s">
        <v>8088</v>
      </c>
      <c r="E4611" t="s">
        <v>46</v>
      </c>
      <c r="F4611" t="s">
        <v>267</v>
      </c>
      <c r="G4611" t="s">
        <v>60</v>
      </c>
      <c r="H4611" t="s">
        <v>61</v>
      </c>
      <c r="I4611" t="s">
        <v>36</v>
      </c>
      <c r="J4611" t="s">
        <v>8089</v>
      </c>
      <c r="K4611" t="s">
        <v>38</v>
      </c>
      <c r="M4611" t="s">
        <v>911</v>
      </c>
      <c r="N4611" t="s">
        <v>912</v>
      </c>
      <c r="P4611" t="s">
        <v>42</v>
      </c>
      <c r="Q4611" s="1">
        <v>0.13</v>
      </c>
      <c r="R4611" t="s">
        <v>912</v>
      </c>
      <c r="S4611" t="s">
        <v>259</v>
      </c>
      <c r="T4611" s="2" t="s">
        <v>39</v>
      </c>
      <c r="U4611" s="2">
        <v>0</v>
      </c>
      <c r="V4611" s="2">
        <v>103.45</v>
      </c>
      <c r="W4611" s="2">
        <v>517.25</v>
      </c>
      <c r="X4611" s="3" t="s">
        <v>39</v>
      </c>
      <c r="Y4611" s="3" t="s">
        <v>39</v>
      </c>
      <c r="AB4611" t="s">
        <v>10952</v>
      </c>
    </row>
    <row r="4612" spans="1:28" ht="15">
      <c r="A4612" t="s">
        <v>2759</v>
      </c>
      <c r="B4612" t="s">
        <v>2760</v>
      </c>
      <c r="C4612" t="s">
        <v>8087</v>
      </c>
      <c r="D4612" t="s">
        <v>8088</v>
      </c>
      <c r="E4612" t="s">
        <v>32</v>
      </c>
      <c r="F4612" t="s">
        <v>33</v>
      </c>
      <c r="G4612" t="s">
        <v>60</v>
      </c>
      <c r="H4612" t="s">
        <v>61</v>
      </c>
      <c r="I4612" t="s">
        <v>36</v>
      </c>
      <c r="J4612" t="s">
        <v>8089</v>
      </c>
      <c r="K4612" t="s">
        <v>38</v>
      </c>
      <c r="M4612" t="s">
        <v>911</v>
      </c>
      <c r="N4612" t="s">
        <v>912</v>
      </c>
      <c r="P4612" t="s">
        <v>42</v>
      </c>
      <c r="Q4612" s="1">
        <v>0.13</v>
      </c>
      <c r="T4612" s="2" t="s">
        <v>39</v>
      </c>
      <c r="U4612" s="2">
        <v>0</v>
      </c>
      <c r="V4612" s="2">
        <v>21.55</v>
      </c>
      <c r="W4612" s="2">
        <v>0</v>
      </c>
      <c r="X4612" s="3" t="s">
        <v>39</v>
      </c>
      <c r="Y4612" s="3" t="s">
        <v>39</v>
      </c>
      <c r="AB4612" t="s">
        <v>10953</v>
      </c>
    </row>
    <row r="4613" spans="1:28" ht="15">
      <c r="A4613" t="s">
        <v>2762</v>
      </c>
      <c r="B4613" t="s">
        <v>2763</v>
      </c>
      <c r="C4613" t="s">
        <v>8087</v>
      </c>
      <c r="D4613" t="s">
        <v>8088</v>
      </c>
      <c r="E4613" t="s">
        <v>46</v>
      </c>
      <c r="F4613" t="s">
        <v>33</v>
      </c>
      <c r="G4613" t="s">
        <v>34</v>
      </c>
      <c r="H4613" t="s">
        <v>35</v>
      </c>
      <c r="I4613" t="s">
        <v>36</v>
      </c>
      <c r="J4613" t="s">
        <v>8089</v>
      </c>
      <c r="K4613" t="s">
        <v>38</v>
      </c>
      <c r="M4613" t="s">
        <v>911</v>
      </c>
      <c r="N4613" t="s">
        <v>912</v>
      </c>
      <c r="P4613" t="s">
        <v>42</v>
      </c>
      <c r="Q4613" s="1">
        <v>0.13</v>
      </c>
      <c r="T4613" s="2" t="s">
        <v>39</v>
      </c>
      <c r="U4613" s="2">
        <v>0</v>
      </c>
      <c r="V4613" s="2">
        <v>56.03</v>
      </c>
      <c r="W4613" s="2">
        <v>0</v>
      </c>
      <c r="X4613" s="3" t="s">
        <v>39</v>
      </c>
      <c r="Y4613" s="3" t="s">
        <v>39</v>
      </c>
      <c r="AB4613" t="s">
        <v>10954</v>
      </c>
    </row>
    <row r="4614" spans="1:28" ht="15">
      <c r="A4614" t="s">
        <v>2765</v>
      </c>
      <c r="B4614" t="s">
        <v>2766</v>
      </c>
      <c r="C4614" t="s">
        <v>8087</v>
      </c>
      <c r="D4614" t="s">
        <v>8088</v>
      </c>
      <c r="E4614" t="s">
        <v>46</v>
      </c>
      <c r="F4614" t="s">
        <v>33</v>
      </c>
      <c r="G4614" t="s">
        <v>60</v>
      </c>
      <c r="H4614" t="s">
        <v>61</v>
      </c>
      <c r="I4614" t="s">
        <v>36</v>
      </c>
      <c r="J4614" t="s">
        <v>8089</v>
      </c>
      <c r="K4614" t="s">
        <v>38</v>
      </c>
      <c r="M4614" t="s">
        <v>911</v>
      </c>
      <c r="N4614" t="s">
        <v>912</v>
      </c>
      <c r="P4614" t="s">
        <v>42</v>
      </c>
      <c r="Q4614" s="1">
        <v>0.13</v>
      </c>
      <c r="T4614" s="2" t="s">
        <v>39</v>
      </c>
      <c r="U4614" s="2">
        <v>0</v>
      </c>
      <c r="V4614" s="2">
        <v>305</v>
      </c>
      <c r="W4614" s="2">
        <v>0</v>
      </c>
      <c r="X4614" s="3" t="s">
        <v>39</v>
      </c>
      <c r="Y4614" s="3" t="s">
        <v>39</v>
      </c>
      <c r="AB4614" t="s">
        <v>10955</v>
      </c>
    </row>
    <row r="4615" spans="1:28" ht="15">
      <c r="A4615" t="s">
        <v>2768</v>
      </c>
      <c r="B4615" t="s">
        <v>2769</v>
      </c>
      <c r="C4615" t="s">
        <v>8087</v>
      </c>
      <c r="D4615" t="s">
        <v>8088</v>
      </c>
      <c r="E4615" t="s">
        <v>46</v>
      </c>
      <c r="F4615" t="s">
        <v>33</v>
      </c>
      <c r="G4615" t="s">
        <v>60</v>
      </c>
      <c r="H4615" t="s">
        <v>61</v>
      </c>
      <c r="I4615" t="s">
        <v>36</v>
      </c>
      <c r="J4615" t="s">
        <v>8089</v>
      </c>
      <c r="K4615" t="s">
        <v>38</v>
      </c>
      <c r="M4615" t="s">
        <v>911</v>
      </c>
      <c r="N4615" t="s">
        <v>912</v>
      </c>
      <c r="P4615" t="s">
        <v>42</v>
      </c>
      <c r="Q4615" s="1">
        <v>0.13</v>
      </c>
      <c r="T4615" s="2" t="s">
        <v>39</v>
      </c>
      <c r="U4615" s="2">
        <v>0</v>
      </c>
      <c r="V4615" s="2">
        <v>320</v>
      </c>
      <c r="W4615" s="2">
        <v>0</v>
      </c>
      <c r="X4615" s="3" t="s">
        <v>39</v>
      </c>
      <c r="Y4615" s="3" t="s">
        <v>39</v>
      </c>
      <c r="AB4615" t="s">
        <v>10956</v>
      </c>
    </row>
    <row r="4616" spans="1:28" ht="15">
      <c r="A4616" t="s">
        <v>2771</v>
      </c>
      <c r="B4616" t="s">
        <v>2772</v>
      </c>
      <c r="C4616" t="s">
        <v>8087</v>
      </c>
      <c r="D4616" t="s">
        <v>8088</v>
      </c>
      <c r="E4616" t="s">
        <v>46</v>
      </c>
      <c r="F4616" t="s">
        <v>33</v>
      </c>
      <c r="G4616" t="s">
        <v>60</v>
      </c>
      <c r="H4616" t="s">
        <v>61</v>
      </c>
      <c r="I4616" t="s">
        <v>36</v>
      </c>
      <c r="J4616" t="s">
        <v>8089</v>
      </c>
      <c r="K4616" t="s">
        <v>38</v>
      </c>
      <c r="M4616" t="s">
        <v>911</v>
      </c>
      <c r="N4616" t="s">
        <v>912</v>
      </c>
      <c r="P4616" t="s">
        <v>42</v>
      </c>
      <c r="Q4616" s="1">
        <v>0.13</v>
      </c>
      <c r="T4616" s="2" t="s">
        <v>39</v>
      </c>
      <c r="U4616" s="2">
        <v>0</v>
      </c>
      <c r="V4616" s="2">
        <v>8.85</v>
      </c>
      <c r="W4616" s="2">
        <v>0</v>
      </c>
      <c r="X4616" s="3" t="s">
        <v>39</v>
      </c>
      <c r="Y4616" s="3" t="s">
        <v>39</v>
      </c>
      <c r="AB4616" t="s">
        <v>10957</v>
      </c>
    </row>
    <row r="4617" spans="1:28" ht="15">
      <c r="A4617" t="s">
        <v>2774</v>
      </c>
      <c r="B4617" t="s">
        <v>2775</v>
      </c>
      <c r="C4617" t="s">
        <v>8087</v>
      </c>
      <c r="D4617" t="s">
        <v>8088</v>
      </c>
      <c r="E4617" t="s">
        <v>46</v>
      </c>
      <c r="F4617" t="s">
        <v>33</v>
      </c>
      <c r="G4617" t="s">
        <v>60</v>
      </c>
      <c r="H4617" t="s">
        <v>61</v>
      </c>
      <c r="I4617" t="s">
        <v>36</v>
      </c>
      <c r="J4617" t="s">
        <v>8089</v>
      </c>
      <c r="K4617" t="s">
        <v>38</v>
      </c>
      <c r="M4617" t="s">
        <v>911</v>
      </c>
      <c r="N4617" t="s">
        <v>912</v>
      </c>
      <c r="P4617" t="s">
        <v>42</v>
      </c>
      <c r="Q4617" s="1">
        <v>0.13</v>
      </c>
      <c r="T4617" s="2" t="s">
        <v>39</v>
      </c>
      <c r="U4617" s="2">
        <v>0</v>
      </c>
      <c r="V4617" s="2">
        <v>14.6</v>
      </c>
      <c r="W4617" s="2">
        <v>0</v>
      </c>
      <c r="X4617" s="3" t="s">
        <v>39</v>
      </c>
      <c r="Y4617" s="3" t="s">
        <v>39</v>
      </c>
      <c r="AB4617" t="s">
        <v>10958</v>
      </c>
    </row>
    <row r="4618" spans="1:28" ht="15">
      <c r="A4618" t="s">
        <v>2777</v>
      </c>
      <c r="B4618" t="s">
        <v>2778</v>
      </c>
      <c r="C4618" t="s">
        <v>8087</v>
      </c>
      <c r="D4618" t="s">
        <v>8088</v>
      </c>
      <c r="E4618" t="s">
        <v>46</v>
      </c>
      <c r="F4618" t="s">
        <v>33</v>
      </c>
      <c r="G4618" t="s">
        <v>60</v>
      </c>
      <c r="H4618" t="s">
        <v>61</v>
      </c>
      <c r="I4618" t="s">
        <v>36</v>
      </c>
      <c r="J4618" t="s">
        <v>8089</v>
      </c>
      <c r="K4618" t="s">
        <v>38</v>
      </c>
      <c r="M4618" t="s">
        <v>911</v>
      </c>
      <c r="N4618" t="s">
        <v>912</v>
      </c>
      <c r="P4618" t="s">
        <v>42</v>
      </c>
      <c r="Q4618" s="1">
        <v>0.13</v>
      </c>
      <c r="T4618" s="2" t="s">
        <v>39</v>
      </c>
      <c r="U4618" s="2">
        <v>0</v>
      </c>
      <c r="V4618" s="2">
        <v>13.27</v>
      </c>
      <c r="W4618" s="2">
        <v>0</v>
      </c>
      <c r="X4618" s="3" t="s">
        <v>39</v>
      </c>
      <c r="Y4618" s="3" t="s">
        <v>39</v>
      </c>
      <c r="AB4618" t="s">
        <v>10959</v>
      </c>
    </row>
    <row r="4619" spans="1:28" ht="15">
      <c r="A4619" t="s">
        <v>5566</v>
      </c>
      <c r="B4619" t="s">
        <v>5567</v>
      </c>
      <c r="C4619" t="s">
        <v>8087</v>
      </c>
      <c r="D4619" t="s">
        <v>8088</v>
      </c>
      <c r="E4619" t="s">
        <v>46</v>
      </c>
      <c r="F4619" t="s">
        <v>33</v>
      </c>
      <c r="G4619" t="s">
        <v>60</v>
      </c>
      <c r="H4619" t="s">
        <v>61</v>
      </c>
      <c r="I4619" t="s">
        <v>36</v>
      </c>
      <c r="J4619" t="s">
        <v>8089</v>
      </c>
      <c r="K4619" t="s">
        <v>38</v>
      </c>
      <c r="M4619" t="s">
        <v>911</v>
      </c>
      <c r="N4619" t="s">
        <v>912</v>
      </c>
      <c r="P4619" t="s">
        <v>42</v>
      </c>
      <c r="Q4619" s="1">
        <v>0.13</v>
      </c>
      <c r="T4619" s="2" t="s">
        <v>39</v>
      </c>
      <c r="U4619" s="2">
        <v>0</v>
      </c>
      <c r="V4619" s="2">
        <v>1500</v>
      </c>
      <c r="W4619" s="2">
        <v>0</v>
      </c>
      <c r="X4619" s="3" t="s">
        <v>39</v>
      </c>
      <c r="Y4619" s="3" t="s">
        <v>39</v>
      </c>
      <c r="AB4619" t="s">
        <v>10960</v>
      </c>
    </row>
    <row r="4620" spans="1:28" ht="15">
      <c r="A4620" t="s">
        <v>5683</v>
      </c>
      <c r="B4620" t="s">
        <v>5684</v>
      </c>
      <c r="C4620" t="s">
        <v>8087</v>
      </c>
      <c r="D4620" t="s">
        <v>8088</v>
      </c>
      <c r="E4620" t="s">
        <v>32</v>
      </c>
      <c r="F4620" t="s">
        <v>33</v>
      </c>
      <c r="G4620" t="s">
        <v>240</v>
      </c>
      <c r="H4620" t="s">
        <v>241</v>
      </c>
      <c r="I4620" t="s">
        <v>36</v>
      </c>
      <c r="J4620" t="s">
        <v>8089</v>
      </c>
      <c r="K4620" t="s">
        <v>38</v>
      </c>
      <c r="M4620" t="s">
        <v>911</v>
      </c>
      <c r="N4620" t="s">
        <v>912</v>
      </c>
      <c r="P4620" t="s">
        <v>42</v>
      </c>
      <c r="Q4620" s="1">
        <v>0.13</v>
      </c>
      <c r="T4620" s="2" t="s">
        <v>39</v>
      </c>
      <c r="U4620" s="2">
        <v>0</v>
      </c>
      <c r="V4620" s="2">
        <v>21.24</v>
      </c>
      <c r="W4620" s="2">
        <v>0</v>
      </c>
      <c r="X4620" s="3" t="s">
        <v>39</v>
      </c>
      <c r="Y4620" s="3" t="s">
        <v>39</v>
      </c>
      <c r="AB4620" t="s">
        <v>10961</v>
      </c>
    </row>
    <row r="4621" spans="1:28" ht="15">
      <c r="A4621" t="s">
        <v>5686</v>
      </c>
      <c r="B4621" t="s">
        <v>5687</v>
      </c>
      <c r="C4621" t="s">
        <v>8087</v>
      </c>
      <c r="D4621" t="s">
        <v>8088</v>
      </c>
      <c r="E4621" t="s">
        <v>32</v>
      </c>
      <c r="F4621" t="s">
        <v>33</v>
      </c>
      <c r="G4621" t="s">
        <v>240</v>
      </c>
      <c r="H4621" t="s">
        <v>241</v>
      </c>
      <c r="I4621" t="s">
        <v>36</v>
      </c>
      <c r="J4621" t="s">
        <v>8089</v>
      </c>
      <c r="K4621" t="s">
        <v>38</v>
      </c>
      <c r="M4621" t="s">
        <v>911</v>
      </c>
      <c r="N4621" t="s">
        <v>912</v>
      </c>
      <c r="P4621" t="s">
        <v>42</v>
      </c>
      <c r="Q4621" s="1">
        <v>0.13</v>
      </c>
      <c r="T4621" s="2" t="s">
        <v>39</v>
      </c>
      <c r="U4621" s="2">
        <v>0</v>
      </c>
      <c r="V4621" s="2">
        <v>21.24</v>
      </c>
      <c r="W4621" s="2">
        <v>0</v>
      </c>
      <c r="X4621" s="3" t="s">
        <v>39</v>
      </c>
      <c r="Y4621" s="3" t="s">
        <v>39</v>
      </c>
      <c r="AB4621" t="s">
        <v>10962</v>
      </c>
    </row>
    <row r="4622" spans="1:28" ht="15">
      <c r="A4622" t="s">
        <v>5689</v>
      </c>
      <c r="B4622" t="s">
        <v>5690</v>
      </c>
      <c r="C4622" t="s">
        <v>8087</v>
      </c>
      <c r="D4622" t="s">
        <v>8088</v>
      </c>
      <c r="E4622" t="s">
        <v>32</v>
      </c>
      <c r="F4622" t="s">
        <v>33</v>
      </c>
      <c r="G4622" t="s">
        <v>240</v>
      </c>
      <c r="H4622" t="s">
        <v>241</v>
      </c>
      <c r="I4622" t="s">
        <v>36</v>
      </c>
      <c r="J4622" t="s">
        <v>8089</v>
      </c>
      <c r="K4622" t="s">
        <v>38</v>
      </c>
      <c r="M4622" t="s">
        <v>911</v>
      </c>
      <c r="N4622" t="s">
        <v>912</v>
      </c>
      <c r="P4622" t="s">
        <v>42</v>
      </c>
      <c r="Q4622" s="1">
        <v>0.13</v>
      </c>
      <c r="T4622" s="2" t="s">
        <v>39</v>
      </c>
      <c r="U4622" s="2">
        <v>0</v>
      </c>
      <c r="V4622" s="2">
        <v>21.24</v>
      </c>
      <c r="W4622" s="2">
        <v>0</v>
      </c>
      <c r="X4622" s="3" t="s">
        <v>39</v>
      </c>
      <c r="Y4622" s="3" t="s">
        <v>39</v>
      </c>
      <c r="AB4622" t="s">
        <v>10963</v>
      </c>
    </row>
    <row r="4623" spans="1:28" ht="15">
      <c r="A4623" t="s">
        <v>5667</v>
      </c>
      <c r="B4623" t="s">
        <v>5668</v>
      </c>
      <c r="C4623" t="s">
        <v>8087</v>
      </c>
      <c r="D4623" t="s">
        <v>8088</v>
      </c>
      <c r="E4623" t="s">
        <v>32</v>
      </c>
      <c r="F4623" t="s">
        <v>33</v>
      </c>
      <c r="G4623" t="s">
        <v>60</v>
      </c>
      <c r="H4623" t="s">
        <v>61</v>
      </c>
      <c r="I4623" t="s">
        <v>36</v>
      </c>
      <c r="J4623" t="s">
        <v>8089</v>
      </c>
      <c r="K4623" t="s">
        <v>38</v>
      </c>
      <c r="M4623" t="s">
        <v>911</v>
      </c>
      <c r="N4623" t="s">
        <v>912</v>
      </c>
      <c r="P4623" t="s">
        <v>42</v>
      </c>
      <c r="Q4623" s="1">
        <v>0.13</v>
      </c>
      <c r="T4623" s="2" t="s">
        <v>39</v>
      </c>
      <c r="U4623" s="2">
        <v>0</v>
      </c>
      <c r="V4623" s="2">
        <v>265</v>
      </c>
      <c r="W4623" s="2">
        <v>0</v>
      </c>
      <c r="X4623" s="3" t="s">
        <v>39</v>
      </c>
      <c r="Y4623" s="3" t="s">
        <v>39</v>
      </c>
      <c r="AB4623" t="s">
        <v>10964</v>
      </c>
    </row>
    <row r="4624" spans="1:28" ht="15">
      <c r="A4624" t="s">
        <v>5664</v>
      </c>
      <c r="B4624" t="s">
        <v>5665</v>
      </c>
      <c r="C4624" t="s">
        <v>8087</v>
      </c>
      <c r="D4624" t="s">
        <v>8088</v>
      </c>
      <c r="E4624" t="s">
        <v>46</v>
      </c>
      <c r="F4624" t="s">
        <v>33</v>
      </c>
      <c r="G4624" t="s">
        <v>60</v>
      </c>
      <c r="H4624" t="s">
        <v>61</v>
      </c>
      <c r="I4624" t="s">
        <v>36</v>
      </c>
      <c r="J4624" t="s">
        <v>8089</v>
      </c>
      <c r="K4624" t="s">
        <v>38</v>
      </c>
      <c r="M4624" t="s">
        <v>911</v>
      </c>
      <c r="N4624" t="s">
        <v>912</v>
      </c>
      <c r="P4624" t="s">
        <v>42</v>
      </c>
      <c r="Q4624" s="1">
        <v>0.13</v>
      </c>
      <c r="T4624" s="2" t="s">
        <v>39</v>
      </c>
      <c r="U4624" s="2">
        <v>0</v>
      </c>
      <c r="V4624" s="2">
        <v>48.67</v>
      </c>
      <c r="W4624" s="2">
        <v>0</v>
      </c>
      <c r="X4624" s="3" t="s">
        <v>39</v>
      </c>
      <c r="Y4624" s="3" t="s">
        <v>39</v>
      </c>
      <c r="AB4624" t="s">
        <v>10965</v>
      </c>
    </row>
    <row r="4625" spans="1:28" ht="15">
      <c r="A4625" t="s">
        <v>5209</v>
      </c>
      <c r="B4625" t="s">
        <v>5210</v>
      </c>
      <c r="C4625" t="s">
        <v>8087</v>
      </c>
      <c r="D4625" t="s">
        <v>8088</v>
      </c>
      <c r="E4625" t="s">
        <v>46</v>
      </c>
      <c r="F4625" t="s">
        <v>33</v>
      </c>
      <c r="G4625" t="s">
        <v>60</v>
      </c>
      <c r="H4625" t="s">
        <v>61</v>
      </c>
      <c r="I4625" t="s">
        <v>36</v>
      </c>
      <c r="J4625" t="s">
        <v>8089</v>
      </c>
      <c r="K4625" t="s">
        <v>38</v>
      </c>
      <c r="M4625" t="s">
        <v>911</v>
      </c>
      <c r="N4625" t="s">
        <v>912</v>
      </c>
      <c r="P4625" t="s">
        <v>42</v>
      </c>
      <c r="Q4625" s="1">
        <v>0.13</v>
      </c>
      <c r="T4625" s="2" t="s">
        <v>39</v>
      </c>
      <c r="U4625" s="2">
        <v>0</v>
      </c>
      <c r="V4625" s="2">
        <v>2.37</v>
      </c>
      <c r="W4625" s="2">
        <v>0</v>
      </c>
      <c r="X4625" s="3" t="s">
        <v>39</v>
      </c>
      <c r="Y4625" s="3" t="s">
        <v>39</v>
      </c>
      <c r="AB4625" t="s">
        <v>10966</v>
      </c>
    </row>
    <row r="4626" spans="1:28" ht="15">
      <c r="A4626" t="s">
        <v>5212</v>
      </c>
      <c r="B4626" t="s">
        <v>5213</v>
      </c>
      <c r="C4626" t="s">
        <v>8087</v>
      </c>
      <c r="D4626" t="s">
        <v>8088</v>
      </c>
      <c r="E4626" t="s">
        <v>46</v>
      </c>
      <c r="F4626" t="s">
        <v>33</v>
      </c>
      <c r="G4626" t="s">
        <v>60</v>
      </c>
      <c r="H4626" t="s">
        <v>61</v>
      </c>
      <c r="I4626" t="s">
        <v>36</v>
      </c>
      <c r="J4626" t="s">
        <v>8089</v>
      </c>
      <c r="K4626" t="s">
        <v>38</v>
      </c>
      <c r="M4626" t="s">
        <v>911</v>
      </c>
      <c r="N4626" t="s">
        <v>912</v>
      </c>
      <c r="P4626" t="s">
        <v>42</v>
      </c>
      <c r="Q4626" s="1">
        <v>0.13</v>
      </c>
      <c r="T4626" s="2" t="s">
        <v>39</v>
      </c>
      <c r="U4626" s="2">
        <v>0</v>
      </c>
      <c r="V4626" s="2">
        <v>3.33</v>
      </c>
      <c r="W4626" s="2">
        <v>0</v>
      </c>
      <c r="X4626" s="3" t="s">
        <v>39</v>
      </c>
      <c r="Y4626" s="3" t="s">
        <v>39</v>
      </c>
      <c r="AB4626" t="s">
        <v>10967</v>
      </c>
    </row>
    <row r="4627" spans="1:28" ht="15">
      <c r="A4627" t="s">
        <v>5215</v>
      </c>
      <c r="B4627" t="s">
        <v>5216</v>
      </c>
      <c r="C4627" t="s">
        <v>8087</v>
      </c>
      <c r="D4627" t="s">
        <v>8088</v>
      </c>
      <c r="E4627" t="s">
        <v>46</v>
      </c>
      <c r="F4627" t="s">
        <v>33</v>
      </c>
      <c r="G4627" t="s">
        <v>60</v>
      </c>
      <c r="H4627" t="s">
        <v>61</v>
      </c>
      <c r="I4627" t="s">
        <v>36</v>
      </c>
      <c r="J4627" t="s">
        <v>8089</v>
      </c>
      <c r="K4627" t="s">
        <v>38</v>
      </c>
      <c r="M4627" t="s">
        <v>911</v>
      </c>
      <c r="N4627" t="s">
        <v>912</v>
      </c>
      <c r="P4627" t="s">
        <v>42</v>
      </c>
      <c r="Q4627" s="1">
        <v>0.13</v>
      </c>
      <c r="T4627" s="2" t="s">
        <v>39</v>
      </c>
      <c r="U4627" s="2">
        <v>0</v>
      </c>
      <c r="V4627" s="2">
        <v>6.31</v>
      </c>
      <c r="W4627" s="2">
        <v>0</v>
      </c>
      <c r="X4627" s="3" t="s">
        <v>39</v>
      </c>
      <c r="Y4627" s="3" t="s">
        <v>39</v>
      </c>
      <c r="AB4627" t="s">
        <v>10968</v>
      </c>
    </row>
    <row r="4628" spans="1:28" ht="15">
      <c r="A4628" t="s">
        <v>5218</v>
      </c>
      <c r="B4628" t="s">
        <v>5219</v>
      </c>
      <c r="C4628" t="s">
        <v>8087</v>
      </c>
      <c r="D4628" t="s">
        <v>8088</v>
      </c>
      <c r="E4628" t="s">
        <v>46</v>
      </c>
      <c r="F4628" t="s">
        <v>33</v>
      </c>
      <c r="G4628" t="s">
        <v>60</v>
      </c>
      <c r="H4628" t="s">
        <v>61</v>
      </c>
      <c r="I4628" t="s">
        <v>36</v>
      </c>
      <c r="J4628" t="s">
        <v>8089</v>
      </c>
      <c r="K4628" t="s">
        <v>38</v>
      </c>
      <c r="M4628" t="s">
        <v>911</v>
      </c>
      <c r="N4628" t="s">
        <v>912</v>
      </c>
      <c r="P4628" t="s">
        <v>42</v>
      </c>
      <c r="Q4628" s="1">
        <v>0.13</v>
      </c>
      <c r="T4628" s="2" t="s">
        <v>39</v>
      </c>
      <c r="U4628" s="2">
        <v>0</v>
      </c>
      <c r="V4628" s="2">
        <v>7.9</v>
      </c>
      <c r="W4628" s="2">
        <v>0</v>
      </c>
      <c r="X4628" s="3" t="s">
        <v>39</v>
      </c>
      <c r="Y4628" s="3" t="s">
        <v>39</v>
      </c>
      <c r="AB4628" t="s">
        <v>10969</v>
      </c>
    </row>
    <row r="4629" spans="1:28" ht="15">
      <c r="A4629" t="s">
        <v>5221</v>
      </c>
      <c r="B4629" t="s">
        <v>5222</v>
      </c>
      <c r="C4629" t="s">
        <v>8087</v>
      </c>
      <c r="D4629" t="s">
        <v>8088</v>
      </c>
      <c r="E4629" t="s">
        <v>46</v>
      </c>
      <c r="F4629" t="s">
        <v>33</v>
      </c>
      <c r="G4629" t="s">
        <v>60</v>
      </c>
      <c r="H4629" t="s">
        <v>61</v>
      </c>
      <c r="I4629" t="s">
        <v>36</v>
      </c>
      <c r="J4629" t="s">
        <v>8089</v>
      </c>
      <c r="K4629" t="s">
        <v>38</v>
      </c>
      <c r="M4629" t="s">
        <v>911</v>
      </c>
      <c r="N4629" t="s">
        <v>912</v>
      </c>
      <c r="P4629" t="s">
        <v>42</v>
      </c>
      <c r="Q4629" s="1">
        <v>0.13</v>
      </c>
      <c r="T4629" s="2" t="s">
        <v>39</v>
      </c>
      <c r="U4629" s="2">
        <v>0</v>
      </c>
      <c r="V4629" s="2">
        <v>3.28</v>
      </c>
      <c r="W4629" s="2">
        <v>0</v>
      </c>
      <c r="X4629" s="3" t="s">
        <v>39</v>
      </c>
      <c r="Y4629" s="3" t="s">
        <v>39</v>
      </c>
      <c r="AB4629" t="s">
        <v>10970</v>
      </c>
    </row>
    <row r="4630" spans="1:28" ht="15">
      <c r="A4630" t="s">
        <v>5224</v>
      </c>
      <c r="B4630" t="s">
        <v>5225</v>
      </c>
      <c r="C4630" t="s">
        <v>8087</v>
      </c>
      <c r="D4630" t="s">
        <v>8088</v>
      </c>
      <c r="E4630" t="s">
        <v>46</v>
      </c>
      <c r="F4630" t="s">
        <v>33</v>
      </c>
      <c r="G4630" t="s">
        <v>60</v>
      </c>
      <c r="H4630" t="s">
        <v>61</v>
      </c>
      <c r="I4630" t="s">
        <v>36</v>
      </c>
      <c r="J4630" t="s">
        <v>8089</v>
      </c>
      <c r="K4630" t="s">
        <v>38</v>
      </c>
      <c r="M4630" t="s">
        <v>911</v>
      </c>
      <c r="N4630" t="s">
        <v>912</v>
      </c>
      <c r="P4630" t="s">
        <v>42</v>
      </c>
      <c r="Q4630" s="1">
        <v>0.13</v>
      </c>
      <c r="T4630" s="2" t="s">
        <v>39</v>
      </c>
      <c r="U4630" s="2">
        <v>0</v>
      </c>
      <c r="V4630" s="2">
        <v>2.24</v>
      </c>
      <c r="W4630" s="2">
        <v>0</v>
      </c>
      <c r="X4630" s="3" t="s">
        <v>39</v>
      </c>
      <c r="Y4630" s="3" t="s">
        <v>39</v>
      </c>
      <c r="AB4630" t="s">
        <v>10971</v>
      </c>
    </row>
    <row r="4631" spans="1:28" ht="15">
      <c r="A4631" t="s">
        <v>5227</v>
      </c>
      <c r="B4631" t="s">
        <v>5228</v>
      </c>
      <c r="C4631" t="s">
        <v>8087</v>
      </c>
      <c r="D4631" t="s">
        <v>8088</v>
      </c>
      <c r="E4631" t="s">
        <v>46</v>
      </c>
      <c r="F4631" t="s">
        <v>33</v>
      </c>
      <c r="G4631" t="s">
        <v>60</v>
      </c>
      <c r="H4631" t="s">
        <v>61</v>
      </c>
      <c r="I4631" t="s">
        <v>36</v>
      </c>
      <c r="J4631" t="s">
        <v>8089</v>
      </c>
      <c r="K4631" t="s">
        <v>38</v>
      </c>
      <c r="M4631" t="s">
        <v>911</v>
      </c>
      <c r="N4631" t="s">
        <v>912</v>
      </c>
      <c r="P4631" t="s">
        <v>42</v>
      </c>
      <c r="Q4631" s="1">
        <v>0.13</v>
      </c>
      <c r="T4631" s="2" t="s">
        <v>39</v>
      </c>
      <c r="U4631" s="2">
        <v>0</v>
      </c>
      <c r="V4631" s="2">
        <v>8.63</v>
      </c>
      <c r="W4631" s="2">
        <v>0</v>
      </c>
      <c r="X4631" s="3" t="s">
        <v>39</v>
      </c>
      <c r="Y4631" s="3" t="s">
        <v>39</v>
      </c>
      <c r="AB4631" t="s">
        <v>10972</v>
      </c>
    </row>
    <row r="4632" spans="1:28" ht="15">
      <c r="A4632" t="s">
        <v>5230</v>
      </c>
      <c r="B4632" t="s">
        <v>5231</v>
      </c>
      <c r="C4632" t="s">
        <v>8087</v>
      </c>
      <c r="D4632" t="s">
        <v>8088</v>
      </c>
      <c r="E4632" t="s">
        <v>46</v>
      </c>
      <c r="F4632" t="s">
        <v>33</v>
      </c>
      <c r="G4632" t="s">
        <v>60</v>
      </c>
      <c r="H4632" t="s">
        <v>61</v>
      </c>
      <c r="I4632" t="s">
        <v>36</v>
      </c>
      <c r="J4632" t="s">
        <v>8089</v>
      </c>
      <c r="K4632" t="s">
        <v>38</v>
      </c>
      <c r="M4632" t="s">
        <v>911</v>
      </c>
      <c r="N4632" t="s">
        <v>912</v>
      </c>
      <c r="P4632" t="s">
        <v>42</v>
      </c>
      <c r="Q4632" s="1">
        <v>0.13</v>
      </c>
      <c r="T4632" s="2" t="s">
        <v>39</v>
      </c>
      <c r="U4632" s="2">
        <v>0</v>
      </c>
      <c r="V4632" s="2">
        <v>14.92</v>
      </c>
      <c r="W4632" s="2">
        <v>0</v>
      </c>
      <c r="X4632" s="3" t="s">
        <v>39</v>
      </c>
      <c r="Y4632" s="3" t="s">
        <v>39</v>
      </c>
      <c r="AB4632" t="s">
        <v>10973</v>
      </c>
    </row>
    <row r="4633" spans="1:28" ht="15">
      <c r="A4633" t="s">
        <v>5233</v>
      </c>
      <c r="B4633" t="s">
        <v>5234</v>
      </c>
      <c r="C4633" t="s">
        <v>8087</v>
      </c>
      <c r="D4633" t="s">
        <v>8088</v>
      </c>
      <c r="E4633" t="s">
        <v>46</v>
      </c>
      <c r="F4633" t="s">
        <v>33</v>
      </c>
      <c r="G4633" t="s">
        <v>60</v>
      </c>
      <c r="H4633" t="s">
        <v>61</v>
      </c>
      <c r="I4633" t="s">
        <v>36</v>
      </c>
      <c r="J4633" t="s">
        <v>8089</v>
      </c>
      <c r="K4633" t="s">
        <v>38</v>
      </c>
      <c r="M4633" t="s">
        <v>911</v>
      </c>
      <c r="N4633" t="s">
        <v>912</v>
      </c>
      <c r="P4633" t="s">
        <v>42</v>
      </c>
      <c r="Q4633" s="1">
        <v>0.13</v>
      </c>
      <c r="T4633" s="2" t="s">
        <v>39</v>
      </c>
      <c r="U4633" s="2">
        <v>0</v>
      </c>
      <c r="V4633" s="2">
        <v>3.33</v>
      </c>
      <c r="W4633" s="2">
        <v>0</v>
      </c>
      <c r="X4633" s="3" t="s">
        <v>39</v>
      </c>
      <c r="Y4633" s="3" t="s">
        <v>39</v>
      </c>
      <c r="AB4633" t="s">
        <v>10974</v>
      </c>
    </row>
    <row r="4634" spans="1:28" ht="15">
      <c r="A4634" t="s">
        <v>5236</v>
      </c>
      <c r="B4634" t="s">
        <v>5237</v>
      </c>
      <c r="C4634" t="s">
        <v>8087</v>
      </c>
      <c r="D4634" t="s">
        <v>8088</v>
      </c>
      <c r="E4634" t="s">
        <v>46</v>
      </c>
      <c r="F4634" t="s">
        <v>33</v>
      </c>
      <c r="G4634" t="s">
        <v>60</v>
      </c>
      <c r="H4634" t="s">
        <v>61</v>
      </c>
      <c r="I4634" t="s">
        <v>36</v>
      </c>
      <c r="J4634" t="s">
        <v>8089</v>
      </c>
      <c r="K4634" t="s">
        <v>38</v>
      </c>
      <c r="M4634" t="s">
        <v>911</v>
      </c>
      <c r="N4634" t="s">
        <v>912</v>
      </c>
      <c r="P4634" t="s">
        <v>42</v>
      </c>
      <c r="Q4634" s="1">
        <v>0.13</v>
      </c>
      <c r="T4634" s="2" t="s">
        <v>39</v>
      </c>
      <c r="U4634" s="2">
        <v>0</v>
      </c>
      <c r="V4634" s="2">
        <v>3.33</v>
      </c>
      <c r="W4634" s="2">
        <v>0</v>
      </c>
      <c r="X4634" s="3" t="s">
        <v>39</v>
      </c>
      <c r="Y4634" s="3" t="s">
        <v>39</v>
      </c>
      <c r="AB4634" t="s">
        <v>10975</v>
      </c>
    </row>
    <row r="4635" spans="1:28" ht="15">
      <c r="A4635" t="s">
        <v>5239</v>
      </c>
      <c r="B4635" t="s">
        <v>5240</v>
      </c>
      <c r="C4635" t="s">
        <v>8087</v>
      </c>
      <c r="D4635" t="s">
        <v>8088</v>
      </c>
      <c r="E4635" t="s">
        <v>46</v>
      </c>
      <c r="F4635" t="s">
        <v>33</v>
      </c>
      <c r="G4635" t="s">
        <v>60</v>
      </c>
      <c r="H4635" t="s">
        <v>61</v>
      </c>
      <c r="I4635" t="s">
        <v>36</v>
      </c>
      <c r="J4635" t="s">
        <v>8089</v>
      </c>
      <c r="K4635" t="s">
        <v>38</v>
      </c>
      <c r="M4635" t="s">
        <v>911</v>
      </c>
      <c r="N4635" t="s">
        <v>912</v>
      </c>
      <c r="P4635" t="s">
        <v>42</v>
      </c>
      <c r="Q4635" s="1">
        <v>0.13</v>
      </c>
      <c r="T4635" s="2" t="s">
        <v>39</v>
      </c>
      <c r="U4635" s="2">
        <v>0</v>
      </c>
      <c r="V4635" s="2">
        <v>4.35</v>
      </c>
      <c r="W4635" s="2">
        <v>0</v>
      </c>
      <c r="X4635" s="3" t="s">
        <v>39</v>
      </c>
      <c r="Y4635" s="3" t="s">
        <v>39</v>
      </c>
      <c r="AB4635" t="s">
        <v>10976</v>
      </c>
    </row>
    <row r="4636" spans="1:28" ht="15">
      <c r="A4636" t="s">
        <v>5242</v>
      </c>
      <c r="B4636" t="s">
        <v>5243</v>
      </c>
      <c r="C4636" t="s">
        <v>8087</v>
      </c>
      <c r="D4636" t="s">
        <v>8088</v>
      </c>
      <c r="E4636" t="s">
        <v>46</v>
      </c>
      <c r="F4636" t="s">
        <v>33</v>
      </c>
      <c r="G4636" t="s">
        <v>60</v>
      </c>
      <c r="H4636" t="s">
        <v>61</v>
      </c>
      <c r="I4636" t="s">
        <v>36</v>
      </c>
      <c r="J4636" t="s">
        <v>8089</v>
      </c>
      <c r="K4636" t="s">
        <v>38</v>
      </c>
      <c r="M4636" t="s">
        <v>911</v>
      </c>
      <c r="N4636" t="s">
        <v>912</v>
      </c>
      <c r="P4636" t="s">
        <v>42</v>
      </c>
      <c r="Q4636" s="1">
        <v>0.13</v>
      </c>
      <c r="T4636" s="2" t="s">
        <v>39</v>
      </c>
      <c r="U4636" s="2">
        <v>0</v>
      </c>
      <c r="V4636" s="2">
        <v>6.22</v>
      </c>
      <c r="W4636" s="2">
        <v>0</v>
      </c>
      <c r="X4636" s="3" t="s">
        <v>39</v>
      </c>
      <c r="Y4636" s="3" t="s">
        <v>39</v>
      </c>
      <c r="AB4636" t="s">
        <v>10977</v>
      </c>
    </row>
    <row r="4637" spans="1:28" ht="15">
      <c r="A4637" t="s">
        <v>5245</v>
      </c>
      <c r="B4637" t="s">
        <v>5246</v>
      </c>
      <c r="C4637" t="s">
        <v>8087</v>
      </c>
      <c r="D4637" t="s">
        <v>8088</v>
      </c>
      <c r="E4637" t="s">
        <v>46</v>
      </c>
      <c r="F4637" t="s">
        <v>33</v>
      </c>
      <c r="G4637" t="s">
        <v>60</v>
      </c>
      <c r="H4637" t="s">
        <v>61</v>
      </c>
      <c r="I4637" t="s">
        <v>36</v>
      </c>
      <c r="J4637" t="s">
        <v>8089</v>
      </c>
      <c r="K4637" t="s">
        <v>38</v>
      </c>
      <c r="M4637" t="s">
        <v>911</v>
      </c>
      <c r="N4637" t="s">
        <v>912</v>
      </c>
      <c r="P4637" t="s">
        <v>42</v>
      </c>
      <c r="Q4637" s="1">
        <v>0.13</v>
      </c>
      <c r="T4637" s="2" t="s">
        <v>39</v>
      </c>
      <c r="U4637" s="2">
        <v>0</v>
      </c>
      <c r="V4637" s="2">
        <v>3.16</v>
      </c>
      <c r="W4637" s="2">
        <v>0</v>
      </c>
      <c r="X4637" s="3" t="s">
        <v>39</v>
      </c>
      <c r="Y4637" s="3" t="s">
        <v>39</v>
      </c>
      <c r="AB4637" t="s">
        <v>10978</v>
      </c>
    </row>
    <row r="4638" spans="1:28" ht="15">
      <c r="A4638" t="s">
        <v>5248</v>
      </c>
      <c r="B4638" t="s">
        <v>5249</v>
      </c>
      <c r="C4638" t="s">
        <v>8087</v>
      </c>
      <c r="D4638" t="s">
        <v>8088</v>
      </c>
      <c r="E4638" t="s">
        <v>46</v>
      </c>
      <c r="F4638" t="s">
        <v>33</v>
      </c>
      <c r="G4638" t="s">
        <v>60</v>
      </c>
      <c r="H4638" t="s">
        <v>61</v>
      </c>
      <c r="I4638" t="s">
        <v>36</v>
      </c>
      <c r="J4638" t="s">
        <v>8089</v>
      </c>
      <c r="K4638" t="s">
        <v>38</v>
      </c>
      <c r="M4638" t="s">
        <v>911</v>
      </c>
      <c r="N4638" t="s">
        <v>912</v>
      </c>
      <c r="P4638" t="s">
        <v>42</v>
      </c>
      <c r="Q4638" s="1">
        <v>0.13</v>
      </c>
      <c r="T4638" s="2" t="s">
        <v>39</v>
      </c>
      <c r="U4638" s="2">
        <v>0</v>
      </c>
      <c r="V4638" s="2">
        <v>2.88</v>
      </c>
      <c r="W4638" s="2">
        <v>0</v>
      </c>
      <c r="X4638" s="3" t="s">
        <v>39</v>
      </c>
      <c r="Y4638" s="3" t="s">
        <v>39</v>
      </c>
      <c r="AB4638" t="s">
        <v>10979</v>
      </c>
    </row>
    <row r="4639" spans="1:28" ht="15">
      <c r="A4639" t="s">
        <v>5251</v>
      </c>
      <c r="B4639" t="s">
        <v>5252</v>
      </c>
      <c r="C4639" t="s">
        <v>8087</v>
      </c>
      <c r="D4639" t="s">
        <v>8088</v>
      </c>
      <c r="E4639" t="s">
        <v>46</v>
      </c>
      <c r="F4639" t="s">
        <v>33</v>
      </c>
      <c r="G4639" t="s">
        <v>60</v>
      </c>
      <c r="H4639" t="s">
        <v>61</v>
      </c>
      <c r="I4639" t="s">
        <v>36</v>
      </c>
      <c r="J4639" t="s">
        <v>8089</v>
      </c>
      <c r="K4639" t="s">
        <v>38</v>
      </c>
      <c r="M4639" t="s">
        <v>911</v>
      </c>
      <c r="N4639" t="s">
        <v>912</v>
      </c>
      <c r="P4639" t="s">
        <v>42</v>
      </c>
      <c r="Q4639" s="1">
        <v>0.13</v>
      </c>
      <c r="T4639" s="2" t="s">
        <v>39</v>
      </c>
      <c r="U4639" s="2">
        <v>0</v>
      </c>
      <c r="V4639" s="2">
        <v>4.01</v>
      </c>
      <c r="W4639" s="2">
        <v>0</v>
      </c>
      <c r="X4639" s="3" t="s">
        <v>39</v>
      </c>
      <c r="Y4639" s="3" t="s">
        <v>39</v>
      </c>
      <c r="AB4639" t="s">
        <v>10980</v>
      </c>
    </row>
    <row r="4640" spans="1:28" ht="15">
      <c r="A4640" t="s">
        <v>5254</v>
      </c>
      <c r="B4640" t="s">
        <v>5255</v>
      </c>
      <c r="C4640" t="s">
        <v>8087</v>
      </c>
      <c r="D4640" t="s">
        <v>8088</v>
      </c>
      <c r="E4640" t="s">
        <v>46</v>
      </c>
      <c r="F4640" t="s">
        <v>33</v>
      </c>
      <c r="G4640" t="s">
        <v>60</v>
      </c>
      <c r="H4640" t="s">
        <v>61</v>
      </c>
      <c r="I4640" t="s">
        <v>36</v>
      </c>
      <c r="J4640" t="s">
        <v>8089</v>
      </c>
      <c r="K4640" t="s">
        <v>38</v>
      </c>
      <c r="M4640" t="s">
        <v>911</v>
      </c>
      <c r="N4640" t="s">
        <v>912</v>
      </c>
      <c r="P4640" t="s">
        <v>42</v>
      </c>
      <c r="Q4640" s="1">
        <v>0.13</v>
      </c>
      <c r="T4640" s="2" t="s">
        <v>39</v>
      </c>
      <c r="U4640" s="2">
        <v>0</v>
      </c>
      <c r="V4640" s="2">
        <v>4.62</v>
      </c>
      <c r="W4640" s="2">
        <v>0</v>
      </c>
      <c r="X4640" s="3" t="s">
        <v>39</v>
      </c>
      <c r="Y4640" s="3" t="s">
        <v>39</v>
      </c>
      <c r="AB4640" t="s">
        <v>10981</v>
      </c>
    </row>
    <row r="4641" spans="1:28" ht="15">
      <c r="A4641" t="s">
        <v>5257</v>
      </c>
      <c r="B4641" t="s">
        <v>5258</v>
      </c>
      <c r="C4641" t="s">
        <v>8087</v>
      </c>
      <c r="D4641" t="s">
        <v>8088</v>
      </c>
      <c r="E4641" t="s">
        <v>46</v>
      </c>
      <c r="F4641" t="s">
        <v>33</v>
      </c>
      <c r="G4641" t="s">
        <v>60</v>
      </c>
      <c r="H4641" t="s">
        <v>61</v>
      </c>
      <c r="I4641" t="s">
        <v>36</v>
      </c>
      <c r="J4641" t="s">
        <v>8089</v>
      </c>
      <c r="K4641" t="s">
        <v>38</v>
      </c>
      <c r="M4641" t="s">
        <v>911</v>
      </c>
      <c r="N4641" t="s">
        <v>912</v>
      </c>
      <c r="P4641" t="s">
        <v>42</v>
      </c>
      <c r="Q4641" s="1">
        <v>0.13</v>
      </c>
      <c r="T4641" s="2" t="s">
        <v>39</v>
      </c>
      <c r="U4641" s="2">
        <v>0</v>
      </c>
      <c r="V4641" s="2">
        <v>4.01</v>
      </c>
      <c r="W4641" s="2">
        <v>0</v>
      </c>
      <c r="X4641" s="3" t="s">
        <v>39</v>
      </c>
      <c r="Y4641" s="3" t="s">
        <v>39</v>
      </c>
      <c r="AB4641" t="s">
        <v>10982</v>
      </c>
    </row>
    <row r="4642" spans="1:28" ht="15">
      <c r="A4642" t="s">
        <v>5260</v>
      </c>
      <c r="B4642" t="s">
        <v>5261</v>
      </c>
      <c r="C4642" t="s">
        <v>8087</v>
      </c>
      <c r="D4642" t="s">
        <v>8088</v>
      </c>
      <c r="E4642" t="s">
        <v>46</v>
      </c>
      <c r="F4642" t="s">
        <v>33</v>
      </c>
      <c r="G4642" t="s">
        <v>60</v>
      </c>
      <c r="H4642" t="s">
        <v>61</v>
      </c>
      <c r="I4642" t="s">
        <v>36</v>
      </c>
      <c r="J4642" t="s">
        <v>8089</v>
      </c>
      <c r="K4642" t="s">
        <v>38</v>
      </c>
      <c r="M4642" t="s">
        <v>911</v>
      </c>
      <c r="N4642" t="s">
        <v>912</v>
      </c>
      <c r="P4642" t="s">
        <v>42</v>
      </c>
      <c r="Q4642" s="1">
        <v>0.13</v>
      </c>
      <c r="T4642" s="2" t="s">
        <v>39</v>
      </c>
      <c r="U4642" s="2">
        <v>0</v>
      </c>
      <c r="V4642" s="2">
        <v>4.67</v>
      </c>
      <c r="W4642" s="2">
        <v>0</v>
      </c>
      <c r="X4642" s="3" t="s">
        <v>39</v>
      </c>
      <c r="Y4642" s="3" t="s">
        <v>39</v>
      </c>
      <c r="AB4642" t="s">
        <v>10983</v>
      </c>
    </row>
    <row r="4643" spans="1:28" ht="15">
      <c r="A4643" t="s">
        <v>5263</v>
      </c>
      <c r="B4643" t="s">
        <v>5264</v>
      </c>
      <c r="C4643" t="s">
        <v>8087</v>
      </c>
      <c r="D4643" t="s">
        <v>8088</v>
      </c>
      <c r="E4643" t="s">
        <v>46</v>
      </c>
      <c r="F4643" t="s">
        <v>33</v>
      </c>
      <c r="G4643" t="s">
        <v>60</v>
      </c>
      <c r="H4643" t="s">
        <v>61</v>
      </c>
      <c r="I4643" t="s">
        <v>36</v>
      </c>
      <c r="J4643" t="s">
        <v>8089</v>
      </c>
      <c r="K4643" t="s">
        <v>38</v>
      </c>
      <c r="M4643" t="s">
        <v>911</v>
      </c>
      <c r="N4643" t="s">
        <v>912</v>
      </c>
      <c r="P4643" t="s">
        <v>42</v>
      </c>
      <c r="Q4643" s="1">
        <v>0.13</v>
      </c>
      <c r="T4643" s="2" t="s">
        <v>39</v>
      </c>
      <c r="U4643" s="2">
        <v>0</v>
      </c>
      <c r="V4643" s="2">
        <v>7.35</v>
      </c>
      <c r="W4643" s="2">
        <v>0</v>
      </c>
      <c r="X4643" s="3" t="s">
        <v>39</v>
      </c>
      <c r="Y4643" s="3" t="s">
        <v>39</v>
      </c>
      <c r="AB4643" t="s">
        <v>10984</v>
      </c>
    </row>
    <row r="4644" spans="1:28" ht="15">
      <c r="A4644" t="s">
        <v>5266</v>
      </c>
      <c r="B4644" t="s">
        <v>5267</v>
      </c>
      <c r="C4644" t="s">
        <v>8087</v>
      </c>
      <c r="D4644" t="s">
        <v>8088</v>
      </c>
      <c r="E4644" t="s">
        <v>46</v>
      </c>
      <c r="F4644" t="s">
        <v>33</v>
      </c>
      <c r="G4644" t="s">
        <v>60</v>
      </c>
      <c r="H4644" t="s">
        <v>61</v>
      </c>
      <c r="I4644" t="s">
        <v>36</v>
      </c>
      <c r="J4644" t="s">
        <v>8089</v>
      </c>
      <c r="K4644" t="s">
        <v>38</v>
      </c>
      <c r="M4644" t="s">
        <v>911</v>
      </c>
      <c r="N4644" t="s">
        <v>912</v>
      </c>
      <c r="P4644" t="s">
        <v>42</v>
      </c>
      <c r="Q4644" s="1">
        <v>0.13</v>
      </c>
      <c r="T4644" s="2" t="s">
        <v>39</v>
      </c>
      <c r="U4644" s="2">
        <v>0</v>
      </c>
      <c r="V4644" s="2">
        <v>3.62</v>
      </c>
      <c r="W4644" s="2">
        <v>0</v>
      </c>
      <c r="X4644" s="3" t="s">
        <v>39</v>
      </c>
      <c r="Y4644" s="3" t="s">
        <v>39</v>
      </c>
      <c r="AB4644" t="s">
        <v>10985</v>
      </c>
    </row>
    <row r="4645" spans="1:28" ht="15">
      <c r="A4645" t="s">
        <v>5269</v>
      </c>
      <c r="B4645" t="s">
        <v>5270</v>
      </c>
      <c r="C4645" t="s">
        <v>8087</v>
      </c>
      <c r="D4645" t="s">
        <v>8088</v>
      </c>
      <c r="E4645" t="s">
        <v>46</v>
      </c>
      <c r="F4645" t="s">
        <v>33</v>
      </c>
      <c r="G4645" t="s">
        <v>60</v>
      </c>
      <c r="H4645" t="s">
        <v>61</v>
      </c>
      <c r="I4645" t="s">
        <v>36</v>
      </c>
      <c r="J4645" t="s">
        <v>8089</v>
      </c>
      <c r="K4645" t="s">
        <v>38</v>
      </c>
      <c r="M4645" t="s">
        <v>911</v>
      </c>
      <c r="N4645" t="s">
        <v>912</v>
      </c>
      <c r="P4645" t="s">
        <v>42</v>
      </c>
      <c r="Q4645" s="1">
        <v>0.13</v>
      </c>
      <c r="T4645" s="2" t="s">
        <v>39</v>
      </c>
      <c r="U4645" s="2">
        <v>0</v>
      </c>
      <c r="V4645" s="2">
        <v>5.21</v>
      </c>
      <c r="W4645" s="2">
        <v>0</v>
      </c>
      <c r="X4645" s="3" t="s">
        <v>39</v>
      </c>
      <c r="Y4645" s="3" t="s">
        <v>39</v>
      </c>
      <c r="AB4645" t="s">
        <v>10986</v>
      </c>
    </row>
    <row r="4646" spans="1:28" ht="15">
      <c r="A4646" t="s">
        <v>5272</v>
      </c>
      <c r="B4646" t="s">
        <v>5273</v>
      </c>
      <c r="C4646" t="s">
        <v>8087</v>
      </c>
      <c r="D4646" t="s">
        <v>8088</v>
      </c>
      <c r="E4646" t="s">
        <v>46</v>
      </c>
      <c r="F4646" t="s">
        <v>33</v>
      </c>
      <c r="G4646" t="s">
        <v>60</v>
      </c>
      <c r="H4646" t="s">
        <v>61</v>
      </c>
      <c r="I4646" t="s">
        <v>36</v>
      </c>
      <c r="J4646" t="s">
        <v>8089</v>
      </c>
      <c r="K4646" t="s">
        <v>38</v>
      </c>
      <c r="M4646" t="s">
        <v>911</v>
      </c>
      <c r="N4646" t="s">
        <v>912</v>
      </c>
      <c r="P4646" t="s">
        <v>42</v>
      </c>
      <c r="Q4646" s="1">
        <v>0.13</v>
      </c>
      <c r="T4646" s="2" t="s">
        <v>39</v>
      </c>
      <c r="U4646" s="2">
        <v>0</v>
      </c>
      <c r="V4646" s="2">
        <v>12.88</v>
      </c>
      <c r="W4646" s="2">
        <v>0</v>
      </c>
      <c r="X4646" s="3" t="s">
        <v>39</v>
      </c>
      <c r="Y4646" s="3" t="s">
        <v>39</v>
      </c>
      <c r="AB4646" t="s">
        <v>10987</v>
      </c>
    </row>
    <row r="4647" spans="1:28" ht="15">
      <c r="A4647" t="s">
        <v>5275</v>
      </c>
      <c r="B4647" t="s">
        <v>5276</v>
      </c>
      <c r="C4647" t="s">
        <v>8087</v>
      </c>
      <c r="D4647" t="s">
        <v>8088</v>
      </c>
      <c r="E4647" t="s">
        <v>46</v>
      </c>
      <c r="F4647" t="s">
        <v>33</v>
      </c>
      <c r="G4647" t="s">
        <v>60</v>
      </c>
      <c r="H4647" t="s">
        <v>61</v>
      </c>
      <c r="I4647" t="s">
        <v>36</v>
      </c>
      <c r="J4647" t="s">
        <v>8089</v>
      </c>
      <c r="K4647" t="s">
        <v>38</v>
      </c>
      <c r="M4647" t="s">
        <v>911</v>
      </c>
      <c r="N4647" t="s">
        <v>912</v>
      </c>
      <c r="P4647" t="s">
        <v>42</v>
      </c>
      <c r="Q4647" s="1">
        <v>0.13</v>
      </c>
      <c r="T4647" s="2" t="s">
        <v>39</v>
      </c>
      <c r="U4647" s="2">
        <v>0</v>
      </c>
      <c r="V4647" s="2">
        <v>5.03</v>
      </c>
      <c r="W4647" s="2">
        <v>0</v>
      </c>
      <c r="X4647" s="3" t="s">
        <v>39</v>
      </c>
      <c r="Y4647" s="3" t="s">
        <v>39</v>
      </c>
      <c r="AB4647" t="s">
        <v>10988</v>
      </c>
    </row>
    <row r="4648" spans="1:28" ht="15">
      <c r="A4648" t="s">
        <v>5278</v>
      </c>
      <c r="B4648" t="s">
        <v>5279</v>
      </c>
      <c r="C4648" t="s">
        <v>8087</v>
      </c>
      <c r="D4648" t="s">
        <v>8088</v>
      </c>
      <c r="E4648" t="s">
        <v>46</v>
      </c>
      <c r="F4648" t="s">
        <v>33</v>
      </c>
      <c r="G4648" t="s">
        <v>60</v>
      </c>
      <c r="H4648" t="s">
        <v>61</v>
      </c>
      <c r="I4648" t="s">
        <v>36</v>
      </c>
      <c r="J4648" t="s">
        <v>8089</v>
      </c>
      <c r="K4648" t="s">
        <v>38</v>
      </c>
      <c r="M4648" t="s">
        <v>911</v>
      </c>
      <c r="N4648" t="s">
        <v>912</v>
      </c>
      <c r="P4648" t="s">
        <v>42</v>
      </c>
      <c r="Q4648" s="1">
        <v>0.13</v>
      </c>
      <c r="T4648" s="2" t="s">
        <v>39</v>
      </c>
      <c r="U4648" s="2">
        <v>0</v>
      </c>
      <c r="V4648" s="2">
        <v>6.44</v>
      </c>
      <c r="W4648" s="2">
        <v>0</v>
      </c>
      <c r="X4648" s="3" t="s">
        <v>39</v>
      </c>
      <c r="Y4648" s="3" t="s">
        <v>39</v>
      </c>
      <c r="AB4648" t="s">
        <v>10989</v>
      </c>
    </row>
    <row r="4649" spans="1:28" ht="15">
      <c r="A4649" t="s">
        <v>5281</v>
      </c>
      <c r="B4649" t="s">
        <v>5282</v>
      </c>
      <c r="C4649" t="s">
        <v>8087</v>
      </c>
      <c r="D4649" t="s">
        <v>8088</v>
      </c>
      <c r="E4649" t="s">
        <v>46</v>
      </c>
      <c r="F4649" t="s">
        <v>33</v>
      </c>
      <c r="G4649" t="s">
        <v>60</v>
      </c>
      <c r="H4649" t="s">
        <v>61</v>
      </c>
      <c r="I4649" t="s">
        <v>36</v>
      </c>
      <c r="J4649" t="s">
        <v>8089</v>
      </c>
      <c r="K4649" t="s">
        <v>38</v>
      </c>
      <c r="M4649" t="s">
        <v>911</v>
      </c>
      <c r="N4649" t="s">
        <v>912</v>
      </c>
      <c r="P4649" t="s">
        <v>42</v>
      </c>
      <c r="Q4649" s="1">
        <v>0.13</v>
      </c>
      <c r="T4649" s="2" t="s">
        <v>39</v>
      </c>
      <c r="U4649" s="2">
        <v>0</v>
      </c>
      <c r="V4649" s="2">
        <v>11.64</v>
      </c>
      <c r="W4649" s="2">
        <v>0</v>
      </c>
      <c r="X4649" s="3" t="s">
        <v>39</v>
      </c>
      <c r="Y4649" s="3" t="s">
        <v>39</v>
      </c>
      <c r="AB4649" t="s">
        <v>10990</v>
      </c>
    </row>
    <row r="4650" spans="1:28" ht="15">
      <c r="A4650" t="s">
        <v>5284</v>
      </c>
      <c r="B4650" t="s">
        <v>5285</v>
      </c>
      <c r="C4650" t="s">
        <v>8087</v>
      </c>
      <c r="D4650" t="s">
        <v>8088</v>
      </c>
      <c r="E4650" t="s">
        <v>46</v>
      </c>
      <c r="F4650" t="s">
        <v>33</v>
      </c>
      <c r="G4650" t="s">
        <v>60</v>
      </c>
      <c r="H4650" t="s">
        <v>61</v>
      </c>
      <c r="I4650" t="s">
        <v>36</v>
      </c>
      <c r="J4650" t="s">
        <v>8089</v>
      </c>
      <c r="K4650" t="s">
        <v>38</v>
      </c>
      <c r="M4650" t="s">
        <v>911</v>
      </c>
      <c r="N4650" t="s">
        <v>912</v>
      </c>
      <c r="P4650" t="s">
        <v>42</v>
      </c>
      <c r="Q4650" s="1">
        <v>0.13</v>
      </c>
      <c r="T4650" s="2" t="s">
        <v>39</v>
      </c>
      <c r="U4650" s="2">
        <v>0</v>
      </c>
      <c r="V4650" s="2">
        <v>1.75</v>
      </c>
      <c r="W4650" s="2">
        <v>0</v>
      </c>
      <c r="X4650" s="3" t="s">
        <v>39</v>
      </c>
      <c r="Y4650" s="3" t="s">
        <v>39</v>
      </c>
      <c r="AB4650" t="s">
        <v>10991</v>
      </c>
    </row>
    <row r="4651" spans="1:28" ht="15">
      <c r="A4651" t="s">
        <v>5287</v>
      </c>
      <c r="B4651" t="s">
        <v>5288</v>
      </c>
      <c r="C4651" t="s">
        <v>8087</v>
      </c>
      <c r="D4651" t="s">
        <v>8088</v>
      </c>
      <c r="E4651" t="s">
        <v>46</v>
      </c>
      <c r="F4651" t="s">
        <v>33</v>
      </c>
      <c r="G4651" t="s">
        <v>60</v>
      </c>
      <c r="H4651" t="s">
        <v>61</v>
      </c>
      <c r="I4651" t="s">
        <v>36</v>
      </c>
      <c r="J4651" t="s">
        <v>8089</v>
      </c>
      <c r="K4651" t="s">
        <v>38</v>
      </c>
      <c r="M4651" t="s">
        <v>911</v>
      </c>
      <c r="N4651" t="s">
        <v>912</v>
      </c>
      <c r="P4651" t="s">
        <v>42</v>
      </c>
      <c r="Q4651" s="1">
        <v>0.13</v>
      </c>
      <c r="T4651" s="2" t="s">
        <v>39</v>
      </c>
      <c r="U4651" s="2">
        <v>0</v>
      </c>
      <c r="V4651" s="2">
        <v>1.12</v>
      </c>
      <c r="W4651" s="2">
        <v>0</v>
      </c>
      <c r="X4651" s="3" t="s">
        <v>39</v>
      </c>
      <c r="Y4651" s="3" t="s">
        <v>39</v>
      </c>
      <c r="AB4651" t="s">
        <v>10992</v>
      </c>
    </row>
    <row r="4652" spans="1:28" ht="15">
      <c r="A4652" t="s">
        <v>5290</v>
      </c>
      <c r="B4652" t="s">
        <v>5291</v>
      </c>
      <c r="C4652" t="s">
        <v>8087</v>
      </c>
      <c r="D4652" t="s">
        <v>8088</v>
      </c>
      <c r="E4652" t="s">
        <v>46</v>
      </c>
      <c r="F4652" t="s">
        <v>33</v>
      </c>
      <c r="G4652" t="s">
        <v>60</v>
      </c>
      <c r="H4652" t="s">
        <v>61</v>
      </c>
      <c r="I4652" t="s">
        <v>36</v>
      </c>
      <c r="J4652" t="s">
        <v>8089</v>
      </c>
      <c r="K4652" t="s">
        <v>38</v>
      </c>
      <c r="M4652" t="s">
        <v>911</v>
      </c>
      <c r="N4652" t="s">
        <v>912</v>
      </c>
      <c r="P4652" t="s">
        <v>42</v>
      </c>
      <c r="Q4652" s="1">
        <v>0.13</v>
      </c>
      <c r="T4652" s="2" t="s">
        <v>39</v>
      </c>
      <c r="U4652" s="2">
        <v>0</v>
      </c>
      <c r="V4652" s="2">
        <v>1.24</v>
      </c>
      <c r="W4652" s="2">
        <v>0</v>
      </c>
      <c r="X4652" s="3" t="s">
        <v>39</v>
      </c>
      <c r="Y4652" s="3" t="s">
        <v>39</v>
      </c>
      <c r="AB4652" t="s">
        <v>10993</v>
      </c>
    </row>
    <row r="4653" spans="1:28" ht="15">
      <c r="A4653" t="s">
        <v>5293</v>
      </c>
      <c r="B4653" t="s">
        <v>5294</v>
      </c>
      <c r="C4653" t="s">
        <v>8087</v>
      </c>
      <c r="D4653" t="s">
        <v>8088</v>
      </c>
      <c r="E4653" t="s">
        <v>46</v>
      </c>
      <c r="F4653" t="s">
        <v>33</v>
      </c>
      <c r="G4653" t="s">
        <v>60</v>
      </c>
      <c r="H4653" t="s">
        <v>61</v>
      </c>
      <c r="I4653" t="s">
        <v>36</v>
      </c>
      <c r="J4653" t="s">
        <v>8089</v>
      </c>
      <c r="K4653" t="s">
        <v>38</v>
      </c>
      <c r="M4653" t="s">
        <v>911</v>
      </c>
      <c r="N4653" t="s">
        <v>912</v>
      </c>
      <c r="P4653" t="s">
        <v>42</v>
      </c>
      <c r="Q4653" s="1">
        <v>0.13</v>
      </c>
      <c r="T4653" s="2" t="s">
        <v>39</v>
      </c>
      <c r="U4653" s="2">
        <v>0</v>
      </c>
      <c r="V4653" s="2">
        <v>1.67</v>
      </c>
      <c r="W4653" s="2">
        <v>0</v>
      </c>
      <c r="X4653" s="3" t="s">
        <v>39</v>
      </c>
      <c r="Y4653" s="3" t="s">
        <v>39</v>
      </c>
      <c r="AB4653" t="s">
        <v>10994</v>
      </c>
    </row>
    <row r="4654" spans="1:28" ht="15">
      <c r="A4654" t="s">
        <v>5296</v>
      </c>
      <c r="B4654" t="s">
        <v>5297</v>
      </c>
      <c r="C4654" t="s">
        <v>8087</v>
      </c>
      <c r="D4654" t="s">
        <v>8088</v>
      </c>
      <c r="E4654" t="s">
        <v>46</v>
      </c>
      <c r="F4654" t="s">
        <v>33</v>
      </c>
      <c r="G4654" t="s">
        <v>60</v>
      </c>
      <c r="H4654" t="s">
        <v>61</v>
      </c>
      <c r="I4654" t="s">
        <v>36</v>
      </c>
      <c r="J4654" t="s">
        <v>8089</v>
      </c>
      <c r="K4654" t="s">
        <v>38</v>
      </c>
      <c r="M4654" t="s">
        <v>911</v>
      </c>
      <c r="N4654" t="s">
        <v>912</v>
      </c>
      <c r="P4654" t="s">
        <v>42</v>
      </c>
      <c r="Q4654" s="1">
        <v>0.13</v>
      </c>
      <c r="T4654" s="2" t="s">
        <v>39</v>
      </c>
      <c r="U4654" s="2">
        <v>0</v>
      </c>
      <c r="V4654" s="2">
        <v>1.67</v>
      </c>
      <c r="W4654" s="2">
        <v>0</v>
      </c>
      <c r="X4654" s="3" t="s">
        <v>39</v>
      </c>
      <c r="Y4654" s="3" t="s">
        <v>39</v>
      </c>
      <c r="AB4654" t="s">
        <v>10995</v>
      </c>
    </row>
    <row r="4655" spans="1:28" ht="15">
      <c r="A4655" t="s">
        <v>5299</v>
      </c>
      <c r="B4655" t="s">
        <v>5300</v>
      </c>
      <c r="C4655" t="s">
        <v>8087</v>
      </c>
      <c r="D4655" t="s">
        <v>8088</v>
      </c>
      <c r="E4655" t="s">
        <v>46</v>
      </c>
      <c r="F4655" t="s">
        <v>33</v>
      </c>
      <c r="G4655" t="s">
        <v>60</v>
      </c>
      <c r="H4655" t="s">
        <v>61</v>
      </c>
      <c r="I4655" t="s">
        <v>36</v>
      </c>
      <c r="J4655" t="s">
        <v>8089</v>
      </c>
      <c r="K4655" t="s">
        <v>38</v>
      </c>
      <c r="M4655" t="s">
        <v>911</v>
      </c>
      <c r="N4655" t="s">
        <v>912</v>
      </c>
      <c r="P4655" t="s">
        <v>42</v>
      </c>
      <c r="Q4655" s="1">
        <v>0.13</v>
      </c>
      <c r="T4655" s="2" t="s">
        <v>39</v>
      </c>
      <c r="U4655" s="2">
        <v>0</v>
      </c>
      <c r="V4655" s="2">
        <v>2.15</v>
      </c>
      <c r="W4655" s="2">
        <v>0</v>
      </c>
      <c r="X4655" s="3" t="s">
        <v>39</v>
      </c>
      <c r="Y4655" s="3" t="s">
        <v>39</v>
      </c>
      <c r="AB4655" t="s">
        <v>10996</v>
      </c>
    </row>
    <row r="4656" spans="1:28" ht="15">
      <c r="A4656" t="s">
        <v>5302</v>
      </c>
      <c r="B4656" t="s">
        <v>5303</v>
      </c>
      <c r="C4656" t="s">
        <v>8087</v>
      </c>
      <c r="D4656" t="s">
        <v>8088</v>
      </c>
      <c r="E4656" t="s">
        <v>46</v>
      </c>
      <c r="F4656" t="s">
        <v>33</v>
      </c>
      <c r="G4656" t="s">
        <v>60</v>
      </c>
      <c r="H4656" t="s">
        <v>61</v>
      </c>
      <c r="I4656" t="s">
        <v>36</v>
      </c>
      <c r="J4656" t="s">
        <v>8089</v>
      </c>
      <c r="K4656" t="s">
        <v>38</v>
      </c>
      <c r="M4656" t="s">
        <v>911</v>
      </c>
      <c r="N4656" t="s">
        <v>912</v>
      </c>
      <c r="P4656" t="s">
        <v>42</v>
      </c>
      <c r="Q4656" s="1">
        <v>0.13</v>
      </c>
      <c r="T4656" s="2" t="s">
        <v>39</v>
      </c>
      <c r="U4656" s="2">
        <v>0</v>
      </c>
      <c r="V4656" s="2">
        <v>2.94</v>
      </c>
      <c r="W4656" s="2">
        <v>0</v>
      </c>
      <c r="X4656" s="3" t="s">
        <v>39</v>
      </c>
      <c r="Y4656" s="3" t="s">
        <v>39</v>
      </c>
      <c r="AB4656" t="s">
        <v>10997</v>
      </c>
    </row>
    <row r="4657" spans="1:28" ht="15">
      <c r="A4657" t="s">
        <v>5305</v>
      </c>
      <c r="B4657" t="s">
        <v>5306</v>
      </c>
      <c r="C4657" t="s">
        <v>8087</v>
      </c>
      <c r="D4657" t="s">
        <v>8088</v>
      </c>
      <c r="E4657" t="s">
        <v>46</v>
      </c>
      <c r="F4657" t="s">
        <v>33</v>
      </c>
      <c r="G4657" t="s">
        <v>60</v>
      </c>
      <c r="H4657" t="s">
        <v>61</v>
      </c>
      <c r="I4657" t="s">
        <v>36</v>
      </c>
      <c r="J4657" t="s">
        <v>8089</v>
      </c>
      <c r="K4657" t="s">
        <v>38</v>
      </c>
      <c r="M4657" t="s">
        <v>911</v>
      </c>
      <c r="N4657" t="s">
        <v>912</v>
      </c>
      <c r="P4657" t="s">
        <v>42</v>
      </c>
      <c r="Q4657" s="1">
        <v>0.13</v>
      </c>
      <c r="T4657" s="2" t="s">
        <v>39</v>
      </c>
      <c r="U4657" s="2">
        <v>0</v>
      </c>
      <c r="V4657" s="2">
        <v>2.94</v>
      </c>
      <c r="W4657" s="2">
        <v>0</v>
      </c>
      <c r="X4657" s="3" t="s">
        <v>39</v>
      </c>
      <c r="Y4657" s="3" t="s">
        <v>39</v>
      </c>
      <c r="AB4657" t="s">
        <v>10998</v>
      </c>
    </row>
    <row r="4658" spans="1:28" ht="15">
      <c r="A4658" t="s">
        <v>5308</v>
      </c>
      <c r="B4658" t="s">
        <v>5309</v>
      </c>
      <c r="C4658" t="s">
        <v>8087</v>
      </c>
      <c r="D4658" t="s">
        <v>8088</v>
      </c>
      <c r="E4658" t="s">
        <v>46</v>
      </c>
      <c r="F4658" t="s">
        <v>33</v>
      </c>
      <c r="G4658" t="s">
        <v>60</v>
      </c>
      <c r="H4658" t="s">
        <v>61</v>
      </c>
      <c r="I4658" t="s">
        <v>36</v>
      </c>
      <c r="J4658" t="s">
        <v>8089</v>
      </c>
      <c r="K4658" t="s">
        <v>38</v>
      </c>
      <c r="M4658" t="s">
        <v>911</v>
      </c>
      <c r="N4658" t="s">
        <v>912</v>
      </c>
      <c r="P4658" t="s">
        <v>42</v>
      </c>
      <c r="Q4658" s="1">
        <v>0.13</v>
      </c>
      <c r="T4658" s="2" t="s">
        <v>39</v>
      </c>
      <c r="U4658" s="2">
        <v>0</v>
      </c>
      <c r="V4658" s="2">
        <v>4.62</v>
      </c>
      <c r="W4658" s="2">
        <v>0</v>
      </c>
      <c r="X4658" s="3" t="s">
        <v>39</v>
      </c>
      <c r="Y4658" s="3" t="s">
        <v>39</v>
      </c>
      <c r="AB4658" t="s">
        <v>10999</v>
      </c>
    </row>
    <row r="4659" spans="1:28" ht="15">
      <c r="A4659" t="s">
        <v>5311</v>
      </c>
      <c r="B4659" t="s">
        <v>5312</v>
      </c>
      <c r="C4659" t="s">
        <v>8087</v>
      </c>
      <c r="D4659" t="s">
        <v>8088</v>
      </c>
      <c r="E4659" t="s">
        <v>46</v>
      </c>
      <c r="F4659" t="s">
        <v>33</v>
      </c>
      <c r="G4659" t="s">
        <v>60</v>
      </c>
      <c r="H4659" t="s">
        <v>61</v>
      </c>
      <c r="I4659" t="s">
        <v>36</v>
      </c>
      <c r="J4659" t="s">
        <v>8089</v>
      </c>
      <c r="K4659" t="s">
        <v>38</v>
      </c>
      <c r="M4659" t="s">
        <v>911</v>
      </c>
      <c r="N4659" t="s">
        <v>912</v>
      </c>
      <c r="P4659" t="s">
        <v>42</v>
      </c>
      <c r="Q4659" s="1">
        <v>0.13</v>
      </c>
      <c r="T4659" s="2" t="s">
        <v>39</v>
      </c>
      <c r="U4659" s="2">
        <v>0</v>
      </c>
      <c r="V4659" s="2">
        <v>8.14</v>
      </c>
      <c r="W4659" s="2">
        <v>0</v>
      </c>
      <c r="X4659" s="3" t="s">
        <v>39</v>
      </c>
      <c r="Y4659" s="3" t="s">
        <v>39</v>
      </c>
      <c r="AB4659" t="s">
        <v>11000</v>
      </c>
    </row>
    <row r="4660" spans="1:28" ht="15">
      <c r="A4660" t="s">
        <v>5314</v>
      </c>
      <c r="B4660" t="s">
        <v>5315</v>
      </c>
      <c r="C4660" t="s">
        <v>8087</v>
      </c>
      <c r="D4660" t="s">
        <v>8088</v>
      </c>
      <c r="E4660" t="s">
        <v>46</v>
      </c>
      <c r="F4660" t="s">
        <v>33</v>
      </c>
      <c r="G4660" t="s">
        <v>60</v>
      </c>
      <c r="H4660" t="s">
        <v>61</v>
      </c>
      <c r="I4660" t="s">
        <v>36</v>
      </c>
      <c r="J4660" t="s">
        <v>8089</v>
      </c>
      <c r="K4660" t="s">
        <v>38</v>
      </c>
      <c r="M4660" t="s">
        <v>911</v>
      </c>
      <c r="N4660" t="s">
        <v>912</v>
      </c>
      <c r="P4660" t="s">
        <v>42</v>
      </c>
      <c r="Q4660" s="1">
        <v>0.13</v>
      </c>
      <c r="T4660" s="2" t="s">
        <v>39</v>
      </c>
      <c r="U4660" s="2">
        <v>0</v>
      </c>
      <c r="V4660" s="2">
        <v>3.72</v>
      </c>
      <c r="W4660" s="2">
        <v>0</v>
      </c>
      <c r="X4660" s="3" t="s">
        <v>39</v>
      </c>
      <c r="Y4660" s="3" t="s">
        <v>39</v>
      </c>
      <c r="AB4660" t="s">
        <v>11001</v>
      </c>
    </row>
    <row r="4661" spans="1:28" ht="15">
      <c r="A4661" t="s">
        <v>5317</v>
      </c>
      <c r="B4661" t="s">
        <v>5318</v>
      </c>
      <c r="C4661" t="s">
        <v>8087</v>
      </c>
      <c r="D4661" t="s">
        <v>8088</v>
      </c>
      <c r="E4661" t="s">
        <v>46</v>
      </c>
      <c r="F4661" t="s">
        <v>33</v>
      </c>
      <c r="G4661" t="s">
        <v>60</v>
      </c>
      <c r="H4661" t="s">
        <v>61</v>
      </c>
      <c r="I4661" t="s">
        <v>36</v>
      </c>
      <c r="J4661" t="s">
        <v>8089</v>
      </c>
      <c r="K4661" t="s">
        <v>38</v>
      </c>
      <c r="M4661" t="s">
        <v>911</v>
      </c>
      <c r="N4661" t="s">
        <v>912</v>
      </c>
      <c r="P4661" t="s">
        <v>42</v>
      </c>
      <c r="Q4661" s="1">
        <v>0.13</v>
      </c>
      <c r="T4661" s="2" t="s">
        <v>39</v>
      </c>
      <c r="U4661" s="2">
        <v>0</v>
      </c>
      <c r="V4661" s="2">
        <v>3.72</v>
      </c>
      <c r="W4661" s="2">
        <v>0</v>
      </c>
      <c r="X4661" s="3" t="s">
        <v>39</v>
      </c>
      <c r="Y4661" s="3" t="s">
        <v>39</v>
      </c>
      <c r="AB4661" t="s">
        <v>11002</v>
      </c>
    </row>
    <row r="4662" spans="1:28" ht="15">
      <c r="A4662" t="s">
        <v>5320</v>
      </c>
      <c r="B4662" t="s">
        <v>5321</v>
      </c>
      <c r="C4662" t="s">
        <v>8087</v>
      </c>
      <c r="D4662" t="s">
        <v>8088</v>
      </c>
      <c r="E4662" t="s">
        <v>46</v>
      </c>
      <c r="F4662" t="s">
        <v>33</v>
      </c>
      <c r="G4662" t="s">
        <v>60</v>
      </c>
      <c r="H4662" t="s">
        <v>61</v>
      </c>
      <c r="I4662" t="s">
        <v>36</v>
      </c>
      <c r="J4662" t="s">
        <v>8089</v>
      </c>
      <c r="K4662" t="s">
        <v>38</v>
      </c>
      <c r="M4662" t="s">
        <v>911</v>
      </c>
      <c r="N4662" t="s">
        <v>912</v>
      </c>
      <c r="P4662" t="s">
        <v>42</v>
      </c>
      <c r="Q4662" s="1">
        <v>0.13</v>
      </c>
      <c r="T4662" s="2" t="s">
        <v>39</v>
      </c>
      <c r="U4662" s="2">
        <v>0</v>
      </c>
      <c r="V4662" s="2">
        <v>3.72</v>
      </c>
      <c r="W4662" s="2">
        <v>0</v>
      </c>
      <c r="X4662" s="3" t="s">
        <v>39</v>
      </c>
      <c r="Y4662" s="3" t="s">
        <v>39</v>
      </c>
      <c r="AB4662" t="s">
        <v>11003</v>
      </c>
    </row>
    <row r="4663" spans="1:28" ht="15">
      <c r="A4663" t="s">
        <v>5323</v>
      </c>
      <c r="B4663" t="s">
        <v>5324</v>
      </c>
      <c r="C4663" t="s">
        <v>8087</v>
      </c>
      <c r="D4663" t="s">
        <v>8088</v>
      </c>
      <c r="E4663" t="s">
        <v>46</v>
      </c>
      <c r="F4663" t="s">
        <v>33</v>
      </c>
      <c r="G4663" t="s">
        <v>60</v>
      </c>
      <c r="H4663" t="s">
        <v>61</v>
      </c>
      <c r="I4663" t="s">
        <v>36</v>
      </c>
      <c r="J4663" t="s">
        <v>8089</v>
      </c>
      <c r="K4663" t="s">
        <v>38</v>
      </c>
      <c r="M4663" t="s">
        <v>911</v>
      </c>
      <c r="N4663" t="s">
        <v>912</v>
      </c>
      <c r="P4663" t="s">
        <v>42</v>
      </c>
      <c r="Q4663" s="1">
        <v>0.13</v>
      </c>
      <c r="T4663" s="2" t="s">
        <v>39</v>
      </c>
      <c r="U4663" s="2">
        <v>0</v>
      </c>
      <c r="V4663" s="2">
        <v>1.34</v>
      </c>
      <c r="W4663" s="2">
        <v>0</v>
      </c>
      <c r="X4663" s="3" t="s">
        <v>39</v>
      </c>
      <c r="Y4663" s="3" t="s">
        <v>39</v>
      </c>
      <c r="AB4663" t="s">
        <v>11004</v>
      </c>
    </row>
    <row r="4664" spans="1:28" ht="15">
      <c r="A4664" t="s">
        <v>5326</v>
      </c>
      <c r="B4664" t="s">
        <v>5327</v>
      </c>
      <c r="C4664" t="s">
        <v>8087</v>
      </c>
      <c r="D4664" t="s">
        <v>8088</v>
      </c>
      <c r="E4664" t="s">
        <v>46</v>
      </c>
      <c r="F4664" t="s">
        <v>33</v>
      </c>
      <c r="G4664" t="s">
        <v>60</v>
      </c>
      <c r="H4664" t="s">
        <v>61</v>
      </c>
      <c r="I4664" t="s">
        <v>36</v>
      </c>
      <c r="J4664" t="s">
        <v>8089</v>
      </c>
      <c r="K4664" t="s">
        <v>38</v>
      </c>
      <c r="M4664" t="s">
        <v>911</v>
      </c>
      <c r="N4664" t="s">
        <v>912</v>
      </c>
      <c r="P4664" t="s">
        <v>42</v>
      </c>
      <c r="Q4664" s="1">
        <v>0.13</v>
      </c>
      <c r="T4664" s="2" t="s">
        <v>39</v>
      </c>
      <c r="U4664" s="2">
        <v>0</v>
      </c>
      <c r="V4664" s="2">
        <v>0.84</v>
      </c>
      <c r="W4664" s="2">
        <v>0</v>
      </c>
      <c r="X4664" s="3" t="s">
        <v>39</v>
      </c>
      <c r="Y4664" s="3" t="s">
        <v>39</v>
      </c>
      <c r="AB4664" t="s">
        <v>11005</v>
      </c>
    </row>
    <row r="4665" spans="1:28" ht="15">
      <c r="A4665" t="s">
        <v>5329</v>
      </c>
      <c r="B4665" t="s">
        <v>5330</v>
      </c>
      <c r="C4665" t="s">
        <v>8087</v>
      </c>
      <c r="D4665" t="s">
        <v>8088</v>
      </c>
      <c r="E4665" t="s">
        <v>46</v>
      </c>
      <c r="F4665" t="s">
        <v>33</v>
      </c>
      <c r="G4665" t="s">
        <v>60</v>
      </c>
      <c r="H4665" t="s">
        <v>61</v>
      </c>
      <c r="I4665" t="s">
        <v>36</v>
      </c>
      <c r="J4665" t="s">
        <v>8089</v>
      </c>
      <c r="K4665" t="s">
        <v>38</v>
      </c>
      <c r="M4665" t="s">
        <v>911</v>
      </c>
      <c r="N4665" t="s">
        <v>912</v>
      </c>
      <c r="P4665" t="s">
        <v>42</v>
      </c>
      <c r="Q4665" s="1">
        <v>0.13</v>
      </c>
      <c r="T4665" s="2" t="s">
        <v>39</v>
      </c>
      <c r="U4665" s="2">
        <v>0</v>
      </c>
      <c r="V4665" s="2">
        <v>0.96</v>
      </c>
      <c r="W4665" s="2">
        <v>0</v>
      </c>
      <c r="X4665" s="3" t="s">
        <v>39</v>
      </c>
      <c r="Y4665" s="3" t="s">
        <v>39</v>
      </c>
      <c r="AB4665" t="s">
        <v>11006</v>
      </c>
    </row>
    <row r="4666" spans="1:28" ht="15">
      <c r="A4666" t="s">
        <v>5332</v>
      </c>
      <c r="B4666" t="s">
        <v>5333</v>
      </c>
      <c r="C4666" t="s">
        <v>8087</v>
      </c>
      <c r="D4666" t="s">
        <v>8088</v>
      </c>
      <c r="E4666" t="s">
        <v>46</v>
      </c>
      <c r="F4666" t="s">
        <v>33</v>
      </c>
      <c r="G4666" t="s">
        <v>60</v>
      </c>
      <c r="H4666" t="s">
        <v>61</v>
      </c>
      <c r="I4666" t="s">
        <v>36</v>
      </c>
      <c r="J4666" t="s">
        <v>8089</v>
      </c>
      <c r="K4666" t="s">
        <v>38</v>
      </c>
      <c r="M4666" t="s">
        <v>911</v>
      </c>
      <c r="N4666" t="s">
        <v>912</v>
      </c>
      <c r="P4666" t="s">
        <v>42</v>
      </c>
      <c r="Q4666" s="1">
        <v>0.13</v>
      </c>
      <c r="T4666" s="2" t="s">
        <v>39</v>
      </c>
      <c r="U4666" s="2">
        <v>0</v>
      </c>
      <c r="V4666" s="2">
        <v>5.21</v>
      </c>
      <c r="W4666" s="2">
        <v>0</v>
      </c>
      <c r="X4666" s="3" t="s">
        <v>39</v>
      </c>
      <c r="Y4666" s="3" t="s">
        <v>39</v>
      </c>
      <c r="AB4666" t="s">
        <v>11007</v>
      </c>
    </row>
    <row r="4667" spans="1:28" ht="15">
      <c r="A4667" t="s">
        <v>5335</v>
      </c>
      <c r="B4667" t="s">
        <v>5336</v>
      </c>
      <c r="C4667" t="s">
        <v>8087</v>
      </c>
      <c r="D4667" t="s">
        <v>8088</v>
      </c>
      <c r="E4667" t="s">
        <v>46</v>
      </c>
      <c r="F4667" t="s">
        <v>6556</v>
      </c>
      <c r="G4667" t="s">
        <v>60</v>
      </c>
      <c r="H4667" t="s">
        <v>61</v>
      </c>
      <c r="I4667" t="s">
        <v>36</v>
      </c>
      <c r="J4667" t="s">
        <v>8089</v>
      </c>
      <c r="K4667" t="s">
        <v>38</v>
      </c>
      <c r="M4667" t="s">
        <v>911</v>
      </c>
      <c r="N4667" t="s">
        <v>912</v>
      </c>
      <c r="P4667" t="s">
        <v>42</v>
      </c>
      <c r="Q4667" s="1">
        <v>0.13</v>
      </c>
      <c r="T4667" s="2" t="s">
        <v>39</v>
      </c>
      <c r="U4667" s="2">
        <v>0</v>
      </c>
      <c r="V4667" s="2">
        <v>16.95</v>
      </c>
      <c r="W4667" s="2">
        <v>5085</v>
      </c>
      <c r="X4667" s="3" t="s">
        <v>39</v>
      </c>
      <c r="Y4667" s="3" t="s">
        <v>39</v>
      </c>
      <c r="AB4667" t="s">
        <v>11008</v>
      </c>
    </row>
    <row r="4668" spans="1:28" ht="15">
      <c r="A4668" t="s">
        <v>5338</v>
      </c>
      <c r="B4668" t="s">
        <v>5339</v>
      </c>
      <c r="C4668" t="s">
        <v>8087</v>
      </c>
      <c r="D4668" t="s">
        <v>8088</v>
      </c>
      <c r="E4668" t="s">
        <v>46</v>
      </c>
      <c r="F4668" t="s">
        <v>33</v>
      </c>
      <c r="G4668" t="s">
        <v>60</v>
      </c>
      <c r="H4668" t="s">
        <v>61</v>
      </c>
      <c r="I4668" t="s">
        <v>36</v>
      </c>
      <c r="J4668" t="s">
        <v>8089</v>
      </c>
      <c r="K4668" t="s">
        <v>38</v>
      </c>
      <c r="M4668" t="s">
        <v>911</v>
      </c>
      <c r="N4668" t="s">
        <v>912</v>
      </c>
      <c r="P4668" t="s">
        <v>42</v>
      </c>
      <c r="Q4668" s="1">
        <v>0.13</v>
      </c>
      <c r="T4668" s="2" t="s">
        <v>39</v>
      </c>
      <c r="U4668" s="2">
        <v>0</v>
      </c>
      <c r="V4668" s="2">
        <v>10.17</v>
      </c>
      <c r="W4668" s="2">
        <v>0</v>
      </c>
      <c r="X4668" s="3" t="s">
        <v>39</v>
      </c>
      <c r="Y4668" s="3" t="s">
        <v>39</v>
      </c>
      <c r="AB4668" t="s">
        <v>11009</v>
      </c>
    </row>
    <row r="4669" spans="1:28" ht="15">
      <c r="A4669" t="s">
        <v>5341</v>
      </c>
      <c r="B4669" t="s">
        <v>5342</v>
      </c>
      <c r="C4669" t="s">
        <v>8087</v>
      </c>
      <c r="D4669" t="s">
        <v>8088</v>
      </c>
      <c r="E4669" t="s">
        <v>46</v>
      </c>
      <c r="F4669" t="s">
        <v>33</v>
      </c>
      <c r="G4669" t="s">
        <v>60</v>
      </c>
      <c r="H4669" t="s">
        <v>61</v>
      </c>
      <c r="I4669" t="s">
        <v>36</v>
      </c>
      <c r="J4669" t="s">
        <v>8089</v>
      </c>
      <c r="K4669" t="s">
        <v>38</v>
      </c>
      <c r="M4669" t="s">
        <v>911</v>
      </c>
      <c r="N4669" t="s">
        <v>912</v>
      </c>
      <c r="P4669" t="s">
        <v>42</v>
      </c>
      <c r="Q4669" s="1">
        <v>0.13</v>
      </c>
      <c r="T4669" s="2" t="s">
        <v>39</v>
      </c>
      <c r="U4669" s="2">
        <v>0</v>
      </c>
      <c r="V4669" s="2">
        <v>18.65</v>
      </c>
      <c r="W4669" s="2">
        <v>0</v>
      </c>
      <c r="X4669" s="3" t="s">
        <v>39</v>
      </c>
      <c r="Y4669" s="3" t="s">
        <v>39</v>
      </c>
      <c r="AB4669" t="s">
        <v>11010</v>
      </c>
    </row>
    <row r="4670" spans="1:28" ht="15">
      <c r="A4670" t="s">
        <v>5344</v>
      </c>
      <c r="B4670" t="s">
        <v>5345</v>
      </c>
      <c r="C4670" t="s">
        <v>8087</v>
      </c>
      <c r="D4670" t="s">
        <v>8088</v>
      </c>
      <c r="E4670" t="s">
        <v>46</v>
      </c>
      <c r="F4670" t="s">
        <v>33</v>
      </c>
      <c r="G4670" t="s">
        <v>60</v>
      </c>
      <c r="H4670" t="s">
        <v>61</v>
      </c>
      <c r="I4670" t="s">
        <v>36</v>
      </c>
      <c r="J4670" t="s">
        <v>8089</v>
      </c>
      <c r="K4670" t="s">
        <v>38</v>
      </c>
      <c r="M4670" t="s">
        <v>911</v>
      </c>
      <c r="N4670" t="s">
        <v>912</v>
      </c>
      <c r="P4670" t="s">
        <v>42</v>
      </c>
      <c r="Q4670" s="1">
        <v>0.13</v>
      </c>
      <c r="T4670" s="2" t="s">
        <v>39</v>
      </c>
      <c r="U4670" s="2">
        <v>0</v>
      </c>
      <c r="V4670" s="2">
        <v>21.47</v>
      </c>
      <c r="W4670" s="2">
        <v>0</v>
      </c>
      <c r="X4670" s="3" t="s">
        <v>39</v>
      </c>
      <c r="Y4670" s="3" t="s">
        <v>39</v>
      </c>
      <c r="AB4670" t="s">
        <v>11011</v>
      </c>
    </row>
    <row r="4671" spans="1:28" ht="15">
      <c r="A4671" t="s">
        <v>5347</v>
      </c>
      <c r="B4671" t="s">
        <v>5348</v>
      </c>
      <c r="C4671" t="s">
        <v>8087</v>
      </c>
      <c r="D4671" t="s">
        <v>8088</v>
      </c>
      <c r="E4671" t="s">
        <v>46</v>
      </c>
      <c r="F4671" t="s">
        <v>33</v>
      </c>
      <c r="G4671" t="s">
        <v>60</v>
      </c>
      <c r="H4671" t="s">
        <v>61</v>
      </c>
      <c r="I4671" t="s">
        <v>36</v>
      </c>
      <c r="J4671" t="s">
        <v>8089</v>
      </c>
      <c r="K4671" t="s">
        <v>38</v>
      </c>
      <c r="M4671" t="s">
        <v>911</v>
      </c>
      <c r="N4671" t="s">
        <v>912</v>
      </c>
      <c r="P4671" t="s">
        <v>42</v>
      </c>
      <c r="Q4671" s="1">
        <v>0.13</v>
      </c>
      <c r="T4671" s="2" t="s">
        <v>39</v>
      </c>
      <c r="U4671" s="2">
        <v>0</v>
      </c>
      <c r="V4671" s="2">
        <v>37.29</v>
      </c>
      <c r="W4671" s="2">
        <v>0</v>
      </c>
      <c r="X4671" s="3" t="s">
        <v>39</v>
      </c>
      <c r="Y4671" s="3" t="s">
        <v>39</v>
      </c>
      <c r="AB4671" t="s">
        <v>11012</v>
      </c>
    </row>
    <row r="4672" spans="1:28" ht="15">
      <c r="A4672" t="s">
        <v>5350</v>
      </c>
      <c r="B4672" t="s">
        <v>5351</v>
      </c>
      <c r="C4672" t="s">
        <v>8087</v>
      </c>
      <c r="D4672" t="s">
        <v>8088</v>
      </c>
      <c r="E4672" t="s">
        <v>46</v>
      </c>
      <c r="F4672" t="s">
        <v>33</v>
      </c>
      <c r="G4672" t="s">
        <v>60</v>
      </c>
      <c r="H4672" t="s">
        <v>61</v>
      </c>
      <c r="I4672" t="s">
        <v>36</v>
      </c>
      <c r="J4672" t="s">
        <v>8089</v>
      </c>
      <c r="K4672" t="s">
        <v>38</v>
      </c>
      <c r="M4672" t="s">
        <v>911</v>
      </c>
      <c r="N4672" t="s">
        <v>912</v>
      </c>
      <c r="P4672" t="s">
        <v>42</v>
      </c>
      <c r="Q4672" s="1">
        <v>0.13</v>
      </c>
      <c r="T4672" s="2" t="s">
        <v>39</v>
      </c>
      <c r="U4672" s="2">
        <v>0</v>
      </c>
      <c r="V4672" s="2">
        <v>23.17</v>
      </c>
      <c r="W4672" s="2">
        <v>0</v>
      </c>
      <c r="X4672" s="3" t="s">
        <v>39</v>
      </c>
      <c r="Y4672" s="3" t="s">
        <v>39</v>
      </c>
      <c r="AB4672" t="s">
        <v>11013</v>
      </c>
    </row>
    <row r="4673" spans="1:28" ht="15">
      <c r="A4673" t="s">
        <v>5353</v>
      </c>
      <c r="B4673" t="s">
        <v>5354</v>
      </c>
      <c r="C4673" t="s">
        <v>8087</v>
      </c>
      <c r="D4673" t="s">
        <v>8088</v>
      </c>
      <c r="E4673" t="s">
        <v>46</v>
      </c>
      <c r="F4673" t="s">
        <v>33</v>
      </c>
      <c r="G4673" t="s">
        <v>60</v>
      </c>
      <c r="H4673" t="s">
        <v>61</v>
      </c>
      <c r="I4673" t="s">
        <v>36</v>
      </c>
      <c r="J4673" t="s">
        <v>8089</v>
      </c>
      <c r="K4673" t="s">
        <v>38</v>
      </c>
      <c r="M4673" t="s">
        <v>911</v>
      </c>
      <c r="N4673" t="s">
        <v>912</v>
      </c>
      <c r="P4673" t="s">
        <v>42</v>
      </c>
      <c r="Q4673" s="1">
        <v>0.13</v>
      </c>
      <c r="T4673" s="2" t="s">
        <v>39</v>
      </c>
      <c r="U4673" s="2">
        <v>0</v>
      </c>
      <c r="V4673" s="2">
        <v>7.68</v>
      </c>
      <c r="W4673" s="2">
        <v>0</v>
      </c>
      <c r="X4673" s="3" t="s">
        <v>39</v>
      </c>
      <c r="Y4673" s="3" t="s">
        <v>39</v>
      </c>
      <c r="AB4673" t="s">
        <v>11014</v>
      </c>
    </row>
    <row r="4674" spans="1:28" ht="15">
      <c r="A4674" t="s">
        <v>5356</v>
      </c>
      <c r="B4674" t="s">
        <v>5357</v>
      </c>
      <c r="C4674" t="s">
        <v>8087</v>
      </c>
      <c r="D4674" t="s">
        <v>8088</v>
      </c>
      <c r="E4674" t="s">
        <v>46</v>
      </c>
      <c r="F4674" t="s">
        <v>33</v>
      </c>
      <c r="G4674" t="s">
        <v>60</v>
      </c>
      <c r="H4674" t="s">
        <v>61</v>
      </c>
      <c r="I4674" t="s">
        <v>36</v>
      </c>
      <c r="J4674" t="s">
        <v>8089</v>
      </c>
      <c r="K4674" t="s">
        <v>38</v>
      </c>
      <c r="M4674" t="s">
        <v>911</v>
      </c>
      <c r="N4674" t="s">
        <v>912</v>
      </c>
      <c r="P4674" t="s">
        <v>42</v>
      </c>
      <c r="Q4674" s="1">
        <v>0.13</v>
      </c>
      <c r="T4674" s="2" t="s">
        <v>39</v>
      </c>
      <c r="U4674" s="2">
        <v>0</v>
      </c>
      <c r="V4674" s="2">
        <v>8.49</v>
      </c>
      <c r="W4674" s="2">
        <v>0</v>
      </c>
      <c r="X4674" s="3" t="s">
        <v>39</v>
      </c>
      <c r="Y4674" s="3" t="s">
        <v>39</v>
      </c>
      <c r="AB4674" t="s">
        <v>11015</v>
      </c>
    </row>
    <row r="4675" spans="1:28" ht="15">
      <c r="A4675" t="s">
        <v>5359</v>
      </c>
      <c r="B4675" t="s">
        <v>5360</v>
      </c>
      <c r="C4675" t="s">
        <v>8087</v>
      </c>
      <c r="D4675" t="s">
        <v>8088</v>
      </c>
      <c r="E4675" t="s">
        <v>46</v>
      </c>
      <c r="F4675" t="s">
        <v>33</v>
      </c>
      <c r="G4675" t="s">
        <v>60</v>
      </c>
      <c r="H4675" t="s">
        <v>61</v>
      </c>
      <c r="I4675" t="s">
        <v>36</v>
      </c>
      <c r="J4675" t="s">
        <v>8089</v>
      </c>
      <c r="K4675" t="s">
        <v>38</v>
      </c>
      <c r="M4675" t="s">
        <v>911</v>
      </c>
      <c r="N4675" t="s">
        <v>912</v>
      </c>
      <c r="P4675" t="s">
        <v>42</v>
      </c>
      <c r="Q4675" s="1">
        <v>0.13</v>
      </c>
      <c r="T4675" s="2" t="s">
        <v>39</v>
      </c>
      <c r="U4675" s="2">
        <v>0</v>
      </c>
      <c r="V4675" s="2">
        <v>25.99</v>
      </c>
      <c r="W4675" s="2">
        <v>0</v>
      </c>
      <c r="X4675" s="3" t="s">
        <v>39</v>
      </c>
      <c r="Y4675" s="3" t="s">
        <v>39</v>
      </c>
      <c r="AB4675" t="s">
        <v>11016</v>
      </c>
    </row>
    <row r="4676" spans="1:28" ht="15">
      <c r="A4676" t="s">
        <v>5362</v>
      </c>
      <c r="B4676" t="s">
        <v>5363</v>
      </c>
      <c r="C4676" t="s">
        <v>8087</v>
      </c>
      <c r="D4676" t="s">
        <v>8088</v>
      </c>
      <c r="E4676" t="s">
        <v>46</v>
      </c>
      <c r="F4676" t="s">
        <v>33</v>
      </c>
      <c r="G4676" t="s">
        <v>60</v>
      </c>
      <c r="H4676" t="s">
        <v>61</v>
      </c>
      <c r="I4676" t="s">
        <v>36</v>
      </c>
      <c r="J4676" t="s">
        <v>8089</v>
      </c>
      <c r="K4676" t="s">
        <v>38</v>
      </c>
      <c r="M4676" t="s">
        <v>911</v>
      </c>
      <c r="N4676" t="s">
        <v>912</v>
      </c>
      <c r="P4676" t="s">
        <v>42</v>
      </c>
      <c r="Q4676" s="1">
        <v>0.13</v>
      </c>
      <c r="T4676" s="2" t="s">
        <v>39</v>
      </c>
      <c r="U4676" s="2">
        <v>0</v>
      </c>
      <c r="V4676" s="2">
        <v>21.47</v>
      </c>
      <c r="W4676" s="2">
        <v>0</v>
      </c>
      <c r="X4676" s="3" t="s">
        <v>39</v>
      </c>
      <c r="Y4676" s="3" t="s">
        <v>39</v>
      </c>
      <c r="AB4676" t="s">
        <v>11017</v>
      </c>
    </row>
    <row r="4677" spans="1:28" ht="15">
      <c r="A4677" t="s">
        <v>5365</v>
      </c>
      <c r="B4677" t="s">
        <v>5366</v>
      </c>
      <c r="C4677" t="s">
        <v>8087</v>
      </c>
      <c r="D4677" t="s">
        <v>8088</v>
      </c>
      <c r="E4677" t="s">
        <v>46</v>
      </c>
      <c r="F4677" t="s">
        <v>33</v>
      </c>
      <c r="G4677" t="s">
        <v>60</v>
      </c>
      <c r="H4677" t="s">
        <v>61</v>
      </c>
      <c r="I4677" t="s">
        <v>36</v>
      </c>
      <c r="J4677" t="s">
        <v>8089</v>
      </c>
      <c r="K4677" t="s">
        <v>38</v>
      </c>
      <c r="M4677" t="s">
        <v>911</v>
      </c>
      <c r="N4677" t="s">
        <v>912</v>
      </c>
      <c r="P4677" t="s">
        <v>42</v>
      </c>
      <c r="Q4677" s="1">
        <v>0.13</v>
      </c>
      <c r="T4677" s="2" t="s">
        <v>39</v>
      </c>
      <c r="U4677" s="2">
        <v>0</v>
      </c>
      <c r="V4677" s="2">
        <v>146.9</v>
      </c>
      <c r="W4677" s="2">
        <v>0</v>
      </c>
      <c r="X4677" s="3" t="s">
        <v>39</v>
      </c>
      <c r="Y4677" s="3" t="s">
        <v>39</v>
      </c>
      <c r="AB4677" t="s">
        <v>11018</v>
      </c>
    </row>
    <row r="4678" spans="1:28" ht="15">
      <c r="A4678" t="s">
        <v>5368</v>
      </c>
      <c r="B4678" t="s">
        <v>5369</v>
      </c>
      <c r="C4678" t="s">
        <v>8087</v>
      </c>
      <c r="D4678" t="s">
        <v>8088</v>
      </c>
      <c r="E4678" t="s">
        <v>46</v>
      </c>
      <c r="F4678" t="s">
        <v>33</v>
      </c>
      <c r="G4678" t="s">
        <v>60</v>
      </c>
      <c r="H4678" t="s">
        <v>61</v>
      </c>
      <c r="I4678" t="s">
        <v>36</v>
      </c>
      <c r="J4678" t="s">
        <v>8089</v>
      </c>
      <c r="K4678" t="s">
        <v>38</v>
      </c>
      <c r="M4678" t="s">
        <v>911</v>
      </c>
      <c r="N4678" t="s">
        <v>912</v>
      </c>
      <c r="P4678" t="s">
        <v>42</v>
      </c>
      <c r="Q4678" s="1">
        <v>0.13</v>
      </c>
      <c r="T4678" s="2" t="s">
        <v>39</v>
      </c>
      <c r="U4678" s="2">
        <v>0</v>
      </c>
      <c r="V4678" s="2">
        <v>73.44</v>
      </c>
      <c r="W4678" s="2">
        <v>0</v>
      </c>
      <c r="X4678" s="3" t="s">
        <v>39</v>
      </c>
      <c r="Y4678" s="3" t="s">
        <v>39</v>
      </c>
      <c r="AB4678" t="s">
        <v>11019</v>
      </c>
    </row>
    <row r="4679" spans="1:28" ht="15">
      <c r="A4679" t="s">
        <v>5371</v>
      </c>
      <c r="B4679" t="s">
        <v>5372</v>
      </c>
      <c r="C4679" t="s">
        <v>8087</v>
      </c>
      <c r="D4679" t="s">
        <v>8088</v>
      </c>
      <c r="E4679" t="s">
        <v>46</v>
      </c>
      <c r="F4679" t="s">
        <v>33</v>
      </c>
      <c r="G4679" t="s">
        <v>60</v>
      </c>
      <c r="H4679" t="s">
        <v>61</v>
      </c>
      <c r="I4679" t="s">
        <v>36</v>
      </c>
      <c r="J4679" t="s">
        <v>8089</v>
      </c>
      <c r="K4679" t="s">
        <v>38</v>
      </c>
      <c r="M4679" t="s">
        <v>911</v>
      </c>
      <c r="N4679" t="s">
        <v>912</v>
      </c>
      <c r="P4679" t="s">
        <v>42</v>
      </c>
      <c r="Q4679" s="1">
        <v>0.13</v>
      </c>
      <c r="T4679" s="2" t="s">
        <v>39</v>
      </c>
      <c r="U4679" s="2">
        <v>0</v>
      </c>
      <c r="V4679" s="2">
        <v>57.64</v>
      </c>
      <c r="W4679" s="2">
        <v>0</v>
      </c>
      <c r="X4679" s="3" t="s">
        <v>39</v>
      </c>
      <c r="Y4679" s="3" t="s">
        <v>39</v>
      </c>
      <c r="AB4679" t="s">
        <v>11020</v>
      </c>
    </row>
    <row r="4680" spans="1:28" ht="15">
      <c r="A4680" t="s">
        <v>5374</v>
      </c>
      <c r="B4680" t="s">
        <v>5375</v>
      </c>
      <c r="C4680" t="s">
        <v>8087</v>
      </c>
      <c r="D4680" t="s">
        <v>8088</v>
      </c>
      <c r="E4680" t="s">
        <v>46</v>
      </c>
      <c r="F4680" t="s">
        <v>33</v>
      </c>
      <c r="G4680" t="s">
        <v>60</v>
      </c>
      <c r="H4680" t="s">
        <v>61</v>
      </c>
      <c r="I4680" t="s">
        <v>36</v>
      </c>
      <c r="J4680" t="s">
        <v>8089</v>
      </c>
      <c r="K4680" t="s">
        <v>38</v>
      </c>
      <c r="M4680" t="s">
        <v>911</v>
      </c>
      <c r="N4680" t="s">
        <v>912</v>
      </c>
      <c r="P4680" t="s">
        <v>42</v>
      </c>
      <c r="Q4680" s="1">
        <v>0.13</v>
      </c>
      <c r="T4680" s="2" t="s">
        <v>39</v>
      </c>
      <c r="U4680" s="2">
        <v>0</v>
      </c>
      <c r="V4680" s="2">
        <v>50.85</v>
      </c>
      <c r="W4680" s="2">
        <v>0</v>
      </c>
      <c r="X4680" s="3" t="s">
        <v>39</v>
      </c>
      <c r="Y4680" s="3" t="s">
        <v>39</v>
      </c>
      <c r="AB4680" t="s">
        <v>11021</v>
      </c>
    </row>
    <row r="4681" spans="1:28" ht="15">
      <c r="A4681" t="s">
        <v>5377</v>
      </c>
      <c r="B4681" t="s">
        <v>5378</v>
      </c>
      <c r="C4681" t="s">
        <v>8087</v>
      </c>
      <c r="D4681" t="s">
        <v>8088</v>
      </c>
      <c r="E4681" t="s">
        <v>46</v>
      </c>
      <c r="F4681" t="s">
        <v>33</v>
      </c>
      <c r="G4681" t="s">
        <v>60</v>
      </c>
      <c r="H4681" t="s">
        <v>61</v>
      </c>
      <c r="I4681" t="s">
        <v>36</v>
      </c>
      <c r="J4681" t="s">
        <v>8089</v>
      </c>
      <c r="K4681" t="s">
        <v>38</v>
      </c>
      <c r="M4681" t="s">
        <v>911</v>
      </c>
      <c r="N4681" t="s">
        <v>912</v>
      </c>
      <c r="P4681" t="s">
        <v>42</v>
      </c>
      <c r="Q4681" s="1">
        <v>0.13</v>
      </c>
      <c r="T4681" s="2" t="s">
        <v>39</v>
      </c>
      <c r="U4681" s="2">
        <v>0</v>
      </c>
      <c r="V4681" s="2">
        <v>37.29</v>
      </c>
      <c r="W4681" s="2">
        <v>0</v>
      </c>
      <c r="X4681" s="3" t="s">
        <v>39</v>
      </c>
      <c r="Y4681" s="3" t="s">
        <v>39</v>
      </c>
      <c r="AB4681" t="s">
        <v>11022</v>
      </c>
    </row>
    <row r="4682" spans="1:28" ht="15">
      <c r="A4682" t="s">
        <v>5380</v>
      </c>
      <c r="B4682" t="s">
        <v>5381</v>
      </c>
      <c r="C4682" t="s">
        <v>8087</v>
      </c>
      <c r="D4682" t="s">
        <v>8088</v>
      </c>
      <c r="E4682" t="s">
        <v>46</v>
      </c>
      <c r="F4682" t="s">
        <v>33</v>
      </c>
      <c r="G4682" t="s">
        <v>60</v>
      </c>
      <c r="H4682" t="s">
        <v>61</v>
      </c>
      <c r="I4682" t="s">
        <v>36</v>
      </c>
      <c r="J4682" t="s">
        <v>8089</v>
      </c>
      <c r="K4682" t="s">
        <v>38</v>
      </c>
      <c r="M4682" t="s">
        <v>911</v>
      </c>
      <c r="N4682" t="s">
        <v>912</v>
      </c>
      <c r="P4682" t="s">
        <v>42</v>
      </c>
      <c r="Q4682" s="1">
        <v>0.13</v>
      </c>
      <c r="T4682" s="2" t="s">
        <v>39</v>
      </c>
      <c r="U4682" s="2">
        <v>0</v>
      </c>
      <c r="V4682" s="2">
        <v>8.36</v>
      </c>
      <c r="W4682" s="2">
        <v>0</v>
      </c>
      <c r="X4682" s="3" t="s">
        <v>39</v>
      </c>
      <c r="Y4682" s="3" t="s">
        <v>39</v>
      </c>
      <c r="AB4682" t="s">
        <v>11023</v>
      </c>
    </row>
    <row r="4683" spans="1:28" ht="15">
      <c r="A4683" t="s">
        <v>5383</v>
      </c>
      <c r="B4683" t="s">
        <v>5384</v>
      </c>
      <c r="C4683" t="s">
        <v>8087</v>
      </c>
      <c r="D4683" t="s">
        <v>8088</v>
      </c>
      <c r="E4683" t="s">
        <v>46</v>
      </c>
      <c r="F4683" t="s">
        <v>33</v>
      </c>
      <c r="G4683" t="s">
        <v>60</v>
      </c>
      <c r="H4683" t="s">
        <v>61</v>
      </c>
      <c r="I4683" t="s">
        <v>36</v>
      </c>
      <c r="J4683" t="s">
        <v>8089</v>
      </c>
      <c r="K4683" t="s">
        <v>38</v>
      </c>
      <c r="M4683" t="s">
        <v>911</v>
      </c>
      <c r="N4683" t="s">
        <v>912</v>
      </c>
      <c r="O4683" t="s">
        <v>5385</v>
      </c>
      <c r="P4683" t="s">
        <v>42</v>
      </c>
      <c r="Q4683" s="1">
        <v>0.13</v>
      </c>
      <c r="R4683" t="s">
        <v>5386</v>
      </c>
      <c r="S4683" t="s">
        <v>117</v>
      </c>
      <c r="T4683" s="2" t="s">
        <v>39</v>
      </c>
      <c r="U4683" s="2">
        <v>0</v>
      </c>
      <c r="V4683" s="2">
        <v>9.61</v>
      </c>
      <c r="W4683" s="2">
        <v>0</v>
      </c>
      <c r="X4683" s="3" t="s">
        <v>39</v>
      </c>
      <c r="Y4683" s="3" t="s">
        <v>39</v>
      </c>
      <c r="AB4683" t="s">
        <v>11024</v>
      </c>
    </row>
    <row r="4684" spans="1:28" ht="15">
      <c r="A4684" t="s">
        <v>5388</v>
      </c>
      <c r="B4684" t="s">
        <v>5389</v>
      </c>
      <c r="C4684" t="s">
        <v>8087</v>
      </c>
      <c r="D4684" t="s">
        <v>8088</v>
      </c>
      <c r="E4684" t="s">
        <v>46</v>
      </c>
      <c r="F4684" t="s">
        <v>33</v>
      </c>
      <c r="G4684" t="s">
        <v>60</v>
      </c>
      <c r="H4684" t="s">
        <v>61</v>
      </c>
      <c r="I4684" t="s">
        <v>36</v>
      </c>
      <c r="J4684" t="s">
        <v>8089</v>
      </c>
      <c r="K4684" t="s">
        <v>38</v>
      </c>
      <c r="M4684" t="s">
        <v>911</v>
      </c>
      <c r="N4684" t="s">
        <v>912</v>
      </c>
      <c r="O4684" t="s">
        <v>5385</v>
      </c>
      <c r="P4684" t="s">
        <v>42</v>
      </c>
      <c r="Q4684" s="1">
        <v>0.13</v>
      </c>
      <c r="R4684" t="s">
        <v>312</v>
      </c>
      <c r="S4684" t="s">
        <v>117</v>
      </c>
      <c r="T4684" s="2" t="s">
        <v>39</v>
      </c>
      <c r="U4684" s="2">
        <v>0</v>
      </c>
      <c r="V4684" s="2">
        <v>5.54</v>
      </c>
      <c r="W4684" s="2">
        <v>0</v>
      </c>
      <c r="X4684" s="3" t="s">
        <v>39</v>
      </c>
      <c r="Y4684" s="3" t="s">
        <v>39</v>
      </c>
      <c r="AB4684" t="s">
        <v>11025</v>
      </c>
    </row>
    <row r="4685" spans="1:28" ht="15">
      <c r="A4685" t="s">
        <v>5391</v>
      </c>
      <c r="B4685" t="s">
        <v>5392</v>
      </c>
      <c r="C4685" t="s">
        <v>8087</v>
      </c>
      <c r="D4685" t="s">
        <v>8088</v>
      </c>
      <c r="E4685" t="s">
        <v>46</v>
      </c>
      <c r="F4685" t="s">
        <v>33</v>
      </c>
      <c r="G4685" t="s">
        <v>60</v>
      </c>
      <c r="H4685" t="s">
        <v>61</v>
      </c>
      <c r="I4685" t="s">
        <v>36</v>
      </c>
      <c r="J4685" t="s">
        <v>8089</v>
      </c>
      <c r="K4685" t="s">
        <v>38</v>
      </c>
      <c r="M4685" t="s">
        <v>911</v>
      </c>
      <c r="N4685" t="s">
        <v>912</v>
      </c>
      <c r="O4685" t="s">
        <v>5385</v>
      </c>
      <c r="P4685" t="s">
        <v>42</v>
      </c>
      <c r="Q4685" s="1">
        <v>0.13</v>
      </c>
      <c r="R4685" t="s">
        <v>312</v>
      </c>
      <c r="S4685" t="s">
        <v>117</v>
      </c>
      <c r="T4685" s="2" t="s">
        <v>39</v>
      </c>
      <c r="U4685" s="2">
        <v>0</v>
      </c>
      <c r="V4685" s="2">
        <v>3.45</v>
      </c>
      <c r="W4685" s="2">
        <v>0</v>
      </c>
      <c r="X4685" s="3" t="s">
        <v>39</v>
      </c>
      <c r="Y4685" s="3" t="s">
        <v>39</v>
      </c>
      <c r="AB4685" t="s">
        <v>11026</v>
      </c>
    </row>
    <row r="4686" spans="1:28" ht="15">
      <c r="A4686" t="s">
        <v>5394</v>
      </c>
      <c r="B4686" t="s">
        <v>5395</v>
      </c>
      <c r="C4686" t="s">
        <v>8087</v>
      </c>
      <c r="D4686" t="s">
        <v>8088</v>
      </c>
      <c r="E4686" t="s">
        <v>46</v>
      </c>
      <c r="F4686" t="s">
        <v>33</v>
      </c>
      <c r="G4686" t="s">
        <v>60</v>
      </c>
      <c r="H4686" t="s">
        <v>61</v>
      </c>
      <c r="I4686" t="s">
        <v>36</v>
      </c>
      <c r="J4686" t="s">
        <v>8089</v>
      </c>
      <c r="K4686" t="s">
        <v>38</v>
      </c>
      <c r="M4686" t="s">
        <v>911</v>
      </c>
      <c r="N4686" t="s">
        <v>912</v>
      </c>
      <c r="P4686" t="s">
        <v>42</v>
      </c>
      <c r="Q4686" s="1">
        <v>0.13</v>
      </c>
      <c r="T4686" s="2" t="s">
        <v>39</v>
      </c>
      <c r="U4686" s="2">
        <v>0</v>
      </c>
      <c r="V4686" s="2">
        <v>4.75</v>
      </c>
      <c r="W4686" s="2">
        <v>0</v>
      </c>
      <c r="X4686" s="3" t="s">
        <v>39</v>
      </c>
      <c r="Y4686" s="3" t="s">
        <v>39</v>
      </c>
      <c r="AB4686" t="s">
        <v>11027</v>
      </c>
    </row>
    <row r="4687" spans="1:28" ht="15">
      <c r="A4687" t="s">
        <v>5397</v>
      </c>
      <c r="B4687" t="s">
        <v>5398</v>
      </c>
      <c r="C4687" t="s">
        <v>8087</v>
      </c>
      <c r="D4687" t="s">
        <v>8088</v>
      </c>
      <c r="E4687" t="s">
        <v>46</v>
      </c>
      <c r="F4687" t="s">
        <v>33</v>
      </c>
      <c r="G4687" t="s">
        <v>60</v>
      </c>
      <c r="H4687" t="s">
        <v>61</v>
      </c>
      <c r="I4687" t="s">
        <v>36</v>
      </c>
      <c r="J4687" t="s">
        <v>8089</v>
      </c>
      <c r="K4687" t="s">
        <v>38</v>
      </c>
      <c r="M4687" t="s">
        <v>911</v>
      </c>
      <c r="N4687" t="s">
        <v>912</v>
      </c>
      <c r="P4687" t="s">
        <v>42</v>
      </c>
      <c r="Q4687" s="1">
        <v>0.13</v>
      </c>
      <c r="T4687" s="2" t="s">
        <v>39</v>
      </c>
      <c r="U4687" s="2">
        <v>0</v>
      </c>
      <c r="V4687" s="2">
        <v>6.22</v>
      </c>
      <c r="W4687" s="2">
        <v>0</v>
      </c>
      <c r="X4687" s="3" t="s">
        <v>39</v>
      </c>
      <c r="Y4687" s="3" t="s">
        <v>39</v>
      </c>
      <c r="AB4687" t="s">
        <v>11028</v>
      </c>
    </row>
    <row r="4688" spans="1:28" ht="15">
      <c r="A4688" t="s">
        <v>5400</v>
      </c>
      <c r="B4688" t="s">
        <v>5401</v>
      </c>
      <c r="C4688" t="s">
        <v>8087</v>
      </c>
      <c r="D4688" t="s">
        <v>8088</v>
      </c>
      <c r="E4688" t="s">
        <v>46</v>
      </c>
      <c r="F4688" t="s">
        <v>33</v>
      </c>
      <c r="G4688" t="s">
        <v>60</v>
      </c>
      <c r="H4688" t="s">
        <v>61</v>
      </c>
      <c r="I4688" t="s">
        <v>36</v>
      </c>
      <c r="J4688" t="s">
        <v>8089</v>
      </c>
      <c r="K4688" t="s">
        <v>38</v>
      </c>
      <c r="M4688" t="s">
        <v>911</v>
      </c>
      <c r="N4688" t="s">
        <v>912</v>
      </c>
      <c r="P4688" t="s">
        <v>42</v>
      </c>
      <c r="Q4688" s="1">
        <v>0.13</v>
      </c>
      <c r="T4688" s="2" t="s">
        <v>39</v>
      </c>
      <c r="U4688" s="2">
        <v>0</v>
      </c>
      <c r="V4688" s="2">
        <v>7.12</v>
      </c>
      <c r="W4688" s="2">
        <v>0</v>
      </c>
      <c r="X4688" s="3" t="s">
        <v>39</v>
      </c>
      <c r="Y4688" s="3" t="s">
        <v>39</v>
      </c>
      <c r="AB4688" t="s">
        <v>11029</v>
      </c>
    </row>
    <row r="4689" spans="1:28" ht="15">
      <c r="A4689" t="s">
        <v>5403</v>
      </c>
      <c r="B4689" t="s">
        <v>5404</v>
      </c>
      <c r="C4689" t="s">
        <v>8087</v>
      </c>
      <c r="D4689" t="s">
        <v>8088</v>
      </c>
      <c r="E4689" t="s">
        <v>46</v>
      </c>
      <c r="F4689" t="s">
        <v>33</v>
      </c>
      <c r="G4689" t="s">
        <v>60</v>
      </c>
      <c r="H4689" t="s">
        <v>61</v>
      </c>
      <c r="I4689" t="s">
        <v>36</v>
      </c>
      <c r="J4689" t="s">
        <v>8089</v>
      </c>
      <c r="K4689" t="s">
        <v>38</v>
      </c>
      <c r="M4689" t="s">
        <v>911</v>
      </c>
      <c r="N4689" t="s">
        <v>912</v>
      </c>
      <c r="O4689" t="s">
        <v>5385</v>
      </c>
      <c r="P4689" t="s">
        <v>42</v>
      </c>
      <c r="Q4689" s="1">
        <v>0.13</v>
      </c>
      <c r="R4689" t="s">
        <v>324</v>
      </c>
      <c r="S4689" t="s">
        <v>117</v>
      </c>
      <c r="T4689" s="2" t="s">
        <v>39</v>
      </c>
      <c r="U4689" s="2">
        <v>0</v>
      </c>
      <c r="V4689" s="2">
        <v>7.94</v>
      </c>
      <c r="W4689" s="2">
        <v>0</v>
      </c>
      <c r="X4689" s="3" t="s">
        <v>39</v>
      </c>
      <c r="Y4689" s="3" t="s">
        <v>39</v>
      </c>
      <c r="AB4689" t="s">
        <v>11030</v>
      </c>
    </row>
    <row r="4690" spans="1:28" ht="15">
      <c r="A4690" t="s">
        <v>5406</v>
      </c>
      <c r="B4690" t="s">
        <v>5407</v>
      </c>
      <c r="C4690" t="s">
        <v>8087</v>
      </c>
      <c r="D4690" t="s">
        <v>8088</v>
      </c>
      <c r="E4690" t="s">
        <v>46</v>
      </c>
      <c r="F4690" t="s">
        <v>919</v>
      </c>
      <c r="G4690" t="s">
        <v>60</v>
      </c>
      <c r="H4690" t="s">
        <v>61</v>
      </c>
      <c r="I4690" t="s">
        <v>36</v>
      </c>
      <c r="J4690" t="s">
        <v>8089</v>
      </c>
      <c r="K4690" t="s">
        <v>38</v>
      </c>
      <c r="M4690" t="s">
        <v>911</v>
      </c>
      <c r="N4690" t="s">
        <v>912</v>
      </c>
      <c r="O4690" t="s">
        <v>5385</v>
      </c>
      <c r="P4690" t="s">
        <v>42</v>
      </c>
      <c r="Q4690" s="1">
        <v>0.13</v>
      </c>
      <c r="R4690" t="s">
        <v>276</v>
      </c>
      <c r="S4690" t="s">
        <v>117</v>
      </c>
      <c r="T4690" s="2" t="s">
        <v>39</v>
      </c>
      <c r="U4690" s="2">
        <v>0</v>
      </c>
      <c r="V4690" s="2">
        <v>8.14</v>
      </c>
      <c r="W4690" s="2">
        <v>814</v>
      </c>
      <c r="X4690" s="3" t="s">
        <v>39</v>
      </c>
      <c r="Y4690" s="3" t="s">
        <v>39</v>
      </c>
      <c r="AB4690" t="s">
        <v>11031</v>
      </c>
    </row>
    <row r="4691" spans="1:28" ht="15">
      <c r="A4691" t="s">
        <v>5409</v>
      </c>
      <c r="B4691" t="s">
        <v>5410</v>
      </c>
      <c r="C4691" t="s">
        <v>8087</v>
      </c>
      <c r="D4691" t="s">
        <v>8088</v>
      </c>
      <c r="E4691" t="s">
        <v>46</v>
      </c>
      <c r="F4691" t="s">
        <v>33</v>
      </c>
      <c r="G4691" t="s">
        <v>60</v>
      </c>
      <c r="H4691" t="s">
        <v>61</v>
      </c>
      <c r="I4691" t="s">
        <v>36</v>
      </c>
      <c r="J4691" t="s">
        <v>8089</v>
      </c>
      <c r="K4691" t="s">
        <v>38</v>
      </c>
      <c r="M4691" t="s">
        <v>911</v>
      </c>
      <c r="N4691" t="s">
        <v>912</v>
      </c>
      <c r="O4691" t="s">
        <v>5385</v>
      </c>
      <c r="P4691" t="s">
        <v>42</v>
      </c>
      <c r="Q4691" s="1">
        <v>0.13</v>
      </c>
      <c r="S4691" t="s">
        <v>117</v>
      </c>
      <c r="T4691" s="2" t="s">
        <v>39</v>
      </c>
      <c r="U4691" s="2">
        <v>0</v>
      </c>
      <c r="V4691" s="2">
        <v>3.22</v>
      </c>
      <c r="W4691" s="2">
        <v>0</v>
      </c>
      <c r="X4691" s="3" t="s">
        <v>39</v>
      </c>
      <c r="Y4691" s="3" t="s">
        <v>39</v>
      </c>
      <c r="AB4691" t="s">
        <v>11032</v>
      </c>
    </row>
    <row r="4692" spans="1:28" ht="15">
      <c r="A4692" t="s">
        <v>5412</v>
      </c>
      <c r="B4692" t="s">
        <v>5413</v>
      </c>
      <c r="C4692" t="s">
        <v>8087</v>
      </c>
      <c r="D4692" t="s">
        <v>8088</v>
      </c>
      <c r="E4692" t="s">
        <v>46</v>
      </c>
      <c r="F4692" t="s">
        <v>33</v>
      </c>
      <c r="G4692" t="s">
        <v>60</v>
      </c>
      <c r="H4692" t="s">
        <v>61</v>
      </c>
      <c r="I4692" t="s">
        <v>36</v>
      </c>
      <c r="J4692" t="s">
        <v>8089</v>
      </c>
      <c r="K4692" t="s">
        <v>38</v>
      </c>
      <c r="M4692" t="s">
        <v>911</v>
      </c>
      <c r="N4692" t="s">
        <v>912</v>
      </c>
      <c r="O4692" t="s">
        <v>5385</v>
      </c>
      <c r="P4692" t="s">
        <v>42</v>
      </c>
      <c r="Q4692" s="1">
        <v>0.13</v>
      </c>
      <c r="R4692" t="s">
        <v>5414</v>
      </c>
      <c r="S4692" t="s">
        <v>117</v>
      </c>
      <c r="T4692" s="2" t="s">
        <v>39</v>
      </c>
      <c r="U4692" s="2">
        <v>0</v>
      </c>
      <c r="V4692" s="2">
        <v>17.97</v>
      </c>
      <c r="W4692" s="2">
        <v>0</v>
      </c>
      <c r="X4692" s="3" t="s">
        <v>39</v>
      </c>
      <c r="Y4692" s="3" t="s">
        <v>39</v>
      </c>
      <c r="AB4692" t="s">
        <v>11033</v>
      </c>
    </row>
    <row r="4693" spans="1:28" ht="15">
      <c r="A4693" t="s">
        <v>5416</v>
      </c>
      <c r="B4693" t="s">
        <v>5417</v>
      </c>
      <c r="C4693" t="s">
        <v>8087</v>
      </c>
      <c r="D4693" t="s">
        <v>8088</v>
      </c>
      <c r="E4693" t="s">
        <v>46</v>
      </c>
      <c r="F4693" t="s">
        <v>33</v>
      </c>
      <c r="G4693" t="s">
        <v>60</v>
      </c>
      <c r="H4693" t="s">
        <v>61</v>
      </c>
      <c r="I4693" t="s">
        <v>36</v>
      </c>
      <c r="J4693" t="s">
        <v>8089</v>
      </c>
      <c r="K4693" t="s">
        <v>38</v>
      </c>
      <c r="M4693" t="s">
        <v>911</v>
      </c>
      <c r="N4693" t="s">
        <v>912</v>
      </c>
      <c r="O4693" t="s">
        <v>2246</v>
      </c>
      <c r="P4693" t="s">
        <v>42</v>
      </c>
      <c r="Q4693" s="1">
        <v>0.13</v>
      </c>
      <c r="S4693" t="s">
        <v>117</v>
      </c>
      <c r="T4693" s="2" t="s">
        <v>39</v>
      </c>
      <c r="U4693" s="2">
        <v>0</v>
      </c>
      <c r="V4693" s="2">
        <v>15.26</v>
      </c>
      <c r="W4693" s="2">
        <v>0</v>
      </c>
      <c r="X4693" s="3" t="s">
        <v>39</v>
      </c>
      <c r="Y4693" s="3" t="s">
        <v>39</v>
      </c>
      <c r="AB4693" t="s">
        <v>11034</v>
      </c>
    </row>
    <row r="4694" spans="1:28" ht="15">
      <c r="A4694" t="s">
        <v>5419</v>
      </c>
      <c r="B4694" t="s">
        <v>5420</v>
      </c>
      <c r="C4694" t="s">
        <v>8087</v>
      </c>
      <c r="D4694" t="s">
        <v>8088</v>
      </c>
      <c r="E4694" t="s">
        <v>46</v>
      </c>
      <c r="F4694" t="s">
        <v>33</v>
      </c>
      <c r="G4694" t="s">
        <v>60</v>
      </c>
      <c r="H4694" t="s">
        <v>61</v>
      </c>
      <c r="I4694" t="s">
        <v>36</v>
      </c>
      <c r="J4694" t="s">
        <v>8089</v>
      </c>
      <c r="K4694" t="s">
        <v>38</v>
      </c>
      <c r="M4694" t="s">
        <v>911</v>
      </c>
      <c r="N4694" t="s">
        <v>912</v>
      </c>
      <c r="O4694" t="s">
        <v>5421</v>
      </c>
      <c r="P4694" t="s">
        <v>42</v>
      </c>
      <c r="Q4694" s="1">
        <v>0.13</v>
      </c>
      <c r="R4694" t="s">
        <v>5422</v>
      </c>
      <c r="S4694" t="s">
        <v>117</v>
      </c>
      <c r="T4694" s="2" t="s">
        <v>39</v>
      </c>
      <c r="U4694" s="2">
        <v>0</v>
      </c>
      <c r="V4694" s="2">
        <v>20.34</v>
      </c>
      <c r="W4694" s="2">
        <v>0</v>
      </c>
      <c r="X4694" s="3" t="s">
        <v>39</v>
      </c>
      <c r="Y4694" s="3" t="s">
        <v>39</v>
      </c>
      <c r="AB4694" t="s">
        <v>11035</v>
      </c>
    </row>
    <row r="4695" spans="1:28" ht="15">
      <c r="A4695" t="s">
        <v>5424</v>
      </c>
      <c r="B4695" t="s">
        <v>5425</v>
      </c>
      <c r="C4695" t="s">
        <v>8087</v>
      </c>
      <c r="D4695" t="s">
        <v>8088</v>
      </c>
      <c r="E4695" t="s">
        <v>46</v>
      </c>
      <c r="F4695" t="s">
        <v>33</v>
      </c>
      <c r="G4695" t="s">
        <v>60</v>
      </c>
      <c r="H4695" t="s">
        <v>61</v>
      </c>
      <c r="I4695" t="s">
        <v>36</v>
      </c>
      <c r="J4695" t="s">
        <v>8089</v>
      </c>
      <c r="K4695" t="s">
        <v>38</v>
      </c>
      <c r="M4695" t="s">
        <v>911</v>
      </c>
      <c r="N4695" t="s">
        <v>912</v>
      </c>
      <c r="O4695" t="s">
        <v>5421</v>
      </c>
      <c r="P4695" t="s">
        <v>42</v>
      </c>
      <c r="Q4695" s="1">
        <v>0.13</v>
      </c>
      <c r="R4695" t="s">
        <v>5426</v>
      </c>
      <c r="S4695" t="s">
        <v>117</v>
      </c>
      <c r="T4695" s="2" t="s">
        <v>39</v>
      </c>
      <c r="U4695" s="2">
        <v>0</v>
      </c>
      <c r="V4695" s="2">
        <v>22.6</v>
      </c>
      <c r="W4695" s="2">
        <v>0</v>
      </c>
      <c r="X4695" s="3" t="s">
        <v>39</v>
      </c>
      <c r="Y4695" s="3" t="s">
        <v>39</v>
      </c>
      <c r="AB4695" t="s">
        <v>11036</v>
      </c>
    </row>
    <row r="4696" spans="1:28" ht="15">
      <c r="A4696" t="s">
        <v>5428</v>
      </c>
      <c r="B4696" t="s">
        <v>5429</v>
      </c>
      <c r="C4696" t="s">
        <v>8087</v>
      </c>
      <c r="D4696" t="s">
        <v>8088</v>
      </c>
      <c r="E4696" t="s">
        <v>46</v>
      </c>
      <c r="F4696" t="s">
        <v>33</v>
      </c>
      <c r="G4696" t="s">
        <v>60</v>
      </c>
      <c r="H4696" t="s">
        <v>61</v>
      </c>
      <c r="I4696" t="s">
        <v>36</v>
      </c>
      <c r="J4696" t="s">
        <v>8089</v>
      </c>
      <c r="K4696" t="s">
        <v>38</v>
      </c>
      <c r="M4696" t="s">
        <v>911</v>
      </c>
      <c r="N4696" t="s">
        <v>912</v>
      </c>
      <c r="P4696" t="s">
        <v>42</v>
      </c>
      <c r="Q4696" s="1">
        <v>0.13</v>
      </c>
      <c r="T4696" s="2" t="s">
        <v>39</v>
      </c>
      <c r="U4696" s="2">
        <v>0</v>
      </c>
      <c r="V4696" s="2">
        <v>11.87</v>
      </c>
      <c r="W4696" s="2">
        <v>0</v>
      </c>
      <c r="X4696" s="3" t="s">
        <v>39</v>
      </c>
      <c r="Y4696" s="3" t="s">
        <v>39</v>
      </c>
      <c r="AB4696" t="s">
        <v>11037</v>
      </c>
    </row>
    <row r="4697" spans="1:28" ht="15">
      <c r="A4697" t="s">
        <v>5431</v>
      </c>
      <c r="B4697" t="s">
        <v>5432</v>
      </c>
      <c r="C4697" t="s">
        <v>8087</v>
      </c>
      <c r="D4697" t="s">
        <v>8088</v>
      </c>
      <c r="E4697" t="s">
        <v>46</v>
      </c>
      <c r="F4697" t="s">
        <v>33</v>
      </c>
      <c r="G4697" t="s">
        <v>60</v>
      </c>
      <c r="H4697" t="s">
        <v>61</v>
      </c>
      <c r="I4697" t="s">
        <v>36</v>
      </c>
      <c r="J4697" t="s">
        <v>8089</v>
      </c>
      <c r="K4697" t="s">
        <v>38</v>
      </c>
      <c r="M4697" t="s">
        <v>911</v>
      </c>
      <c r="N4697" t="s">
        <v>912</v>
      </c>
      <c r="O4697" t="s">
        <v>1056</v>
      </c>
      <c r="P4697" t="s">
        <v>42</v>
      </c>
      <c r="Q4697" s="1">
        <v>0.13</v>
      </c>
      <c r="S4697" t="s">
        <v>117</v>
      </c>
      <c r="T4697" s="2" t="s">
        <v>39</v>
      </c>
      <c r="U4697" s="2">
        <v>0</v>
      </c>
      <c r="V4697" s="2">
        <v>17.97</v>
      </c>
      <c r="W4697" s="2">
        <v>0</v>
      </c>
      <c r="X4697" s="3" t="s">
        <v>39</v>
      </c>
      <c r="Y4697" s="3" t="s">
        <v>39</v>
      </c>
      <c r="AB4697" t="s">
        <v>11038</v>
      </c>
    </row>
    <row r="4698" spans="1:28" ht="15">
      <c r="A4698" t="s">
        <v>5434</v>
      </c>
      <c r="B4698" t="s">
        <v>5435</v>
      </c>
      <c r="C4698" t="s">
        <v>8087</v>
      </c>
      <c r="D4698" t="s">
        <v>8088</v>
      </c>
      <c r="E4698" t="s">
        <v>46</v>
      </c>
      <c r="F4698" t="s">
        <v>33</v>
      </c>
      <c r="G4698" t="s">
        <v>60</v>
      </c>
      <c r="H4698" t="s">
        <v>61</v>
      </c>
      <c r="I4698" t="s">
        <v>36</v>
      </c>
      <c r="J4698" t="s">
        <v>8089</v>
      </c>
      <c r="K4698" t="s">
        <v>38</v>
      </c>
      <c r="M4698" t="s">
        <v>911</v>
      </c>
      <c r="N4698" t="s">
        <v>912</v>
      </c>
      <c r="P4698" t="s">
        <v>42</v>
      </c>
      <c r="Q4698" s="1">
        <v>0.13</v>
      </c>
      <c r="T4698" s="2" t="s">
        <v>39</v>
      </c>
      <c r="U4698" s="2">
        <v>0</v>
      </c>
      <c r="V4698" s="2">
        <v>10.74</v>
      </c>
      <c r="W4698" s="2">
        <v>0</v>
      </c>
      <c r="X4698" s="3" t="s">
        <v>39</v>
      </c>
      <c r="Y4698" s="3" t="s">
        <v>39</v>
      </c>
      <c r="AB4698" t="s">
        <v>11039</v>
      </c>
    </row>
    <row r="4699" spans="1:28" ht="15">
      <c r="A4699" t="s">
        <v>5562</v>
      </c>
      <c r="B4699" t="s">
        <v>5563</v>
      </c>
      <c r="C4699" t="s">
        <v>8087</v>
      </c>
      <c r="D4699" t="s">
        <v>8088</v>
      </c>
      <c r="E4699" t="s">
        <v>46</v>
      </c>
      <c r="F4699" t="s">
        <v>33</v>
      </c>
      <c r="G4699" t="s">
        <v>60</v>
      </c>
      <c r="H4699" t="s">
        <v>61</v>
      </c>
      <c r="I4699" t="s">
        <v>36</v>
      </c>
      <c r="J4699" t="s">
        <v>8089</v>
      </c>
      <c r="K4699" t="s">
        <v>38</v>
      </c>
      <c r="M4699" t="s">
        <v>911</v>
      </c>
      <c r="N4699" t="s">
        <v>912</v>
      </c>
      <c r="P4699" t="s">
        <v>42</v>
      </c>
      <c r="Q4699" s="1">
        <v>0.13</v>
      </c>
      <c r="T4699" s="2" t="s">
        <v>39</v>
      </c>
      <c r="U4699" s="2">
        <v>0</v>
      </c>
      <c r="V4699" s="2">
        <v>35</v>
      </c>
      <c r="W4699" s="2">
        <v>0</v>
      </c>
      <c r="X4699" s="3" t="s">
        <v>39</v>
      </c>
      <c r="Y4699" s="3" t="s">
        <v>39</v>
      </c>
      <c r="AB4699" t="s">
        <v>11040</v>
      </c>
    </row>
    <row r="4700" spans="1:28" ht="15">
      <c r="A4700" t="s">
        <v>938</v>
      </c>
      <c r="B4700" t="s">
        <v>939</v>
      </c>
      <c r="C4700" t="s">
        <v>8087</v>
      </c>
      <c r="D4700" t="s">
        <v>8088</v>
      </c>
      <c r="E4700" t="s">
        <v>32</v>
      </c>
      <c r="F4700" t="s">
        <v>33</v>
      </c>
      <c r="G4700" t="s">
        <v>34</v>
      </c>
      <c r="H4700" t="s">
        <v>35</v>
      </c>
      <c r="I4700" t="s">
        <v>36</v>
      </c>
      <c r="J4700" t="s">
        <v>8089</v>
      </c>
      <c r="K4700" t="s">
        <v>38</v>
      </c>
      <c r="M4700" t="s">
        <v>911</v>
      </c>
      <c r="N4700" t="s">
        <v>912</v>
      </c>
      <c r="O4700" t="s">
        <v>333</v>
      </c>
      <c r="P4700" t="s">
        <v>42</v>
      </c>
      <c r="Q4700" s="1">
        <v>0.13</v>
      </c>
      <c r="R4700" t="s">
        <v>257</v>
      </c>
      <c r="S4700" t="s">
        <v>252</v>
      </c>
      <c r="T4700" s="2" t="s">
        <v>39</v>
      </c>
      <c r="U4700" s="2">
        <v>0</v>
      </c>
      <c r="V4700" s="2">
        <v>15.69</v>
      </c>
      <c r="W4700" s="2">
        <v>0</v>
      </c>
      <c r="X4700" s="3" t="s">
        <v>39</v>
      </c>
      <c r="Y4700" s="3" t="s">
        <v>39</v>
      </c>
      <c r="AB4700" t="s">
        <v>11041</v>
      </c>
    </row>
    <row r="4701" spans="1:28" ht="15">
      <c r="A4701" t="s">
        <v>941</v>
      </c>
      <c r="B4701" t="s">
        <v>330</v>
      </c>
      <c r="C4701" t="s">
        <v>8087</v>
      </c>
      <c r="D4701" t="s">
        <v>8088</v>
      </c>
      <c r="E4701" t="s">
        <v>32</v>
      </c>
      <c r="F4701" t="s">
        <v>33</v>
      </c>
      <c r="G4701" t="s">
        <v>331</v>
      </c>
      <c r="H4701" t="s">
        <v>332</v>
      </c>
      <c r="I4701" t="s">
        <v>36</v>
      </c>
      <c r="J4701" t="s">
        <v>8089</v>
      </c>
      <c r="K4701" t="s">
        <v>38</v>
      </c>
      <c r="M4701" t="s">
        <v>911</v>
      </c>
      <c r="N4701" t="s">
        <v>912</v>
      </c>
      <c r="O4701" t="s">
        <v>333</v>
      </c>
      <c r="P4701" t="s">
        <v>42</v>
      </c>
      <c r="Q4701" s="1">
        <v>0.13</v>
      </c>
      <c r="R4701" t="s">
        <v>257</v>
      </c>
      <c r="S4701" t="s">
        <v>252</v>
      </c>
      <c r="T4701" s="2" t="s">
        <v>39</v>
      </c>
      <c r="U4701" s="2">
        <v>0</v>
      </c>
      <c r="V4701" s="2">
        <v>18.97</v>
      </c>
      <c r="W4701" s="2">
        <v>0</v>
      </c>
      <c r="X4701" s="3" t="s">
        <v>39</v>
      </c>
      <c r="Y4701" s="3" t="s">
        <v>39</v>
      </c>
      <c r="AB4701" t="s">
        <v>11042</v>
      </c>
    </row>
    <row r="4702" spans="1:28" ht="15">
      <c r="A4702" t="s">
        <v>946</v>
      </c>
      <c r="B4702" t="s">
        <v>947</v>
      </c>
      <c r="C4702" t="s">
        <v>8087</v>
      </c>
      <c r="D4702" t="s">
        <v>8088</v>
      </c>
      <c r="E4702" t="s">
        <v>32</v>
      </c>
      <c r="F4702" t="s">
        <v>33</v>
      </c>
      <c r="G4702" t="s">
        <v>34</v>
      </c>
      <c r="H4702" t="s">
        <v>35</v>
      </c>
      <c r="I4702" t="s">
        <v>36</v>
      </c>
      <c r="J4702" t="s">
        <v>8089</v>
      </c>
      <c r="K4702" t="s">
        <v>38</v>
      </c>
      <c r="M4702" t="s">
        <v>911</v>
      </c>
      <c r="N4702" t="s">
        <v>912</v>
      </c>
      <c r="O4702" t="s">
        <v>948</v>
      </c>
      <c r="P4702" t="s">
        <v>42</v>
      </c>
      <c r="Q4702" s="1">
        <v>0.13</v>
      </c>
      <c r="R4702" t="s">
        <v>257</v>
      </c>
      <c r="S4702" t="s">
        <v>272</v>
      </c>
      <c r="T4702" s="2" t="s">
        <v>39</v>
      </c>
      <c r="U4702" s="2">
        <v>0</v>
      </c>
      <c r="V4702" s="2">
        <v>3.92</v>
      </c>
      <c r="W4702" s="2">
        <v>0</v>
      </c>
      <c r="X4702" s="3" t="s">
        <v>39</v>
      </c>
      <c r="Y4702" s="3" t="s">
        <v>39</v>
      </c>
      <c r="AB4702" t="s">
        <v>11043</v>
      </c>
    </row>
    <row r="4703" spans="1:28" ht="15">
      <c r="A4703" t="s">
        <v>950</v>
      </c>
      <c r="B4703" t="s">
        <v>279</v>
      </c>
      <c r="C4703" t="s">
        <v>8087</v>
      </c>
      <c r="D4703" t="s">
        <v>8088</v>
      </c>
      <c r="E4703" t="s">
        <v>32</v>
      </c>
      <c r="F4703" t="s">
        <v>33</v>
      </c>
      <c r="G4703" t="s">
        <v>34</v>
      </c>
      <c r="H4703" t="s">
        <v>35</v>
      </c>
      <c r="I4703" t="s">
        <v>36</v>
      </c>
      <c r="J4703" t="s">
        <v>8089</v>
      </c>
      <c r="K4703" t="s">
        <v>38</v>
      </c>
      <c r="M4703" t="s">
        <v>911</v>
      </c>
      <c r="N4703" t="s">
        <v>912</v>
      </c>
      <c r="O4703" t="s">
        <v>280</v>
      </c>
      <c r="P4703" t="s">
        <v>42</v>
      </c>
      <c r="Q4703" s="1">
        <v>0.13</v>
      </c>
      <c r="R4703" t="s">
        <v>257</v>
      </c>
      <c r="S4703" t="s">
        <v>272</v>
      </c>
      <c r="T4703" s="2" t="s">
        <v>39</v>
      </c>
      <c r="U4703" s="2">
        <v>0</v>
      </c>
      <c r="V4703" s="2">
        <v>4.31</v>
      </c>
      <c r="W4703" s="2">
        <v>0</v>
      </c>
      <c r="X4703" s="3" t="s">
        <v>39</v>
      </c>
      <c r="Y4703" s="3" t="s">
        <v>39</v>
      </c>
      <c r="AB4703" t="s">
        <v>11044</v>
      </c>
    </row>
    <row r="4704" spans="1:28" ht="15">
      <c r="A4704" t="s">
        <v>956</v>
      </c>
      <c r="B4704" t="s">
        <v>287</v>
      </c>
      <c r="C4704" t="s">
        <v>8087</v>
      </c>
      <c r="D4704" t="s">
        <v>8088</v>
      </c>
      <c r="E4704" t="s">
        <v>32</v>
      </c>
      <c r="F4704" t="s">
        <v>33</v>
      </c>
      <c r="G4704" t="s">
        <v>34</v>
      </c>
      <c r="H4704" t="s">
        <v>35</v>
      </c>
      <c r="I4704" t="s">
        <v>36</v>
      </c>
      <c r="J4704" t="s">
        <v>8089</v>
      </c>
      <c r="K4704" t="s">
        <v>38</v>
      </c>
      <c r="M4704" t="s">
        <v>911</v>
      </c>
      <c r="N4704" t="s">
        <v>912</v>
      </c>
      <c r="O4704" t="s">
        <v>288</v>
      </c>
      <c r="P4704" t="s">
        <v>42</v>
      </c>
      <c r="Q4704" s="1">
        <v>0.13</v>
      </c>
      <c r="R4704" t="s">
        <v>257</v>
      </c>
      <c r="S4704" t="s">
        <v>272</v>
      </c>
      <c r="T4704" s="2" t="s">
        <v>39</v>
      </c>
      <c r="U4704" s="2">
        <v>0</v>
      </c>
      <c r="V4704" s="2">
        <v>5.6</v>
      </c>
      <c r="W4704" s="2">
        <v>0</v>
      </c>
      <c r="X4704" s="3" t="s">
        <v>39</v>
      </c>
      <c r="Y4704" s="3" t="s">
        <v>39</v>
      </c>
      <c r="AB4704" t="s">
        <v>11045</v>
      </c>
    </row>
    <row r="4705" spans="1:28" ht="15">
      <c r="A4705" t="s">
        <v>958</v>
      </c>
      <c r="B4705" t="s">
        <v>291</v>
      </c>
      <c r="C4705" t="s">
        <v>8087</v>
      </c>
      <c r="D4705" t="s">
        <v>8088</v>
      </c>
      <c r="E4705" t="s">
        <v>32</v>
      </c>
      <c r="F4705" t="s">
        <v>33</v>
      </c>
      <c r="G4705" t="s">
        <v>34</v>
      </c>
      <c r="H4705" t="s">
        <v>35</v>
      </c>
      <c r="I4705" t="s">
        <v>36</v>
      </c>
      <c r="J4705" t="s">
        <v>8089</v>
      </c>
      <c r="K4705" t="s">
        <v>38</v>
      </c>
      <c r="M4705" t="s">
        <v>911</v>
      </c>
      <c r="N4705" t="s">
        <v>912</v>
      </c>
      <c r="O4705" t="s">
        <v>292</v>
      </c>
      <c r="P4705" t="s">
        <v>42</v>
      </c>
      <c r="Q4705" s="1">
        <v>0.13</v>
      </c>
      <c r="R4705" t="s">
        <v>257</v>
      </c>
      <c r="S4705" t="s">
        <v>272</v>
      </c>
      <c r="T4705" s="2" t="s">
        <v>39</v>
      </c>
      <c r="U4705" s="2">
        <v>0</v>
      </c>
      <c r="V4705" s="2">
        <v>7.33</v>
      </c>
      <c r="W4705" s="2">
        <v>0</v>
      </c>
      <c r="X4705" s="3" t="s">
        <v>39</v>
      </c>
      <c r="Y4705" s="3" t="s">
        <v>39</v>
      </c>
      <c r="AB4705" t="s">
        <v>11046</v>
      </c>
    </row>
    <row r="4706" spans="1:28" ht="15">
      <c r="A4706" t="s">
        <v>960</v>
      </c>
      <c r="B4706" t="s">
        <v>295</v>
      </c>
      <c r="C4706" t="s">
        <v>8087</v>
      </c>
      <c r="D4706" t="s">
        <v>8088</v>
      </c>
      <c r="E4706" t="s">
        <v>32</v>
      </c>
      <c r="F4706" t="s">
        <v>33</v>
      </c>
      <c r="G4706" t="s">
        <v>34</v>
      </c>
      <c r="H4706" t="s">
        <v>35</v>
      </c>
      <c r="I4706" t="s">
        <v>36</v>
      </c>
      <c r="J4706" t="s">
        <v>8089</v>
      </c>
      <c r="K4706" t="s">
        <v>38</v>
      </c>
      <c r="M4706" t="s">
        <v>911</v>
      </c>
      <c r="N4706" t="s">
        <v>912</v>
      </c>
      <c r="O4706" t="s">
        <v>296</v>
      </c>
      <c r="P4706" t="s">
        <v>42</v>
      </c>
      <c r="Q4706" s="1">
        <v>0.13</v>
      </c>
      <c r="R4706" t="s">
        <v>257</v>
      </c>
      <c r="S4706" t="s">
        <v>272</v>
      </c>
      <c r="T4706" s="2" t="s">
        <v>39</v>
      </c>
      <c r="U4706" s="2">
        <v>0</v>
      </c>
      <c r="V4706" s="2">
        <v>9.91</v>
      </c>
      <c r="W4706" s="2">
        <v>0</v>
      </c>
      <c r="X4706" s="3" t="s">
        <v>39</v>
      </c>
      <c r="Y4706" s="3" t="s">
        <v>39</v>
      </c>
      <c r="AB4706" t="s">
        <v>11047</v>
      </c>
    </row>
    <row r="4707" spans="1:28" ht="15">
      <c r="A4707" t="s">
        <v>962</v>
      </c>
      <c r="B4707" t="s">
        <v>299</v>
      </c>
      <c r="C4707" t="s">
        <v>8087</v>
      </c>
      <c r="D4707" t="s">
        <v>8088</v>
      </c>
      <c r="E4707" t="s">
        <v>32</v>
      </c>
      <c r="F4707" t="s">
        <v>33</v>
      </c>
      <c r="G4707" t="s">
        <v>34</v>
      </c>
      <c r="H4707" t="s">
        <v>35</v>
      </c>
      <c r="I4707" t="s">
        <v>36</v>
      </c>
      <c r="J4707" t="s">
        <v>8089</v>
      </c>
      <c r="K4707" t="s">
        <v>38</v>
      </c>
      <c r="M4707" t="s">
        <v>911</v>
      </c>
      <c r="N4707" t="s">
        <v>912</v>
      </c>
      <c r="O4707" t="s">
        <v>300</v>
      </c>
      <c r="P4707" t="s">
        <v>42</v>
      </c>
      <c r="Q4707" s="1">
        <v>0.13</v>
      </c>
      <c r="R4707" t="s">
        <v>257</v>
      </c>
      <c r="S4707" t="s">
        <v>272</v>
      </c>
      <c r="T4707" s="2" t="s">
        <v>39</v>
      </c>
      <c r="U4707" s="2">
        <v>0</v>
      </c>
      <c r="V4707" s="2">
        <v>14.66</v>
      </c>
      <c r="W4707" s="2">
        <v>0</v>
      </c>
      <c r="X4707" s="3" t="s">
        <v>39</v>
      </c>
      <c r="Y4707" s="3" t="s">
        <v>39</v>
      </c>
      <c r="AB4707" t="s">
        <v>11048</v>
      </c>
    </row>
    <row r="4708" spans="1:28" ht="15">
      <c r="A4708" t="s">
        <v>964</v>
      </c>
      <c r="B4708" t="s">
        <v>965</v>
      </c>
      <c r="C4708" t="s">
        <v>8087</v>
      </c>
      <c r="D4708" t="s">
        <v>8088</v>
      </c>
      <c r="E4708" t="s">
        <v>32</v>
      </c>
      <c r="F4708" t="s">
        <v>33</v>
      </c>
      <c r="G4708" t="s">
        <v>34</v>
      </c>
      <c r="H4708" t="s">
        <v>35</v>
      </c>
      <c r="I4708" t="s">
        <v>36</v>
      </c>
      <c r="J4708" t="s">
        <v>8089</v>
      </c>
      <c r="K4708" t="s">
        <v>38</v>
      </c>
      <c r="M4708" t="s">
        <v>911</v>
      </c>
      <c r="N4708" t="s">
        <v>912</v>
      </c>
      <c r="O4708" t="s">
        <v>333</v>
      </c>
      <c r="P4708" t="s">
        <v>42</v>
      </c>
      <c r="Q4708" s="1">
        <v>0.13</v>
      </c>
      <c r="R4708" t="s">
        <v>257</v>
      </c>
      <c r="S4708" t="s">
        <v>252</v>
      </c>
      <c r="T4708" s="2" t="s">
        <v>39</v>
      </c>
      <c r="U4708" s="2">
        <v>0</v>
      </c>
      <c r="V4708" s="2">
        <v>56.03</v>
      </c>
      <c r="W4708" s="2">
        <v>0</v>
      </c>
      <c r="X4708" s="3" t="s">
        <v>39</v>
      </c>
      <c r="Y4708" s="3" t="s">
        <v>39</v>
      </c>
      <c r="AB4708" t="s">
        <v>11049</v>
      </c>
    </row>
    <row r="4709" spans="1:28" ht="15">
      <c r="A4709" t="s">
        <v>973</v>
      </c>
      <c r="B4709" t="s">
        <v>974</v>
      </c>
      <c r="C4709" t="s">
        <v>8087</v>
      </c>
      <c r="D4709" t="s">
        <v>8088</v>
      </c>
      <c r="E4709" t="s">
        <v>32</v>
      </c>
      <c r="F4709" t="s">
        <v>33</v>
      </c>
      <c r="G4709" t="s">
        <v>248</v>
      </c>
      <c r="H4709" t="s">
        <v>249</v>
      </c>
      <c r="I4709" t="s">
        <v>36</v>
      </c>
      <c r="J4709" t="s">
        <v>8089</v>
      </c>
      <c r="K4709" t="s">
        <v>38</v>
      </c>
      <c r="M4709" t="s">
        <v>911</v>
      </c>
      <c r="N4709" t="s">
        <v>912</v>
      </c>
      <c r="O4709" t="s">
        <v>369</v>
      </c>
      <c r="P4709" t="s">
        <v>42</v>
      </c>
      <c r="Q4709" s="1">
        <v>0.13</v>
      </c>
      <c r="R4709" t="s">
        <v>257</v>
      </c>
      <c r="S4709" t="s">
        <v>252</v>
      </c>
      <c r="T4709" s="2" t="s">
        <v>39</v>
      </c>
      <c r="U4709" s="2">
        <v>0</v>
      </c>
      <c r="V4709" s="2">
        <v>219.83</v>
      </c>
      <c r="W4709" s="2">
        <v>0</v>
      </c>
      <c r="X4709" s="3" t="s">
        <v>39</v>
      </c>
      <c r="Y4709" s="3" t="s">
        <v>39</v>
      </c>
      <c r="AB4709" t="s">
        <v>11050</v>
      </c>
    </row>
    <row r="4710" spans="1:28" ht="15">
      <c r="A4710" t="s">
        <v>976</v>
      </c>
      <c r="B4710" t="s">
        <v>977</v>
      </c>
      <c r="C4710" t="s">
        <v>8087</v>
      </c>
      <c r="D4710" t="s">
        <v>8088</v>
      </c>
      <c r="E4710" t="s">
        <v>32</v>
      </c>
      <c r="F4710" t="s">
        <v>33</v>
      </c>
      <c r="G4710" t="s">
        <v>34</v>
      </c>
      <c r="H4710" t="s">
        <v>35</v>
      </c>
      <c r="I4710" t="s">
        <v>36</v>
      </c>
      <c r="J4710" t="s">
        <v>8089</v>
      </c>
      <c r="K4710" t="s">
        <v>38</v>
      </c>
      <c r="M4710" t="s">
        <v>911</v>
      </c>
      <c r="N4710" t="s">
        <v>912</v>
      </c>
      <c r="O4710" t="s">
        <v>308</v>
      </c>
      <c r="P4710" t="s">
        <v>42</v>
      </c>
      <c r="Q4710" s="1">
        <v>0.13</v>
      </c>
      <c r="R4710" t="s">
        <v>257</v>
      </c>
      <c r="S4710" t="s">
        <v>272</v>
      </c>
      <c r="T4710" s="2" t="s">
        <v>39</v>
      </c>
      <c r="U4710" s="2">
        <v>0</v>
      </c>
      <c r="V4710" s="2">
        <v>6.9</v>
      </c>
      <c r="W4710" s="2">
        <v>0</v>
      </c>
      <c r="X4710" s="3" t="s">
        <v>39</v>
      </c>
      <c r="Y4710" s="3" t="s">
        <v>39</v>
      </c>
      <c r="AB4710" t="s">
        <v>11051</v>
      </c>
    </row>
    <row r="4711" spans="1:28" ht="15">
      <c r="A4711" t="s">
        <v>979</v>
      </c>
      <c r="B4711" t="s">
        <v>980</v>
      </c>
      <c r="C4711" t="s">
        <v>8087</v>
      </c>
      <c r="D4711" t="s">
        <v>8088</v>
      </c>
      <c r="E4711" t="s">
        <v>32</v>
      </c>
      <c r="F4711" t="s">
        <v>33</v>
      </c>
      <c r="G4711" t="s">
        <v>34</v>
      </c>
      <c r="H4711" t="s">
        <v>35</v>
      </c>
      <c r="I4711" t="s">
        <v>36</v>
      </c>
      <c r="J4711" t="s">
        <v>8089</v>
      </c>
      <c r="K4711" t="s">
        <v>38</v>
      </c>
      <c r="M4711" t="s">
        <v>911</v>
      </c>
      <c r="N4711" t="s">
        <v>912</v>
      </c>
      <c r="O4711" t="s">
        <v>312</v>
      </c>
      <c r="P4711" t="s">
        <v>42</v>
      </c>
      <c r="Q4711" s="1">
        <v>0.13</v>
      </c>
      <c r="R4711" t="s">
        <v>257</v>
      </c>
      <c r="S4711" t="s">
        <v>272</v>
      </c>
      <c r="T4711" s="2" t="s">
        <v>39</v>
      </c>
      <c r="U4711" s="2">
        <v>0</v>
      </c>
      <c r="V4711" s="2">
        <v>7.76</v>
      </c>
      <c r="W4711" s="2">
        <v>0</v>
      </c>
      <c r="X4711" s="3" t="s">
        <v>39</v>
      </c>
      <c r="Y4711" s="3" t="s">
        <v>39</v>
      </c>
      <c r="AB4711" t="s">
        <v>11052</v>
      </c>
    </row>
    <row r="4712" spans="1:28" ht="15">
      <c r="A4712" t="s">
        <v>982</v>
      </c>
      <c r="B4712" t="s">
        <v>983</v>
      </c>
      <c r="C4712" t="s">
        <v>8087</v>
      </c>
      <c r="D4712" t="s">
        <v>8088</v>
      </c>
      <c r="E4712" t="s">
        <v>32</v>
      </c>
      <c r="F4712" t="s">
        <v>33</v>
      </c>
      <c r="G4712" t="s">
        <v>34</v>
      </c>
      <c r="H4712" t="s">
        <v>35</v>
      </c>
      <c r="I4712" t="s">
        <v>36</v>
      </c>
      <c r="J4712" t="s">
        <v>8089</v>
      </c>
      <c r="K4712" t="s">
        <v>38</v>
      </c>
      <c r="M4712" t="s">
        <v>911</v>
      </c>
      <c r="N4712" t="s">
        <v>912</v>
      </c>
      <c r="O4712" t="s">
        <v>356</v>
      </c>
      <c r="P4712" t="s">
        <v>42</v>
      </c>
      <c r="Q4712" s="1">
        <v>0.13</v>
      </c>
      <c r="R4712" t="s">
        <v>257</v>
      </c>
      <c r="S4712" t="s">
        <v>272</v>
      </c>
      <c r="T4712" s="2" t="s">
        <v>39</v>
      </c>
      <c r="U4712" s="2">
        <v>0</v>
      </c>
      <c r="V4712" s="2">
        <v>11.21</v>
      </c>
      <c r="W4712" s="2">
        <v>0</v>
      </c>
      <c r="X4712" s="3" t="s">
        <v>39</v>
      </c>
      <c r="Y4712" s="3" t="s">
        <v>39</v>
      </c>
      <c r="AB4712" t="s">
        <v>11053</v>
      </c>
    </row>
    <row r="4713" spans="1:28" ht="15">
      <c r="A4713" t="s">
        <v>985</v>
      </c>
      <c r="B4713" t="s">
        <v>986</v>
      </c>
      <c r="C4713" t="s">
        <v>8087</v>
      </c>
      <c r="D4713" t="s">
        <v>8088</v>
      </c>
      <c r="E4713" t="s">
        <v>32</v>
      </c>
      <c r="F4713" t="s">
        <v>33</v>
      </c>
      <c r="G4713" t="s">
        <v>34</v>
      </c>
      <c r="H4713" t="s">
        <v>35</v>
      </c>
      <c r="I4713" t="s">
        <v>36</v>
      </c>
      <c r="J4713" t="s">
        <v>8089</v>
      </c>
      <c r="K4713" t="s">
        <v>38</v>
      </c>
      <c r="M4713" t="s">
        <v>911</v>
      </c>
      <c r="N4713" t="s">
        <v>912</v>
      </c>
      <c r="O4713" t="s">
        <v>316</v>
      </c>
      <c r="P4713" t="s">
        <v>42</v>
      </c>
      <c r="Q4713" s="1">
        <v>0.13</v>
      </c>
      <c r="R4713" t="s">
        <v>257</v>
      </c>
      <c r="S4713" t="s">
        <v>272</v>
      </c>
      <c r="T4713" s="2" t="s">
        <v>39</v>
      </c>
      <c r="U4713" s="2">
        <v>0</v>
      </c>
      <c r="V4713" s="2">
        <v>13.79</v>
      </c>
      <c r="W4713" s="2">
        <v>0</v>
      </c>
      <c r="X4713" s="3" t="s">
        <v>39</v>
      </c>
      <c r="Y4713" s="3" t="s">
        <v>39</v>
      </c>
      <c r="AB4713" t="s">
        <v>11054</v>
      </c>
    </row>
    <row r="4714" spans="1:28" ht="15">
      <c r="A4714" t="s">
        <v>988</v>
      </c>
      <c r="B4714" t="s">
        <v>989</v>
      </c>
      <c r="C4714" t="s">
        <v>8087</v>
      </c>
      <c r="D4714" t="s">
        <v>8088</v>
      </c>
      <c r="E4714" t="s">
        <v>32</v>
      </c>
      <c r="F4714" t="s">
        <v>33</v>
      </c>
      <c r="G4714" t="s">
        <v>248</v>
      </c>
      <c r="H4714" t="s">
        <v>249</v>
      </c>
      <c r="I4714" t="s">
        <v>36</v>
      </c>
      <c r="J4714" t="s">
        <v>8089</v>
      </c>
      <c r="K4714" t="s">
        <v>38</v>
      </c>
      <c r="M4714" t="s">
        <v>911</v>
      </c>
      <c r="N4714" t="s">
        <v>912</v>
      </c>
      <c r="O4714" t="s">
        <v>369</v>
      </c>
      <c r="P4714" t="s">
        <v>42</v>
      </c>
      <c r="Q4714" s="1">
        <v>0.13</v>
      </c>
      <c r="R4714" t="s">
        <v>990</v>
      </c>
      <c r="S4714" t="s">
        <v>252</v>
      </c>
      <c r="T4714" s="2" t="s">
        <v>39</v>
      </c>
      <c r="U4714" s="2">
        <v>0</v>
      </c>
      <c r="V4714" s="2">
        <v>508.62</v>
      </c>
      <c r="W4714" s="2">
        <v>0</v>
      </c>
      <c r="X4714" s="3" t="s">
        <v>39</v>
      </c>
      <c r="Y4714" s="3" t="s">
        <v>39</v>
      </c>
      <c r="AB4714" t="s">
        <v>11055</v>
      </c>
    </row>
    <row r="4715" spans="1:28" ht="15">
      <c r="A4715" t="s">
        <v>996</v>
      </c>
      <c r="B4715" t="s">
        <v>997</v>
      </c>
      <c r="C4715" t="s">
        <v>8087</v>
      </c>
      <c r="D4715" t="s">
        <v>8088</v>
      </c>
      <c r="E4715" t="s">
        <v>32</v>
      </c>
      <c r="F4715" t="s">
        <v>33</v>
      </c>
      <c r="G4715" t="s">
        <v>248</v>
      </c>
      <c r="H4715" t="s">
        <v>249</v>
      </c>
      <c r="I4715" t="s">
        <v>36</v>
      </c>
      <c r="J4715" t="s">
        <v>8089</v>
      </c>
      <c r="K4715" t="s">
        <v>38</v>
      </c>
      <c r="M4715" t="s">
        <v>911</v>
      </c>
      <c r="N4715" t="s">
        <v>912</v>
      </c>
      <c r="O4715" t="s">
        <v>369</v>
      </c>
      <c r="P4715" t="s">
        <v>42</v>
      </c>
      <c r="Q4715" s="1">
        <v>0.13</v>
      </c>
      <c r="R4715" t="s">
        <v>998</v>
      </c>
      <c r="S4715" t="s">
        <v>252</v>
      </c>
      <c r="T4715" s="2" t="s">
        <v>39</v>
      </c>
      <c r="U4715" s="2">
        <v>0</v>
      </c>
      <c r="V4715" s="2">
        <v>193.97</v>
      </c>
      <c r="W4715" s="2">
        <v>0</v>
      </c>
      <c r="X4715" s="3" t="s">
        <v>39</v>
      </c>
      <c r="Y4715" s="3" t="s">
        <v>39</v>
      </c>
      <c r="AB4715" t="s">
        <v>11056</v>
      </c>
    </row>
    <row r="4716" spans="1:28" ht="15">
      <c r="A4716" t="s">
        <v>1000</v>
      </c>
      <c r="B4716" t="s">
        <v>1001</v>
      </c>
      <c r="C4716" t="s">
        <v>8087</v>
      </c>
      <c r="D4716" t="s">
        <v>8088</v>
      </c>
      <c r="E4716" t="s">
        <v>32</v>
      </c>
      <c r="F4716" t="s">
        <v>33</v>
      </c>
      <c r="G4716" t="s">
        <v>248</v>
      </c>
      <c r="H4716" t="s">
        <v>249</v>
      </c>
      <c r="I4716" t="s">
        <v>36</v>
      </c>
      <c r="J4716" t="s">
        <v>8089</v>
      </c>
      <c r="K4716" t="s">
        <v>38</v>
      </c>
      <c r="M4716" t="s">
        <v>911</v>
      </c>
      <c r="N4716" t="s">
        <v>912</v>
      </c>
      <c r="O4716" t="s">
        <v>369</v>
      </c>
      <c r="P4716" t="s">
        <v>42</v>
      </c>
      <c r="Q4716" s="1">
        <v>0.13</v>
      </c>
      <c r="R4716" t="s">
        <v>998</v>
      </c>
      <c r="S4716" t="s">
        <v>252</v>
      </c>
      <c r="T4716" s="2" t="s">
        <v>39</v>
      </c>
      <c r="U4716" s="2">
        <v>0</v>
      </c>
      <c r="V4716" s="2">
        <v>185.34</v>
      </c>
      <c r="W4716" s="2">
        <v>0</v>
      </c>
      <c r="X4716" s="3" t="s">
        <v>39</v>
      </c>
      <c r="Y4716" s="3" t="s">
        <v>39</v>
      </c>
      <c r="AB4716" t="s">
        <v>11057</v>
      </c>
    </row>
    <row r="4717" spans="1:28" ht="15">
      <c r="A4717" t="s">
        <v>1003</v>
      </c>
      <c r="B4717" t="s">
        <v>1004</v>
      </c>
      <c r="C4717" t="s">
        <v>8087</v>
      </c>
      <c r="D4717" t="s">
        <v>8088</v>
      </c>
      <c r="E4717" t="s">
        <v>32</v>
      </c>
      <c r="F4717" t="s">
        <v>33</v>
      </c>
      <c r="G4717" t="s">
        <v>34</v>
      </c>
      <c r="H4717" t="s">
        <v>35</v>
      </c>
      <c r="I4717" t="s">
        <v>36</v>
      </c>
      <c r="J4717" t="s">
        <v>8089</v>
      </c>
      <c r="K4717" t="s">
        <v>38</v>
      </c>
      <c r="M4717" t="s">
        <v>911</v>
      </c>
      <c r="N4717" t="s">
        <v>912</v>
      </c>
      <c r="O4717" t="s">
        <v>333</v>
      </c>
      <c r="P4717" t="s">
        <v>42</v>
      </c>
      <c r="Q4717" s="1">
        <v>0.13</v>
      </c>
      <c r="R4717" t="s">
        <v>1005</v>
      </c>
      <c r="S4717" t="s">
        <v>252</v>
      </c>
      <c r="T4717" s="2" t="s">
        <v>39</v>
      </c>
      <c r="U4717" s="2">
        <v>0</v>
      </c>
      <c r="V4717" s="2">
        <v>4.74</v>
      </c>
      <c r="W4717" s="2">
        <v>0</v>
      </c>
      <c r="X4717" s="3" t="s">
        <v>39</v>
      </c>
      <c r="Y4717" s="3" t="s">
        <v>39</v>
      </c>
      <c r="AB4717" t="s">
        <v>11058</v>
      </c>
    </row>
    <row r="4718" spans="1:28" ht="15">
      <c r="A4718" t="s">
        <v>1007</v>
      </c>
      <c r="B4718" t="s">
        <v>1008</v>
      </c>
      <c r="C4718" t="s">
        <v>8087</v>
      </c>
      <c r="D4718" t="s">
        <v>8088</v>
      </c>
      <c r="E4718" t="s">
        <v>32</v>
      </c>
      <c r="F4718" t="s">
        <v>33</v>
      </c>
      <c r="G4718" t="s">
        <v>34</v>
      </c>
      <c r="H4718" t="s">
        <v>35</v>
      </c>
      <c r="I4718" t="s">
        <v>36</v>
      </c>
      <c r="J4718" t="s">
        <v>8089</v>
      </c>
      <c r="K4718" t="s">
        <v>38</v>
      </c>
      <c r="M4718" t="s">
        <v>911</v>
      </c>
      <c r="N4718" t="s">
        <v>912</v>
      </c>
      <c r="O4718" t="s">
        <v>1009</v>
      </c>
      <c r="P4718" t="s">
        <v>42</v>
      </c>
      <c r="Q4718" s="1">
        <v>0.13</v>
      </c>
      <c r="R4718" t="s">
        <v>1010</v>
      </c>
      <c r="S4718" t="s">
        <v>272</v>
      </c>
      <c r="T4718" s="2" t="s">
        <v>39</v>
      </c>
      <c r="U4718" s="2">
        <v>0</v>
      </c>
      <c r="V4718" s="2">
        <v>6.9</v>
      </c>
      <c r="W4718" s="2">
        <v>0</v>
      </c>
      <c r="X4718" s="3" t="s">
        <v>39</v>
      </c>
      <c r="Y4718" s="3" t="s">
        <v>39</v>
      </c>
      <c r="AB4718" t="s">
        <v>11059</v>
      </c>
    </row>
    <row r="4719" spans="1:28" ht="15">
      <c r="A4719" t="s">
        <v>1012</v>
      </c>
      <c r="B4719" t="s">
        <v>1013</v>
      </c>
      <c r="C4719" t="s">
        <v>8087</v>
      </c>
      <c r="D4719" t="s">
        <v>8088</v>
      </c>
      <c r="E4719" t="s">
        <v>32</v>
      </c>
      <c r="F4719" t="s">
        <v>33</v>
      </c>
      <c r="G4719" t="s">
        <v>34</v>
      </c>
      <c r="H4719" t="s">
        <v>35</v>
      </c>
      <c r="I4719" t="s">
        <v>36</v>
      </c>
      <c r="J4719" t="s">
        <v>8089</v>
      </c>
      <c r="K4719" t="s">
        <v>38</v>
      </c>
      <c r="M4719" t="s">
        <v>911</v>
      </c>
      <c r="N4719" t="s">
        <v>912</v>
      </c>
      <c r="O4719" t="s">
        <v>333</v>
      </c>
      <c r="P4719" t="s">
        <v>42</v>
      </c>
      <c r="Q4719" s="1">
        <v>0.13</v>
      </c>
      <c r="R4719" t="s">
        <v>1005</v>
      </c>
      <c r="S4719" t="s">
        <v>252</v>
      </c>
      <c r="T4719" s="2" t="s">
        <v>39</v>
      </c>
      <c r="U4719" s="2">
        <v>0</v>
      </c>
      <c r="V4719" s="2">
        <v>24.14</v>
      </c>
      <c r="W4719" s="2">
        <v>0</v>
      </c>
      <c r="X4719" s="3" t="s">
        <v>39</v>
      </c>
      <c r="Y4719" s="3" t="s">
        <v>39</v>
      </c>
      <c r="AB4719" t="s">
        <v>11060</v>
      </c>
    </row>
    <row r="4720" spans="1:28" ht="15">
      <c r="A4720" t="s">
        <v>1015</v>
      </c>
      <c r="B4720" t="s">
        <v>1016</v>
      </c>
      <c r="C4720" t="s">
        <v>8087</v>
      </c>
      <c r="D4720" t="s">
        <v>8088</v>
      </c>
      <c r="E4720" t="s">
        <v>32</v>
      </c>
      <c r="F4720" t="s">
        <v>33</v>
      </c>
      <c r="G4720" t="s">
        <v>34</v>
      </c>
      <c r="H4720" t="s">
        <v>35</v>
      </c>
      <c r="I4720" t="s">
        <v>36</v>
      </c>
      <c r="J4720" t="s">
        <v>8089</v>
      </c>
      <c r="K4720" t="s">
        <v>38</v>
      </c>
      <c r="M4720" t="s">
        <v>911</v>
      </c>
      <c r="N4720" t="s">
        <v>912</v>
      </c>
      <c r="O4720" t="s">
        <v>333</v>
      </c>
      <c r="P4720" t="s">
        <v>42</v>
      </c>
      <c r="Q4720" s="1">
        <v>0.13</v>
      </c>
      <c r="R4720" t="s">
        <v>1005</v>
      </c>
      <c r="S4720" t="s">
        <v>252</v>
      </c>
      <c r="T4720" s="2" t="s">
        <v>39</v>
      </c>
      <c r="U4720" s="2">
        <v>0</v>
      </c>
      <c r="V4720" s="2">
        <v>87.93</v>
      </c>
      <c r="W4720" s="2">
        <v>0</v>
      </c>
      <c r="X4720" s="3" t="s">
        <v>39</v>
      </c>
      <c r="Y4720" s="3" t="s">
        <v>39</v>
      </c>
      <c r="AB4720" t="s">
        <v>11061</v>
      </c>
    </row>
    <row r="4721" spans="1:28" ht="15">
      <c r="A4721" t="s">
        <v>1018</v>
      </c>
      <c r="B4721" t="s">
        <v>1019</v>
      </c>
      <c r="C4721" t="s">
        <v>8087</v>
      </c>
      <c r="D4721" t="s">
        <v>8088</v>
      </c>
      <c r="E4721" t="s">
        <v>32</v>
      </c>
      <c r="F4721" t="s">
        <v>33</v>
      </c>
      <c r="G4721" t="s">
        <v>248</v>
      </c>
      <c r="H4721" t="s">
        <v>249</v>
      </c>
      <c r="I4721" t="s">
        <v>36</v>
      </c>
      <c r="J4721" t="s">
        <v>8089</v>
      </c>
      <c r="K4721" t="s">
        <v>38</v>
      </c>
      <c r="M4721" t="s">
        <v>911</v>
      </c>
      <c r="N4721" t="s">
        <v>912</v>
      </c>
      <c r="O4721" t="s">
        <v>369</v>
      </c>
      <c r="P4721" t="s">
        <v>42</v>
      </c>
      <c r="Q4721" s="1">
        <v>0.13</v>
      </c>
      <c r="R4721" t="s">
        <v>1005</v>
      </c>
      <c r="S4721" t="s">
        <v>252</v>
      </c>
      <c r="T4721" s="2" t="s">
        <v>39</v>
      </c>
      <c r="U4721" s="2">
        <v>0</v>
      </c>
      <c r="V4721" s="2">
        <v>586.21</v>
      </c>
      <c r="W4721" s="2">
        <v>0</v>
      </c>
      <c r="X4721" s="3" t="s">
        <v>39</v>
      </c>
      <c r="Y4721" s="3" t="s">
        <v>39</v>
      </c>
      <c r="AB4721" t="s">
        <v>11062</v>
      </c>
    </row>
    <row r="4722" spans="1:28" ht="15">
      <c r="A4722" t="s">
        <v>1021</v>
      </c>
      <c r="B4722" t="s">
        <v>1022</v>
      </c>
      <c r="C4722" t="s">
        <v>8087</v>
      </c>
      <c r="D4722" t="s">
        <v>8088</v>
      </c>
      <c r="E4722" t="s">
        <v>32</v>
      </c>
      <c r="F4722" t="s">
        <v>33</v>
      </c>
      <c r="G4722" t="s">
        <v>248</v>
      </c>
      <c r="H4722" t="s">
        <v>249</v>
      </c>
      <c r="I4722" t="s">
        <v>36</v>
      </c>
      <c r="J4722" t="s">
        <v>8089</v>
      </c>
      <c r="K4722" t="s">
        <v>38</v>
      </c>
      <c r="M4722" t="s">
        <v>911</v>
      </c>
      <c r="N4722" t="s">
        <v>912</v>
      </c>
      <c r="O4722" t="s">
        <v>1023</v>
      </c>
      <c r="P4722" t="s">
        <v>42</v>
      </c>
      <c r="Q4722" s="1">
        <v>0.13</v>
      </c>
      <c r="R4722" t="s">
        <v>1005</v>
      </c>
      <c r="S4722" t="s">
        <v>349</v>
      </c>
      <c r="T4722" s="2" t="s">
        <v>39</v>
      </c>
      <c r="U4722" s="2">
        <v>0</v>
      </c>
      <c r="V4722" s="2">
        <v>500</v>
      </c>
      <c r="W4722" s="2">
        <v>0</v>
      </c>
      <c r="X4722" s="3" t="s">
        <v>39</v>
      </c>
      <c r="Y4722" s="3" t="s">
        <v>39</v>
      </c>
      <c r="AB4722" t="s">
        <v>11063</v>
      </c>
    </row>
    <row r="4723" spans="1:28" ht="15">
      <c r="A4723" t="s">
        <v>1025</v>
      </c>
      <c r="B4723" t="s">
        <v>1026</v>
      </c>
      <c r="C4723" t="s">
        <v>8087</v>
      </c>
      <c r="D4723" t="s">
        <v>8088</v>
      </c>
      <c r="E4723" t="s">
        <v>32</v>
      </c>
      <c r="F4723" t="s">
        <v>33</v>
      </c>
      <c r="G4723" t="s">
        <v>248</v>
      </c>
      <c r="H4723" t="s">
        <v>249</v>
      </c>
      <c r="I4723" t="s">
        <v>36</v>
      </c>
      <c r="J4723" t="s">
        <v>8089</v>
      </c>
      <c r="K4723" t="s">
        <v>38</v>
      </c>
      <c r="M4723" t="s">
        <v>911</v>
      </c>
      <c r="N4723" t="s">
        <v>912</v>
      </c>
      <c r="O4723" t="s">
        <v>1027</v>
      </c>
      <c r="P4723" t="s">
        <v>42</v>
      </c>
      <c r="Q4723" s="1">
        <v>0.13</v>
      </c>
      <c r="R4723" t="s">
        <v>1005</v>
      </c>
      <c r="S4723" t="s">
        <v>349</v>
      </c>
      <c r="T4723" s="2" t="s">
        <v>39</v>
      </c>
      <c r="U4723" s="2">
        <v>0</v>
      </c>
      <c r="V4723" s="2">
        <v>581.9</v>
      </c>
      <c r="W4723" s="2">
        <v>0</v>
      </c>
      <c r="X4723" s="3" t="s">
        <v>39</v>
      </c>
      <c r="Y4723" s="3" t="s">
        <v>39</v>
      </c>
      <c r="AB4723" t="s">
        <v>11064</v>
      </c>
    </row>
    <row r="4724" spans="1:28" ht="15">
      <c r="A4724" t="s">
        <v>1029</v>
      </c>
      <c r="B4724" t="s">
        <v>1030</v>
      </c>
      <c r="C4724" t="s">
        <v>8087</v>
      </c>
      <c r="D4724" t="s">
        <v>8088</v>
      </c>
      <c r="E4724" t="s">
        <v>32</v>
      </c>
      <c r="F4724" t="s">
        <v>33</v>
      </c>
      <c r="G4724" t="s">
        <v>248</v>
      </c>
      <c r="H4724" t="s">
        <v>249</v>
      </c>
      <c r="I4724" t="s">
        <v>36</v>
      </c>
      <c r="J4724" t="s">
        <v>8089</v>
      </c>
      <c r="K4724" t="s">
        <v>38</v>
      </c>
      <c r="M4724" t="s">
        <v>911</v>
      </c>
      <c r="N4724" t="s">
        <v>912</v>
      </c>
      <c r="O4724" t="s">
        <v>498</v>
      </c>
      <c r="P4724" t="s">
        <v>42</v>
      </c>
      <c r="Q4724" s="1">
        <v>0.13</v>
      </c>
      <c r="R4724" t="s">
        <v>1005</v>
      </c>
      <c r="S4724" t="s">
        <v>349</v>
      </c>
      <c r="T4724" s="2" t="s">
        <v>39</v>
      </c>
      <c r="U4724" s="2">
        <v>0</v>
      </c>
      <c r="V4724" s="2">
        <v>327.59</v>
      </c>
      <c r="W4724" s="2">
        <v>0</v>
      </c>
      <c r="X4724" s="3" t="s">
        <v>39</v>
      </c>
      <c r="Y4724" s="3" t="s">
        <v>39</v>
      </c>
      <c r="AB4724" t="s">
        <v>11065</v>
      </c>
    </row>
    <row r="4725" spans="1:28" ht="15">
      <c r="A4725" t="s">
        <v>1035</v>
      </c>
      <c r="B4725" t="s">
        <v>1036</v>
      </c>
      <c r="C4725" t="s">
        <v>8087</v>
      </c>
      <c r="D4725" t="s">
        <v>8088</v>
      </c>
      <c r="E4725" t="s">
        <v>32</v>
      </c>
      <c r="F4725" t="s">
        <v>33</v>
      </c>
      <c r="G4725" t="s">
        <v>248</v>
      </c>
      <c r="H4725" t="s">
        <v>249</v>
      </c>
      <c r="I4725" t="s">
        <v>36</v>
      </c>
      <c r="J4725" t="s">
        <v>8089</v>
      </c>
      <c r="K4725" t="s">
        <v>38</v>
      </c>
      <c r="M4725" t="s">
        <v>911</v>
      </c>
      <c r="N4725" t="s">
        <v>912</v>
      </c>
      <c r="O4725" t="s">
        <v>369</v>
      </c>
      <c r="P4725" t="s">
        <v>42</v>
      </c>
      <c r="Q4725" s="1">
        <v>0.13</v>
      </c>
      <c r="R4725" t="s">
        <v>990</v>
      </c>
      <c r="S4725" t="s">
        <v>252</v>
      </c>
      <c r="T4725" s="2" t="s">
        <v>39</v>
      </c>
      <c r="U4725" s="2">
        <v>0</v>
      </c>
      <c r="V4725" s="2">
        <v>646.55</v>
      </c>
      <c r="W4725" s="2">
        <v>0</v>
      </c>
      <c r="X4725" s="3" t="s">
        <v>39</v>
      </c>
      <c r="Y4725" s="3" t="s">
        <v>39</v>
      </c>
      <c r="AB4725" t="s">
        <v>11066</v>
      </c>
    </row>
    <row r="4726" spans="1:28" ht="15">
      <c r="A4726" t="s">
        <v>1058</v>
      </c>
      <c r="B4726" t="s">
        <v>1059</v>
      </c>
      <c r="C4726" t="s">
        <v>8087</v>
      </c>
      <c r="D4726" t="s">
        <v>8088</v>
      </c>
      <c r="E4726" t="s">
        <v>32</v>
      </c>
      <c r="F4726" t="s">
        <v>33</v>
      </c>
      <c r="G4726" t="s">
        <v>34</v>
      </c>
      <c r="H4726" t="s">
        <v>35</v>
      </c>
      <c r="I4726" t="s">
        <v>36</v>
      </c>
      <c r="J4726" t="s">
        <v>8089</v>
      </c>
      <c r="K4726" t="s">
        <v>38</v>
      </c>
      <c r="M4726" t="s">
        <v>911</v>
      </c>
      <c r="N4726" t="s">
        <v>912</v>
      </c>
      <c r="O4726" t="s">
        <v>1060</v>
      </c>
      <c r="P4726" t="s">
        <v>42</v>
      </c>
      <c r="Q4726" s="1">
        <v>0.13</v>
      </c>
      <c r="R4726" t="s">
        <v>1061</v>
      </c>
      <c r="S4726" t="s">
        <v>272</v>
      </c>
      <c r="T4726" s="2" t="s">
        <v>39</v>
      </c>
      <c r="U4726" s="2">
        <v>0</v>
      </c>
      <c r="V4726" s="2">
        <v>18.1</v>
      </c>
      <c r="W4726" s="2">
        <v>0</v>
      </c>
      <c r="X4726" s="3" t="s">
        <v>39</v>
      </c>
      <c r="Y4726" s="3" t="s">
        <v>39</v>
      </c>
      <c r="AB4726" t="s">
        <v>11067</v>
      </c>
    </row>
    <row r="4727" spans="1:28" ht="15">
      <c r="A4727" t="s">
        <v>1063</v>
      </c>
      <c r="B4727" t="s">
        <v>1064</v>
      </c>
      <c r="C4727" t="s">
        <v>8087</v>
      </c>
      <c r="D4727" t="s">
        <v>8088</v>
      </c>
      <c r="E4727" t="s">
        <v>32</v>
      </c>
      <c r="F4727" t="s">
        <v>33</v>
      </c>
      <c r="G4727" t="s">
        <v>34</v>
      </c>
      <c r="H4727" t="s">
        <v>35</v>
      </c>
      <c r="I4727" t="s">
        <v>36</v>
      </c>
      <c r="J4727" t="s">
        <v>8089</v>
      </c>
      <c r="K4727" t="s">
        <v>38</v>
      </c>
      <c r="M4727" t="s">
        <v>911</v>
      </c>
      <c r="N4727" t="s">
        <v>912</v>
      </c>
      <c r="O4727" t="s">
        <v>324</v>
      </c>
      <c r="P4727" t="s">
        <v>42</v>
      </c>
      <c r="Q4727" s="1">
        <v>0.13</v>
      </c>
      <c r="R4727" t="s">
        <v>1065</v>
      </c>
      <c r="S4727" t="s">
        <v>272</v>
      </c>
      <c r="T4727" s="2" t="s">
        <v>39</v>
      </c>
      <c r="U4727" s="2">
        <v>0</v>
      </c>
      <c r="V4727" s="2">
        <v>54.31</v>
      </c>
      <c r="W4727" s="2">
        <v>0</v>
      </c>
      <c r="X4727" s="3" t="s">
        <v>39</v>
      </c>
      <c r="Y4727" s="3" t="s">
        <v>39</v>
      </c>
      <c r="AB4727" t="s">
        <v>11068</v>
      </c>
    </row>
    <row r="4728" spans="1:28" ht="15">
      <c r="A4728" t="s">
        <v>1071</v>
      </c>
      <c r="B4728" t="s">
        <v>1072</v>
      </c>
      <c r="C4728" t="s">
        <v>8087</v>
      </c>
      <c r="D4728" t="s">
        <v>8088</v>
      </c>
      <c r="E4728" t="s">
        <v>32</v>
      </c>
      <c r="F4728" t="s">
        <v>33</v>
      </c>
      <c r="G4728" t="s">
        <v>248</v>
      </c>
      <c r="H4728" t="s">
        <v>249</v>
      </c>
      <c r="I4728" t="s">
        <v>36</v>
      </c>
      <c r="J4728" t="s">
        <v>8089</v>
      </c>
      <c r="K4728" t="s">
        <v>38</v>
      </c>
      <c r="M4728" t="s">
        <v>911</v>
      </c>
      <c r="N4728" t="s">
        <v>912</v>
      </c>
      <c r="O4728" t="s">
        <v>333</v>
      </c>
      <c r="P4728" t="s">
        <v>42</v>
      </c>
      <c r="Q4728" s="1">
        <v>0.13</v>
      </c>
      <c r="R4728" t="s">
        <v>1073</v>
      </c>
      <c r="S4728" t="s">
        <v>252</v>
      </c>
      <c r="T4728" s="2" t="s">
        <v>39</v>
      </c>
      <c r="U4728" s="2">
        <v>0</v>
      </c>
      <c r="V4728" s="2">
        <v>349.14</v>
      </c>
      <c r="W4728" s="2">
        <v>0</v>
      </c>
      <c r="X4728" s="3" t="s">
        <v>39</v>
      </c>
      <c r="Y4728" s="3" t="s">
        <v>39</v>
      </c>
      <c r="AB4728" t="s">
        <v>11069</v>
      </c>
    </row>
    <row r="4729" spans="1:28" ht="15">
      <c r="A4729" t="s">
        <v>1084</v>
      </c>
      <c r="B4729" t="s">
        <v>1085</v>
      </c>
      <c r="C4729" t="s">
        <v>8087</v>
      </c>
      <c r="D4729" t="s">
        <v>8088</v>
      </c>
      <c r="E4729" t="s">
        <v>32</v>
      </c>
      <c r="F4729" t="s">
        <v>33</v>
      </c>
      <c r="G4729" t="s">
        <v>248</v>
      </c>
      <c r="H4729" t="s">
        <v>249</v>
      </c>
      <c r="I4729" t="s">
        <v>36</v>
      </c>
      <c r="J4729" t="s">
        <v>8089</v>
      </c>
      <c r="K4729" t="s">
        <v>38</v>
      </c>
      <c r="M4729" t="s">
        <v>911</v>
      </c>
      <c r="N4729" t="s">
        <v>912</v>
      </c>
      <c r="O4729" t="s">
        <v>1086</v>
      </c>
      <c r="P4729" t="s">
        <v>42</v>
      </c>
      <c r="Q4729" s="1">
        <v>0.13</v>
      </c>
      <c r="R4729" t="s">
        <v>1087</v>
      </c>
      <c r="S4729" t="s">
        <v>349</v>
      </c>
      <c r="T4729" s="2" t="s">
        <v>39</v>
      </c>
      <c r="U4729" s="2">
        <v>0</v>
      </c>
      <c r="V4729" s="2">
        <v>129.4</v>
      </c>
      <c r="W4729" s="2">
        <v>0</v>
      </c>
      <c r="X4729" s="3" t="s">
        <v>39</v>
      </c>
      <c r="Y4729" s="3" t="s">
        <v>39</v>
      </c>
      <c r="AB4729" t="s">
        <v>11070</v>
      </c>
    </row>
    <row r="4730" spans="1:28" ht="15">
      <c r="A4730" t="s">
        <v>1089</v>
      </c>
      <c r="B4730" t="s">
        <v>1090</v>
      </c>
      <c r="C4730" t="s">
        <v>8087</v>
      </c>
      <c r="D4730" t="s">
        <v>8088</v>
      </c>
      <c r="E4730" t="s">
        <v>32</v>
      </c>
      <c r="F4730" t="s">
        <v>486</v>
      </c>
      <c r="G4730" t="s">
        <v>248</v>
      </c>
      <c r="H4730" t="s">
        <v>249</v>
      </c>
      <c r="I4730" t="s">
        <v>36</v>
      </c>
      <c r="J4730" t="s">
        <v>8089</v>
      </c>
      <c r="K4730" t="s">
        <v>38</v>
      </c>
      <c r="M4730" t="s">
        <v>911</v>
      </c>
      <c r="N4730" t="s">
        <v>912</v>
      </c>
      <c r="O4730" t="s">
        <v>498</v>
      </c>
      <c r="P4730" t="s">
        <v>42</v>
      </c>
      <c r="Q4730" s="1">
        <v>0.13</v>
      </c>
      <c r="R4730" t="s">
        <v>1087</v>
      </c>
      <c r="S4730" t="s">
        <v>349</v>
      </c>
      <c r="T4730" s="2" t="s">
        <v>39</v>
      </c>
      <c r="U4730" s="2">
        <v>0</v>
      </c>
      <c r="V4730" s="2">
        <v>137.59</v>
      </c>
      <c r="W4730" s="2">
        <v>275.18</v>
      </c>
      <c r="X4730" s="3" t="s">
        <v>39</v>
      </c>
      <c r="Y4730" s="3" t="s">
        <v>39</v>
      </c>
      <c r="AB4730" t="s">
        <v>11071</v>
      </c>
    </row>
    <row r="4731" spans="1:28" ht="15">
      <c r="A4731" t="s">
        <v>1092</v>
      </c>
      <c r="B4731" t="s">
        <v>1085</v>
      </c>
      <c r="C4731" t="s">
        <v>8087</v>
      </c>
      <c r="D4731" t="s">
        <v>8088</v>
      </c>
      <c r="E4731" t="s">
        <v>32</v>
      </c>
      <c r="F4731" t="s">
        <v>33</v>
      </c>
      <c r="G4731" t="s">
        <v>248</v>
      </c>
      <c r="H4731" t="s">
        <v>249</v>
      </c>
      <c r="I4731" t="s">
        <v>36</v>
      </c>
      <c r="J4731" t="s">
        <v>8089</v>
      </c>
      <c r="K4731" t="s">
        <v>38</v>
      </c>
      <c r="M4731" t="s">
        <v>911</v>
      </c>
      <c r="N4731" t="s">
        <v>912</v>
      </c>
      <c r="O4731" t="s">
        <v>1086</v>
      </c>
      <c r="P4731" t="s">
        <v>42</v>
      </c>
      <c r="Q4731" s="1">
        <v>0.13</v>
      </c>
      <c r="R4731" t="s">
        <v>1087</v>
      </c>
      <c r="S4731" t="s">
        <v>349</v>
      </c>
      <c r="T4731" s="2" t="s">
        <v>39</v>
      </c>
      <c r="U4731" s="2">
        <v>0</v>
      </c>
      <c r="V4731" s="2">
        <v>155.6</v>
      </c>
      <c r="W4731" s="2">
        <v>0</v>
      </c>
      <c r="X4731" s="3" t="s">
        <v>39</v>
      </c>
      <c r="Y4731" s="3" t="s">
        <v>39</v>
      </c>
      <c r="AB4731" t="s">
        <v>11072</v>
      </c>
    </row>
    <row r="4732" spans="1:28" ht="15">
      <c r="A4732" t="s">
        <v>992</v>
      </c>
      <c r="B4732" t="s">
        <v>993</v>
      </c>
      <c r="C4732" t="s">
        <v>8087</v>
      </c>
      <c r="D4732" t="s">
        <v>8088</v>
      </c>
      <c r="E4732" t="s">
        <v>32</v>
      </c>
      <c r="F4732" t="s">
        <v>33</v>
      </c>
      <c r="G4732" t="s">
        <v>248</v>
      </c>
      <c r="H4732" t="s">
        <v>249</v>
      </c>
      <c r="I4732" t="s">
        <v>36</v>
      </c>
      <c r="J4732" t="s">
        <v>8089</v>
      </c>
      <c r="K4732" t="s">
        <v>38</v>
      </c>
      <c r="M4732" t="s">
        <v>911</v>
      </c>
      <c r="N4732" t="s">
        <v>912</v>
      </c>
      <c r="O4732" t="s">
        <v>994</v>
      </c>
      <c r="P4732" t="s">
        <v>42</v>
      </c>
      <c r="Q4732" s="1">
        <v>0.13</v>
      </c>
      <c r="R4732" t="s">
        <v>257</v>
      </c>
      <c r="S4732" t="s">
        <v>349</v>
      </c>
      <c r="T4732" s="2" t="s">
        <v>39</v>
      </c>
      <c r="U4732" s="2">
        <v>0</v>
      </c>
      <c r="V4732" s="2">
        <v>232.76</v>
      </c>
      <c r="W4732" s="2">
        <v>0</v>
      </c>
      <c r="X4732" s="3" t="s">
        <v>39</v>
      </c>
      <c r="Y4732" s="3" t="s">
        <v>39</v>
      </c>
      <c r="AB4732" t="s">
        <v>11073</v>
      </c>
    </row>
    <row r="4733" spans="1:28" ht="15">
      <c r="A4733" t="s">
        <v>8013</v>
      </c>
      <c r="B4733" t="s">
        <v>8014</v>
      </c>
      <c r="C4733" t="s">
        <v>8257</v>
      </c>
      <c r="D4733" t="s">
        <v>8258</v>
      </c>
      <c r="E4733" t="s">
        <v>46</v>
      </c>
      <c r="F4733" t="s">
        <v>33</v>
      </c>
      <c r="G4733" t="s">
        <v>60</v>
      </c>
      <c r="H4733" t="s">
        <v>61</v>
      </c>
      <c r="I4733" t="s">
        <v>36</v>
      </c>
      <c r="J4733" t="s">
        <v>8089</v>
      </c>
      <c r="K4733" t="s">
        <v>38</v>
      </c>
      <c r="M4733" t="s">
        <v>911</v>
      </c>
      <c r="N4733" t="s">
        <v>912</v>
      </c>
      <c r="P4733" t="s">
        <v>42</v>
      </c>
      <c r="Q4733" s="1">
        <v>0.13</v>
      </c>
      <c r="T4733" s="2" t="s">
        <v>39</v>
      </c>
      <c r="U4733" s="2">
        <v>0</v>
      </c>
      <c r="V4733" s="2">
        <v>495.58</v>
      </c>
      <c r="W4733" s="2">
        <v>0</v>
      </c>
      <c r="X4733" s="3" t="s">
        <v>39</v>
      </c>
      <c r="Y4733" s="3" t="s">
        <v>39</v>
      </c>
      <c r="AB4733" t="s">
        <v>11074</v>
      </c>
    </row>
    <row r="4734" spans="1:28" ht="15">
      <c r="A4734" t="s">
        <v>8016</v>
      </c>
      <c r="B4734" t="s">
        <v>8017</v>
      </c>
      <c r="C4734" t="s">
        <v>8257</v>
      </c>
      <c r="D4734" t="s">
        <v>8258</v>
      </c>
      <c r="E4734" t="s">
        <v>46</v>
      </c>
      <c r="F4734" t="s">
        <v>33</v>
      </c>
      <c r="G4734" t="s">
        <v>60</v>
      </c>
      <c r="H4734" t="s">
        <v>61</v>
      </c>
      <c r="I4734" t="s">
        <v>36</v>
      </c>
      <c r="J4734" t="s">
        <v>8089</v>
      </c>
      <c r="K4734" t="s">
        <v>38</v>
      </c>
      <c r="M4734" t="s">
        <v>911</v>
      </c>
      <c r="N4734" t="s">
        <v>912</v>
      </c>
      <c r="P4734" t="s">
        <v>42</v>
      </c>
      <c r="Q4734" s="1">
        <v>0.13</v>
      </c>
      <c r="T4734" s="2" t="s">
        <v>39</v>
      </c>
      <c r="U4734" s="2">
        <v>0</v>
      </c>
      <c r="V4734" s="2">
        <v>480</v>
      </c>
      <c r="W4734" s="2">
        <v>0</v>
      </c>
      <c r="X4734" s="3" t="s">
        <v>39</v>
      </c>
      <c r="Y4734" s="3" t="s">
        <v>39</v>
      </c>
      <c r="AB4734" t="s">
        <v>11075</v>
      </c>
    </row>
    <row r="4735" spans="1:28" ht="15">
      <c r="A4735" t="s">
        <v>7234</v>
      </c>
      <c r="B4735" t="s">
        <v>7235</v>
      </c>
      <c r="C4735" t="s">
        <v>8257</v>
      </c>
      <c r="D4735" t="s">
        <v>8258</v>
      </c>
      <c r="E4735" t="s">
        <v>46</v>
      </c>
      <c r="F4735" t="s">
        <v>33</v>
      </c>
      <c r="G4735" t="s">
        <v>248</v>
      </c>
      <c r="H4735" t="s">
        <v>249</v>
      </c>
      <c r="I4735" t="s">
        <v>36</v>
      </c>
      <c r="J4735" t="s">
        <v>8089</v>
      </c>
      <c r="K4735" t="s">
        <v>38</v>
      </c>
      <c r="M4735" t="s">
        <v>911</v>
      </c>
      <c r="N4735" t="s">
        <v>912</v>
      </c>
      <c r="O4735" t="s">
        <v>7236</v>
      </c>
      <c r="P4735" t="s">
        <v>42</v>
      </c>
      <c r="Q4735" s="1">
        <v>0.13</v>
      </c>
      <c r="R4735" t="s">
        <v>7237</v>
      </c>
      <c r="T4735" s="2" t="s">
        <v>39</v>
      </c>
      <c r="U4735" s="2">
        <v>0</v>
      </c>
      <c r="V4735" s="2">
        <v>205</v>
      </c>
      <c r="W4735" s="2">
        <v>0</v>
      </c>
      <c r="X4735" s="3" t="s">
        <v>39</v>
      </c>
      <c r="Y4735" s="3" t="s">
        <v>39</v>
      </c>
      <c r="AB4735" t="s">
        <v>11076</v>
      </c>
    </row>
    <row r="4736" spans="1:28" ht="15">
      <c r="A4736" t="s">
        <v>7239</v>
      </c>
      <c r="B4736" t="s">
        <v>7240</v>
      </c>
      <c r="C4736" t="s">
        <v>8257</v>
      </c>
      <c r="D4736" t="s">
        <v>8258</v>
      </c>
      <c r="E4736" t="s">
        <v>46</v>
      </c>
      <c r="F4736" t="s">
        <v>33</v>
      </c>
      <c r="G4736" t="s">
        <v>248</v>
      </c>
      <c r="H4736" t="s">
        <v>249</v>
      </c>
      <c r="I4736" t="s">
        <v>36</v>
      </c>
      <c r="J4736" t="s">
        <v>8089</v>
      </c>
      <c r="K4736" t="s">
        <v>38</v>
      </c>
      <c r="M4736" t="s">
        <v>911</v>
      </c>
      <c r="N4736" t="s">
        <v>912</v>
      </c>
      <c r="O4736" t="s">
        <v>7241</v>
      </c>
      <c r="P4736" t="s">
        <v>42</v>
      </c>
      <c r="Q4736" s="1">
        <v>0.13</v>
      </c>
      <c r="R4736" t="s">
        <v>7237</v>
      </c>
      <c r="T4736" s="2" t="s">
        <v>39</v>
      </c>
      <c r="U4736" s="2">
        <v>0</v>
      </c>
      <c r="V4736" s="2">
        <v>180</v>
      </c>
      <c r="W4736" s="2">
        <v>0</v>
      </c>
      <c r="X4736" s="3" t="s">
        <v>39</v>
      </c>
      <c r="Y4736" s="3" t="s">
        <v>39</v>
      </c>
      <c r="AB4736" t="s">
        <v>11077</v>
      </c>
    </row>
    <row r="4737" spans="1:28" ht="15">
      <c r="A4737" t="s">
        <v>7243</v>
      </c>
      <c r="B4737" t="s">
        <v>7244</v>
      </c>
      <c r="C4737" t="s">
        <v>8257</v>
      </c>
      <c r="D4737" t="s">
        <v>8258</v>
      </c>
      <c r="E4737" t="s">
        <v>46</v>
      </c>
      <c r="F4737" t="s">
        <v>33</v>
      </c>
      <c r="G4737" t="s">
        <v>248</v>
      </c>
      <c r="H4737" t="s">
        <v>249</v>
      </c>
      <c r="I4737" t="s">
        <v>36</v>
      </c>
      <c r="J4737" t="s">
        <v>8089</v>
      </c>
      <c r="K4737" t="s">
        <v>38</v>
      </c>
      <c r="M4737" t="s">
        <v>911</v>
      </c>
      <c r="N4737" t="s">
        <v>912</v>
      </c>
      <c r="O4737" t="s">
        <v>7245</v>
      </c>
      <c r="P4737" t="s">
        <v>42</v>
      </c>
      <c r="Q4737" s="1">
        <v>0.13</v>
      </c>
      <c r="R4737" t="s">
        <v>7246</v>
      </c>
      <c r="T4737" s="2" t="s">
        <v>39</v>
      </c>
      <c r="U4737" s="2">
        <v>0</v>
      </c>
      <c r="V4737" s="2">
        <v>130</v>
      </c>
      <c r="W4737" s="2">
        <v>0</v>
      </c>
      <c r="X4737" s="3" t="s">
        <v>39</v>
      </c>
      <c r="Y4737" s="3" t="s">
        <v>39</v>
      </c>
      <c r="AB4737" t="s">
        <v>11078</v>
      </c>
    </row>
    <row r="4738" spans="1:28" ht="15">
      <c r="A4738" t="s">
        <v>7248</v>
      </c>
      <c r="B4738" t="s">
        <v>7249</v>
      </c>
      <c r="C4738" t="s">
        <v>8257</v>
      </c>
      <c r="D4738" t="s">
        <v>8258</v>
      </c>
      <c r="E4738" t="s">
        <v>46</v>
      </c>
      <c r="F4738" t="s">
        <v>33</v>
      </c>
      <c r="G4738" t="s">
        <v>248</v>
      </c>
      <c r="H4738" t="s">
        <v>249</v>
      </c>
      <c r="I4738" t="s">
        <v>36</v>
      </c>
      <c r="J4738" t="s">
        <v>8089</v>
      </c>
      <c r="K4738" t="s">
        <v>38</v>
      </c>
      <c r="M4738" t="s">
        <v>911</v>
      </c>
      <c r="N4738" t="s">
        <v>912</v>
      </c>
      <c r="O4738" t="s">
        <v>7250</v>
      </c>
      <c r="P4738" t="s">
        <v>42</v>
      </c>
      <c r="Q4738" s="1">
        <v>0.13</v>
      </c>
      <c r="R4738" t="s">
        <v>7246</v>
      </c>
      <c r="T4738" s="2" t="s">
        <v>39</v>
      </c>
      <c r="U4738" s="2">
        <v>0</v>
      </c>
      <c r="V4738" s="2">
        <v>140</v>
      </c>
      <c r="W4738" s="2">
        <v>0</v>
      </c>
      <c r="X4738" s="3" t="s">
        <v>39</v>
      </c>
      <c r="Y4738" s="3" t="s">
        <v>39</v>
      </c>
      <c r="AB4738" t="s">
        <v>11079</v>
      </c>
    </row>
    <row r="4739" spans="1:28" ht="15">
      <c r="A4739" t="s">
        <v>6706</v>
      </c>
      <c r="B4739" t="s">
        <v>6707</v>
      </c>
      <c r="C4739" t="s">
        <v>8257</v>
      </c>
      <c r="D4739" t="s">
        <v>8258</v>
      </c>
      <c r="E4739" t="s">
        <v>46</v>
      </c>
      <c r="F4739" t="s">
        <v>33</v>
      </c>
      <c r="G4739" t="s">
        <v>34</v>
      </c>
      <c r="H4739" t="s">
        <v>35</v>
      </c>
      <c r="I4739" t="s">
        <v>36</v>
      </c>
      <c r="J4739" t="s">
        <v>8089</v>
      </c>
      <c r="K4739" t="s">
        <v>38</v>
      </c>
      <c r="M4739" t="s">
        <v>911</v>
      </c>
      <c r="N4739" t="s">
        <v>912</v>
      </c>
      <c r="O4739" t="s">
        <v>6708</v>
      </c>
      <c r="P4739" t="s">
        <v>42</v>
      </c>
      <c r="Q4739" s="1">
        <v>0.13</v>
      </c>
      <c r="R4739" t="s">
        <v>6709</v>
      </c>
      <c r="S4739" t="s">
        <v>6710</v>
      </c>
      <c r="T4739" s="2" t="s">
        <v>39</v>
      </c>
      <c r="U4739" s="2">
        <v>0</v>
      </c>
      <c r="V4739" s="2">
        <v>3.36</v>
      </c>
      <c r="W4739" s="2">
        <v>0</v>
      </c>
      <c r="X4739" s="3" t="s">
        <v>39</v>
      </c>
      <c r="Y4739" s="3" t="s">
        <v>39</v>
      </c>
      <c r="AB4739" t="s">
        <v>11080</v>
      </c>
    </row>
    <row r="4740" spans="1:28" ht="15">
      <c r="A4740" t="s">
        <v>6712</v>
      </c>
      <c r="B4740" t="s">
        <v>6713</v>
      </c>
      <c r="C4740" t="s">
        <v>8257</v>
      </c>
      <c r="D4740" t="s">
        <v>8258</v>
      </c>
      <c r="E4740" t="s">
        <v>46</v>
      </c>
      <c r="F4740" t="s">
        <v>33</v>
      </c>
      <c r="G4740" t="s">
        <v>34</v>
      </c>
      <c r="H4740" t="s">
        <v>35</v>
      </c>
      <c r="I4740" t="s">
        <v>36</v>
      </c>
      <c r="J4740" t="s">
        <v>8089</v>
      </c>
      <c r="K4740" t="s">
        <v>38</v>
      </c>
      <c r="M4740" t="s">
        <v>911</v>
      </c>
      <c r="N4740" t="s">
        <v>912</v>
      </c>
      <c r="O4740" t="s">
        <v>6714</v>
      </c>
      <c r="P4740" t="s">
        <v>42</v>
      </c>
      <c r="Q4740" s="1">
        <v>0.13</v>
      </c>
      <c r="R4740" t="s">
        <v>257</v>
      </c>
      <c r="S4740" t="s">
        <v>6715</v>
      </c>
      <c r="T4740" s="2" t="s">
        <v>39</v>
      </c>
      <c r="U4740" s="2">
        <v>0</v>
      </c>
      <c r="V4740" s="2">
        <v>1.97</v>
      </c>
      <c r="W4740" s="2">
        <v>0</v>
      </c>
      <c r="X4740" s="3" t="s">
        <v>39</v>
      </c>
      <c r="Y4740" s="3" t="s">
        <v>39</v>
      </c>
      <c r="AB4740" t="s">
        <v>11081</v>
      </c>
    </row>
    <row r="4741" spans="1:28" ht="15">
      <c r="A4741" t="s">
        <v>6717</v>
      </c>
      <c r="B4741" t="s">
        <v>6718</v>
      </c>
      <c r="C4741" t="s">
        <v>8257</v>
      </c>
      <c r="D4741" t="s">
        <v>8258</v>
      </c>
      <c r="E4741" t="s">
        <v>46</v>
      </c>
      <c r="F4741" t="s">
        <v>33</v>
      </c>
      <c r="G4741" t="s">
        <v>34</v>
      </c>
      <c r="H4741" t="s">
        <v>35</v>
      </c>
      <c r="I4741" t="s">
        <v>36</v>
      </c>
      <c r="J4741" t="s">
        <v>8089</v>
      </c>
      <c r="K4741" t="s">
        <v>38</v>
      </c>
      <c r="M4741" t="s">
        <v>911</v>
      </c>
      <c r="N4741" t="s">
        <v>912</v>
      </c>
      <c r="O4741" t="s">
        <v>6719</v>
      </c>
      <c r="P4741" t="s">
        <v>42</v>
      </c>
      <c r="Q4741" s="1">
        <v>0.13</v>
      </c>
      <c r="R4741" t="s">
        <v>1005</v>
      </c>
      <c r="S4741" t="s">
        <v>6715</v>
      </c>
      <c r="T4741" s="2" t="s">
        <v>39</v>
      </c>
      <c r="U4741" s="2">
        <v>0</v>
      </c>
      <c r="V4741" s="2">
        <v>18.1</v>
      </c>
      <c r="W4741" s="2">
        <v>0</v>
      </c>
      <c r="X4741" s="3" t="s">
        <v>39</v>
      </c>
      <c r="Y4741" s="3" t="s">
        <v>39</v>
      </c>
      <c r="AB4741" t="s">
        <v>11082</v>
      </c>
    </row>
    <row r="4742" spans="1:28" ht="15">
      <c r="A4742" t="s">
        <v>6721</v>
      </c>
      <c r="B4742" t="s">
        <v>6722</v>
      </c>
      <c r="C4742" t="s">
        <v>8257</v>
      </c>
      <c r="D4742" t="s">
        <v>8258</v>
      </c>
      <c r="E4742" t="s">
        <v>46</v>
      </c>
      <c r="F4742" t="s">
        <v>33</v>
      </c>
      <c r="G4742" t="s">
        <v>34</v>
      </c>
      <c r="H4742" t="s">
        <v>35</v>
      </c>
      <c r="I4742" t="s">
        <v>36</v>
      </c>
      <c r="J4742" t="s">
        <v>8089</v>
      </c>
      <c r="K4742" t="s">
        <v>38</v>
      </c>
      <c r="M4742" t="s">
        <v>911</v>
      </c>
      <c r="N4742" t="s">
        <v>912</v>
      </c>
      <c r="O4742" t="s">
        <v>6715</v>
      </c>
      <c r="P4742" t="s">
        <v>42</v>
      </c>
      <c r="Q4742" s="1">
        <v>0.13</v>
      </c>
      <c r="R4742" t="s">
        <v>6723</v>
      </c>
      <c r="T4742" s="2" t="s">
        <v>39</v>
      </c>
      <c r="U4742" s="2">
        <v>0</v>
      </c>
      <c r="V4742" s="2">
        <v>11.21</v>
      </c>
      <c r="W4742" s="2">
        <v>0</v>
      </c>
      <c r="X4742" s="3" t="s">
        <v>39</v>
      </c>
      <c r="Y4742" s="3" t="s">
        <v>39</v>
      </c>
      <c r="AB4742" t="s">
        <v>11083</v>
      </c>
    </row>
    <row r="4743" spans="1:28" ht="15">
      <c r="A4743" t="s">
        <v>6725</v>
      </c>
      <c r="B4743" t="s">
        <v>6726</v>
      </c>
      <c r="C4743" t="s">
        <v>8257</v>
      </c>
      <c r="D4743" t="s">
        <v>8258</v>
      </c>
      <c r="E4743" t="s">
        <v>46</v>
      </c>
      <c r="F4743" t="s">
        <v>33</v>
      </c>
      <c r="G4743" t="s">
        <v>34</v>
      </c>
      <c r="H4743" t="s">
        <v>35</v>
      </c>
      <c r="I4743" t="s">
        <v>36</v>
      </c>
      <c r="J4743" t="s">
        <v>8089</v>
      </c>
      <c r="K4743" t="s">
        <v>38</v>
      </c>
      <c r="M4743" t="s">
        <v>911</v>
      </c>
      <c r="N4743" t="s">
        <v>912</v>
      </c>
      <c r="O4743" t="s">
        <v>6727</v>
      </c>
      <c r="P4743" t="s">
        <v>42</v>
      </c>
      <c r="Q4743" s="1">
        <v>0.13</v>
      </c>
      <c r="R4743" t="s">
        <v>6715</v>
      </c>
      <c r="S4743" t="s">
        <v>6728</v>
      </c>
      <c r="T4743" s="2" t="s">
        <v>39</v>
      </c>
      <c r="U4743" s="2">
        <v>0</v>
      </c>
      <c r="V4743" s="2">
        <v>15.52</v>
      </c>
      <c r="W4743" s="2">
        <v>0</v>
      </c>
      <c r="X4743" s="3" t="s">
        <v>39</v>
      </c>
      <c r="Y4743" s="3" t="s">
        <v>39</v>
      </c>
      <c r="AB4743" t="s">
        <v>11084</v>
      </c>
    </row>
    <row r="4744" spans="1:28" ht="15">
      <c r="A4744" t="s">
        <v>6730</v>
      </c>
      <c r="B4744" t="s">
        <v>6731</v>
      </c>
      <c r="C4744" t="s">
        <v>8257</v>
      </c>
      <c r="D4744" t="s">
        <v>8258</v>
      </c>
      <c r="E4744" t="s">
        <v>46</v>
      </c>
      <c r="F4744" t="s">
        <v>486</v>
      </c>
      <c r="G4744" t="s">
        <v>248</v>
      </c>
      <c r="H4744" t="s">
        <v>249</v>
      </c>
      <c r="I4744" t="s">
        <v>36</v>
      </c>
      <c r="J4744" t="s">
        <v>8089</v>
      </c>
      <c r="K4744" t="s">
        <v>38</v>
      </c>
      <c r="M4744" t="s">
        <v>911</v>
      </c>
      <c r="N4744" t="s">
        <v>912</v>
      </c>
      <c r="P4744" t="s">
        <v>42</v>
      </c>
      <c r="Q4744" s="1">
        <v>0.13</v>
      </c>
      <c r="T4744" s="2" t="s">
        <v>39</v>
      </c>
      <c r="U4744" s="2">
        <v>0</v>
      </c>
      <c r="V4744" s="2">
        <v>492</v>
      </c>
      <c r="W4744" s="2">
        <v>984</v>
      </c>
      <c r="X4744" s="3" t="s">
        <v>39</v>
      </c>
      <c r="Y4744" s="3" t="s">
        <v>39</v>
      </c>
      <c r="AB4744" t="s">
        <v>11085</v>
      </c>
    </row>
    <row r="4745" spans="1:28" ht="15">
      <c r="A4745" t="s">
        <v>6733</v>
      </c>
      <c r="B4745" t="s">
        <v>6734</v>
      </c>
      <c r="C4745" t="s">
        <v>8257</v>
      </c>
      <c r="D4745" t="s">
        <v>8258</v>
      </c>
      <c r="E4745" t="s">
        <v>46</v>
      </c>
      <c r="F4745" t="s">
        <v>33</v>
      </c>
      <c r="G4745" t="s">
        <v>60</v>
      </c>
      <c r="H4745" t="s">
        <v>61</v>
      </c>
      <c r="I4745" t="s">
        <v>36</v>
      </c>
      <c r="J4745" t="s">
        <v>8089</v>
      </c>
      <c r="K4745" t="s">
        <v>38</v>
      </c>
      <c r="M4745" t="s">
        <v>911</v>
      </c>
      <c r="N4745" t="s">
        <v>912</v>
      </c>
      <c r="P4745" t="s">
        <v>42</v>
      </c>
      <c r="Q4745" s="1">
        <v>0.13</v>
      </c>
      <c r="T4745" s="2" t="s">
        <v>39</v>
      </c>
      <c r="U4745" s="2">
        <v>0</v>
      </c>
      <c r="V4745" s="2">
        <v>3.28</v>
      </c>
      <c r="W4745" s="2">
        <v>0</v>
      </c>
      <c r="X4745" s="3" t="s">
        <v>39</v>
      </c>
      <c r="Y4745" s="3" t="s">
        <v>39</v>
      </c>
      <c r="AB4745" t="s">
        <v>11086</v>
      </c>
    </row>
    <row r="4746" spans="1:28" ht="15">
      <c r="A4746" t="s">
        <v>6736</v>
      </c>
      <c r="B4746" t="s">
        <v>6737</v>
      </c>
      <c r="C4746" t="s">
        <v>8257</v>
      </c>
      <c r="D4746" t="s">
        <v>8258</v>
      </c>
      <c r="E4746" t="s">
        <v>46</v>
      </c>
      <c r="F4746" t="s">
        <v>33</v>
      </c>
      <c r="G4746" t="s">
        <v>248</v>
      </c>
      <c r="H4746" t="s">
        <v>249</v>
      </c>
      <c r="I4746" t="s">
        <v>36</v>
      </c>
      <c r="J4746" t="s">
        <v>8089</v>
      </c>
      <c r="K4746" t="s">
        <v>38</v>
      </c>
      <c r="M4746" t="s">
        <v>911</v>
      </c>
      <c r="N4746" t="s">
        <v>912</v>
      </c>
      <c r="O4746" t="s">
        <v>6738</v>
      </c>
      <c r="P4746" t="s">
        <v>42</v>
      </c>
      <c r="Q4746" s="1">
        <v>0.13</v>
      </c>
      <c r="R4746" t="s">
        <v>6739</v>
      </c>
      <c r="T4746" s="2" t="s">
        <v>39</v>
      </c>
      <c r="U4746" s="2">
        <v>0</v>
      </c>
      <c r="V4746" s="2">
        <v>255.52</v>
      </c>
      <c r="W4746" s="2">
        <v>0</v>
      </c>
      <c r="X4746" s="3" t="s">
        <v>39</v>
      </c>
      <c r="Y4746" s="3" t="s">
        <v>39</v>
      </c>
      <c r="AB4746" t="s">
        <v>11087</v>
      </c>
    </row>
    <row r="4747" spans="1:28" ht="15">
      <c r="A4747" t="s">
        <v>6370</v>
      </c>
      <c r="B4747" t="s">
        <v>6371</v>
      </c>
      <c r="C4747" t="s">
        <v>8257</v>
      </c>
      <c r="D4747" t="s">
        <v>8258</v>
      </c>
      <c r="E4747" t="s">
        <v>46</v>
      </c>
      <c r="F4747" t="s">
        <v>33</v>
      </c>
      <c r="G4747" t="s">
        <v>60</v>
      </c>
      <c r="H4747" t="s">
        <v>61</v>
      </c>
      <c r="I4747" t="s">
        <v>36</v>
      </c>
      <c r="J4747" t="s">
        <v>8089</v>
      </c>
      <c r="K4747" t="s">
        <v>38</v>
      </c>
      <c r="M4747" t="s">
        <v>911</v>
      </c>
      <c r="N4747" t="s">
        <v>912</v>
      </c>
      <c r="P4747" t="s">
        <v>42</v>
      </c>
      <c r="Q4747" s="1">
        <v>0.13</v>
      </c>
      <c r="T4747" s="2" t="s">
        <v>39</v>
      </c>
      <c r="U4747" s="2">
        <v>0</v>
      </c>
      <c r="V4747" s="2">
        <v>4.6</v>
      </c>
      <c r="W4747" s="2">
        <v>0</v>
      </c>
      <c r="X4747" s="3" t="s">
        <v>39</v>
      </c>
      <c r="Y4747" s="3" t="s">
        <v>39</v>
      </c>
      <c r="AB4747" t="s">
        <v>11088</v>
      </c>
    </row>
    <row r="4748" spans="1:28" ht="15">
      <c r="A4748" t="s">
        <v>6374</v>
      </c>
      <c r="B4748" t="s">
        <v>6375</v>
      </c>
      <c r="C4748" t="s">
        <v>8257</v>
      </c>
      <c r="D4748" t="s">
        <v>8258</v>
      </c>
      <c r="E4748" t="s">
        <v>46</v>
      </c>
      <c r="F4748" t="s">
        <v>33</v>
      </c>
      <c r="G4748" t="s">
        <v>60</v>
      </c>
      <c r="H4748" t="s">
        <v>61</v>
      </c>
      <c r="I4748" t="s">
        <v>36</v>
      </c>
      <c r="J4748" t="s">
        <v>8089</v>
      </c>
      <c r="K4748" t="s">
        <v>38</v>
      </c>
      <c r="M4748" t="s">
        <v>911</v>
      </c>
      <c r="N4748" t="s">
        <v>912</v>
      </c>
      <c r="P4748" t="s">
        <v>42</v>
      </c>
      <c r="Q4748" s="1">
        <v>0.13</v>
      </c>
      <c r="T4748" s="2" t="s">
        <v>39</v>
      </c>
      <c r="U4748" s="2">
        <v>0</v>
      </c>
      <c r="V4748" s="2">
        <v>4.6</v>
      </c>
      <c r="W4748" s="2">
        <v>0</v>
      </c>
      <c r="X4748" s="3" t="s">
        <v>39</v>
      </c>
      <c r="Y4748" s="3" t="s">
        <v>39</v>
      </c>
      <c r="AB4748" t="s">
        <v>11089</v>
      </c>
    </row>
    <row r="4749" spans="1:28" ht="15">
      <c r="A4749" t="s">
        <v>6091</v>
      </c>
      <c r="B4749" t="s">
        <v>6092</v>
      </c>
      <c r="C4749" t="s">
        <v>8257</v>
      </c>
      <c r="D4749" t="s">
        <v>8258</v>
      </c>
      <c r="E4749" t="s">
        <v>46</v>
      </c>
      <c r="F4749" t="s">
        <v>33</v>
      </c>
      <c r="G4749" t="s">
        <v>60</v>
      </c>
      <c r="H4749" t="s">
        <v>61</v>
      </c>
      <c r="I4749" t="s">
        <v>36</v>
      </c>
      <c r="J4749" t="s">
        <v>8089</v>
      </c>
      <c r="K4749" t="s">
        <v>38</v>
      </c>
      <c r="M4749" t="s">
        <v>911</v>
      </c>
      <c r="N4749" t="s">
        <v>912</v>
      </c>
      <c r="P4749" t="s">
        <v>42</v>
      </c>
      <c r="Q4749" s="1">
        <v>0.13</v>
      </c>
      <c r="T4749" s="2" t="s">
        <v>39</v>
      </c>
      <c r="U4749" s="2">
        <v>0</v>
      </c>
      <c r="V4749" s="2">
        <v>6050</v>
      </c>
      <c r="W4749" s="2">
        <v>0</v>
      </c>
      <c r="X4749" s="3" t="s">
        <v>39</v>
      </c>
      <c r="Y4749" s="3" t="s">
        <v>39</v>
      </c>
      <c r="AB4749" t="s">
        <v>11090</v>
      </c>
    </row>
    <row r="4750" spans="1:28" ht="15">
      <c r="A4750" t="s">
        <v>909</v>
      </c>
      <c r="B4750" t="s">
        <v>910</v>
      </c>
      <c r="C4750" t="s">
        <v>8257</v>
      </c>
      <c r="D4750" t="s">
        <v>8258</v>
      </c>
      <c r="E4750" t="s">
        <v>46</v>
      </c>
      <c r="F4750" t="s">
        <v>33</v>
      </c>
      <c r="G4750" t="s">
        <v>60</v>
      </c>
      <c r="H4750" t="s">
        <v>61</v>
      </c>
      <c r="I4750" t="s">
        <v>36</v>
      </c>
      <c r="J4750" t="s">
        <v>8089</v>
      </c>
      <c r="K4750" t="s">
        <v>38</v>
      </c>
      <c r="M4750" t="s">
        <v>911</v>
      </c>
      <c r="N4750" t="s">
        <v>912</v>
      </c>
      <c r="O4750" t="s">
        <v>257</v>
      </c>
      <c r="P4750" t="s">
        <v>42</v>
      </c>
      <c r="Q4750" s="1">
        <v>0.13</v>
      </c>
      <c r="S4750" t="s">
        <v>259</v>
      </c>
      <c r="T4750" s="2" t="s">
        <v>39</v>
      </c>
      <c r="U4750" s="2">
        <v>0</v>
      </c>
      <c r="V4750" s="2">
        <v>10.34</v>
      </c>
      <c r="W4750" s="2">
        <v>0</v>
      </c>
      <c r="X4750" s="3" t="s">
        <v>39</v>
      </c>
      <c r="Y4750" s="3" t="s">
        <v>39</v>
      </c>
      <c r="AB4750" t="s">
        <v>11091</v>
      </c>
    </row>
    <row r="4751" spans="1:28" ht="15">
      <c r="A4751" t="s">
        <v>914</v>
      </c>
      <c r="B4751" t="s">
        <v>915</v>
      </c>
      <c r="C4751" t="s">
        <v>8257</v>
      </c>
      <c r="D4751" t="s">
        <v>8258</v>
      </c>
      <c r="E4751" t="s">
        <v>46</v>
      </c>
      <c r="F4751" t="s">
        <v>33</v>
      </c>
      <c r="H4751" t="s">
        <v>917</v>
      </c>
      <c r="I4751" t="s">
        <v>36</v>
      </c>
      <c r="J4751" t="s">
        <v>8089</v>
      </c>
      <c r="K4751" t="s">
        <v>38</v>
      </c>
      <c r="M4751" t="s">
        <v>911</v>
      </c>
      <c r="N4751" t="s">
        <v>912</v>
      </c>
      <c r="O4751" t="s">
        <v>257</v>
      </c>
      <c r="P4751" t="s">
        <v>42</v>
      </c>
      <c r="Q4751" s="1">
        <v>0.13</v>
      </c>
      <c r="R4751" t="s">
        <v>918</v>
      </c>
      <c r="S4751" t="s">
        <v>259</v>
      </c>
      <c r="T4751" s="2" t="s">
        <v>39</v>
      </c>
      <c r="U4751" s="2">
        <v>0</v>
      </c>
      <c r="V4751" s="2">
        <v>5</v>
      </c>
      <c r="W4751" s="2">
        <v>0</v>
      </c>
      <c r="X4751" s="3" t="s">
        <v>39</v>
      </c>
      <c r="Y4751" s="3" t="s">
        <v>39</v>
      </c>
      <c r="AB4751" t="s">
        <v>11092</v>
      </c>
    </row>
    <row r="4752" spans="1:28" ht="15">
      <c r="A4752" t="s">
        <v>921</v>
      </c>
      <c r="B4752" t="s">
        <v>922</v>
      </c>
      <c r="C4752" t="s">
        <v>8257</v>
      </c>
      <c r="D4752" t="s">
        <v>8258</v>
      </c>
      <c r="E4752" t="s">
        <v>46</v>
      </c>
      <c r="F4752" t="s">
        <v>33</v>
      </c>
      <c r="G4752" t="s">
        <v>34</v>
      </c>
      <c r="H4752" t="s">
        <v>35</v>
      </c>
      <c r="I4752" t="s">
        <v>36</v>
      </c>
      <c r="J4752" t="s">
        <v>8089</v>
      </c>
      <c r="K4752" t="s">
        <v>38</v>
      </c>
      <c r="M4752" t="s">
        <v>911</v>
      </c>
      <c r="N4752" t="s">
        <v>912</v>
      </c>
      <c r="O4752" t="s">
        <v>257</v>
      </c>
      <c r="P4752" t="s">
        <v>42</v>
      </c>
      <c r="Q4752" s="1">
        <v>0.13</v>
      </c>
      <c r="S4752" t="s">
        <v>259</v>
      </c>
      <c r="T4752" s="2" t="s">
        <v>39</v>
      </c>
      <c r="U4752" s="2">
        <v>0</v>
      </c>
      <c r="V4752" s="2">
        <v>3.71</v>
      </c>
      <c r="W4752" s="2">
        <v>0</v>
      </c>
      <c r="X4752" s="3" t="s">
        <v>39</v>
      </c>
      <c r="Y4752" s="3" t="s">
        <v>39</v>
      </c>
      <c r="AB4752" t="s">
        <v>11093</v>
      </c>
    </row>
    <row r="4753" spans="1:28" ht="15">
      <c r="A4753" t="s">
        <v>924</v>
      </c>
      <c r="B4753" t="s">
        <v>925</v>
      </c>
      <c r="C4753" t="s">
        <v>8257</v>
      </c>
      <c r="D4753" t="s">
        <v>8258</v>
      </c>
      <c r="E4753" t="s">
        <v>46</v>
      </c>
      <c r="F4753" t="s">
        <v>33</v>
      </c>
      <c r="G4753" t="s">
        <v>60</v>
      </c>
      <c r="H4753" t="s">
        <v>61</v>
      </c>
      <c r="I4753" t="s">
        <v>36</v>
      </c>
      <c r="J4753" t="s">
        <v>8089</v>
      </c>
      <c r="K4753" t="s">
        <v>38</v>
      </c>
      <c r="M4753" t="s">
        <v>911</v>
      </c>
      <c r="N4753" t="s">
        <v>912</v>
      </c>
      <c r="O4753" t="s">
        <v>257</v>
      </c>
      <c r="P4753" t="s">
        <v>42</v>
      </c>
      <c r="Q4753" s="1">
        <v>0.13</v>
      </c>
      <c r="S4753" t="s">
        <v>259</v>
      </c>
      <c r="T4753" s="2" t="s">
        <v>39</v>
      </c>
      <c r="U4753" s="2">
        <v>0</v>
      </c>
      <c r="V4753" s="2">
        <v>1.72</v>
      </c>
      <c r="W4753" s="2">
        <v>0</v>
      </c>
      <c r="X4753" s="3" t="s">
        <v>39</v>
      </c>
      <c r="Y4753" s="3" t="s">
        <v>39</v>
      </c>
      <c r="AB4753" t="s">
        <v>11094</v>
      </c>
    </row>
    <row r="4754" spans="1:28" ht="15">
      <c r="A4754" t="s">
        <v>927</v>
      </c>
      <c r="B4754" t="s">
        <v>928</v>
      </c>
      <c r="C4754" t="s">
        <v>8257</v>
      </c>
      <c r="D4754" t="s">
        <v>8258</v>
      </c>
      <c r="E4754" t="s">
        <v>46</v>
      </c>
      <c r="F4754" t="s">
        <v>33</v>
      </c>
      <c r="G4754" t="s">
        <v>60</v>
      </c>
      <c r="H4754" t="s">
        <v>61</v>
      </c>
      <c r="I4754" t="s">
        <v>36</v>
      </c>
      <c r="J4754" t="s">
        <v>8089</v>
      </c>
      <c r="K4754" t="s">
        <v>38</v>
      </c>
      <c r="M4754" t="s">
        <v>911</v>
      </c>
      <c r="N4754" t="s">
        <v>912</v>
      </c>
      <c r="O4754" t="s">
        <v>257</v>
      </c>
      <c r="P4754" t="s">
        <v>42</v>
      </c>
      <c r="Q4754" s="1">
        <v>0.13</v>
      </c>
      <c r="S4754" t="s">
        <v>259</v>
      </c>
      <c r="T4754" s="2" t="s">
        <v>39</v>
      </c>
      <c r="U4754" s="2">
        <v>0</v>
      </c>
      <c r="V4754" s="2">
        <v>4.74</v>
      </c>
      <c r="W4754" s="2">
        <v>0</v>
      </c>
      <c r="X4754" s="3" t="s">
        <v>39</v>
      </c>
      <c r="Y4754" s="3" t="s">
        <v>39</v>
      </c>
      <c r="AB4754" t="s">
        <v>11095</v>
      </c>
    </row>
    <row r="4755" spans="1:28" ht="15">
      <c r="A4755" t="s">
        <v>930</v>
      </c>
      <c r="B4755" t="s">
        <v>931</v>
      </c>
      <c r="C4755" t="s">
        <v>8257</v>
      </c>
      <c r="D4755" t="s">
        <v>8258</v>
      </c>
      <c r="E4755" t="s">
        <v>46</v>
      </c>
      <c r="F4755" t="s">
        <v>33</v>
      </c>
      <c r="G4755" t="s">
        <v>60</v>
      </c>
      <c r="H4755" t="s">
        <v>61</v>
      </c>
      <c r="I4755" t="s">
        <v>36</v>
      </c>
      <c r="J4755" t="s">
        <v>8089</v>
      </c>
      <c r="K4755" t="s">
        <v>38</v>
      </c>
      <c r="M4755" t="s">
        <v>911</v>
      </c>
      <c r="N4755" t="s">
        <v>912</v>
      </c>
      <c r="O4755" t="s">
        <v>257</v>
      </c>
      <c r="P4755" t="s">
        <v>42</v>
      </c>
      <c r="Q4755" s="1">
        <v>0.13</v>
      </c>
      <c r="R4755" t="s">
        <v>932</v>
      </c>
      <c r="S4755" t="s">
        <v>259</v>
      </c>
      <c r="T4755" s="2" t="s">
        <v>39</v>
      </c>
      <c r="U4755" s="2">
        <v>0</v>
      </c>
      <c r="V4755" s="2">
        <v>15.52</v>
      </c>
      <c r="W4755" s="2">
        <v>0</v>
      </c>
      <c r="X4755" s="3" t="s">
        <v>39</v>
      </c>
      <c r="Y4755" s="3" t="s">
        <v>39</v>
      </c>
      <c r="AB4755" t="s">
        <v>11096</v>
      </c>
    </row>
    <row r="4756" spans="1:28" ht="15">
      <c r="A4756" t="s">
        <v>934</v>
      </c>
      <c r="B4756" t="s">
        <v>935</v>
      </c>
      <c r="C4756" t="s">
        <v>8257</v>
      </c>
      <c r="D4756" t="s">
        <v>8258</v>
      </c>
      <c r="E4756" t="s">
        <v>46</v>
      </c>
      <c r="F4756" t="s">
        <v>33</v>
      </c>
      <c r="H4756" t="s">
        <v>917</v>
      </c>
      <c r="I4756" t="s">
        <v>36</v>
      </c>
      <c r="J4756" t="s">
        <v>8089</v>
      </c>
      <c r="K4756" t="s">
        <v>38</v>
      </c>
      <c r="M4756" t="s">
        <v>911</v>
      </c>
      <c r="N4756" t="s">
        <v>912</v>
      </c>
      <c r="O4756" t="s">
        <v>257</v>
      </c>
      <c r="P4756" t="s">
        <v>42</v>
      </c>
      <c r="Q4756" s="1">
        <v>0.13</v>
      </c>
      <c r="R4756" t="s">
        <v>936</v>
      </c>
      <c r="S4756" t="s">
        <v>259</v>
      </c>
      <c r="T4756" s="2" t="s">
        <v>39</v>
      </c>
      <c r="U4756" s="2">
        <v>0</v>
      </c>
      <c r="V4756" s="2">
        <v>18.97</v>
      </c>
      <c r="W4756" s="2">
        <v>0</v>
      </c>
      <c r="X4756" s="3" t="s">
        <v>39</v>
      </c>
      <c r="Y4756" s="3" t="s">
        <v>39</v>
      </c>
      <c r="AB4756" t="s">
        <v>11097</v>
      </c>
    </row>
    <row r="4757" spans="1:28" ht="15">
      <c r="A4757" t="s">
        <v>943</v>
      </c>
      <c r="B4757" t="s">
        <v>944</v>
      </c>
      <c r="C4757" t="s">
        <v>8257</v>
      </c>
      <c r="D4757" t="s">
        <v>8258</v>
      </c>
      <c r="E4757" t="s">
        <v>32</v>
      </c>
      <c r="F4757" t="s">
        <v>33</v>
      </c>
      <c r="G4757" t="s">
        <v>331</v>
      </c>
      <c r="H4757" t="s">
        <v>332</v>
      </c>
      <c r="I4757" t="s">
        <v>36</v>
      </c>
      <c r="J4757" t="s">
        <v>8089</v>
      </c>
      <c r="K4757" t="s">
        <v>38</v>
      </c>
      <c r="M4757" t="s">
        <v>911</v>
      </c>
      <c r="N4757" t="s">
        <v>912</v>
      </c>
      <c r="O4757" t="s">
        <v>333</v>
      </c>
      <c r="P4757" t="s">
        <v>42</v>
      </c>
      <c r="Q4757" s="1">
        <v>0.13</v>
      </c>
      <c r="R4757" t="s">
        <v>257</v>
      </c>
      <c r="S4757" t="s">
        <v>252</v>
      </c>
      <c r="T4757" s="2" t="s">
        <v>39</v>
      </c>
      <c r="U4757" s="2">
        <v>0</v>
      </c>
      <c r="V4757" s="2">
        <v>56.03</v>
      </c>
      <c r="W4757" s="2">
        <v>0</v>
      </c>
      <c r="X4757" s="3" t="s">
        <v>39</v>
      </c>
      <c r="Y4757" s="3" t="s">
        <v>39</v>
      </c>
      <c r="AB4757" t="s">
        <v>11098</v>
      </c>
    </row>
    <row r="4758" spans="1:28" ht="15">
      <c r="A4758" t="s">
        <v>952</v>
      </c>
      <c r="B4758" t="s">
        <v>953</v>
      </c>
      <c r="C4758" t="s">
        <v>8257</v>
      </c>
      <c r="D4758" t="s">
        <v>8258</v>
      </c>
      <c r="E4758" t="s">
        <v>32</v>
      </c>
      <c r="F4758" t="s">
        <v>33</v>
      </c>
      <c r="G4758" t="s">
        <v>34</v>
      </c>
      <c r="H4758" t="s">
        <v>35</v>
      </c>
      <c r="I4758" t="s">
        <v>36</v>
      </c>
      <c r="J4758" t="s">
        <v>8089</v>
      </c>
      <c r="K4758" t="s">
        <v>38</v>
      </c>
      <c r="M4758" t="s">
        <v>911</v>
      </c>
      <c r="N4758" t="s">
        <v>912</v>
      </c>
      <c r="O4758" t="s">
        <v>912</v>
      </c>
      <c r="P4758" t="s">
        <v>42</v>
      </c>
      <c r="Q4758" s="1">
        <v>0.13</v>
      </c>
      <c r="R4758" t="s">
        <v>284</v>
      </c>
      <c r="S4758" t="s">
        <v>954</v>
      </c>
      <c r="T4758" s="2" t="s">
        <v>39</v>
      </c>
      <c r="U4758" s="2">
        <v>0</v>
      </c>
      <c r="V4758" s="2">
        <v>4.83</v>
      </c>
      <c r="W4758" s="2">
        <v>0</v>
      </c>
      <c r="X4758" s="3" t="s">
        <v>39</v>
      </c>
      <c r="Y4758" s="3" t="s">
        <v>39</v>
      </c>
      <c r="AB4758" t="s">
        <v>11099</v>
      </c>
    </row>
    <row r="4759" spans="1:28" ht="15">
      <c r="A4759" t="s">
        <v>967</v>
      </c>
      <c r="B4759" t="s">
        <v>968</v>
      </c>
      <c r="C4759" t="s">
        <v>8257</v>
      </c>
      <c r="D4759" t="s">
        <v>8258</v>
      </c>
      <c r="E4759" t="s">
        <v>32</v>
      </c>
      <c r="F4759" t="s">
        <v>33</v>
      </c>
      <c r="G4759" t="s">
        <v>331</v>
      </c>
      <c r="H4759" t="s">
        <v>332</v>
      </c>
      <c r="I4759" t="s">
        <v>36</v>
      </c>
      <c r="J4759" t="s">
        <v>8089</v>
      </c>
      <c r="K4759" t="s">
        <v>38</v>
      </c>
      <c r="M4759" t="s">
        <v>911</v>
      </c>
      <c r="N4759" t="s">
        <v>912</v>
      </c>
      <c r="P4759" t="s">
        <v>42</v>
      </c>
      <c r="Q4759" s="1">
        <v>0.13</v>
      </c>
      <c r="T4759" s="2" t="s">
        <v>39</v>
      </c>
      <c r="U4759" s="2">
        <v>0</v>
      </c>
      <c r="V4759" s="2">
        <v>11.21</v>
      </c>
      <c r="W4759" s="2">
        <v>0</v>
      </c>
      <c r="X4759" s="3" t="s">
        <v>39</v>
      </c>
      <c r="Y4759" s="3" t="s">
        <v>39</v>
      </c>
      <c r="AB4759" t="s">
        <v>11100</v>
      </c>
    </row>
    <row r="4760" spans="1:28" ht="15">
      <c r="A4760" t="s">
        <v>970</v>
      </c>
      <c r="B4760" t="s">
        <v>971</v>
      </c>
      <c r="C4760" t="s">
        <v>8257</v>
      </c>
      <c r="D4760" t="s">
        <v>8258</v>
      </c>
      <c r="E4760" t="s">
        <v>32</v>
      </c>
      <c r="F4760" t="s">
        <v>1910</v>
      </c>
      <c r="G4760" t="s">
        <v>331</v>
      </c>
      <c r="H4760" t="s">
        <v>332</v>
      </c>
      <c r="I4760" t="s">
        <v>36</v>
      </c>
      <c r="J4760" t="s">
        <v>8089</v>
      </c>
      <c r="K4760" t="s">
        <v>38</v>
      </c>
      <c r="M4760" t="s">
        <v>911</v>
      </c>
      <c r="N4760" t="s">
        <v>912</v>
      </c>
      <c r="P4760" t="s">
        <v>42</v>
      </c>
      <c r="Q4760" s="1">
        <v>0.13</v>
      </c>
      <c r="T4760" s="2" t="s">
        <v>39</v>
      </c>
      <c r="U4760" s="2">
        <v>0</v>
      </c>
      <c r="V4760" s="2">
        <v>13.79</v>
      </c>
      <c r="W4760" s="2">
        <v>137.9</v>
      </c>
      <c r="X4760" s="3" t="s">
        <v>39</v>
      </c>
      <c r="Y4760" s="3" t="s">
        <v>39</v>
      </c>
      <c r="AB4760" t="s">
        <v>11101</v>
      </c>
    </row>
    <row r="4761" spans="1:28" ht="15">
      <c r="A4761" t="s">
        <v>1032</v>
      </c>
      <c r="B4761" t="s">
        <v>1033</v>
      </c>
      <c r="C4761" t="s">
        <v>8257</v>
      </c>
      <c r="D4761" t="s">
        <v>8258</v>
      </c>
      <c r="E4761" t="s">
        <v>32</v>
      </c>
      <c r="F4761" t="s">
        <v>3985</v>
      </c>
      <c r="G4761" t="s">
        <v>34</v>
      </c>
      <c r="H4761" t="s">
        <v>35</v>
      </c>
      <c r="I4761" t="s">
        <v>36</v>
      </c>
      <c r="J4761" t="s">
        <v>8089</v>
      </c>
      <c r="K4761" t="s">
        <v>38</v>
      </c>
      <c r="M4761" t="s">
        <v>911</v>
      </c>
      <c r="N4761" t="s">
        <v>912</v>
      </c>
      <c r="P4761" t="s">
        <v>42</v>
      </c>
      <c r="Q4761" s="1">
        <v>0.13</v>
      </c>
      <c r="T4761" s="2" t="s">
        <v>39</v>
      </c>
      <c r="U4761" s="2">
        <v>0</v>
      </c>
      <c r="V4761" s="2">
        <v>107.76</v>
      </c>
      <c r="W4761" s="2">
        <v>862.08</v>
      </c>
      <c r="X4761" s="3" t="s">
        <v>39</v>
      </c>
      <c r="Y4761" s="3" t="s">
        <v>39</v>
      </c>
      <c r="AB4761" t="s">
        <v>11102</v>
      </c>
    </row>
    <row r="4762" spans="1:28" ht="15">
      <c r="A4762" t="s">
        <v>1038</v>
      </c>
      <c r="B4762" t="s">
        <v>1039</v>
      </c>
      <c r="C4762" t="s">
        <v>8257</v>
      </c>
      <c r="D4762" t="s">
        <v>8258</v>
      </c>
      <c r="E4762" t="s">
        <v>32</v>
      </c>
      <c r="F4762" t="s">
        <v>33</v>
      </c>
      <c r="G4762" t="s">
        <v>60</v>
      </c>
      <c r="H4762" t="s">
        <v>61</v>
      </c>
      <c r="I4762" t="s">
        <v>36</v>
      </c>
      <c r="J4762" t="s">
        <v>8089</v>
      </c>
      <c r="K4762" t="s">
        <v>38</v>
      </c>
      <c r="M4762" t="s">
        <v>911</v>
      </c>
      <c r="N4762" t="s">
        <v>912</v>
      </c>
      <c r="O4762" t="s">
        <v>1040</v>
      </c>
      <c r="P4762" t="s">
        <v>42</v>
      </c>
      <c r="Q4762" s="1">
        <v>0.13</v>
      </c>
      <c r="R4762" t="s">
        <v>1041</v>
      </c>
      <c r="S4762" t="s">
        <v>252</v>
      </c>
      <c r="T4762" s="2" t="s">
        <v>39</v>
      </c>
      <c r="U4762" s="2">
        <v>0</v>
      </c>
      <c r="V4762" s="2">
        <v>2.76</v>
      </c>
      <c r="W4762" s="2">
        <v>0</v>
      </c>
      <c r="X4762" s="3" t="s">
        <v>39</v>
      </c>
      <c r="Y4762" s="3" t="s">
        <v>39</v>
      </c>
      <c r="AB4762" t="s">
        <v>11103</v>
      </c>
    </row>
    <row r="4763" spans="1:28" ht="15">
      <c r="A4763" t="s">
        <v>1043</v>
      </c>
      <c r="B4763" t="s">
        <v>1044</v>
      </c>
      <c r="C4763" t="s">
        <v>8257</v>
      </c>
      <c r="D4763" t="s">
        <v>8258</v>
      </c>
      <c r="E4763" t="s">
        <v>32</v>
      </c>
      <c r="F4763" t="s">
        <v>33</v>
      </c>
      <c r="G4763" t="s">
        <v>60</v>
      </c>
      <c r="H4763" t="s">
        <v>61</v>
      </c>
      <c r="I4763" t="s">
        <v>36</v>
      </c>
      <c r="J4763" t="s">
        <v>8089</v>
      </c>
      <c r="K4763" t="s">
        <v>38</v>
      </c>
      <c r="M4763" t="s">
        <v>911</v>
      </c>
      <c r="N4763" t="s">
        <v>912</v>
      </c>
      <c r="P4763" t="s">
        <v>42</v>
      </c>
      <c r="Q4763" s="1">
        <v>0.13</v>
      </c>
      <c r="T4763" s="2" t="s">
        <v>39</v>
      </c>
      <c r="U4763" s="2">
        <v>0</v>
      </c>
      <c r="V4763" s="2">
        <v>6</v>
      </c>
      <c r="W4763" s="2">
        <v>0</v>
      </c>
      <c r="X4763" s="3" t="s">
        <v>39</v>
      </c>
      <c r="Y4763" s="3" t="s">
        <v>39</v>
      </c>
      <c r="AB4763" t="s">
        <v>11104</v>
      </c>
    </row>
    <row r="4764" spans="1:28" ht="15">
      <c r="A4764" t="s">
        <v>1047</v>
      </c>
      <c r="B4764" t="s">
        <v>1048</v>
      </c>
      <c r="C4764" t="s">
        <v>8257</v>
      </c>
      <c r="D4764" t="s">
        <v>8258</v>
      </c>
      <c r="E4764" t="s">
        <v>32</v>
      </c>
      <c r="F4764" t="s">
        <v>33</v>
      </c>
      <c r="G4764" t="s">
        <v>60</v>
      </c>
      <c r="H4764" t="s">
        <v>61</v>
      </c>
      <c r="I4764" t="s">
        <v>36</v>
      </c>
      <c r="J4764" t="s">
        <v>8089</v>
      </c>
      <c r="K4764" t="s">
        <v>38</v>
      </c>
      <c r="M4764" t="s">
        <v>911</v>
      </c>
      <c r="N4764" t="s">
        <v>912</v>
      </c>
      <c r="P4764" t="s">
        <v>42</v>
      </c>
      <c r="Q4764" s="1">
        <v>0.13</v>
      </c>
      <c r="T4764" s="2" t="s">
        <v>39</v>
      </c>
      <c r="U4764" s="2">
        <v>0</v>
      </c>
      <c r="V4764" s="2">
        <v>90.52</v>
      </c>
      <c r="W4764" s="2">
        <v>0</v>
      </c>
      <c r="X4764" s="3" t="s">
        <v>39</v>
      </c>
      <c r="Y4764" s="3" t="s">
        <v>39</v>
      </c>
      <c r="AB4764" t="s">
        <v>11105</v>
      </c>
    </row>
    <row r="4765" spans="1:28" ht="15">
      <c r="A4765" t="s">
        <v>1050</v>
      </c>
      <c r="B4765" t="s">
        <v>1051</v>
      </c>
      <c r="C4765" t="s">
        <v>8257</v>
      </c>
      <c r="D4765" t="s">
        <v>8258</v>
      </c>
      <c r="E4765" t="s">
        <v>32</v>
      </c>
      <c r="F4765" t="s">
        <v>33</v>
      </c>
      <c r="G4765" t="s">
        <v>60</v>
      </c>
      <c r="H4765" t="s">
        <v>61</v>
      </c>
      <c r="I4765" t="s">
        <v>36</v>
      </c>
      <c r="J4765" t="s">
        <v>8089</v>
      </c>
      <c r="K4765" t="s">
        <v>38</v>
      </c>
      <c r="M4765" t="s">
        <v>911</v>
      </c>
      <c r="N4765" t="s">
        <v>912</v>
      </c>
      <c r="P4765" t="s">
        <v>42</v>
      </c>
      <c r="Q4765" s="1">
        <v>0.13</v>
      </c>
      <c r="T4765" s="2" t="s">
        <v>39</v>
      </c>
      <c r="U4765" s="2">
        <v>0</v>
      </c>
      <c r="V4765" s="2">
        <v>64.66</v>
      </c>
      <c r="W4765" s="2">
        <v>0</v>
      </c>
      <c r="X4765" s="3" t="s">
        <v>39</v>
      </c>
      <c r="Y4765" s="3" t="s">
        <v>39</v>
      </c>
      <c r="AB4765" t="s">
        <v>11106</v>
      </c>
    </row>
    <row r="4766" spans="1:28" ht="15">
      <c r="A4766" t="s">
        <v>1053</v>
      </c>
      <c r="B4766" t="s">
        <v>1054</v>
      </c>
      <c r="C4766" t="s">
        <v>8257</v>
      </c>
      <c r="D4766" t="s">
        <v>8258</v>
      </c>
      <c r="E4766" t="s">
        <v>32</v>
      </c>
      <c r="F4766" t="s">
        <v>33</v>
      </c>
      <c r="G4766" t="s">
        <v>60</v>
      </c>
      <c r="H4766" t="s">
        <v>61</v>
      </c>
      <c r="I4766" t="s">
        <v>36</v>
      </c>
      <c r="J4766" t="s">
        <v>8089</v>
      </c>
      <c r="K4766" t="s">
        <v>38</v>
      </c>
      <c r="M4766" t="s">
        <v>911</v>
      </c>
      <c r="N4766" t="s">
        <v>912</v>
      </c>
      <c r="O4766" t="s">
        <v>1055</v>
      </c>
      <c r="P4766" t="s">
        <v>42</v>
      </c>
      <c r="Q4766" s="1">
        <v>0.13</v>
      </c>
      <c r="R4766" t="s">
        <v>1056</v>
      </c>
      <c r="S4766" t="s">
        <v>252</v>
      </c>
      <c r="T4766" s="2" t="s">
        <v>39</v>
      </c>
      <c r="U4766" s="2">
        <v>0</v>
      </c>
      <c r="V4766" s="2">
        <v>3.28</v>
      </c>
      <c r="W4766" s="2">
        <v>0</v>
      </c>
      <c r="X4766" s="3" t="s">
        <v>39</v>
      </c>
      <c r="Y4766" s="3" t="s">
        <v>39</v>
      </c>
      <c r="AB4766" t="s">
        <v>11107</v>
      </c>
    </row>
    <row r="4767" spans="1:28" ht="15">
      <c r="A4767" t="s">
        <v>1067</v>
      </c>
      <c r="B4767" t="s">
        <v>1068</v>
      </c>
      <c r="C4767" t="s">
        <v>8257</v>
      </c>
      <c r="D4767" t="s">
        <v>8258</v>
      </c>
      <c r="E4767" t="s">
        <v>32</v>
      </c>
      <c r="F4767" t="s">
        <v>33</v>
      </c>
      <c r="G4767" t="s">
        <v>248</v>
      </c>
      <c r="H4767" t="s">
        <v>249</v>
      </c>
      <c r="I4767" t="s">
        <v>36</v>
      </c>
      <c r="J4767" t="s">
        <v>8089</v>
      </c>
      <c r="K4767" t="s">
        <v>38</v>
      </c>
      <c r="M4767" t="s">
        <v>911</v>
      </c>
      <c r="N4767" t="s">
        <v>912</v>
      </c>
      <c r="O4767" t="s">
        <v>912</v>
      </c>
      <c r="P4767" t="s">
        <v>42</v>
      </c>
      <c r="Q4767" s="1">
        <v>0.13</v>
      </c>
      <c r="R4767" t="s">
        <v>1027</v>
      </c>
      <c r="S4767" t="s">
        <v>1069</v>
      </c>
      <c r="T4767" s="2" t="s">
        <v>39</v>
      </c>
      <c r="U4767" s="2">
        <v>0</v>
      </c>
      <c r="V4767" s="2">
        <v>0.73</v>
      </c>
      <c r="W4767" s="2">
        <v>0</v>
      </c>
      <c r="X4767" s="3" t="s">
        <v>39</v>
      </c>
      <c r="Y4767" s="3" t="s">
        <v>39</v>
      </c>
      <c r="AB4767" t="s">
        <v>11108</v>
      </c>
    </row>
    <row r="4768" spans="1:28" ht="15">
      <c r="A4768" t="s">
        <v>1075</v>
      </c>
      <c r="B4768" t="s">
        <v>1076</v>
      </c>
      <c r="C4768" t="s">
        <v>8257</v>
      </c>
      <c r="D4768" t="s">
        <v>8258</v>
      </c>
      <c r="E4768" t="s">
        <v>32</v>
      </c>
      <c r="F4768" t="s">
        <v>33</v>
      </c>
      <c r="G4768" t="s">
        <v>60</v>
      </c>
      <c r="H4768" t="s">
        <v>61</v>
      </c>
      <c r="I4768" t="s">
        <v>36</v>
      </c>
      <c r="J4768" t="s">
        <v>8089</v>
      </c>
      <c r="K4768" t="s">
        <v>38</v>
      </c>
      <c r="M4768" t="s">
        <v>911</v>
      </c>
      <c r="N4768" t="s">
        <v>912</v>
      </c>
      <c r="O4768" t="s">
        <v>333</v>
      </c>
      <c r="P4768" t="s">
        <v>42</v>
      </c>
      <c r="Q4768" s="1">
        <v>0.13</v>
      </c>
      <c r="R4768" t="s">
        <v>1073</v>
      </c>
      <c r="S4768" t="s">
        <v>252</v>
      </c>
      <c r="T4768" s="2" t="s">
        <v>39</v>
      </c>
      <c r="U4768" s="2">
        <v>0</v>
      </c>
      <c r="V4768" s="2">
        <v>0.54</v>
      </c>
      <c r="W4768" s="2">
        <v>0</v>
      </c>
      <c r="X4768" s="3" t="s">
        <v>39</v>
      </c>
      <c r="Y4768" s="3" t="s">
        <v>39</v>
      </c>
      <c r="AB4768" t="s">
        <v>11109</v>
      </c>
    </row>
    <row r="4769" spans="1:28" ht="15">
      <c r="A4769" t="s">
        <v>1078</v>
      </c>
      <c r="B4769" t="s">
        <v>1079</v>
      </c>
      <c r="C4769" t="s">
        <v>8257</v>
      </c>
      <c r="D4769" t="s">
        <v>8258</v>
      </c>
      <c r="E4769" t="s">
        <v>32</v>
      </c>
      <c r="F4769" t="s">
        <v>33</v>
      </c>
      <c r="G4769" t="s">
        <v>60</v>
      </c>
      <c r="H4769" t="s">
        <v>61</v>
      </c>
      <c r="I4769" t="s">
        <v>36</v>
      </c>
      <c r="J4769" t="s">
        <v>8089</v>
      </c>
      <c r="K4769" t="s">
        <v>38</v>
      </c>
      <c r="M4769" t="s">
        <v>911</v>
      </c>
      <c r="N4769" t="s">
        <v>912</v>
      </c>
      <c r="O4769" t="s">
        <v>333</v>
      </c>
      <c r="P4769" t="s">
        <v>42</v>
      </c>
      <c r="Q4769" s="1">
        <v>0.13</v>
      </c>
      <c r="R4769" t="s">
        <v>1073</v>
      </c>
      <c r="S4769" t="s">
        <v>252</v>
      </c>
      <c r="T4769" s="2" t="s">
        <v>39</v>
      </c>
      <c r="U4769" s="2">
        <v>0</v>
      </c>
      <c r="V4769" s="2">
        <v>15.95</v>
      </c>
      <c r="W4769" s="2">
        <v>0</v>
      </c>
      <c r="X4769" s="3" t="s">
        <v>39</v>
      </c>
      <c r="Y4769" s="3" t="s">
        <v>39</v>
      </c>
      <c r="AB4769" t="s">
        <v>11110</v>
      </c>
    </row>
    <row r="4770" spans="1:28" ht="15">
      <c r="A4770" t="s">
        <v>1081</v>
      </c>
      <c r="B4770" t="s">
        <v>1082</v>
      </c>
      <c r="C4770" t="s">
        <v>8257</v>
      </c>
      <c r="D4770" t="s">
        <v>8258</v>
      </c>
      <c r="E4770" t="s">
        <v>32</v>
      </c>
      <c r="F4770" t="s">
        <v>33</v>
      </c>
      <c r="G4770" t="s">
        <v>60</v>
      </c>
      <c r="H4770" t="s">
        <v>61</v>
      </c>
      <c r="I4770" t="s">
        <v>36</v>
      </c>
      <c r="J4770" t="s">
        <v>8089</v>
      </c>
      <c r="K4770" t="s">
        <v>38</v>
      </c>
      <c r="M4770" t="s">
        <v>911</v>
      </c>
      <c r="N4770" t="s">
        <v>912</v>
      </c>
      <c r="O4770" t="s">
        <v>333</v>
      </c>
      <c r="P4770" t="s">
        <v>42</v>
      </c>
      <c r="Q4770" s="1">
        <v>0.13</v>
      </c>
      <c r="R4770" t="s">
        <v>1073</v>
      </c>
      <c r="S4770" t="s">
        <v>252</v>
      </c>
      <c r="T4770" s="2" t="s">
        <v>39</v>
      </c>
      <c r="U4770" s="2">
        <v>0</v>
      </c>
      <c r="V4770" s="2">
        <v>1.42</v>
      </c>
      <c r="W4770" s="2">
        <v>0</v>
      </c>
      <c r="X4770" s="3" t="s">
        <v>39</v>
      </c>
      <c r="Y4770" s="3" t="s">
        <v>39</v>
      </c>
      <c r="AB4770" t="s">
        <v>11111</v>
      </c>
    </row>
    <row r="4771" spans="1:28" ht="15">
      <c r="A4771" t="s">
        <v>1094</v>
      </c>
      <c r="B4771" t="s">
        <v>1095</v>
      </c>
      <c r="C4771" t="s">
        <v>8257</v>
      </c>
      <c r="D4771" t="s">
        <v>8258</v>
      </c>
      <c r="E4771" t="s">
        <v>46</v>
      </c>
      <c r="F4771" t="s">
        <v>33</v>
      </c>
      <c r="G4771" t="s">
        <v>248</v>
      </c>
      <c r="H4771" t="s">
        <v>249</v>
      </c>
      <c r="I4771" t="s">
        <v>36</v>
      </c>
      <c r="J4771" t="s">
        <v>8089</v>
      </c>
      <c r="K4771" t="s">
        <v>38</v>
      </c>
      <c r="M4771" t="s">
        <v>911</v>
      </c>
      <c r="N4771" t="s">
        <v>912</v>
      </c>
      <c r="P4771" t="s">
        <v>42</v>
      </c>
      <c r="Q4771" s="1">
        <v>0.13</v>
      </c>
      <c r="T4771" s="2" t="s">
        <v>39</v>
      </c>
      <c r="U4771" s="2">
        <v>0</v>
      </c>
      <c r="V4771" s="2">
        <v>113.75</v>
      </c>
      <c r="W4771" s="2">
        <v>0</v>
      </c>
      <c r="X4771" s="3" t="s">
        <v>39</v>
      </c>
      <c r="Y4771" s="3" t="s">
        <v>39</v>
      </c>
      <c r="AB4771" t="s">
        <v>11112</v>
      </c>
    </row>
    <row r="4772" spans="1:28" ht="15">
      <c r="A4772" t="s">
        <v>1097</v>
      </c>
      <c r="B4772" t="s">
        <v>1098</v>
      </c>
      <c r="C4772" t="s">
        <v>8257</v>
      </c>
      <c r="D4772" t="s">
        <v>8258</v>
      </c>
      <c r="E4772" t="s">
        <v>46</v>
      </c>
      <c r="F4772" t="s">
        <v>33</v>
      </c>
      <c r="G4772" t="s">
        <v>34</v>
      </c>
      <c r="H4772" t="s">
        <v>35</v>
      </c>
      <c r="I4772" t="s">
        <v>36</v>
      </c>
      <c r="J4772" t="s">
        <v>8089</v>
      </c>
      <c r="K4772" t="s">
        <v>38</v>
      </c>
      <c r="M4772" t="s">
        <v>911</v>
      </c>
      <c r="N4772" t="s">
        <v>912</v>
      </c>
      <c r="P4772" t="s">
        <v>42</v>
      </c>
      <c r="Q4772" s="1">
        <v>0.13</v>
      </c>
      <c r="T4772" s="2" t="s">
        <v>39</v>
      </c>
      <c r="U4772" s="2">
        <v>0</v>
      </c>
      <c r="V4772" s="2">
        <v>19.61</v>
      </c>
      <c r="W4772" s="2">
        <v>0</v>
      </c>
      <c r="X4772" s="3" t="s">
        <v>39</v>
      </c>
      <c r="Y4772" s="3" t="s">
        <v>39</v>
      </c>
      <c r="AB4772" t="s">
        <v>11113</v>
      </c>
    </row>
    <row r="4773" spans="1:28" ht="15">
      <c r="A4773" t="s">
        <v>1100</v>
      </c>
      <c r="B4773" t="s">
        <v>1101</v>
      </c>
      <c r="C4773" t="s">
        <v>8257</v>
      </c>
      <c r="D4773" t="s">
        <v>8258</v>
      </c>
      <c r="E4773" t="s">
        <v>46</v>
      </c>
      <c r="F4773" t="s">
        <v>1910</v>
      </c>
      <c r="G4773" t="s">
        <v>34</v>
      </c>
      <c r="H4773" t="s">
        <v>35</v>
      </c>
      <c r="I4773" t="s">
        <v>36</v>
      </c>
      <c r="J4773" t="s">
        <v>8089</v>
      </c>
      <c r="K4773" t="s">
        <v>38</v>
      </c>
      <c r="M4773" t="s">
        <v>911</v>
      </c>
      <c r="N4773" t="s">
        <v>912</v>
      </c>
      <c r="P4773" t="s">
        <v>42</v>
      </c>
      <c r="Q4773" s="1">
        <v>0.13</v>
      </c>
      <c r="R4773" t="s">
        <v>1102</v>
      </c>
      <c r="S4773" t="s">
        <v>1103</v>
      </c>
      <c r="T4773" s="2" t="s">
        <v>39</v>
      </c>
      <c r="U4773" s="2">
        <v>0</v>
      </c>
      <c r="V4773" s="2">
        <v>5.89</v>
      </c>
      <c r="W4773" s="2">
        <v>58.9</v>
      </c>
      <c r="X4773" s="3" t="s">
        <v>39</v>
      </c>
      <c r="Y4773" s="3" t="s">
        <v>39</v>
      </c>
      <c r="AB4773" t="s">
        <v>11114</v>
      </c>
    </row>
    <row r="4774" spans="1:28" ht="15">
      <c r="A4774" t="s">
        <v>1105</v>
      </c>
      <c r="B4774" t="s">
        <v>1106</v>
      </c>
      <c r="C4774" t="s">
        <v>8257</v>
      </c>
      <c r="D4774" t="s">
        <v>8258</v>
      </c>
      <c r="E4774" t="s">
        <v>46</v>
      </c>
      <c r="F4774" t="s">
        <v>1910</v>
      </c>
      <c r="G4774" t="s">
        <v>34</v>
      </c>
      <c r="H4774" t="s">
        <v>35</v>
      </c>
      <c r="I4774" t="s">
        <v>36</v>
      </c>
      <c r="J4774" t="s">
        <v>8089</v>
      </c>
      <c r="K4774" t="s">
        <v>38</v>
      </c>
      <c r="M4774" t="s">
        <v>911</v>
      </c>
      <c r="N4774" t="s">
        <v>912</v>
      </c>
      <c r="P4774" t="s">
        <v>42</v>
      </c>
      <c r="Q4774" s="1">
        <v>0.13</v>
      </c>
      <c r="R4774" t="s">
        <v>1108</v>
      </c>
      <c r="S4774" t="s">
        <v>1103</v>
      </c>
      <c r="T4774" s="2" t="s">
        <v>39</v>
      </c>
      <c r="U4774" s="2">
        <v>0</v>
      </c>
      <c r="V4774" s="2">
        <v>20.4</v>
      </c>
      <c r="W4774" s="2">
        <v>204</v>
      </c>
      <c r="X4774" s="3" t="s">
        <v>39</v>
      </c>
      <c r="Y4774" s="3" t="s">
        <v>39</v>
      </c>
      <c r="AB4774" t="s">
        <v>11115</v>
      </c>
    </row>
    <row r="4775" spans="1:28" ht="15">
      <c r="A4775" t="s">
        <v>1110</v>
      </c>
      <c r="B4775" t="s">
        <v>1111</v>
      </c>
      <c r="C4775" t="s">
        <v>8257</v>
      </c>
      <c r="D4775" t="s">
        <v>8258</v>
      </c>
      <c r="E4775" t="s">
        <v>46</v>
      </c>
      <c r="F4775" t="s">
        <v>33</v>
      </c>
      <c r="G4775" t="s">
        <v>34</v>
      </c>
      <c r="H4775" t="s">
        <v>35</v>
      </c>
      <c r="I4775" t="s">
        <v>36</v>
      </c>
      <c r="J4775" t="s">
        <v>8089</v>
      </c>
      <c r="K4775" t="s">
        <v>38</v>
      </c>
      <c r="M4775" t="s">
        <v>911</v>
      </c>
      <c r="N4775" t="s">
        <v>912</v>
      </c>
      <c r="P4775" t="s">
        <v>42</v>
      </c>
      <c r="Q4775" s="1">
        <v>0.13</v>
      </c>
      <c r="T4775" s="2" t="s">
        <v>39</v>
      </c>
      <c r="U4775" s="2">
        <v>0</v>
      </c>
      <c r="V4775" s="2">
        <v>11.77</v>
      </c>
      <c r="W4775" s="2">
        <v>0</v>
      </c>
      <c r="X4775" s="3" t="s">
        <v>39</v>
      </c>
      <c r="Y4775" s="3" t="s">
        <v>39</v>
      </c>
      <c r="AB4775" t="s">
        <v>11116</v>
      </c>
    </row>
    <row r="4776" spans="1:28" ht="15">
      <c r="A4776" t="s">
        <v>1113</v>
      </c>
      <c r="B4776" t="s">
        <v>1114</v>
      </c>
      <c r="C4776" t="s">
        <v>8257</v>
      </c>
      <c r="D4776" t="s">
        <v>8258</v>
      </c>
      <c r="E4776" t="s">
        <v>46</v>
      </c>
      <c r="F4776" t="s">
        <v>33</v>
      </c>
      <c r="G4776" t="s">
        <v>248</v>
      </c>
      <c r="H4776" t="s">
        <v>249</v>
      </c>
      <c r="I4776" t="s">
        <v>36</v>
      </c>
      <c r="J4776" t="s">
        <v>8089</v>
      </c>
      <c r="K4776" t="s">
        <v>38</v>
      </c>
      <c r="M4776" t="s">
        <v>911</v>
      </c>
      <c r="N4776" t="s">
        <v>912</v>
      </c>
      <c r="P4776" t="s">
        <v>42</v>
      </c>
      <c r="Q4776" s="1">
        <v>0.13</v>
      </c>
      <c r="S4776" t="s">
        <v>1115</v>
      </c>
      <c r="T4776" s="2" t="s">
        <v>39</v>
      </c>
      <c r="U4776" s="2">
        <v>0</v>
      </c>
      <c r="V4776" s="2">
        <v>34.48</v>
      </c>
      <c r="W4776" s="2">
        <v>0</v>
      </c>
      <c r="X4776" s="3" t="s">
        <v>39</v>
      </c>
      <c r="Y4776" s="3" t="s">
        <v>39</v>
      </c>
      <c r="AB4776" t="s">
        <v>11117</v>
      </c>
    </row>
    <row r="4777" spans="1:28" ht="15">
      <c r="A4777" t="s">
        <v>1117</v>
      </c>
      <c r="B4777" t="s">
        <v>1118</v>
      </c>
      <c r="C4777" t="s">
        <v>8257</v>
      </c>
      <c r="D4777" t="s">
        <v>8258</v>
      </c>
      <c r="E4777" t="s">
        <v>46</v>
      </c>
      <c r="F4777" t="s">
        <v>33</v>
      </c>
      <c r="G4777" t="s">
        <v>248</v>
      </c>
      <c r="H4777" t="s">
        <v>249</v>
      </c>
      <c r="I4777" t="s">
        <v>36</v>
      </c>
      <c r="J4777" t="s">
        <v>8089</v>
      </c>
      <c r="K4777" t="s">
        <v>38</v>
      </c>
      <c r="M4777" t="s">
        <v>911</v>
      </c>
      <c r="N4777" t="s">
        <v>912</v>
      </c>
      <c r="P4777" t="s">
        <v>42</v>
      </c>
      <c r="Q4777" s="1">
        <v>0.13</v>
      </c>
      <c r="S4777" t="s">
        <v>1120</v>
      </c>
      <c r="T4777" s="2" t="s">
        <v>39</v>
      </c>
      <c r="U4777" s="2">
        <v>0</v>
      </c>
      <c r="V4777" s="2">
        <v>121.59</v>
      </c>
      <c r="W4777" s="2">
        <v>0</v>
      </c>
      <c r="X4777" s="3" t="s">
        <v>39</v>
      </c>
      <c r="Y4777" s="3" t="s">
        <v>39</v>
      </c>
      <c r="AB4777" t="s">
        <v>11118</v>
      </c>
    </row>
    <row r="4778" spans="1:28" ht="15">
      <c r="A4778" t="s">
        <v>1122</v>
      </c>
      <c r="B4778" t="s">
        <v>1123</v>
      </c>
      <c r="C4778" t="s">
        <v>8257</v>
      </c>
      <c r="D4778" t="s">
        <v>8258</v>
      </c>
      <c r="E4778" t="s">
        <v>46</v>
      </c>
      <c r="F4778" t="s">
        <v>33</v>
      </c>
      <c r="G4778" t="s">
        <v>248</v>
      </c>
      <c r="H4778" t="s">
        <v>249</v>
      </c>
      <c r="I4778" t="s">
        <v>36</v>
      </c>
      <c r="J4778" t="s">
        <v>8089</v>
      </c>
      <c r="K4778" t="s">
        <v>38</v>
      </c>
      <c r="M4778" t="s">
        <v>911</v>
      </c>
      <c r="N4778" t="s">
        <v>912</v>
      </c>
      <c r="P4778" t="s">
        <v>42</v>
      </c>
      <c r="Q4778" s="1">
        <v>0.13</v>
      </c>
      <c r="S4778" t="s">
        <v>1124</v>
      </c>
      <c r="T4778" s="2" t="s">
        <v>39</v>
      </c>
      <c r="U4778" s="2">
        <v>0</v>
      </c>
      <c r="V4778" s="2">
        <v>121.59</v>
      </c>
      <c r="W4778" s="2">
        <v>0</v>
      </c>
      <c r="X4778" s="3" t="s">
        <v>39</v>
      </c>
      <c r="Y4778" s="3" t="s">
        <v>39</v>
      </c>
      <c r="AB4778" t="s">
        <v>11119</v>
      </c>
    </row>
    <row r="4779" spans="1:28" ht="15">
      <c r="A4779" t="s">
        <v>1126</v>
      </c>
      <c r="B4779" t="s">
        <v>1127</v>
      </c>
      <c r="C4779" t="s">
        <v>8257</v>
      </c>
      <c r="D4779" t="s">
        <v>8258</v>
      </c>
      <c r="E4779" t="s">
        <v>46</v>
      </c>
      <c r="F4779" t="s">
        <v>33</v>
      </c>
      <c r="G4779" t="s">
        <v>248</v>
      </c>
      <c r="H4779" t="s">
        <v>249</v>
      </c>
      <c r="I4779" t="s">
        <v>36</v>
      </c>
      <c r="J4779" t="s">
        <v>8089</v>
      </c>
      <c r="K4779" t="s">
        <v>38</v>
      </c>
      <c r="M4779" t="s">
        <v>911</v>
      </c>
      <c r="N4779" t="s">
        <v>912</v>
      </c>
      <c r="P4779" t="s">
        <v>42</v>
      </c>
      <c r="Q4779" s="1">
        <v>0.13</v>
      </c>
      <c r="R4779" t="s">
        <v>1128</v>
      </c>
      <c r="S4779" t="s">
        <v>1129</v>
      </c>
      <c r="T4779" s="2" t="s">
        <v>39</v>
      </c>
      <c r="U4779" s="2">
        <v>0</v>
      </c>
      <c r="V4779" s="2">
        <v>133.36</v>
      </c>
      <c r="W4779" s="2">
        <v>0</v>
      </c>
      <c r="X4779" s="3" t="s">
        <v>39</v>
      </c>
      <c r="Y4779" s="3" t="s">
        <v>39</v>
      </c>
      <c r="AB4779" t="s">
        <v>11120</v>
      </c>
    </row>
    <row r="4780" spans="1:28" ht="15">
      <c r="A4780" t="s">
        <v>1131</v>
      </c>
      <c r="B4780" t="s">
        <v>1132</v>
      </c>
      <c r="C4780" t="s">
        <v>8257</v>
      </c>
      <c r="D4780" t="s">
        <v>8258</v>
      </c>
      <c r="E4780" t="s">
        <v>46</v>
      </c>
      <c r="F4780" t="s">
        <v>33</v>
      </c>
      <c r="G4780" t="s">
        <v>34</v>
      </c>
      <c r="H4780" t="s">
        <v>35</v>
      </c>
      <c r="I4780" t="s">
        <v>36</v>
      </c>
      <c r="J4780" t="s">
        <v>8089</v>
      </c>
      <c r="K4780" t="s">
        <v>38</v>
      </c>
      <c r="M4780" t="s">
        <v>911</v>
      </c>
      <c r="N4780" t="s">
        <v>912</v>
      </c>
      <c r="P4780" t="s">
        <v>42</v>
      </c>
      <c r="Q4780" s="1">
        <v>0.13</v>
      </c>
      <c r="T4780" s="2" t="s">
        <v>39</v>
      </c>
      <c r="U4780" s="2">
        <v>0</v>
      </c>
      <c r="V4780" s="2">
        <v>15.69</v>
      </c>
      <c r="W4780" s="2">
        <v>0</v>
      </c>
      <c r="X4780" s="3" t="s">
        <v>39</v>
      </c>
      <c r="Y4780" s="3" t="s">
        <v>39</v>
      </c>
      <c r="AB4780" t="s">
        <v>11121</v>
      </c>
    </row>
    <row r="4781" spans="1:28" ht="15">
      <c r="A4781" t="s">
        <v>1134</v>
      </c>
      <c r="B4781" t="s">
        <v>1135</v>
      </c>
      <c r="C4781" t="s">
        <v>8257</v>
      </c>
      <c r="D4781" t="s">
        <v>8258</v>
      </c>
      <c r="E4781" t="s">
        <v>46</v>
      </c>
      <c r="F4781" t="s">
        <v>33</v>
      </c>
      <c r="G4781" t="s">
        <v>34</v>
      </c>
      <c r="H4781" t="s">
        <v>35</v>
      </c>
      <c r="I4781" t="s">
        <v>36</v>
      </c>
      <c r="J4781" t="s">
        <v>8089</v>
      </c>
      <c r="K4781" t="s">
        <v>38</v>
      </c>
      <c r="M4781" t="s">
        <v>911</v>
      </c>
      <c r="N4781" t="s">
        <v>912</v>
      </c>
      <c r="P4781" t="s">
        <v>42</v>
      </c>
      <c r="Q4781" s="1">
        <v>0.13</v>
      </c>
      <c r="S4781" t="s">
        <v>1136</v>
      </c>
      <c r="T4781" s="2" t="s">
        <v>39</v>
      </c>
      <c r="U4781" s="2">
        <v>0</v>
      </c>
      <c r="V4781" s="2">
        <v>15.69</v>
      </c>
      <c r="W4781" s="2">
        <v>0</v>
      </c>
      <c r="X4781" s="3" t="s">
        <v>39</v>
      </c>
      <c r="Y4781" s="3" t="s">
        <v>39</v>
      </c>
      <c r="AB4781" t="s">
        <v>11122</v>
      </c>
    </row>
    <row r="4782" spans="1:28" ht="15">
      <c r="A4782" t="s">
        <v>1138</v>
      </c>
      <c r="B4782" t="s">
        <v>1139</v>
      </c>
      <c r="C4782" t="s">
        <v>8257</v>
      </c>
      <c r="D4782" t="s">
        <v>8258</v>
      </c>
      <c r="E4782" t="s">
        <v>46</v>
      </c>
      <c r="F4782" t="s">
        <v>33</v>
      </c>
      <c r="G4782" t="s">
        <v>34</v>
      </c>
      <c r="H4782" t="s">
        <v>35</v>
      </c>
      <c r="I4782" t="s">
        <v>36</v>
      </c>
      <c r="J4782" t="s">
        <v>8089</v>
      </c>
      <c r="K4782" t="s">
        <v>38</v>
      </c>
      <c r="M4782" t="s">
        <v>911</v>
      </c>
      <c r="N4782" t="s">
        <v>912</v>
      </c>
      <c r="P4782" t="s">
        <v>42</v>
      </c>
      <c r="Q4782" s="1">
        <v>0.13</v>
      </c>
      <c r="S4782" t="s">
        <v>1140</v>
      </c>
      <c r="T4782" s="2" t="s">
        <v>39</v>
      </c>
      <c r="U4782" s="2">
        <v>0</v>
      </c>
      <c r="V4782" s="2">
        <v>7.84</v>
      </c>
      <c r="W4782" s="2">
        <v>0</v>
      </c>
      <c r="X4782" s="3" t="s">
        <v>39</v>
      </c>
      <c r="Y4782" s="3" t="s">
        <v>39</v>
      </c>
      <c r="AB4782" t="s">
        <v>11123</v>
      </c>
    </row>
    <row r="4783" spans="1:28" ht="15">
      <c r="A4783" t="s">
        <v>1142</v>
      </c>
      <c r="B4783" t="s">
        <v>1143</v>
      </c>
      <c r="C4783" t="s">
        <v>8257</v>
      </c>
      <c r="D4783" t="s">
        <v>8258</v>
      </c>
      <c r="E4783" t="s">
        <v>46</v>
      </c>
      <c r="F4783" t="s">
        <v>33</v>
      </c>
      <c r="G4783" t="s">
        <v>34</v>
      </c>
      <c r="H4783" t="s">
        <v>35</v>
      </c>
      <c r="I4783" t="s">
        <v>36</v>
      </c>
      <c r="J4783" t="s">
        <v>8089</v>
      </c>
      <c r="K4783" t="s">
        <v>38</v>
      </c>
      <c r="M4783" t="s">
        <v>911</v>
      </c>
      <c r="N4783" t="s">
        <v>912</v>
      </c>
      <c r="P4783" t="s">
        <v>42</v>
      </c>
      <c r="Q4783" s="1">
        <v>0.13</v>
      </c>
      <c r="R4783" t="s">
        <v>560</v>
      </c>
      <c r="S4783" t="s">
        <v>1145</v>
      </c>
      <c r="T4783" s="2" t="s">
        <v>39</v>
      </c>
      <c r="U4783" s="2">
        <v>0</v>
      </c>
      <c r="V4783" s="2">
        <v>31.38</v>
      </c>
      <c r="W4783" s="2">
        <v>0</v>
      </c>
      <c r="X4783" s="3" t="s">
        <v>39</v>
      </c>
      <c r="Y4783" s="3" t="s">
        <v>39</v>
      </c>
      <c r="AB4783" t="s">
        <v>11124</v>
      </c>
    </row>
    <row r="4784" spans="1:28" ht="15">
      <c r="A4784" t="s">
        <v>1147</v>
      </c>
      <c r="B4784" t="s">
        <v>1148</v>
      </c>
      <c r="C4784" t="s">
        <v>8257</v>
      </c>
      <c r="D4784" t="s">
        <v>8258</v>
      </c>
      <c r="E4784" t="s">
        <v>46</v>
      </c>
      <c r="F4784" t="s">
        <v>1119</v>
      </c>
      <c r="G4784" t="s">
        <v>34</v>
      </c>
      <c r="H4784" t="s">
        <v>35</v>
      </c>
      <c r="I4784" t="s">
        <v>36</v>
      </c>
      <c r="J4784" t="s">
        <v>8089</v>
      </c>
      <c r="K4784" t="s">
        <v>38</v>
      </c>
      <c r="M4784" t="s">
        <v>911</v>
      </c>
      <c r="N4784" t="s">
        <v>912</v>
      </c>
      <c r="P4784" t="s">
        <v>42</v>
      </c>
      <c r="Q4784" s="1">
        <v>0.13</v>
      </c>
      <c r="R4784" t="s">
        <v>1149</v>
      </c>
      <c r="S4784" t="s">
        <v>1145</v>
      </c>
      <c r="T4784" s="2" t="s">
        <v>39</v>
      </c>
      <c r="U4784" s="2">
        <v>0</v>
      </c>
      <c r="V4784" s="2">
        <v>43.15</v>
      </c>
      <c r="W4784" s="2">
        <v>172.6</v>
      </c>
      <c r="X4784" s="3" t="s">
        <v>39</v>
      </c>
      <c r="Y4784" s="3" t="s">
        <v>39</v>
      </c>
      <c r="AB4784" t="s">
        <v>11125</v>
      </c>
    </row>
    <row r="4785" spans="1:28" ht="15">
      <c r="A4785" t="s">
        <v>1151</v>
      </c>
      <c r="B4785" t="s">
        <v>1152</v>
      </c>
      <c r="C4785" t="s">
        <v>8257</v>
      </c>
      <c r="D4785" t="s">
        <v>8258</v>
      </c>
      <c r="E4785" t="s">
        <v>46</v>
      </c>
      <c r="F4785" t="s">
        <v>33</v>
      </c>
      <c r="G4785" t="s">
        <v>331</v>
      </c>
      <c r="H4785" t="s">
        <v>332</v>
      </c>
      <c r="I4785" t="s">
        <v>36</v>
      </c>
      <c r="J4785" t="s">
        <v>8089</v>
      </c>
      <c r="K4785" t="s">
        <v>38</v>
      </c>
      <c r="M4785" t="s">
        <v>911</v>
      </c>
      <c r="N4785" t="s">
        <v>912</v>
      </c>
      <c r="P4785" t="s">
        <v>42</v>
      </c>
      <c r="Q4785" s="1">
        <v>0.13</v>
      </c>
      <c r="R4785" t="s">
        <v>1153</v>
      </c>
      <c r="S4785" t="s">
        <v>1154</v>
      </c>
      <c r="T4785" s="2" t="s">
        <v>39</v>
      </c>
      <c r="U4785" s="2">
        <v>0</v>
      </c>
      <c r="V4785" s="2">
        <v>4.71</v>
      </c>
      <c r="W4785" s="2">
        <v>0</v>
      </c>
      <c r="X4785" s="3" t="s">
        <v>39</v>
      </c>
      <c r="Y4785" s="3" t="s">
        <v>39</v>
      </c>
      <c r="AB4785" t="s">
        <v>11126</v>
      </c>
    </row>
    <row r="4786" spans="1:28" ht="15">
      <c r="A4786" t="s">
        <v>1156</v>
      </c>
      <c r="B4786" t="s">
        <v>1157</v>
      </c>
      <c r="C4786" t="s">
        <v>8257</v>
      </c>
      <c r="D4786" t="s">
        <v>8258</v>
      </c>
      <c r="E4786" t="s">
        <v>46</v>
      </c>
      <c r="F4786" t="s">
        <v>33</v>
      </c>
      <c r="G4786" t="s">
        <v>34</v>
      </c>
      <c r="H4786" t="s">
        <v>35</v>
      </c>
      <c r="I4786" t="s">
        <v>36</v>
      </c>
      <c r="J4786" t="s">
        <v>8089</v>
      </c>
      <c r="K4786" t="s">
        <v>38</v>
      </c>
      <c r="M4786" t="s">
        <v>911</v>
      </c>
      <c r="N4786" t="s">
        <v>912</v>
      </c>
      <c r="P4786" t="s">
        <v>42</v>
      </c>
      <c r="Q4786" s="1">
        <v>0.13</v>
      </c>
      <c r="S4786" t="s">
        <v>1158</v>
      </c>
      <c r="T4786" s="2" t="s">
        <v>39</v>
      </c>
      <c r="U4786" s="2">
        <v>0</v>
      </c>
      <c r="V4786" s="2">
        <v>10.34</v>
      </c>
      <c r="W4786" s="2">
        <v>0</v>
      </c>
      <c r="X4786" s="3" t="s">
        <v>39</v>
      </c>
      <c r="Y4786" s="3" t="s">
        <v>39</v>
      </c>
      <c r="AB4786" t="s">
        <v>11127</v>
      </c>
    </row>
    <row r="4787" spans="1:28" ht="15">
      <c r="A4787" t="s">
        <v>1160</v>
      </c>
      <c r="B4787" t="s">
        <v>1161</v>
      </c>
      <c r="C4787" t="s">
        <v>8257</v>
      </c>
      <c r="D4787" t="s">
        <v>8258</v>
      </c>
      <c r="E4787" t="s">
        <v>46</v>
      </c>
      <c r="F4787" t="s">
        <v>33</v>
      </c>
      <c r="G4787" t="s">
        <v>34</v>
      </c>
      <c r="H4787" t="s">
        <v>35</v>
      </c>
      <c r="I4787" t="s">
        <v>36</v>
      </c>
      <c r="J4787" t="s">
        <v>8089</v>
      </c>
      <c r="K4787" t="s">
        <v>38</v>
      </c>
      <c r="M4787" t="s">
        <v>911</v>
      </c>
      <c r="N4787" t="s">
        <v>912</v>
      </c>
      <c r="P4787" t="s">
        <v>42</v>
      </c>
      <c r="Q4787" s="1">
        <v>0.13</v>
      </c>
      <c r="S4787" t="s">
        <v>1158</v>
      </c>
      <c r="T4787" s="2" t="s">
        <v>39</v>
      </c>
      <c r="U4787" s="2">
        <v>0</v>
      </c>
      <c r="V4787" s="2">
        <v>47.41</v>
      </c>
      <c r="W4787" s="2">
        <v>0</v>
      </c>
      <c r="X4787" s="3" t="s">
        <v>39</v>
      </c>
      <c r="Y4787" s="3" t="s">
        <v>39</v>
      </c>
      <c r="AB4787" t="s">
        <v>11128</v>
      </c>
    </row>
    <row r="4788" spans="1:28" ht="15">
      <c r="A4788" t="s">
        <v>1163</v>
      </c>
      <c r="B4788" t="s">
        <v>1164</v>
      </c>
      <c r="C4788" t="s">
        <v>8257</v>
      </c>
      <c r="D4788" t="s">
        <v>8258</v>
      </c>
      <c r="E4788" t="s">
        <v>46</v>
      </c>
      <c r="F4788" t="s">
        <v>33</v>
      </c>
      <c r="G4788" t="s">
        <v>248</v>
      </c>
      <c r="H4788" t="s">
        <v>249</v>
      </c>
      <c r="I4788" t="s">
        <v>36</v>
      </c>
      <c r="J4788" t="s">
        <v>8089</v>
      </c>
      <c r="K4788" t="s">
        <v>38</v>
      </c>
      <c r="M4788" t="s">
        <v>911</v>
      </c>
      <c r="N4788" t="s">
        <v>912</v>
      </c>
      <c r="P4788" t="s">
        <v>42</v>
      </c>
      <c r="Q4788" s="1">
        <v>0.13</v>
      </c>
      <c r="R4788" t="s">
        <v>1165</v>
      </c>
      <c r="S4788" t="s">
        <v>1166</v>
      </c>
      <c r="T4788" s="2" t="s">
        <v>39</v>
      </c>
      <c r="U4788" s="2">
        <v>0</v>
      </c>
      <c r="V4788" s="2">
        <v>129.31</v>
      </c>
      <c r="W4788" s="2">
        <v>0</v>
      </c>
      <c r="X4788" s="3" t="s">
        <v>39</v>
      </c>
      <c r="Y4788" s="3" t="s">
        <v>39</v>
      </c>
      <c r="AB4788" t="s">
        <v>11129</v>
      </c>
    </row>
    <row r="4789" spans="1:28" ht="15">
      <c r="A4789" t="s">
        <v>1168</v>
      </c>
      <c r="B4789" t="s">
        <v>1169</v>
      </c>
      <c r="C4789" t="s">
        <v>8257</v>
      </c>
      <c r="D4789" t="s">
        <v>8258</v>
      </c>
      <c r="E4789" t="s">
        <v>46</v>
      </c>
      <c r="F4789" t="s">
        <v>33</v>
      </c>
      <c r="G4789" t="s">
        <v>331</v>
      </c>
      <c r="H4789" t="s">
        <v>332</v>
      </c>
      <c r="I4789" t="s">
        <v>36</v>
      </c>
      <c r="J4789" t="s">
        <v>8089</v>
      </c>
      <c r="K4789" t="s">
        <v>38</v>
      </c>
      <c r="M4789" t="s">
        <v>911</v>
      </c>
      <c r="N4789" t="s">
        <v>912</v>
      </c>
      <c r="P4789" t="s">
        <v>42</v>
      </c>
      <c r="Q4789" s="1">
        <v>0.13</v>
      </c>
      <c r="S4789" t="s">
        <v>1170</v>
      </c>
      <c r="T4789" s="2" t="s">
        <v>39</v>
      </c>
      <c r="U4789" s="2">
        <v>0</v>
      </c>
      <c r="V4789" s="2">
        <v>6.21</v>
      </c>
      <c r="W4789" s="2">
        <v>0</v>
      </c>
      <c r="X4789" s="3" t="s">
        <v>39</v>
      </c>
      <c r="Y4789" s="3" t="s">
        <v>39</v>
      </c>
      <c r="AB4789" t="s">
        <v>11130</v>
      </c>
    </row>
    <row r="4790" spans="1:28" ht="15">
      <c r="A4790" t="s">
        <v>1172</v>
      </c>
      <c r="B4790" t="s">
        <v>1173</v>
      </c>
      <c r="C4790" t="s">
        <v>8257</v>
      </c>
      <c r="D4790" t="s">
        <v>8258</v>
      </c>
      <c r="E4790" t="s">
        <v>46</v>
      </c>
      <c r="F4790" t="s">
        <v>1174</v>
      </c>
      <c r="G4790" t="s">
        <v>248</v>
      </c>
      <c r="H4790" t="s">
        <v>249</v>
      </c>
      <c r="I4790" t="s">
        <v>36</v>
      </c>
      <c r="J4790" t="s">
        <v>8089</v>
      </c>
      <c r="K4790" t="s">
        <v>38</v>
      </c>
      <c r="M4790" t="s">
        <v>911</v>
      </c>
      <c r="N4790" t="s">
        <v>912</v>
      </c>
      <c r="P4790" t="s">
        <v>42</v>
      </c>
      <c r="Q4790" s="1">
        <v>0.13</v>
      </c>
      <c r="S4790" t="s">
        <v>1175</v>
      </c>
      <c r="T4790" s="2" t="s">
        <v>39</v>
      </c>
      <c r="U4790" s="2">
        <v>0</v>
      </c>
      <c r="V4790" s="2">
        <v>232.76</v>
      </c>
      <c r="W4790" s="2">
        <v>232.76</v>
      </c>
      <c r="X4790" s="3" t="s">
        <v>39</v>
      </c>
      <c r="Y4790" s="3" t="s">
        <v>39</v>
      </c>
      <c r="AB4790" t="s">
        <v>11131</v>
      </c>
    </row>
    <row r="4791" spans="1:28" ht="15">
      <c r="A4791" t="s">
        <v>1177</v>
      </c>
      <c r="B4791" t="s">
        <v>1178</v>
      </c>
      <c r="C4791" t="s">
        <v>8257</v>
      </c>
      <c r="D4791" t="s">
        <v>8258</v>
      </c>
      <c r="E4791" t="s">
        <v>46</v>
      </c>
      <c r="F4791" t="s">
        <v>4062</v>
      </c>
      <c r="G4791" t="s">
        <v>248</v>
      </c>
      <c r="H4791" t="s">
        <v>249</v>
      </c>
      <c r="I4791" t="s">
        <v>36</v>
      </c>
      <c r="J4791" t="s">
        <v>8089</v>
      </c>
      <c r="K4791" t="s">
        <v>38</v>
      </c>
      <c r="M4791" t="s">
        <v>911</v>
      </c>
      <c r="N4791" t="s">
        <v>912</v>
      </c>
      <c r="P4791" t="s">
        <v>42</v>
      </c>
      <c r="Q4791" s="1">
        <v>0.13</v>
      </c>
      <c r="T4791" s="2" t="s">
        <v>39</v>
      </c>
      <c r="U4791" s="2">
        <v>0</v>
      </c>
      <c r="V4791" s="2">
        <v>159.48</v>
      </c>
      <c r="W4791" s="2">
        <v>1116.36</v>
      </c>
      <c r="X4791" s="3" t="s">
        <v>39</v>
      </c>
      <c r="Y4791" s="3" t="s">
        <v>39</v>
      </c>
      <c r="AB4791" t="s">
        <v>11132</v>
      </c>
    </row>
    <row r="4792" spans="1:28" ht="15">
      <c r="A4792" t="s">
        <v>1180</v>
      </c>
      <c r="B4792" t="s">
        <v>1181</v>
      </c>
      <c r="C4792" t="s">
        <v>8257</v>
      </c>
      <c r="D4792" t="s">
        <v>8258</v>
      </c>
      <c r="E4792" t="s">
        <v>46</v>
      </c>
      <c r="F4792" t="s">
        <v>33</v>
      </c>
      <c r="G4792" t="s">
        <v>248</v>
      </c>
      <c r="H4792" t="s">
        <v>249</v>
      </c>
      <c r="I4792" t="s">
        <v>36</v>
      </c>
      <c r="J4792" t="s">
        <v>8089</v>
      </c>
      <c r="K4792" t="s">
        <v>38</v>
      </c>
      <c r="M4792" t="s">
        <v>911</v>
      </c>
      <c r="N4792" t="s">
        <v>912</v>
      </c>
      <c r="P4792" t="s">
        <v>42</v>
      </c>
      <c r="Q4792" s="1">
        <v>0.13</v>
      </c>
      <c r="R4792" t="s">
        <v>1182</v>
      </c>
      <c r="S4792" t="s">
        <v>1183</v>
      </c>
      <c r="T4792" s="2" t="s">
        <v>39</v>
      </c>
      <c r="U4792" s="2">
        <v>0</v>
      </c>
      <c r="V4792" s="2">
        <v>116.38</v>
      </c>
      <c r="W4792" s="2">
        <v>0</v>
      </c>
      <c r="X4792" s="3" t="s">
        <v>39</v>
      </c>
      <c r="Y4792" s="3" t="s">
        <v>39</v>
      </c>
      <c r="AB4792" t="s">
        <v>11133</v>
      </c>
    </row>
    <row r="4793" spans="1:28" ht="15">
      <c r="A4793" t="s">
        <v>1185</v>
      </c>
      <c r="B4793" t="s">
        <v>1186</v>
      </c>
      <c r="C4793" t="s">
        <v>8257</v>
      </c>
      <c r="D4793" t="s">
        <v>8258</v>
      </c>
      <c r="E4793" t="s">
        <v>46</v>
      </c>
      <c r="F4793" t="s">
        <v>33</v>
      </c>
      <c r="G4793" t="s">
        <v>34</v>
      </c>
      <c r="H4793" t="s">
        <v>35</v>
      </c>
      <c r="I4793" t="s">
        <v>36</v>
      </c>
      <c r="J4793" t="s">
        <v>8089</v>
      </c>
      <c r="K4793" t="s">
        <v>38</v>
      </c>
      <c r="M4793" t="s">
        <v>911</v>
      </c>
      <c r="N4793" t="s">
        <v>912</v>
      </c>
      <c r="P4793" t="s">
        <v>42</v>
      </c>
      <c r="Q4793" s="1">
        <v>0.13</v>
      </c>
      <c r="S4793" t="s">
        <v>1187</v>
      </c>
      <c r="T4793" s="2" t="s">
        <v>39</v>
      </c>
      <c r="U4793" s="2">
        <v>0</v>
      </c>
      <c r="V4793" s="2">
        <v>10.34</v>
      </c>
      <c r="W4793" s="2">
        <v>0</v>
      </c>
      <c r="X4793" s="3" t="s">
        <v>39</v>
      </c>
      <c r="Y4793" s="3" t="s">
        <v>39</v>
      </c>
      <c r="AB4793" t="s">
        <v>11134</v>
      </c>
    </row>
    <row r="4794" spans="1:28" ht="15">
      <c r="A4794" t="s">
        <v>1189</v>
      </c>
      <c r="B4794" t="s">
        <v>1190</v>
      </c>
      <c r="C4794" t="s">
        <v>8257</v>
      </c>
      <c r="D4794" t="s">
        <v>8258</v>
      </c>
      <c r="E4794" t="s">
        <v>46</v>
      </c>
      <c r="F4794" t="s">
        <v>33</v>
      </c>
      <c r="G4794" t="s">
        <v>34</v>
      </c>
      <c r="H4794" t="s">
        <v>35</v>
      </c>
      <c r="I4794" t="s">
        <v>36</v>
      </c>
      <c r="J4794" t="s">
        <v>8089</v>
      </c>
      <c r="K4794" t="s">
        <v>38</v>
      </c>
      <c r="M4794" t="s">
        <v>911</v>
      </c>
      <c r="N4794" t="s">
        <v>912</v>
      </c>
      <c r="P4794" t="s">
        <v>42</v>
      </c>
      <c r="Q4794" s="1">
        <v>0.13</v>
      </c>
      <c r="R4794" t="s">
        <v>1192</v>
      </c>
      <c r="S4794" t="s">
        <v>1136</v>
      </c>
      <c r="T4794" s="2" t="s">
        <v>39</v>
      </c>
      <c r="U4794" s="2">
        <v>0</v>
      </c>
      <c r="V4794" s="2">
        <v>25.86</v>
      </c>
      <c r="W4794" s="2">
        <v>0</v>
      </c>
      <c r="X4794" s="3" t="s">
        <v>39</v>
      </c>
      <c r="Y4794" s="3" t="s">
        <v>39</v>
      </c>
      <c r="AB4794" t="s">
        <v>11135</v>
      </c>
    </row>
    <row r="4795" spans="1:28" ht="15">
      <c r="A4795" t="s">
        <v>1194</v>
      </c>
      <c r="B4795" t="s">
        <v>1195</v>
      </c>
      <c r="C4795" t="s">
        <v>8257</v>
      </c>
      <c r="D4795" t="s">
        <v>8258</v>
      </c>
      <c r="E4795" t="s">
        <v>46</v>
      </c>
      <c r="F4795" t="s">
        <v>33</v>
      </c>
      <c r="G4795" t="s">
        <v>34</v>
      </c>
      <c r="H4795" t="s">
        <v>35</v>
      </c>
      <c r="I4795" t="s">
        <v>36</v>
      </c>
      <c r="J4795" t="s">
        <v>8089</v>
      </c>
      <c r="K4795" t="s">
        <v>38</v>
      </c>
      <c r="M4795" t="s">
        <v>911</v>
      </c>
      <c r="N4795" t="s">
        <v>912</v>
      </c>
      <c r="P4795" t="s">
        <v>42</v>
      </c>
      <c r="Q4795" s="1">
        <v>0.13</v>
      </c>
      <c r="R4795" t="s">
        <v>1192</v>
      </c>
      <c r="S4795" t="s">
        <v>1103</v>
      </c>
      <c r="T4795" s="2" t="s">
        <v>39</v>
      </c>
      <c r="U4795" s="2">
        <v>0</v>
      </c>
      <c r="V4795" s="2">
        <v>10.34</v>
      </c>
      <c r="W4795" s="2">
        <v>0</v>
      </c>
      <c r="X4795" s="3" t="s">
        <v>39</v>
      </c>
      <c r="Y4795" s="3" t="s">
        <v>39</v>
      </c>
      <c r="AB4795" t="s">
        <v>11136</v>
      </c>
    </row>
    <row r="4796" spans="1:28" ht="15">
      <c r="A4796" t="s">
        <v>1197</v>
      </c>
      <c r="B4796" t="s">
        <v>1198</v>
      </c>
      <c r="C4796" t="s">
        <v>8257</v>
      </c>
      <c r="D4796" t="s">
        <v>8258</v>
      </c>
      <c r="E4796" t="s">
        <v>46</v>
      </c>
      <c r="F4796" t="s">
        <v>33</v>
      </c>
      <c r="G4796" t="s">
        <v>34</v>
      </c>
      <c r="H4796" t="s">
        <v>35</v>
      </c>
      <c r="I4796" t="s">
        <v>36</v>
      </c>
      <c r="J4796" t="s">
        <v>8089</v>
      </c>
      <c r="K4796" t="s">
        <v>38</v>
      </c>
      <c r="M4796" t="s">
        <v>911</v>
      </c>
      <c r="N4796" t="s">
        <v>912</v>
      </c>
      <c r="O4796" t="s">
        <v>1199</v>
      </c>
      <c r="P4796" t="s">
        <v>42</v>
      </c>
      <c r="Q4796" s="1">
        <v>0.13</v>
      </c>
      <c r="S4796" t="s">
        <v>1200</v>
      </c>
      <c r="T4796" s="2" t="s">
        <v>39</v>
      </c>
      <c r="U4796" s="2">
        <v>0</v>
      </c>
      <c r="V4796" s="2">
        <v>39.18</v>
      </c>
      <c r="W4796" s="2">
        <v>0</v>
      </c>
      <c r="X4796" s="3" t="s">
        <v>39</v>
      </c>
      <c r="Y4796" s="3" t="s">
        <v>39</v>
      </c>
      <c r="AB4796" t="s">
        <v>11137</v>
      </c>
    </row>
    <row r="4797" spans="1:28" ht="15">
      <c r="A4797" t="s">
        <v>1202</v>
      </c>
      <c r="B4797" t="s">
        <v>1203</v>
      </c>
      <c r="C4797" t="s">
        <v>8257</v>
      </c>
      <c r="D4797" t="s">
        <v>8258</v>
      </c>
      <c r="E4797" t="s">
        <v>46</v>
      </c>
      <c r="F4797" t="s">
        <v>33</v>
      </c>
      <c r="G4797" t="s">
        <v>60</v>
      </c>
      <c r="H4797" t="s">
        <v>61</v>
      </c>
      <c r="I4797" t="s">
        <v>36</v>
      </c>
      <c r="J4797" t="s">
        <v>8089</v>
      </c>
      <c r="K4797" t="s">
        <v>38</v>
      </c>
      <c r="M4797" t="s">
        <v>911</v>
      </c>
      <c r="N4797" t="s">
        <v>912</v>
      </c>
      <c r="O4797" t="s">
        <v>1204</v>
      </c>
      <c r="P4797" t="s">
        <v>42</v>
      </c>
      <c r="Q4797" s="1">
        <v>0.13</v>
      </c>
      <c r="R4797" t="s">
        <v>1205</v>
      </c>
      <c r="S4797" t="s">
        <v>117</v>
      </c>
      <c r="T4797" s="2" t="s">
        <v>39</v>
      </c>
      <c r="U4797" s="2">
        <v>0</v>
      </c>
      <c r="V4797" s="2">
        <v>125</v>
      </c>
      <c r="W4797" s="2">
        <v>0</v>
      </c>
      <c r="X4797" s="3" t="s">
        <v>39</v>
      </c>
      <c r="Y4797" s="3" t="s">
        <v>39</v>
      </c>
      <c r="AB4797" t="s">
        <v>11138</v>
      </c>
    </row>
    <row r="4798" spans="1:28" ht="15">
      <c r="A4798" t="s">
        <v>1208</v>
      </c>
      <c r="B4798" t="s">
        <v>1209</v>
      </c>
      <c r="C4798" t="s">
        <v>8257</v>
      </c>
      <c r="D4798" t="s">
        <v>8258</v>
      </c>
      <c r="E4798" t="s">
        <v>46</v>
      </c>
      <c r="F4798" t="s">
        <v>33</v>
      </c>
      <c r="G4798" t="s">
        <v>60</v>
      </c>
      <c r="H4798" t="s">
        <v>61</v>
      </c>
      <c r="I4798" t="s">
        <v>36</v>
      </c>
      <c r="J4798" t="s">
        <v>8089</v>
      </c>
      <c r="K4798" t="s">
        <v>38</v>
      </c>
      <c r="M4798" t="s">
        <v>911</v>
      </c>
      <c r="N4798" t="s">
        <v>912</v>
      </c>
      <c r="O4798" t="s">
        <v>1204</v>
      </c>
      <c r="P4798" t="s">
        <v>42</v>
      </c>
      <c r="Q4798" s="1">
        <v>0.13</v>
      </c>
      <c r="R4798" t="s">
        <v>1210</v>
      </c>
      <c r="S4798" t="s">
        <v>117</v>
      </c>
      <c r="T4798" s="2" t="s">
        <v>39</v>
      </c>
      <c r="U4798" s="2">
        <v>0</v>
      </c>
      <c r="V4798" s="2">
        <v>181.03</v>
      </c>
      <c r="W4798" s="2">
        <v>0</v>
      </c>
      <c r="X4798" s="3" t="s">
        <v>39</v>
      </c>
      <c r="Y4798" s="3" t="s">
        <v>39</v>
      </c>
      <c r="AB4798" t="s">
        <v>11139</v>
      </c>
    </row>
    <row r="4799" spans="1:28" ht="15">
      <c r="A4799" t="s">
        <v>1212</v>
      </c>
      <c r="B4799" t="s">
        <v>1213</v>
      </c>
      <c r="C4799" t="s">
        <v>8257</v>
      </c>
      <c r="D4799" t="s">
        <v>8258</v>
      </c>
      <c r="E4799" t="s">
        <v>46</v>
      </c>
      <c r="F4799" t="s">
        <v>33</v>
      </c>
      <c r="G4799" t="s">
        <v>60</v>
      </c>
      <c r="H4799" t="s">
        <v>61</v>
      </c>
      <c r="I4799" t="s">
        <v>36</v>
      </c>
      <c r="J4799" t="s">
        <v>8089</v>
      </c>
      <c r="K4799" t="s">
        <v>38</v>
      </c>
      <c r="M4799" t="s">
        <v>911</v>
      </c>
      <c r="N4799" t="s">
        <v>912</v>
      </c>
      <c r="O4799" t="s">
        <v>1214</v>
      </c>
      <c r="P4799" t="s">
        <v>42</v>
      </c>
      <c r="Q4799" s="1">
        <v>0.13</v>
      </c>
      <c r="R4799" t="s">
        <v>1215</v>
      </c>
      <c r="S4799" t="s">
        <v>117</v>
      </c>
      <c r="T4799" s="2" t="s">
        <v>39</v>
      </c>
      <c r="U4799" s="2">
        <v>0</v>
      </c>
      <c r="V4799" s="2">
        <v>117.67</v>
      </c>
      <c r="W4799" s="2">
        <v>0</v>
      </c>
      <c r="X4799" s="3" t="s">
        <v>39</v>
      </c>
      <c r="Y4799" s="3" t="s">
        <v>39</v>
      </c>
      <c r="AB4799" t="s">
        <v>11140</v>
      </c>
    </row>
    <row r="4800" spans="1:28" ht="15">
      <c r="A4800" t="s">
        <v>1217</v>
      </c>
      <c r="B4800" t="s">
        <v>1218</v>
      </c>
      <c r="C4800" t="s">
        <v>8257</v>
      </c>
      <c r="D4800" t="s">
        <v>8258</v>
      </c>
      <c r="E4800" t="s">
        <v>46</v>
      </c>
      <c r="F4800" t="s">
        <v>33</v>
      </c>
      <c r="G4800" t="s">
        <v>60</v>
      </c>
      <c r="H4800" t="s">
        <v>61</v>
      </c>
      <c r="I4800" t="s">
        <v>36</v>
      </c>
      <c r="J4800" t="s">
        <v>8089</v>
      </c>
      <c r="K4800" t="s">
        <v>38</v>
      </c>
      <c r="M4800" t="s">
        <v>911</v>
      </c>
      <c r="N4800" t="s">
        <v>912</v>
      </c>
      <c r="O4800" t="s">
        <v>1214</v>
      </c>
      <c r="P4800" t="s">
        <v>42</v>
      </c>
      <c r="Q4800" s="1">
        <v>0.13</v>
      </c>
      <c r="R4800" t="s">
        <v>1219</v>
      </c>
      <c r="S4800" t="s">
        <v>117</v>
      </c>
      <c r="T4800" s="2" t="s">
        <v>39</v>
      </c>
      <c r="U4800" s="2">
        <v>0</v>
      </c>
      <c r="V4800" s="2">
        <v>64.66</v>
      </c>
      <c r="W4800" s="2">
        <v>0</v>
      </c>
      <c r="X4800" s="3" t="s">
        <v>39</v>
      </c>
      <c r="Y4800" s="3" t="s">
        <v>39</v>
      </c>
      <c r="AB4800" t="s">
        <v>11141</v>
      </c>
    </row>
    <row r="4801" spans="1:28" ht="15">
      <c r="A4801" t="s">
        <v>1221</v>
      </c>
      <c r="B4801" t="s">
        <v>1222</v>
      </c>
      <c r="C4801" t="s">
        <v>8257</v>
      </c>
      <c r="D4801" t="s">
        <v>8258</v>
      </c>
      <c r="E4801" t="s">
        <v>46</v>
      </c>
      <c r="F4801" t="s">
        <v>33</v>
      </c>
      <c r="G4801" t="s">
        <v>60</v>
      </c>
      <c r="H4801" t="s">
        <v>61</v>
      </c>
      <c r="I4801" t="s">
        <v>36</v>
      </c>
      <c r="J4801" t="s">
        <v>8089</v>
      </c>
      <c r="K4801" t="s">
        <v>38</v>
      </c>
      <c r="M4801" t="s">
        <v>911</v>
      </c>
      <c r="N4801" t="s">
        <v>912</v>
      </c>
      <c r="O4801" t="s">
        <v>1214</v>
      </c>
      <c r="P4801" t="s">
        <v>42</v>
      </c>
      <c r="Q4801" s="1">
        <v>0.13</v>
      </c>
      <c r="S4801" t="s">
        <v>117</v>
      </c>
      <c r="T4801" s="2" t="s">
        <v>39</v>
      </c>
      <c r="U4801" s="2">
        <v>0</v>
      </c>
      <c r="V4801" s="2">
        <v>8.63</v>
      </c>
      <c r="W4801" s="2">
        <v>0</v>
      </c>
      <c r="X4801" s="3" t="s">
        <v>39</v>
      </c>
      <c r="Y4801" s="3" t="s">
        <v>39</v>
      </c>
      <c r="AB4801" t="s">
        <v>11142</v>
      </c>
    </row>
    <row r="4802" spans="1:28" ht="15">
      <c r="A4802" t="s">
        <v>1224</v>
      </c>
      <c r="B4802" t="s">
        <v>1225</v>
      </c>
      <c r="C4802" t="s">
        <v>8257</v>
      </c>
      <c r="D4802" t="s">
        <v>8258</v>
      </c>
      <c r="E4802" t="s">
        <v>46</v>
      </c>
      <c r="F4802" t="s">
        <v>33</v>
      </c>
      <c r="G4802" t="s">
        <v>60</v>
      </c>
      <c r="H4802" t="s">
        <v>61</v>
      </c>
      <c r="I4802" t="s">
        <v>36</v>
      </c>
      <c r="J4802" t="s">
        <v>8089</v>
      </c>
      <c r="K4802" t="s">
        <v>38</v>
      </c>
      <c r="M4802" t="s">
        <v>911</v>
      </c>
      <c r="N4802" t="s">
        <v>912</v>
      </c>
      <c r="O4802" t="s">
        <v>1214</v>
      </c>
      <c r="P4802" t="s">
        <v>42</v>
      </c>
      <c r="Q4802" s="1">
        <v>0.13</v>
      </c>
      <c r="R4802" t="s">
        <v>1226</v>
      </c>
      <c r="S4802" t="s">
        <v>117</v>
      </c>
      <c r="T4802" s="2" t="s">
        <v>39</v>
      </c>
      <c r="U4802" s="2">
        <v>0</v>
      </c>
      <c r="V4802" s="2">
        <v>12.93</v>
      </c>
      <c r="W4802" s="2">
        <v>0</v>
      </c>
      <c r="X4802" s="3" t="s">
        <v>39</v>
      </c>
      <c r="Y4802" s="3" t="s">
        <v>39</v>
      </c>
      <c r="AB4802" t="s">
        <v>11143</v>
      </c>
    </row>
    <row r="4803" spans="1:28" ht="15">
      <c r="A4803" t="s">
        <v>1228</v>
      </c>
      <c r="B4803" t="s">
        <v>1229</v>
      </c>
      <c r="C4803" t="s">
        <v>8257</v>
      </c>
      <c r="D4803" t="s">
        <v>8258</v>
      </c>
      <c r="E4803" t="s">
        <v>46</v>
      </c>
      <c r="F4803" t="s">
        <v>33</v>
      </c>
      <c r="G4803" t="s">
        <v>34</v>
      </c>
      <c r="H4803" t="s">
        <v>35</v>
      </c>
      <c r="I4803" t="s">
        <v>36</v>
      </c>
      <c r="J4803" t="s">
        <v>8089</v>
      </c>
      <c r="K4803" t="s">
        <v>38</v>
      </c>
      <c r="M4803" t="s">
        <v>911</v>
      </c>
      <c r="N4803" t="s">
        <v>912</v>
      </c>
      <c r="O4803" t="s">
        <v>1230</v>
      </c>
      <c r="P4803" t="s">
        <v>42</v>
      </c>
      <c r="Q4803" s="1">
        <v>0.13</v>
      </c>
      <c r="S4803" t="s">
        <v>1231</v>
      </c>
      <c r="T4803" s="2" t="s">
        <v>39</v>
      </c>
      <c r="U4803" s="2">
        <v>0</v>
      </c>
      <c r="V4803" s="2">
        <v>2.59</v>
      </c>
      <c r="W4803" s="2">
        <v>0</v>
      </c>
      <c r="X4803" s="3" t="s">
        <v>39</v>
      </c>
      <c r="Y4803" s="3" t="s">
        <v>39</v>
      </c>
      <c r="AB4803" t="s">
        <v>11144</v>
      </c>
    </row>
    <row r="4804" spans="1:28" ht="15">
      <c r="A4804" t="s">
        <v>1233</v>
      </c>
      <c r="B4804" t="s">
        <v>1234</v>
      </c>
      <c r="C4804" t="s">
        <v>8257</v>
      </c>
      <c r="D4804" t="s">
        <v>8258</v>
      </c>
      <c r="E4804" t="s">
        <v>46</v>
      </c>
      <c r="F4804" t="s">
        <v>33</v>
      </c>
      <c r="G4804" t="s">
        <v>34</v>
      </c>
      <c r="H4804" t="s">
        <v>35</v>
      </c>
      <c r="I4804" t="s">
        <v>36</v>
      </c>
      <c r="J4804" t="s">
        <v>8089</v>
      </c>
      <c r="K4804" t="s">
        <v>38</v>
      </c>
      <c r="M4804" t="s">
        <v>911</v>
      </c>
      <c r="N4804" t="s">
        <v>912</v>
      </c>
      <c r="O4804" t="s">
        <v>1230</v>
      </c>
      <c r="P4804" t="s">
        <v>42</v>
      </c>
      <c r="Q4804" s="1">
        <v>0.13</v>
      </c>
      <c r="S4804" t="s">
        <v>1231</v>
      </c>
      <c r="T4804" s="2" t="s">
        <v>39</v>
      </c>
      <c r="U4804" s="2">
        <v>0</v>
      </c>
      <c r="V4804" s="2">
        <v>2.98</v>
      </c>
      <c r="W4804" s="2">
        <v>0</v>
      </c>
      <c r="X4804" s="3" t="s">
        <v>39</v>
      </c>
      <c r="Y4804" s="3" t="s">
        <v>39</v>
      </c>
      <c r="AB4804" t="s">
        <v>11145</v>
      </c>
    </row>
    <row r="4805" spans="1:28" ht="15">
      <c r="A4805" t="s">
        <v>1237</v>
      </c>
      <c r="B4805" t="s">
        <v>1238</v>
      </c>
      <c r="C4805" t="s">
        <v>8257</v>
      </c>
      <c r="D4805" t="s">
        <v>8258</v>
      </c>
      <c r="E4805" t="s">
        <v>46</v>
      </c>
      <c r="F4805" t="s">
        <v>33</v>
      </c>
      <c r="G4805" t="s">
        <v>34</v>
      </c>
      <c r="H4805" t="s">
        <v>35</v>
      </c>
      <c r="I4805" t="s">
        <v>36</v>
      </c>
      <c r="J4805" t="s">
        <v>8089</v>
      </c>
      <c r="K4805" t="s">
        <v>38</v>
      </c>
      <c r="M4805" t="s">
        <v>911</v>
      </c>
      <c r="N4805" t="s">
        <v>912</v>
      </c>
      <c r="O4805" t="s">
        <v>1239</v>
      </c>
      <c r="P4805" t="s">
        <v>42</v>
      </c>
      <c r="Q4805" s="1">
        <v>0.13</v>
      </c>
      <c r="S4805" t="s">
        <v>1231</v>
      </c>
      <c r="T4805" s="2" t="s">
        <v>39</v>
      </c>
      <c r="U4805" s="2">
        <v>0</v>
      </c>
      <c r="V4805" s="2">
        <v>3.45</v>
      </c>
      <c r="W4805" s="2">
        <v>0</v>
      </c>
      <c r="X4805" s="3" t="s">
        <v>39</v>
      </c>
      <c r="Y4805" s="3" t="s">
        <v>39</v>
      </c>
      <c r="AB4805" t="s">
        <v>11146</v>
      </c>
    </row>
    <row r="4806" spans="1:28" ht="15">
      <c r="A4806" t="s">
        <v>1241</v>
      </c>
      <c r="B4806" t="s">
        <v>1242</v>
      </c>
      <c r="C4806" t="s">
        <v>8257</v>
      </c>
      <c r="D4806" t="s">
        <v>8258</v>
      </c>
      <c r="E4806" t="s">
        <v>46</v>
      </c>
      <c r="F4806" t="s">
        <v>33</v>
      </c>
      <c r="G4806" t="s">
        <v>60</v>
      </c>
      <c r="H4806" t="s">
        <v>61</v>
      </c>
      <c r="I4806" t="s">
        <v>36</v>
      </c>
      <c r="J4806" t="s">
        <v>8089</v>
      </c>
      <c r="K4806" t="s">
        <v>38</v>
      </c>
      <c r="M4806" t="s">
        <v>911</v>
      </c>
      <c r="N4806" t="s">
        <v>912</v>
      </c>
      <c r="O4806" t="s">
        <v>1239</v>
      </c>
      <c r="P4806" t="s">
        <v>42</v>
      </c>
      <c r="Q4806" s="1">
        <v>0.13</v>
      </c>
      <c r="R4806" t="s">
        <v>1243</v>
      </c>
      <c r="S4806" t="s">
        <v>117</v>
      </c>
      <c r="T4806" s="2" t="s">
        <v>39</v>
      </c>
      <c r="U4806" s="2">
        <v>0</v>
      </c>
      <c r="V4806" s="2">
        <v>1.96</v>
      </c>
      <c r="W4806" s="2">
        <v>0</v>
      </c>
      <c r="X4806" s="3" t="s">
        <v>39</v>
      </c>
      <c r="Y4806" s="3" t="s">
        <v>39</v>
      </c>
      <c r="AB4806" t="s">
        <v>11147</v>
      </c>
    </row>
    <row r="4807" spans="1:28" ht="15">
      <c r="A4807" t="s">
        <v>1245</v>
      </c>
      <c r="B4807" t="s">
        <v>1246</v>
      </c>
      <c r="C4807" t="s">
        <v>8257</v>
      </c>
      <c r="D4807" t="s">
        <v>8258</v>
      </c>
      <c r="E4807" t="s">
        <v>46</v>
      </c>
      <c r="F4807" t="s">
        <v>33</v>
      </c>
      <c r="G4807" t="s">
        <v>60</v>
      </c>
      <c r="H4807" t="s">
        <v>61</v>
      </c>
      <c r="I4807" t="s">
        <v>36</v>
      </c>
      <c r="J4807" t="s">
        <v>8089</v>
      </c>
      <c r="K4807" t="s">
        <v>38</v>
      </c>
      <c r="M4807" t="s">
        <v>911</v>
      </c>
      <c r="N4807" t="s">
        <v>912</v>
      </c>
      <c r="O4807" t="s">
        <v>1247</v>
      </c>
      <c r="P4807" t="s">
        <v>42</v>
      </c>
      <c r="Q4807" s="1">
        <v>0.13</v>
      </c>
      <c r="R4807" t="s">
        <v>1248</v>
      </c>
      <c r="S4807" t="s">
        <v>1249</v>
      </c>
      <c r="T4807" s="2" t="s">
        <v>39</v>
      </c>
      <c r="U4807" s="2">
        <v>0</v>
      </c>
      <c r="V4807" s="2">
        <v>37.66</v>
      </c>
      <c r="W4807" s="2">
        <v>0</v>
      </c>
      <c r="X4807" s="3" t="s">
        <v>39</v>
      </c>
      <c r="Y4807" s="3" t="s">
        <v>39</v>
      </c>
      <c r="AB4807" t="s">
        <v>11148</v>
      </c>
    </row>
    <row r="4808" spans="1:28" ht="15">
      <c r="A4808" t="s">
        <v>1251</v>
      </c>
      <c r="B4808" t="s">
        <v>1252</v>
      </c>
      <c r="C4808" t="s">
        <v>8257</v>
      </c>
      <c r="D4808" t="s">
        <v>8258</v>
      </c>
      <c r="E4808" t="s">
        <v>46</v>
      </c>
      <c r="F4808" t="s">
        <v>33</v>
      </c>
      <c r="G4808" t="s">
        <v>60</v>
      </c>
      <c r="H4808" t="s">
        <v>61</v>
      </c>
      <c r="I4808" t="s">
        <v>36</v>
      </c>
      <c r="J4808" t="s">
        <v>8089</v>
      </c>
      <c r="K4808" t="s">
        <v>38</v>
      </c>
      <c r="M4808" t="s">
        <v>911</v>
      </c>
      <c r="N4808" t="s">
        <v>912</v>
      </c>
      <c r="P4808" t="s">
        <v>42</v>
      </c>
      <c r="Q4808" s="1">
        <v>0.13</v>
      </c>
      <c r="R4808" t="s">
        <v>116</v>
      </c>
      <c r="S4808" t="s">
        <v>1249</v>
      </c>
      <c r="T4808" s="2" t="s">
        <v>39</v>
      </c>
      <c r="U4808" s="2">
        <v>0</v>
      </c>
      <c r="V4808" s="2">
        <v>7.84</v>
      </c>
      <c r="W4808" s="2">
        <v>0</v>
      </c>
      <c r="X4808" s="3" t="s">
        <v>39</v>
      </c>
      <c r="Y4808" s="3" t="s">
        <v>39</v>
      </c>
      <c r="AB4808" t="s">
        <v>11149</v>
      </c>
    </row>
    <row r="4809" spans="1:28" ht="15">
      <c r="A4809" t="s">
        <v>1254</v>
      </c>
      <c r="B4809" t="s">
        <v>1255</v>
      </c>
      <c r="C4809" t="s">
        <v>8257</v>
      </c>
      <c r="D4809" t="s">
        <v>8258</v>
      </c>
      <c r="E4809" t="s">
        <v>46</v>
      </c>
      <c r="F4809" t="s">
        <v>33</v>
      </c>
      <c r="G4809" t="s">
        <v>743</v>
      </c>
      <c r="H4809" t="s">
        <v>744</v>
      </c>
      <c r="I4809" t="s">
        <v>36</v>
      </c>
      <c r="J4809" t="s">
        <v>8089</v>
      </c>
      <c r="K4809" t="s">
        <v>38</v>
      </c>
      <c r="M4809" t="s">
        <v>911</v>
      </c>
      <c r="N4809" t="s">
        <v>912</v>
      </c>
      <c r="O4809" t="s">
        <v>1256</v>
      </c>
      <c r="P4809" t="s">
        <v>42</v>
      </c>
      <c r="Q4809" s="1">
        <v>0.13</v>
      </c>
      <c r="R4809" t="s">
        <v>1257</v>
      </c>
      <c r="S4809" t="s">
        <v>1258</v>
      </c>
      <c r="T4809" s="2" t="s">
        <v>39</v>
      </c>
      <c r="U4809" s="2">
        <v>0</v>
      </c>
      <c r="V4809" s="2">
        <v>23.53</v>
      </c>
      <c r="W4809" s="2">
        <v>0</v>
      </c>
      <c r="X4809" s="3" t="s">
        <v>39</v>
      </c>
      <c r="Y4809" s="3" t="s">
        <v>39</v>
      </c>
      <c r="AB4809" t="s">
        <v>11150</v>
      </c>
    </row>
    <row r="4810" spans="1:28" ht="15">
      <c r="A4810" t="s">
        <v>1260</v>
      </c>
      <c r="B4810" t="s">
        <v>1261</v>
      </c>
      <c r="C4810" t="s">
        <v>8257</v>
      </c>
      <c r="D4810" t="s">
        <v>8258</v>
      </c>
      <c r="E4810" t="s">
        <v>46</v>
      </c>
      <c r="F4810" t="s">
        <v>33</v>
      </c>
      <c r="G4810" t="s">
        <v>60</v>
      </c>
      <c r="H4810" t="s">
        <v>61</v>
      </c>
      <c r="I4810" t="s">
        <v>36</v>
      </c>
      <c r="J4810" t="s">
        <v>8089</v>
      </c>
      <c r="K4810" t="s">
        <v>38</v>
      </c>
      <c r="M4810" t="s">
        <v>911</v>
      </c>
      <c r="N4810" t="s">
        <v>912</v>
      </c>
      <c r="O4810" t="s">
        <v>1256</v>
      </c>
      <c r="P4810" t="s">
        <v>42</v>
      </c>
      <c r="Q4810" s="1">
        <v>0.13</v>
      </c>
      <c r="R4810" t="s">
        <v>1257</v>
      </c>
      <c r="S4810" t="s">
        <v>1249</v>
      </c>
      <c r="T4810" s="2" t="s">
        <v>39</v>
      </c>
      <c r="U4810" s="2">
        <v>0</v>
      </c>
      <c r="V4810" s="2">
        <v>11.64</v>
      </c>
      <c r="W4810" s="2">
        <v>0</v>
      </c>
      <c r="X4810" s="3" t="s">
        <v>39</v>
      </c>
      <c r="Y4810" s="3" t="s">
        <v>39</v>
      </c>
      <c r="AB4810" t="s">
        <v>11151</v>
      </c>
    </row>
    <row r="4811" spans="1:28" ht="15">
      <c r="A4811" t="s">
        <v>1263</v>
      </c>
      <c r="B4811" t="s">
        <v>1264</v>
      </c>
      <c r="C4811" t="s">
        <v>8257</v>
      </c>
      <c r="D4811" t="s">
        <v>8258</v>
      </c>
      <c r="E4811" t="s">
        <v>46</v>
      </c>
      <c r="F4811" t="s">
        <v>33</v>
      </c>
      <c r="G4811" t="s">
        <v>60</v>
      </c>
      <c r="H4811" t="s">
        <v>61</v>
      </c>
      <c r="I4811" t="s">
        <v>36</v>
      </c>
      <c r="J4811" t="s">
        <v>8089</v>
      </c>
      <c r="K4811" t="s">
        <v>38</v>
      </c>
      <c r="M4811" t="s">
        <v>911</v>
      </c>
      <c r="N4811" t="s">
        <v>912</v>
      </c>
      <c r="O4811" t="s">
        <v>1256</v>
      </c>
      <c r="P4811" t="s">
        <v>42</v>
      </c>
      <c r="Q4811" s="1">
        <v>0.13</v>
      </c>
      <c r="R4811" t="s">
        <v>1257</v>
      </c>
      <c r="S4811" t="s">
        <v>1249</v>
      </c>
      <c r="T4811" s="2" t="s">
        <v>39</v>
      </c>
      <c r="U4811" s="2">
        <v>0</v>
      </c>
      <c r="V4811" s="2">
        <v>11.77</v>
      </c>
      <c r="W4811" s="2">
        <v>0</v>
      </c>
      <c r="X4811" s="3" t="s">
        <v>39</v>
      </c>
      <c r="Y4811" s="3" t="s">
        <v>39</v>
      </c>
      <c r="AB4811" t="s">
        <v>11152</v>
      </c>
    </row>
    <row r="4812" spans="1:28" ht="15">
      <c r="A4812" t="s">
        <v>1266</v>
      </c>
      <c r="B4812" t="s">
        <v>1267</v>
      </c>
      <c r="C4812" t="s">
        <v>8257</v>
      </c>
      <c r="D4812" t="s">
        <v>8258</v>
      </c>
      <c r="E4812" t="s">
        <v>46</v>
      </c>
      <c r="F4812" t="s">
        <v>33</v>
      </c>
      <c r="G4812" t="s">
        <v>743</v>
      </c>
      <c r="H4812" t="s">
        <v>744</v>
      </c>
      <c r="I4812" t="s">
        <v>36</v>
      </c>
      <c r="J4812" t="s">
        <v>8089</v>
      </c>
      <c r="K4812" t="s">
        <v>38</v>
      </c>
      <c r="M4812" t="s">
        <v>911</v>
      </c>
      <c r="N4812" t="s">
        <v>912</v>
      </c>
      <c r="O4812" t="s">
        <v>1256</v>
      </c>
      <c r="P4812" t="s">
        <v>42</v>
      </c>
      <c r="Q4812" s="1">
        <v>0.13</v>
      </c>
      <c r="R4812" t="s">
        <v>1268</v>
      </c>
      <c r="S4812" t="s">
        <v>1258</v>
      </c>
      <c r="T4812" s="2" t="s">
        <v>39</v>
      </c>
      <c r="U4812" s="2">
        <v>0</v>
      </c>
      <c r="V4812" s="2">
        <v>30.17</v>
      </c>
      <c r="W4812" s="2">
        <v>0</v>
      </c>
      <c r="X4812" s="3" t="s">
        <v>39</v>
      </c>
      <c r="Y4812" s="3" t="s">
        <v>39</v>
      </c>
      <c r="AB4812" t="s">
        <v>11153</v>
      </c>
    </row>
    <row r="4813" spans="1:28" ht="15">
      <c r="A4813" t="s">
        <v>1270</v>
      </c>
      <c r="B4813" t="s">
        <v>1271</v>
      </c>
      <c r="C4813" t="s">
        <v>8257</v>
      </c>
      <c r="D4813" t="s">
        <v>8258</v>
      </c>
      <c r="E4813" t="s">
        <v>46</v>
      </c>
      <c r="F4813" t="s">
        <v>33</v>
      </c>
      <c r="G4813" t="s">
        <v>60</v>
      </c>
      <c r="H4813" t="s">
        <v>61</v>
      </c>
      <c r="I4813" t="s">
        <v>36</v>
      </c>
      <c r="J4813" t="s">
        <v>8089</v>
      </c>
      <c r="K4813" t="s">
        <v>38</v>
      </c>
      <c r="M4813" t="s">
        <v>911</v>
      </c>
      <c r="N4813" t="s">
        <v>912</v>
      </c>
      <c r="O4813" t="s">
        <v>1256</v>
      </c>
      <c r="P4813" t="s">
        <v>42</v>
      </c>
      <c r="Q4813" s="1">
        <v>0.13</v>
      </c>
      <c r="R4813" t="s">
        <v>1268</v>
      </c>
      <c r="S4813" t="s">
        <v>1249</v>
      </c>
      <c r="T4813" s="2" t="s">
        <v>39</v>
      </c>
      <c r="U4813" s="2">
        <v>0</v>
      </c>
      <c r="V4813" s="2">
        <v>12.93</v>
      </c>
      <c r="W4813" s="2">
        <v>0</v>
      </c>
      <c r="X4813" s="3" t="s">
        <v>39</v>
      </c>
      <c r="Y4813" s="3" t="s">
        <v>39</v>
      </c>
      <c r="AB4813" t="s">
        <v>11154</v>
      </c>
    </row>
    <row r="4814" spans="1:28" ht="15">
      <c r="A4814" t="s">
        <v>1273</v>
      </c>
      <c r="B4814" t="s">
        <v>1274</v>
      </c>
      <c r="C4814" t="s">
        <v>8257</v>
      </c>
      <c r="D4814" t="s">
        <v>8258</v>
      </c>
      <c r="E4814" t="s">
        <v>46</v>
      </c>
      <c r="F4814" t="s">
        <v>33</v>
      </c>
      <c r="G4814" t="s">
        <v>743</v>
      </c>
      <c r="H4814" t="s">
        <v>744</v>
      </c>
      <c r="I4814" t="s">
        <v>36</v>
      </c>
      <c r="J4814" t="s">
        <v>8089</v>
      </c>
      <c r="K4814" t="s">
        <v>38</v>
      </c>
      <c r="M4814" t="s">
        <v>911</v>
      </c>
      <c r="N4814" t="s">
        <v>912</v>
      </c>
      <c r="O4814" t="s">
        <v>1256</v>
      </c>
      <c r="P4814" t="s">
        <v>42</v>
      </c>
      <c r="Q4814" s="1">
        <v>0.13</v>
      </c>
      <c r="R4814" t="s">
        <v>1275</v>
      </c>
      <c r="S4814" t="s">
        <v>1258</v>
      </c>
      <c r="T4814" s="2" t="s">
        <v>39</v>
      </c>
      <c r="U4814" s="2">
        <v>0</v>
      </c>
      <c r="V4814" s="2">
        <v>35.3</v>
      </c>
      <c r="W4814" s="2">
        <v>0</v>
      </c>
      <c r="X4814" s="3" t="s">
        <v>39</v>
      </c>
      <c r="Y4814" s="3" t="s">
        <v>39</v>
      </c>
      <c r="AB4814" t="s">
        <v>11155</v>
      </c>
    </row>
    <row r="4815" spans="1:28" ht="15">
      <c r="A4815" t="s">
        <v>1277</v>
      </c>
      <c r="B4815" t="s">
        <v>1278</v>
      </c>
      <c r="C4815" t="s">
        <v>8257</v>
      </c>
      <c r="D4815" t="s">
        <v>8258</v>
      </c>
      <c r="E4815" t="s">
        <v>46</v>
      </c>
      <c r="F4815" t="s">
        <v>33</v>
      </c>
      <c r="G4815" t="s">
        <v>60</v>
      </c>
      <c r="H4815" t="s">
        <v>61</v>
      </c>
      <c r="I4815" t="s">
        <v>36</v>
      </c>
      <c r="J4815" t="s">
        <v>8089</v>
      </c>
      <c r="K4815" t="s">
        <v>38</v>
      </c>
      <c r="M4815" t="s">
        <v>911</v>
      </c>
      <c r="N4815" t="s">
        <v>912</v>
      </c>
      <c r="O4815" t="s">
        <v>1256</v>
      </c>
      <c r="P4815" t="s">
        <v>42</v>
      </c>
      <c r="Q4815" s="1">
        <v>0.13</v>
      </c>
      <c r="R4815" t="s">
        <v>1275</v>
      </c>
      <c r="S4815" t="s">
        <v>1249</v>
      </c>
      <c r="T4815" s="2" t="s">
        <v>39</v>
      </c>
      <c r="U4815" s="2">
        <v>0</v>
      </c>
      <c r="V4815" s="2">
        <v>17.24</v>
      </c>
      <c r="W4815" s="2">
        <v>0</v>
      </c>
      <c r="X4815" s="3" t="s">
        <v>39</v>
      </c>
      <c r="Y4815" s="3" t="s">
        <v>39</v>
      </c>
      <c r="AB4815" t="s">
        <v>11156</v>
      </c>
    </row>
    <row r="4816" spans="1:28" ht="15">
      <c r="A4816" t="s">
        <v>1280</v>
      </c>
      <c r="B4816" t="s">
        <v>1281</v>
      </c>
      <c r="C4816" t="s">
        <v>8257</v>
      </c>
      <c r="D4816" t="s">
        <v>8258</v>
      </c>
      <c r="E4816" t="s">
        <v>46</v>
      </c>
      <c r="F4816" t="s">
        <v>33</v>
      </c>
      <c r="G4816" t="s">
        <v>743</v>
      </c>
      <c r="H4816" t="s">
        <v>744</v>
      </c>
      <c r="I4816" t="s">
        <v>36</v>
      </c>
      <c r="J4816" t="s">
        <v>8089</v>
      </c>
      <c r="K4816" t="s">
        <v>38</v>
      </c>
      <c r="M4816" t="s">
        <v>911</v>
      </c>
      <c r="N4816" t="s">
        <v>912</v>
      </c>
      <c r="O4816" t="s">
        <v>1256</v>
      </c>
      <c r="P4816" t="s">
        <v>42</v>
      </c>
      <c r="Q4816" s="1">
        <v>0.13</v>
      </c>
      <c r="R4816" t="s">
        <v>1282</v>
      </c>
      <c r="S4816" t="s">
        <v>1258</v>
      </c>
      <c r="T4816" s="2" t="s">
        <v>39</v>
      </c>
      <c r="U4816" s="2">
        <v>0</v>
      </c>
      <c r="V4816" s="2">
        <v>38.79</v>
      </c>
      <c r="W4816" s="2">
        <v>0</v>
      </c>
      <c r="X4816" s="3" t="s">
        <v>39</v>
      </c>
      <c r="Y4816" s="3" t="s">
        <v>39</v>
      </c>
      <c r="AB4816" t="s">
        <v>11157</v>
      </c>
    </row>
    <row r="4817" spans="1:28" ht="15">
      <c r="A4817" t="s">
        <v>1284</v>
      </c>
      <c r="B4817" t="s">
        <v>1285</v>
      </c>
      <c r="C4817" t="s">
        <v>8257</v>
      </c>
      <c r="D4817" t="s">
        <v>8258</v>
      </c>
      <c r="E4817" t="s">
        <v>46</v>
      </c>
      <c r="F4817" t="s">
        <v>33</v>
      </c>
      <c r="G4817" t="s">
        <v>60</v>
      </c>
      <c r="H4817" t="s">
        <v>61</v>
      </c>
      <c r="I4817" t="s">
        <v>36</v>
      </c>
      <c r="J4817" t="s">
        <v>8089</v>
      </c>
      <c r="K4817" t="s">
        <v>38</v>
      </c>
      <c r="M4817" t="s">
        <v>911</v>
      </c>
      <c r="N4817" t="s">
        <v>912</v>
      </c>
      <c r="O4817" t="s">
        <v>1256</v>
      </c>
      <c r="P4817" t="s">
        <v>42</v>
      </c>
      <c r="Q4817" s="1">
        <v>0.13</v>
      </c>
      <c r="R4817" t="s">
        <v>1282</v>
      </c>
      <c r="S4817" t="s">
        <v>1249</v>
      </c>
      <c r="T4817" s="2" t="s">
        <v>39</v>
      </c>
      <c r="U4817" s="2">
        <v>0</v>
      </c>
      <c r="V4817" s="2">
        <v>21.55</v>
      </c>
      <c r="W4817" s="2">
        <v>0</v>
      </c>
      <c r="X4817" s="3" t="s">
        <v>39</v>
      </c>
      <c r="Y4817" s="3" t="s">
        <v>39</v>
      </c>
      <c r="AB4817" t="s">
        <v>11158</v>
      </c>
    </row>
    <row r="4818" spans="1:28" ht="15">
      <c r="A4818" t="s">
        <v>1287</v>
      </c>
      <c r="B4818" t="s">
        <v>1288</v>
      </c>
      <c r="C4818" t="s">
        <v>8257</v>
      </c>
      <c r="D4818" t="s">
        <v>8258</v>
      </c>
      <c r="E4818" t="s">
        <v>46</v>
      </c>
      <c r="F4818" t="s">
        <v>33</v>
      </c>
      <c r="G4818" t="s">
        <v>60</v>
      </c>
      <c r="H4818" t="s">
        <v>61</v>
      </c>
      <c r="I4818" t="s">
        <v>36</v>
      </c>
      <c r="J4818" t="s">
        <v>8089</v>
      </c>
      <c r="K4818" t="s">
        <v>38</v>
      </c>
      <c r="M4818" t="s">
        <v>911</v>
      </c>
      <c r="N4818" t="s">
        <v>912</v>
      </c>
      <c r="O4818" t="s">
        <v>1256</v>
      </c>
      <c r="P4818" t="s">
        <v>42</v>
      </c>
      <c r="Q4818" s="1">
        <v>0.13</v>
      </c>
      <c r="S4818" t="s">
        <v>1249</v>
      </c>
      <c r="T4818" s="2" t="s">
        <v>39</v>
      </c>
      <c r="U4818" s="2">
        <v>0</v>
      </c>
      <c r="V4818" s="2">
        <v>15.69</v>
      </c>
      <c r="W4818" s="2">
        <v>0</v>
      </c>
      <c r="X4818" s="3" t="s">
        <v>39</v>
      </c>
      <c r="Y4818" s="3" t="s">
        <v>39</v>
      </c>
      <c r="AB4818" t="s">
        <v>11159</v>
      </c>
    </row>
    <row r="4819" spans="1:28" ht="15">
      <c r="A4819" t="s">
        <v>1290</v>
      </c>
      <c r="B4819" t="s">
        <v>1291</v>
      </c>
      <c r="C4819" t="s">
        <v>8257</v>
      </c>
      <c r="D4819" t="s">
        <v>8258</v>
      </c>
      <c r="E4819" t="s">
        <v>46</v>
      </c>
      <c r="F4819" t="s">
        <v>33</v>
      </c>
      <c r="G4819" t="s">
        <v>60</v>
      </c>
      <c r="H4819" t="s">
        <v>61</v>
      </c>
      <c r="I4819" t="s">
        <v>36</v>
      </c>
      <c r="J4819" t="s">
        <v>8089</v>
      </c>
      <c r="K4819" t="s">
        <v>38</v>
      </c>
      <c r="M4819" t="s">
        <v>911</v>
      </c>
      <c r="N4819" t="s">
        <v>912</v>
      </c>
      <c r="O4819" t="s">
        <v>1256</v>
      </c>
      <c r="P4819" t="s">
        <v>42</v>
      </c>
      <c r="Q4819" s="1">
        <v>0.13</v>
      </c>
      <c r="S4819" t="s">
        <v>1249</v>
      </c>
      <c r="T4819" s="2" t="s">
        <v>39</v>
      </c>
      <c r="U4819" s="2">
        <v>0</v>
      </c>
      <c r="V4819" s="2">
        <v>5.49</v>
      </c>
      <c r="W4819" s="2">
        <v>0</v>
      </c>
      <c r="X4819" s="3" t="s">
        <v>39</v>
      </c>
      <c r="Y4819" s="3" t="s">
        <v>39</v>
      </c>
      <c r="AB4819" t="s">
        <v>11160</v>
      </c>
    </row>
    <row r="4820" spans="1:28" ht="15">
      <c r="A4820" t="s">
        <v>1293</v>
      </c>
      <c r="B4820" t="s">
        <v>1294</v>
      </c>
      <c r="C4820" t="s">
        <v>8257</v>
      </c>
      <c r="D4820" t="s">
        <v>8258</v>
      </c>
      <c r="E4820" t="s">
        <v>46</v>
      </c>
      <c r="F4820" t="s">
        <v>33</v>
      </c>
      <c r="G4820" t="s">
        <v>743</v>
      </c>
      <c r="H4820" t="s">
        <v>744</v>
      </c>
      <c r="I4820" t="s">
        <v>36</v>
      </c>
      <c r="J4820" t="s">
        <v>8089</v>
      </c>
      <c r="K4820" t="s">
        <v>38</v>
      </c>
      <c r="M4820" t="s">
        <v>911</v>
      </c>
      <c r="N4820" t="s">
        <v>912</v>
      </c>
      <c r="O4820" t="s">
        <v>1214</v>
      </c>
      <c r="P4820" t="s">
        <v>42</v>
      </c>
      <c r="Q4820" s="1">
        <v>0.13</v>
      </c>
      <c r="S4820" t="s">
        <v>1258</v>
      </c>
      <c r="T4820" s="2" t="s">
        <v>39</v>
      </c>
      <c r="U4820" s="2">
        <v>0</v>
      </c>
      <c r="V4820" s="2">
        <v>31.03</v>
      </c>
      <c r="W4820" s="2">
        <v>0</v>
      </c>
      <c r="X4820" s="3" t="s">
        <v>39</v>
      </c>
      <c r="Y4820" s="3" t="s">
        <v>39</v>
      </c>
      <c r="AB4820" t="s">
        <v>11161</v>
      </c>
    </row>
    <row r="4821" spans="1:28" ht="15">
      <c r="A4821" t="s">
        <v>1296</v>
      </c>
      <c r="B4821" t="s">
        <v>1297</v>
      </c>
      <c r="C4821" t="s">
        <v>8257</v>
      </c>
      <c r="D4821" t="s">
        <v>8258</v>
      </c>
      <c r="E4821" t="s">
        <v>46</v>
      </c>
      <c r="F4821" t="s">
        <v>33</v>
      </c>
      <c r="G4821" t="s">
        <v>60</v>
      </c>
      <c r="H4821" t="s">
        <v>61</v>
      </c>
      <c r="I4821" t="s">
        <v>36</v>
      </c>
      <c r="J4821" t="s">
        <v>8089</v>
      </c>
      <c r="K4821" t="s">
        <v>38</v>
      </c>
      <c r="M4821" t="s">
        <v>911</v>
      </c>
      <c r="N4821" t="s">
        <v>912</v>
      </c>
      <c r="O4821" t="s">
        <v>1214</v>
      </c>
      <c r="P4821" t="s">
        <v>42</v>
      </c>
      <c r="Q4821" s="1">
        <v>0.13</v>
      </c>
      <c r="S4821" t="s">
        <v>1249</v>
      </c>
      <c r="T4821" s="2" t="s">
        <v>39</v>
      </c>
      <c r="U4821" s="2">
        <v>0</v>
      </c>
      <c r="V4821" s="2">
        <v>15.52</v>
      </c>
      <c r="W4821" s="2">
        <v>0</v>
      </c>
      <c r="X4821" s="3" t="s">
        <v>39</v>
      </c>
      <c r="Y4821" s="3" t="s">
        <v>39</v>
      </c>
      <c r="AB4821" t="s">
        <v>11162</v>
      </c>
    </row>
    <row r="4822" spans="1:28" ht="15">
      <c r="A4822" t="s">
        <v>1299</v>
      </c>
      <c r="B4822" t="s">
        <v>1300</v>
      </c>
      <c r="C4822" t="s">
        <v>8257</v>
      </c>
      <c r="D4822" t="s">
        <v>8258</v>
      </c>
      <c r="E4822" t="s">
        <v>46</v>
      </c>
      <c r="F4822" t="s">
        <v>33</v>
      </c>
      <c r="G4822" t="s">
        <v>743</v>
      </c>
      <c r="H4822" t="s">
        <v>744</v>
      </c>
      <c r="I4822" t="s">
        <v>36</v>
      </c>
      <c r="J4822" t="s">
        <v>8089</v>
      </c>
      <c r="K4822" t="s">
        <v>38</v>
      </c>
      <c r="M4822" t="s">
        <v>911</v>
      </c>
      <c r="N4822" t="s">
        <v>912</v>
      </c>
      <c r="O4822" t="s">
        <v>1214</v>
      </c>
      <c r="P4822" t="s">
        <v>42</v>
      </c>
      <c r="Q4822" s="1">
        <v>0.13</v>
      </c>
      <c r="S4822" t="s">
        <v>1258</v>
      </c>
      <c r="T4822" s="2" t="s">
        <v>39</v>
      </c>
      <c r="U4822" s="2">
        <v>0</v>
      </c>
      <c r="V4822" s="2">
        <v>21.55</v>
      </c>
      <c r="W4822" s="2">
        <v>0</v>
      </c>
      <c r="X4822" s="3" t="s">
        <v>39</v>
      </c>
      <c r="Y4822" s="3" t="s">
        <v>39</v>
      </c>
      <c r="AB4822" t="s">
        <v>11163</v>
      </c>
    </row>
    <row r="4823" spans="1:28" ht="15">
      <c r="A4823" t="s">
        <v>1302</v>
      </c>
      <c r="B4823" t="s">
        <v>1303</v>
      </c>
      <c r="C4823" t="s">
        <v>8257</v>
      </c>
      <c r="D4823" t="s">
        <v>8258</v>
      </c>
      <c r="E4823" t="s">
        <v>46</v>
      </c>
      <c r="F4823" t="s">
        <v>33</v>
      </c>
      <c r="G4823" t="s">
        <v>60</v>
      </c>
      <c r="H4823" t="s">
        <v>61</v>
      </c>
      <c r="I4823" t="s">
        <v>36</v>
      </c>
      <c r="J4823" t="s">
        <v>8089</v>
      </c>
      <c r="K4823" t="s">
        <v>38</v>
      </c>
      <c r="M4823" t="s">
        <v>911</v>
      </c>
      <c r="N4823" t="s">
        <v>912</v>
      </c>
      <c r="P4823" t="s">
        <v>42</v>
      </c>
      <c r="Q4823" s="1">
        <v>0.13</v>
      </c>
      <c r="T4823" s="2" t="s">
        <v>39</v>
      </c>
      <c r="U4823" s="2">
        <v>0</v>
      </c>
      <c r="V4823" s="2">
        <v>11.21</v>
      </c>
      <c r="W4823" s="2">
        <v>0</v>
      </c>
      <c r="X4823" s="3" t="s">
        <v>39</v>
      </c>
      <c r="Y4823" s="3" t="s">
        <v>39</v>
      </c>
      <c r="AB4823" t="s">
        <v>11164</v>
      </c>
    </row>
    <row r="4824" spans="1:28" ht="15">
      <c r="A4824" t="s">
        <v>1305</v>
      </c>
      <c r="B4824" t="s">
        <v>1306</v>
      </c>
      <c r="C4824" t="s">
        <v>8257</v>
      </c>
      <c r="D4824" t="s">
        <v>8258</v>
      </c>
      <c r="E4824" t="s">
        <v>46</v>
      </c>
      <c r="F4824" t="s">
        <v>33</v>
      </c>
      <c r="G4824" t="s">
        <v>60</v>
      </c>
      <c r="H4824" t="s">
        <v>61</v>
      </c>
      <c r="I4824" t="s">
        <v>36</v>
      </c>
      <c r="J4824" t="s">
        <v>8089</v>
      </c>
      <c r="K4824" t="s">
        <v>38</v>
      </c>
      <c r="M4824" t="s">
        <v>911</v>
      </c>
      <c r="N4824" t="s">
        <v>912</v>
      </c>
      <c r="O4824" t="s">
        <v>1214</v>
      </c>
      <c r="P4824" t="s">
        <v>42</v>
      </c>
      <c r="Q4824" s="1">
        <v>0.13</v>
      </c>
      <c r="S4824" t="s">
        <v>1249</v>
      </c>
      <c r="T4824" s="2" t="s">
        <v>39</v>
      </c>
      <c r="U4824" s="2">
        <v>0</v>
      </c>
      <c r="V4824" s="2">
        <v>146.55</v>
      </c>
      <c r="W4824" s="2">
        <v>0</v>
      </c>
      <c r="X4824" s="3" t="s">
        <v>39</v>
      </c>
      <c r="Y4824" s="3" t="s">
        <v>39</v>
      </c>
      <c r="AB4824" t="s">
        <v>11165</v>
      </c>
    </row>
    <row r="4825" spans="1:28" ht="15">
      <c r="A4825" t="s">
        <v>1308</v>
      </c>
      <c r="B4825" t="s">
        <v>1309</v>
      </c>
      <c r="C4825" t="s">
        <v>8257</v>
      </c>
      <c r="D4825" t="s">
        <v>8258</v>
      </c>
      <c r="E4825" t="s">
        <v>46</v>
      </c>
      <c r="F4825" t="s">
        <v>33</v>
      </c>
      <c r="G4825" t="s">
        <v>60</v>
      </c>
      <c r="H4825" t="s">
        <v>61</v>
      </c>
      <c r="I4825" t="s">
        <v>36</v>
      </c>
      <c r="J4825" t="s">
        <v>8089</v>
      </c>
      <c r="K4825" t="s">
        <v>38</v>
      </c>
      <c r="M4825" t="s">
        <v>911</v>
      </c>
      <c r="N4825" t="s">
        <v>912</v>
      </c>
      <c r="O4825" t="s">
        <v>1214</v>
      </c>
      <c r="P4825" t="s">
        <v>42</v>
      </c>
      <c r="Q4825" s="1">
        <v>0.13</v>
      </c>
      <c r="S4825" t="s">
        <v>1249</v>
      </c>
      <c r="T4825" s="2" t="s">
        <v>39</v>
      </c>
      <c r="U4825" s="2">
        <v>0</v>
      </c>
      <c r="V4825" s="2">
        <v>6.9</v>
      </c>
      <c r="W4825" s="2">
        <v>0</v>
      </c>
      <c r="X4825" s="3" t="s">
        <v>39</v>
      </c>
      <c r="Y4825" s="3" t="s">
        <v>39</v>
      </c>
      <c r="AB4825" t="s">
        <v>11166</v>
      </c>
    </row>
    <row r="4826" spans="1:28" ht="15">
      <c r="A4826" t="s">
        <v>1311</v>
      </c>
      <c r="B4826" t="s">
        <v>1312</v>
      </c>
      <c r="C4826" t="s">
        <v>8257</v>
      </c>
      <c r="D4826" t="s">
        <v>8258</v>
      </c>
      <c r="E4826" t="s">
        <v>46</v>
      </c>
      <c r="F4826" t="s">
        <v>33</v>
      </c>
      <c r="G4826" t="s">
        <v>60</v>
      </c>
      <c r="H4826" t="s">
        <v>61</v>
      </c>
      <c r="I4826" t="s">
        <v>36</v>
      </c>
      <c r="J4826" t="s">
        <v>8089</v>
      </c>
      <c r="K4826" t="s">
        <v>38</v>
      </c>
      <c r="M4826" t="s">
        <v>911</v>
      </c>
      <c r="N4826" t="s">
        <v>912</v>
      </c>
      <c r="P4826" t="s">
        <v>42</v>
      </c>
      <c r="Q4826" s="1">
        <v>0.13</v>
      </c>
      <c r="S4826" t="s">
        <v>1249</v>
      </c>
      <c r="T4826" s="2" t="s">
        <v>39</v>
      </c>
      <c r="U4826" s="2">
        <v>0</v>
      </c>
      <c r="V4826" s="2">
        <v>12.93</v>
      </c>
      <c r="W4826" s="2">
        <v>0</v>
      </c>
      <c r="X4826" s="3" t="s">
        <v>39</v>
      </c>
      <c r="Y4826" s="3" t="s">
        <v>39</v>
      </c>
      <c r="AB4826" t="s">
        <v>11167</v>
      </c>
    </row>
    <row r="4827" spans="1:28" ht="15">
      <c r="A4827" t="s">
        <v>1314</v>
      </c>
      <c r="B4827" t="s">
        <v>1315</v>
      </c>
      <c r="C4827" t="s">
        <v>8257</v>
      </c>
      <c r="D4827" t="s">
        <v>8258</v>
      </c>
      <c r="E4827" t="s">
        <v>46</v>
      </c>
      <c r="F4827" t="s">
        <v>33</v>
      </c>
      <c r="G4827" t="s">
        <v>60</v>
      </c>
      <c r="H4827" t="s">
        <v>61</v>
      </c>
      <c r="I4827" t="s">
        <v>36</v>
      </c>
      <c r="J4827" t="s">
        <v>8089</v>
      </c>
      <c r="K4827" t="s">
        <v>38</v>
      </c>
      <c r="M4827" t="s">
        <v>911</v>
      </c>
      <c r="N4827" t="s">
        <v>912</v>
      </c>
      <c r="P4827" t="s">
        <v>42</v>
      </c>
      <c r="Q4827" s="1">
        <v>0.13</v>
      </c>
      <c r="T4827" s="2" t="s">
        <v>39</v>
      </c>
      <c r="U4827" s="2">
        <v>0</v>
      </c>
      <c r="V4827" s="2">
        <v>6.67</v>
      </c>
      <c r="W4827" s="2">
        <v>0</v>
      </c>
      <c r="X4827" s="3" t="s">
        <v>39</v>
      </c>
      <c r="Y4827" s="3" t="s">
        <v>39</v>
      </c>
      <c r="AB4827" t="s">
        <v>11168</v>
      </c>
    </row>
    <row r="4828" spans="1:28" ht="15">
      <c r="A4828" t="s">
        <v>1317</v>
      </c>
      <c r="B4828" t="s">
        <v>1318</v>
      </c>
      <c r="C4828" t="s">
        <v>8257</v>
      </c>
      <c r="D4828" t="s">
        <v>8258</v>
      </c>
      <c r="E4828" t="s">
        <v>46</v>
      </c>
      <c r="F4828" t="s">
        <v>33</v>
      </c>
      <c r="G4828" t="s">
        <v>60</v>
      </c>
      <c r="H4828" t="s">
        <v>61</v>
      </c>
      <c r="I4828" t="s">
        <v>36</v>
      </c>
      <c r="J4828" t="s">
        <v>8089</v>
      </c>
      <c r="K4828" t="s">
        <v>38</v>
      </c>
      <c r="M4828" t="s">
        <v>911</v>
      </c>
      <c r="N4828" t="s">
        <v>912</v>
      </c>
      <c r="O4828" t="s">
        <v>1214</v>
      </c>
      <c r="P4828" t="s">
        <v>42</v>
      </c>
      <c r="Q4828" s="1">
        <v>0.13</v>
      </c>
      <c r="S4828" t="s">
        <v>1249</v>
      </c>
      <c r="T4828" s="2" t="s">
        <v>39</v>
      </c>
      <c r="U4828" s="2">
        <v>0</v>
      </c>
      <c r="V4828" s="2">
        <v>9.48</v>
      </c>
      <c r="W4828" s="2">
        <v>0</v>
      </c>
      <c r="X4828" s="3" t="s">
        <v>39</v>
      </c>
      <c r="Y4828" s="3" t="s">
        <v>39</v>
      </c>
      <c r="AB4828" t="s">
        <v>11169</v>
      </c>
    </row>
    <row r="4829" spans="1:28" ht="15">
      <c r="A4829" t="s">
        <v>1320</v>
      </c>
      <c r="B4829" t="s">
        <v>1321</v>
      </c>
      <c r="C4829" t="s">
        <v>8257</v>
      </c>
      <c r="D4829" t="s">
        <v>8258</v>
      </c>
      <c r="E4829" t="s">
        <v>46</v>
      </c>
      <c r="F4829" t="s">
        <v>33</v>
      </c>
      <c r="G4829" t="s">
        <v>60</v>
      </c>
      <c r="H4829" t="s">
        <v>61</v>
      </c>
      <c r="I4829" t="s">
        <v>36</v>
      </c>
      <c r="J4829" t="s">
        <v>8089</v>
      </c>
      <c r="K4829" t="s">
        <v>38</v>
      </c>
      <c r="M4829" t="s">
        <v>911</v>
      </c>
      <c r="N4829" t="s">
        <v>912</v>
      </c>
      <c r="O4829" t="s">
        <v>507</v>
      </c>
      <c r="P4829" t="s">
        <v>42</v>
      </c>
      <c r="Q4829" s="1">
        <v>0.13</v>
      </c>
      <c r="R4829" t="s">
        <v>1322</v>
      </c>
      <c r="S4829" t="s">
        <v>117</v>
      </c>
      <c r="T4829" s="2" t="s">
        <v>39</v>
      </c>
      <c r="U4829" s="2">
        <v>0</v>
      </c>
      <c r="V4829" s="2">
        <v>192.2</v>
      </c>
      <c r="W4829" s="2">
        <v>0</v>
      </c>
      <c r="X4829" s="3" t="s">
        <v>39</v>
      </c>
      <c r="Y4829" s="3" t="s">
        <v>39</v>
      </c>
      <c r="AB4829" t="s">
        <v>11170</v>
      </c>
    </row>
    <row r="4830" spans="1:28" ht="15">
      <c r="A4830" t="s">
        <v>1324</v>
      </c>
      <c r="B4830" t="s">
        <v>1325</v>
      </c>
      <c r="C4830" t="s">
        <v>8257</v>
      </c>
      <c r="D4830" t="s">
        <v>8258</v>
      </c>
      <c r="E4830" t="s">
        <v>46</v>
      </c>
      <c r="F4830" t="s">
        <v>33</v>
      </c>
      <c r="G4830" t="s">
        <v>60</v>
      </c>
      <c r="H4830" t="s">
        <v>61</v>
      </c>
      <c r="I4830" t="s">
        <v>36</v>
      </c>
      <c r="J4830" t="s">
        <v>8089</v>
      </c>
      <c r="K4830" t="s">
        <v>38</v>
      </c>
      <c r="M4830" t="s">
        <v>911</v>
      </c>
      <c r="N4830" t="s">
        <v>912</v>
      </c>
      <c r="O4830" t="s">
        <v>507</v>
      </c>
      <c r="P4830" t="s">
        <v>42</v>
      </c>
      <c r="Q4830" s="1">
        <v>0.13</v>
      </c>
      <c r="R4830" t="s">
        <v>1326</v>
      </c>
      <c r="S4830" t="s">
        <v>117</v>
      </c>
      <c r="T4830" s="2" t="s">
        <v>39</v>
      </c>
      <c r="U4830" s="2">
        <v>0</v>
      </c>
      <c r="V4830" s="2">
        <v>192.2</v>
      </c>
      <c r="W4830" s="2">
        <v>0</v>
      </c>
      <c r="X4830" s="3" t="s">
        <v>39</v>
      </c>
      <c r="Y4830" s="3" t="s">
        <v>39</v>
      </c>
      <c r="AB4830" t="s">
        <v>11171</v>
      </c>
    </row>
    <row r="4831" spans="1:28" ht="15">
      <c r="A4831" t="s">
        <v>1328</v>
      </c>
      <c r="B4831" t="s">
        <v>1329</v>
      </c>
      <c r="C4831" t="s">
        <v>8257</v>
      </c>
      <c r="D4831" t="s">
        <v>8258</v>
      </c>
      <c r="E4831" t="s">
        <v>46</v>
      </c>
      <c r="F4831" t="s">
        <v>33</v>
      </c>
      <c r="G4831" t="s">
        <v>60</v>
      </c>
      <c r="H4831" t="s">
        <v>61</v>
      </c>
      <c r="I4831" t="s">
        <v>36</v>
      </c>
      <c r="J4831" t="s">
        <v>8089</v>
      </c>
      <c r="K4831" t="s">
        <v>38</v>
      </c>
      <c r="M4831" t="s">
        <v>911</v>
      </c>
      <c r="N4831" t="s">
        <v>912</v>
      </c>
      <c r="O4831" t="s">
        <v>1214</v>
      </c>
      <c r="P4831" t="s">
        <v>42</v>
      </c>
      <c r="Q4831" s="1">
        <v>0.13</v>
      </c>
      <c r="S4831" t="s">
        <v>117</v>
      </c>
      <c r="T4831" s="2" t="s">
        <v>39</v>
      </c>
      <c r="U4831" s="2">
        <v>0</v>
      </c>
      <c r="V4831" s="2">
        <v>133.62</v>
      </c>
      <c r="W4831" s="2">
        <v>0</v>
      </c>
      <c r="X4831" s="3" t="s">
        <v>39</v>
      </c>
      <c r="Y4831" s="3" t="s">
        <v>39</v>
      </c>
      <c r="AB4831" t="s">
        <v>11172</v>
      </c>
    </row>
    <row r="4832" spans="1:28" ht="15">
      <c r="A4832" t="s">
        <v>1331</v>
      </c>
      <c r="B4832" t="s">
        <v>1332</v>
      </c>
      <c r="C4832" t="s">
        <v>8257</v>
      </c>
      <c r="D4832" t="s">
        <v>8258</v>
      </c>
      <c r="E4832" t="s">
        <v>46</v>
      </c>
      <c r="F4832" t="s">
        <v>33</v>
      </c>
      <c r="G4832" t="s">
        <v>60</v>
      </c>
      <c r="H4832" t="s">
        <v>61</v>
      </c>
      <c r="I4832" t="s">
        <v>36</v>
      </c>
      <c r="J4832" t="s">
        <v>8089</v>
      </c>
      <c r="K4832" t="s">
        <v>38</v>
      </c>
      <c r="M4832" t="s">
        <v>911</v>
      </c>
      <c r="N4832" t="s">
        <v>912</v>
      </c>
      <c r="O4832" t="s">
        <v>1333</v>
      </c>
      <c r="P4832" t="s">
        <v>42</v>
      </c>
      <c r="Q4832" s="1">
        <v>0.13</v>
      </c>
      <c r="R4832" t="s">
        <v>1334</v>
      </c>
      <c r="S4832" t="s">
        <v>117</v>
      </c>
      <c r="T4832" s="2" t="s">
        <v>39</v>
      </c>
      <c r="U4832" s="2">
        <v>0</v>
      </c>
      <c r="V4832" s="2">
        <v>64.66</v>
      </c>
      <c r="W4832" s="2">
        <v>0</v>
      </c>
      <c r="X4832" s="3" t="s">
        <v>39</v>
      </c>
      <c r="Y4832" s="3" t="s">
        <v>39</v>
      </c>
      <c r="AB4832" t="s">
        <v>11173</v>
      </c>
    </row>
    <row r="4833" spans="1:28" ht="15">
      <c r="A4833" t="s">
        <v>1336</v>
      </c>
      <c r="B4833" t="s">
        <v>1337</v>
      </c>
      <c r="C4833" t="s">
        <v>8257</v>
      </c>
      <c r="D4833" t="s">
        <v>8258</v>
      </c>
      <c r="E4833" t="s">
        <v>46</v>
      </c>
      <c r="F4833" t="s">
        <v>33</v>
      </c>
      <c r="G4833" t="s">
        <v>60</v>
      </c>
      <c r="H4833" t="s">
        <v>61</v>
      </c>
      <c r="I4833" t="s">
        <v>36</v>
      </c>
      <c r="J4833" t="s">
        <v>8089</v>
      </c>
      <c r="K4833" t="s">
        <v>38</v>
      </c>
      <c r="M4833" t="s">
        <v>911</v>
      </c>
      <c r="N4833" t="s">
        <v>912</v>
      </c>
      <c r="O4833" t="s">
        <v>1333</v>
      </c>
      <c r="P4833" t="s">
        <v>42</v>
      </c>
      <c r="Q4833" s="1">
        <v>0.13</v>
      </c>
      <c r="R4833" t="s">
        <v>1338</v>
      </c>
      <c r="S4833" t="s">
        <v>117</v>
      </c>
      <c r="T4833" s="2" t="s">
        <v>39</v>
      </c>
      <c r="U4833" s="2">
        <v>0</v>
      </c>
      <c r="V4833" s="2">
        <v>60.34</v>
      </c>
      <c r="W4833" s="2">
        <v>0</v>
      </c>
      <c r="X4833" s="3" t="s">
        <v>39</v>
      </c>
      <c r="Y4833" s="3" t="s">
        <v>39</v>
      </c>
      <c r="AB4833" t="s">
        <v>11174</v>
      </c>
    </row>
    <row r="4834" spans="1:28" ht="15">
      <c r="A4834" t="s">
        <v>1340</v>
      </c>
      <c r="B4834" t="s">
        <v>1341</v>
      </c>
      <c r="C4834" t="s">
        <v>8257</v>
      </c>
      <c r="D4834" t="s">
        <v>8258</v>
      </c>
      <c r="E4834" t="s">
        <v>46</v>
      </c>
      <c r="F4834" t="s">
        <v>33</v>
      </c>
      <c r="G4834" t="s">
        <v>60</v>
      </c>
      <c r="H4834" t="s">
        <v>61</v>
      </c>
      <c r="I4834" t="s">
        <v>36</v>
      </c>
      <c r="J4834" t="s">
        <v>8089</v>
      </c>
      <c r="K4834" t="s">
        <v>38</v>
      </c>
      <c r="M4834" t="s">
        <v>911</v>
      </c>
      <c r="N4834" t="s">
        <v>912</v>
      </c>
      <c r="O4834" t="s">
        <v>1333</v>
      </c>
      <c r="P4834" t="s">
        <v>42</v>
      </c>
      <c r="Q4834" s="1">
        <v>0.13</v>
      </c>
      <c r="R4834" t="s">
        <v>1334</v>
      </c>
      <c r="S4834" t="s">
        <v>117</v>
      </c>
      <c r="T4834" s="2" t="s">
        <v>39</v>
      </c>
      <c r="U4834" s="2">
        <v>0</v>
      </c>
      <c r="V4834" s="2">
        <v>73.28</v>
      </c>
      <c r="W4834" s="2">
        <v>0</v>
      </c>
      <c r="X4834" s="3" t="s">
        <v>39</v>
      </c>
      <c r="Y4834" s="3" t="s">
        <v>39</v>
      </c>
      <c r="AB4834" t="s">
        <v>11175</v>
      </c>
    </row>
    <row r="4835" spans="1:28" ht="15">
      <c r="A4835" t="s">
        <v>1343</v>
      </c>
      <c r="B4835" t="s">
        <v>1344</v>
      </c>
      <c r="C4835" t="s">
        <v>8257</v>
      </c>
      <c r="D4835" t="s">
        <v>8258</v>
      </c>
      <c r="E4835" t="s">
        <v>46</v>
      </c>
      <c r="F4835" t="s">
        <v>33</v>
      </c>
      <c r="G4835" t="s">
        <v>60</v>
      </c>
      <c r="H4835" t="s">
        <v>61</v>
      </c>
      <c r="I4835" t="s">
        <v>36</v>
      </c>
      <c r="J4835" t="s">
        <v>8089</v>
      </c>
      <c r="K4835" t="s">
        <v>38</v>
      </c>
      <c r="M4835" t="s">
        <v>911</v>
      </c>
      <c r="N4835" t="s">
        <v>912</v>
      </c>
      <c r="O4835" t="s">
        <v>1333</v>
      </c>
      <c r="P4835" t="s">
        <v>42</v>
      </c>
      <c r="Q4835" s="1">
        <v>0.13</v>
      </c>
      <c r="R4835" t="s">
        <v>1338</v>
      </c>
      <c r="S4835" t="s">
        <v>117</v>
      </c>
      <c r="T4835" s="2" t="s">
        <v>39</v>
      </c>
      <c r="U4835" s="2">
        <v>0</v>
      </c>
      <c r="V4835" s="2">
        <v>64.66</v>
      </c>
      <c r="W4835" s="2">
        <v>0</v>
      </c>
      <c r="X4835" s="3" t="s">
        <v>39</v>
      </c>
      <c r="Y4835" s="3" t="s">
        <v>39</v>
      </c>
      <c r="AB4835" t="s">
        <v>11176</v>
      </c>
    </row>
    <row r="4836" spans="1:28" ht="15">
      <c r="A4836" t="s">
        <v>1346</v>
      </c>
      <c r="B4836" t="s">
        <v>1347</v>
      </c>
      <c r="C4836" t="s">
        <v>8257</v>
      </c>
      <c r="D4836" t="s">
        <v>8258</v>
      </c>
      <c r="E4836" t="s">
        <v>46</v>
      </c>
      <c r="F4836" t="s">
        <v>33</v>
      </c>
      <c r="G4836" t="s">
        <v>60</v>
      </c>
      <c r="H4836" t="s">
        <v>61</v>
      </c>
      <c r="I4836" t="s">
        <v>36</v>
      </c>
      <c r="J4836" t="s">
        <v>8089</v>
      </c>
      <c r="K4836" t="s">
        <v>38</v>
      </c>
      <c r="M4836" t="s">
        <v>911</v>
      </c>
      <c r="N4836" t="s">
        <v>912</v>
      </c>
      <c r="O4836" t="s">
        <v>1333</v>
      </c>
      <c r="P4836" t="s">
        <v>42</v>
      </c>
      <c r="Q4836" s="1">
        <v>0.13</v>
      </c>
      <c r="R4836" t="s">
        <v>1334</v>
      </c>
      <c r="S4836" t="s">
        <v>117</v>
      </c>
      <c r="T4836" s="2" t="s">
        <v>39</v>
      </c>
      <c r="U4836" s="2">
        <v>0</v>
      </c>
      <c r="V4836" s="2">
        <v>56.03</v>
      </c>
      <c r="W4836" s="2">
        <v>0</v>
      </c>
      <c r="X4836" s="3" t="s">
        <v>39</v>
      </c>
      <c r="Y4836" s="3" t="s">
        <v>39</v>
      </c>
      <c r="AB4836" t="s">
        <v>11177</v>
      </c>
    </row>
    <row r="4837" spans="1:28" ht="15">
      <c r="A4837" t="s">
        <v>1349</v>
      </c>
      <c r="B4837" t="s">
        <v>1350</v>
      </c>
      <c r="C4837" t="s">
        <v>8257</v>
      </c>
      <c r="D4837" t="s">
        <v>8258</v>
      </c>
      <c r="E4837" t="s">
        <v>46</v>
      </c>
      <c r="F4837" t="s">
        <v>33</v>
      </c>
      <c r="G4837" t="s">
        <v>60</v>
      </c>
      <c r="H4837" t="s">
        <v>61</v>
      </c>
      <c r="I4837" t="s">
        <v>36</v>
      </c>
      <c r="J4837" t="s">
        <v>8089</v>
      </c>
      <c r="K4837" t="s">
        <v>38</v>
      </c>
      <c r="M4837" t="s">
        <v>911</v>
      </c>
      <c r="N4837" t="s">
        <v>912</v>
      </c>
      <c r="O4837" t="s">
        <v>1333</v>
      </c>
      <c r="P4837" t="s">
        <v>42</v>
      </c>
      <c r="Q4837" s="1">
        <v>0.13</v>
      </c>
      <c r="R4837" t="s">
        <v>1338</v>
      </c>
      <c r="S4837" t="s">
        <v>117</v>
      </c>
      <c r="T4837" s="2" t="s">
        <v>39</v>
      </c>
      <c r="U4837" s="2">
        <v>0</v>
      </c>
      <c r="V4837" s="2">
        <v>53.45</v>
      </c>
      <c r="W4837" s="2">
        <v>0</v>
      </c>
      <c r="X4837" s="3" t="s">
        <v>39</v>
      </c>
      <c r="Y4837" s="3" t="s">
        <v>39</v>
      </c>
      <c r="AB4837" t="s">
        <v>11178</v>
      </c>
    </row>
    <row r="4838" spans="1:28" ht="15">
      <c r="A4838" t="s">
        <v>1352</v>
      </c>
      <c r="B4838" t="s">
        <v>1353</v>
      </c>
      <c r="C4838" t="s">
        <v>8257</v>
      </c>
      <c r="D4838" t="s">
        <v>8258</v>
      </c>
      <c r="E4838" t="s">
        <v>46</v>
      </c>
      <c r="F4838" t="s">
        <v>33</v>
      </c>
      <c r="G4838" t="s">
        <v>60</v>
      </c>
      <c r="H4838" t="s">
        <v>61</v>
      </c>
      <c r="I4838" t="s">
        <v>36</v>
      </c>
      <c r="J4838" t="s">
        <v>8089</v>
      </c>
      <c r="K4838" t="s">
        <v>38</v>
      </c>
      <c r="M4838" t="s">
        <v>911</v>
      </c>
      <c r="N4838" t="s">
        <v>912</v>
      </c>
      <c r="O4838" t="s">
        <v>1333</v>
      </c>
      <c r="P4838" t="s">
        <v>42</v>
      </c>
      <c r="Q4838" s="1">
        <v>0.13</v>
      </c>
      <c r="S4838" t="s">
        <v>117</v>
      </c>
      <c r="T4838" s="2" t="s">
        <v>39</v>
      </c>
      <c r="U4838" s="2">
        <v>0</v>
      </c>
      <c r="V4838" s="2">
        <v>90.52</v>
      </c>
      <c r="W4838" s="2">
        <v>0</v>
      </c>
      <c r="X4838" s="3" t="s">
        <v>39</v>
      </c>
      <c r="Y4838" s="3" t="s">
        <v>39</v>
      </c>
      <c r="AB4838" t="s">
        <v>11179</v>
      </c>
    </row>
    <row r="4839" spans="1:28" ht="15">
      <c r="A4839" t="s">
        <v>1355</v>
      </c>
      <c r="B4839" t="s">
        <v>1356</v>
      </c>
      <c r="C4839" t="s">
        <v>8257</v>
      </c>
      <c r="D4839" t="s">
        <v>8258</v>
      </c>
      <c r="E4839" t="s">
        <v>46</v>
      </c>
      <c r="F4839" t="s">
        <v>33</v>
      </c>
      <c r="G4839" t="s">
        <v>60</v>
      </c>
      <c r="H4839" t="s">
        <v>61</v>
      </c>
      <c r="I4839" t="s">
        <v>36</v>
      </c>
      <c r="J4839" t="s">
        <v>8089</v>
      </c>
      <c r="K4839" t="s">
        <v>38</v>
      </c>
      <c r="M4839" t="s">
        <v>911</v>
      </c>
      <c r="N4839" t="s">
        <v>912</v>
      </c>
      <c r="O4839" t="s">
        <v>1333</v>
      </c>
      <c r="P4839" t="s">
        <v>42</v>
      </c>
      <c r="Q4839" s="1">
        <v>0.13</v>
      </c>
      <c r="R4839" t="s">
        <v>312</v>
      </c>
      <c r="S4839" t="s">
        <v>117</v>
      </c>
      <c r="T4839" s="2" t="s">
        <v>39</v>
      </c>
      <c r="U4839" s="2">
        <v>0</v>
      </c>
      <c r="V4839" s="2">
        <v>47.41</v>
      </c>
      <c r="W4839" s="2">
        <v>0</v>
      </c>
      <c r="X4839" s="3" t="s">
        <v>39</v>
      </c>
      <c r="Y4839" s="3" t="s">
        <v>39</v>
      </c>
      <c r="AB4839" t="s">
        <v>11180</v>
      </c>
    </row>
    <row r="4840" spans="1:28" ht="15">
      <c r="A4840" t="s">
        <v>1358</v>
      </c>
      <c r="B4840" t="s">
        <v>1359</v>
      </c>
      <c r="C4840" t="s">
        <v>8257</v>
      </c>
      <c r="D4840" t="s">
        <v>8258</v>
      </c>
      <c r="E4840" t="s">
        <v>46</v>
      </c>
      <c r="F4840" t="s">
        <v>33</v>
      </c>
      <c r="G4840" t="s">
        <v>60</v>
      </c>
      <c r="H4840" t="s">
        <v>61</v>
      </c>
      <c r="I4840" t="s">
        <v>36</v>
      </c>
      <c r="J4840" t="s">
        <v>8089</v>
      </c>
      <c r="K4840" t="s">
        <v>38</v>
      </c>
      <c r="M4840" t="s">
        <v>911</v>
      </c>
      <c r="N4840" t="s">
        <v>912</v>
      </c>
      <c r="O4840" t="s">
        <v>1333</v>
      </c>
      <c r="P4840" t="s">
        <v>42</v>
      </c>
      <c r="Q4840" s="1">
        <v>0.13</v>
      </c>
      <c r="R4840" t="s">
        <v>316</v>
      </c>
      <c r="S4840" t="s">
        <v>117</v>
      </c>
      <c r="T4840" s="2" t="s">
        <v>39</v>
      </c>
      <c r="U4840" s="2">
        <v>0</v>
      </c>
      <c r="V4840" s="2">
        <v>56.03</v>
      </c>
      <c r="W4840" s="2">
        <v>0</v>
      </c>
      <c r="X4840" s="3" t="s">
        <v>39</v>
      </c>
      <c r="Y4840" s="3" t="s">
        <v>39</v>
      </c>
      <c r="AB4840" t="s">
        <v>11181</v>
      </c>
    </row>
    <row r="4841" spans="1:28" ht="15">
      <c r="A4841" t="s">
        <v>1361</v>
      </c>
      <c r="B4841" t="s">
        <v>1362</v>
      </c>
      <c r="C4841" t="s">
        <v>8257</v>
      </c>
      <c r="D4841" t="s">
        <v>8258</v>
      </c>
      <c r="E4841" t="s">
        <v>46</v>
      </c>
      <c r="F4841" t="s">
        <v>33</v>
      </c>
      <c r="G4841" t="s">
        <v>60</v>
      </c>
      <c r="H4841" t="s">
        <v>61</v>
      </c>
      <c r="I4841" t="s">
        <v>36</v>
      </c>
      <c r="J4841" t="s">
        <v>8089</v>
      </c>
      <c r="K4841" t="s">
        <v>38</v>
      </c>
      <c r="M4841" t="s">
        <v>911</v>
      </c>
      <c r="N4841" t="s">
        <v>912</v>
      </c>
      <c r="O4841" t="s">
        <v>1333</v>
      </c>
      <c r="P4841" t="s">
        <v>42</v>
      </c>
      <c r="Q4841" s="1">
        <v>0.13</v>
      </c>
      <c r="R4841" t="s">
        <v>324</v>
      </c>
      <c r="S4841" t="s">
        <v>117</v>
      </c>
      <c r="T4841" s="2" t="s">
        <v>39</v>
      </c>
      <c r="U4841" s="2">
        <v>0</v>
      </c>
      <c r="V4841" s="2">
        <v>64.66</v>
      </c>
      <c r="W4841" s="2">
        <v>0</v>
      </c>
      <c r="X4841" s="3" t="s">
        <v>39</v>
      </c>
      <c r="Y4841" s="3" t="s">
        <v>39</v>
      </c>
      <c r="AB4841" t="s">
        <v>11182</v>
      </c>
    </row>
    <row r="4842" spans="1:28" ht="15">
      <c r="A4842" t="s">
        <v>1364</v>
      </c>
      <c r="B4842" t="s">
        <v>1365</v>
      </c>
      <c r="C4842" t="s">
        <v>8257</v>
      </c>
      <c r="D4842" t="s">
        <v>8258</v>
      </c>
      <c r="E4842" t="s">
        <v>46</v>
      </c>
      <c r="F4842" t="s">
        <v>33</v>
      </c>
      <c r="G4842" t="s">
        <v>60</v>
      </c>
      <c r="H4842" t="s">
        <v>61</v>
      </c>
      <c r="I4842" t="s">
        <v>36</v>
      </c>
      <c r="J4842" t="s">
        <v>8089</v>
      </c>
      <c r="K4842" t="s">
        <v>38</v>
      </c>
      <c r="M4842" t="s">
        <v>911</v>
      </c>
      <c r="N4842" t="s">
        <v>912</v>
      </c>
      <c r="O4842" t="s">
        <v>1333</v>
      </c>
      <c r="P4842" t="s">
        <v>42</v>
      </c>
      <c r="Q4842" s="1">
        <v>0.13</v>
      </c>
      <c r="R4842" t="s">
        <v>1366</v>
      </c>
      <c r="S4842" t="s">
        <v>117</v>
      </c>
      <c r="T4842" s="2" t="s">
        <v>39</v>
      </c>
      <c r="U4842" s="2">
        <v>0</v>
      </c>
      <c r="V4842" s="2">
        <v>73.28</v>
      </c>
      <c r="W4842" s="2">
        <v>0</v>
      </c>
      <c r="X4842" s="3" t="s">
        <v>39</v>
      </c>
      <c r="Y4842" s="3" t="s">
        <v>39</v>
      </c>
      <c r="AB4842" t="s">
        <v>11183</v>
      </c>
    </row>
    <row r="4843" spans="1:28" ht="15">
      <c r="A4843" t="s">
        <v>1368</v>
      </c>
      <c r="B4843" t="s">
        <v>1369</v>
      </c>
      <c r="C4843" t="s">
        <v>8257</v>
      </c>
      <c r="D4843" t="s">
        <v>8258</v>
      </c>
      <c r="E4843" t="s">
        <v>46</v>
      </c>
      <c r="F4843" t="s">
        <v>33</v>
      </c>
      <c r="G4843" t="s">
        <v>60</v>
      </c>
      <c r="H4843" t="s">
        <v>61</v>
      </c>
      <c r="I4843" t="s">
        <v>36</v>
      </c>
      <c r="J4843" t="s">
        <v>8089</v>
      </c>
      <c r="K4843" t="s">
        <v>38</v>
      </c>
      <c r="M4843" t="s">
        <v>911</v>
      </c>
      <c r="N4843" t="s">
        <v>912</v>
      </c>
      <c r="O4843" t="s">
        <v>1333</v>
      </c>
      <c r="P4843" t="s">
        <v>42</v>
      </c>
      <c r="Q4843" s="1">
        <v>0.13</v>
      </c>
      <c r="R4843" t="s">
        <v>312</v>
      </c>
      <c r="S4843" t="s">
        <v>117</v>
      </c>
      <c r="T4843" s="2" t="s">
        <v>39</v>
      </c>
      <c r="U4843" s="2">
        <v>0</v>
      </c>
      <c r="V4843" s="2">
        <v>38.79</v>
      </c>
      <c r="W4843" s="2">
        <v>0</v>
      </c>
      <c r="X4843" s="3" t="s">
        <v>39</v>
      </c>
      <c r="Y4843" s="3" t="s">
        <v>39</v>
      </c>
      <c r="AB4843" t="s">
        <v>11184</v>
      </c>
    </row>
    <row r="4844" spans="1:28" ht="15">
      <c r="A4844" t="s">
        <v>1371</v>
      </c>
      <c r="B4844" t="s">
        <v>1372</v>
      </c>
      <c r="C4844" t="s">
        <v>8257</v>
      </c>
      <c r="D4844" t="s">
        <v>8258</v>
      </c>
      <c r="E4844" t="s">
        <v>46</v>
      </c>
      <c r="F4844" t="s">
        <v>33</v>
      </c>
      <c r="G4844" t="s">
        <v>60</v>
      </c>
      <c r="H4844" t="s">
        <v>61</v>
      </c>
      <c r="I4844" t="s">
        <v>36</v>
      </c>
      <c r="J4844" t="s">
        <v>8089</v>
      </c>
      <c r="K4844" t="s">
        <v>38</v>
      </c>
      <c r="M4844" t="s">
        <v>911</v>
      </c>
      <c r="N4844" t="s">
        <v>912</v>
      </c>
      <c r="P4844" t="s">
        <v>42</v>
      </c>
      <c r="Q4844" s="1">
        <v>0.13</v>
      </c>
      <c r="T4844" s="2" t="s">
        <v>39</v>
      </c>
      <c r="U4844" s="2">
        <v>0</v>
      </c>
      <c r="V4844" s="2">
        <v>47.41</v>
      </c>
      <c r="W4844" s="2">
        <v>0</v>
      </c>
      <c r="X4844" s="3" t="s">
        <v>39</v>
      </c>
      <c r="Y4844" s="3" t="s">
        <v>39</v>
      </c>
      <c r="AB4844" t="s">
        <v>11185</v>
      </c>
    </row>
    <row r="4845" spans="1:28" ht="15">
      <c r="A4845" t="s">
        <v>1374</v>
      </c>
      <c r="B4845" t="s">
        <v>1375</v>
      </c>
      <c r="C4845" t="s">
        <v>8257</v>
      </c>
      <c r="D4845" t="s">
        <v>8258</v>
      </c>
      <c r="E4845" t="s">
        <v>46</v>
      </c>
      <c r="F4845" t="s">
        <v>33</v>
      </c>
      <c r="G4845" t="s">
        <v>60</v>
      </c>
      <c r="H4845" t="s">
        <v>61</v>
      </c>
      <c r="I4845" t="s">
        <v>36</v>
      </c>
      <c r="J4845" t="s">
        <v>8089</v>
      </c>
      <c r="K4845" t="s">
        <v>38</v>
      </c>
      <c r="M4845" t="s">
        <v>911</v>
      </c>
      <c r="N4845" t="s">
        <v>912</v>
      </c>
      <c r="O4845" t="s">
        <v>1376</v>
      </c>
      <c r="P4845" t="s">
        <v>42</v>
      </c>
      <c r="Q4845" s="1">
        <v>0.13</v>
      </c>
      <c r="R4845" t="s">
        <v>1377</v>
      </c>
      <c r="S4845" t="s">
        <v>117</v>
      </c>
      <c r="T4845" s="2" t="s">
        <v>39</v>
      </c>
      <c r="U4845" s="2">
        <v>0</v>
      </c>
      <c r="V4845" s="2">
        <v>38.79</v>
      </c>
      <c r="W4845" s="2">
        <v>0</v>
      </c>
      <c r="X4845" s="3" t="s">
        <v>39</v>
      </c>
      <c r="Y4845" s="3" t="s">
        <v>39</v>
      </c>
      <c r="AB4845" t="s">
        <v>11186</v>
      </c>
    </row>
    <row r="4846" spans="1:28" ht="15">
      <c r="A4846" t="s">
        <v>1379</v>
      </c>
      <c r="B4846" t="s">
        <v>1380</v>
      </c>
      <c r="C4846" t="s">
        <v>8257</v>
      </c>
      <c r="D4846" t="s">
        <v>8258</v>
      </c>
      <c r="E4846" t="s">
        <v>46</v>
      </c>
      <c r="F4846" t="s">
        <v>33</v>
      </c>
      <c r="G4846" t="s">
        <v>60</v>
      </c>
      <c r="H4846" t="s">
        <v>61</v>
      </c>
      <c r="I4846" t="s">
        <v>36</v>
      </c>
      <c r="J4846" t="s">
        <v>8089</v>
      </c>
      <c r="K4846" t="s">
        <v>38</v>
      </c>
      <c r="M4846" t="s">
        <v>911</v>
      </c>
      <c r="N4846" t="s">
        <v>912</v>
      </c>
      <c r="O4846" t="s">
        <v>1376</v>
      </c>
      <c r="P4846" t="s">
        <v>42</v>
      </c>
      <c r="Q4846" s="1">
        <v>0.13</v>
      </c>
      <c r="R4846" t="s">
        <v>1381</v>
      </c>
      <c r="S4846" t="s">
        <v>117</v>
      </c>
      <c r="T4846" s="2" t="s">
        <v>39</v>
      </c>
      <c r="U4846" s="2">
        <v>0</v>
      </c>
      <c r="V4846" s="2">
        <v>38.79</v>
      </c>
      <c r="W4846" s="2">
        <v>0</v>
      </c>
      <c r="X4846" s="3" t="s">
        <v>39</v>
      </c>
      <c r="Y4846" s="3" t="s">
        <v>39</v>
      </c>
      <c r="AB4846" t="s">
        <v>11187</v>
      </c>
    </row>
    <row r="4847" spans="1:28" ht="15">
      <c r="A4847" t="s">
        <v>1383</v>
      </c>
      <c r="B4847" t="s">
        <v>1384</v>
      </c>
      <c r="C4847" t="s">
        <v>8257</v>
      </c>
      <c r="D4847" t="s">
        <v>8258</v>
      </c>
      <c r="E4847" t="s">
        <v>46</v>
      </c>
      <c r="F4847" t="s">
        <v>33</v>
      </c>
      <c r="G4847" t="s">
        <v>60</v>
      </c>
      <c r="H4847" t="s">
        <v>61</v>
      </c>
      <c r="I4847" t="s">
        <v>36</v>
      </c>
      <c r="J4847" t="s">
        <v>8089</v>
      </c>
      <c r="K4847" t="s">
        <v>38</v>
      </c>
      <c r="M4847" t="s">
        <v>911</v>
      </c>
      <c r="N4847" t="s">
        <v>912</v>
      </c>
      <c r="P4847" t="s">
        <v>42</v>
      </c>
      <c r="Q4847" s="1">
        <v>0.13</v>
      </c>
      <c r="T4847" s="2" t="s">
        <v>39</v>
      </c>
      <c r="U4847" s="2">
        <v>0</v>
      </c>
      <c r="V4847" s="2">
        <v>54.31</v>
      </c>
      <c r="W4847" s="2">
        <v>0</v>
      </c>
      <c r="X4847" s="3" t="s">
        <v>39</v>
      </c>
      <c r="Y4847" s="3" t="s">
        <v>39</v>
      </c>
      <c r="AB4847" t="s">
        <v>11188</v>
      </c>
    </row>
    <row r="4848" spans="1:28" ht="15">
      <c r="A4848" t="s">
        <v>1386</v>
      </c>
      <c r="B4848" t="s">
        <v>1387</v>
      </c>
      <c r="C4848" t="s">
        <v>8257</v>
      </c>
      <c r="D4848" t="s">
        <v>8258</v>
      </c>
      <c r="E4848" t="s">
        <v>46</v>
      </c>
      <c r="F4848" t="s">
        <v>33</v>
      </c>
      <c r="G4848" t="s">
        <v>60</v>
      </c>
      <c r="H4848" t="s">
        <v>61</v>
      </c>
      <c r="I4848" t="s">
        <v>36</v>
      </c>
      <c r="J4848" t="s">
        <v>8089</v>
      </c>
      <c r="K4848" t="s">
        <v>38</v>
      </c>
      <c r="M4848" t="s">
        <v>911</v>
      </c>
      <c r="N4848" t="s">
        <v>912</v>
      </c>
      <c r="P4848" t="s">
        <v>42</v>
      </c>
      <c r="Q4848" s="1">
        <v>0.13</v>
      </c>
      <c r="T4848" s="2" t="s">
        <v>39</v>
      </c>
      <c r="U4848" s="2">
        <v>0</v>
      </c>
      <c r="V4848" s="2">
        <v>62.93</v>
      </c>
      <c r="W4848" s="2">
        <v>0</v>
      </c>
      <c r="X4848" s="3" t="s">
        <v>39</v>
      </c>
      <c r="Y4848" s="3" t="s">
        <v>39</v>
      </c>
      <c r="AB4848" t="s">
        <v>11189</v>
      </c>
    </row>
    <row r="4849" spans="1:28" ht="15">
      <c r="A4849" t="s">
        <v>1389</v>
      </c>
      <c r="B4849" t="s">
        <v>1390</v>
      </c>
      <c r="C4849" t="s">
        <v>8257</v>
      </c>
      <c r="D4849" t="s">
        <v>8258</v>
      </c>
      <c r="E4849" t="s">
        <v>46</v>
      </c>
      <c r="F4849" t="s">
        <v>33</v>
      </c>
      <c r="G4849" t="s">
        <v>60</v>
      </c>
      <c r="H4849" t="s">
        <v>61</v>
      </c>
      <c r="I4849" t="s">
        <v>36</v>
      </c>
      <c r="J4849" t="s">
        <v>8089</v>
      </c>
      <c r="K4849" t="s">
        <v>38</v>
      </c>
      <c r="M4849" t="s">
        <v>911</v>
      </c>
      <c r="N4849" t="s">
        <v>912</v>
      </c>
      <c r="P4849" t="s">
        <v>42</v>
      </c>
      <c r="Q4849" s="1">
        <v>0.13</v>
      </c>
      <c r="T4849" s="2" t="s">
        <v>39</v>
      </c>
      <c r="U4849" s="2">
        <v>0</v>
      </c>
      <c r="V4849" s="2">
        <v>71.55</v>
      </c>
      <c r="W4849" s="2">
        <v>0</v>
      </c>
      <c r="X4849" s="3" t="s">
        <v>39</v>
      </c>
      <c r="Y4849" s="3" t="s">
        <v>39</v>
      </c>
      <c r="AB4849" t="s">
        <v>11190</v>
      </c>
    </row>
    <row r="4850" spans="1:28" ht="15">
      <c r="A4850" t="s">
        <v>1392</v>
      </c>
      <c r="B4850" t="s">
        <v>1393</v>
      </c>
      <c r="C4850" t="s">
        <v>8257</v>
      </c>
      <c r="D4850" t="s">
        <v>8258</v>
      </c>
      <c r="E4850" t="s">
        <v>46</v>
      </c>
      <c r="F4850" t="s">
        <v>33</v>
      </c>
      <c r="G4850" t="s">
        <v>60</v>
      </c>
      <c r="H4850" t="s">
        <v>61</v>
      </c>
      <c r="I4850" t="s">
        <v>36</v>
      </c>
      <c r="J4850" t="s">
        <v>8089</v>
      </c>
      <c r="K4850" t="s">
        <v>38</v>
      </c>
      <c r="M4850" t="s">
        <v>911</v>
      </c>
      <c r="N4850" t="s">
        <v>912</v>
      </c>
      <c r="O4850" t="s">
        <v>1394</v>
      </c>
      <c r="P4850" t="s">
        <v>42</v>
      </c>
      <c r="Q4850" s="1">
        <v>0.13</v>
      </c>
      <c r="R4850" t="s">
        <v>1395</v>
      </c>
      <c r="S4850" t="s">
        <v>117</v>
      </c>
      <c r="T4850" s="2" t="s">
        <v>39</v>
      </c>
      <c r="U4850" s="2">
        <v>0</v>
      </c>
      <c r="V4850" s="2">
        <v>19.83</v>
      </c>
      <c r="W4850" s="2">
        <v>0</v>
      </c>
      <c r="X4850" s="3" t="s">
        <v>39</v>
      </c>
      <c r="Y4850" s="3" t="s">
        <v>39</v>
      </c>
      <c r="AB4850" t="s">
        <v>11191</v>
      </c>
    </row>
    <row r="4851" spans="1:28" ht="15">
      <c r="A4851" t="s">
        <v>1397</v>
      </c>
      <c r="B4851" t="s">
        <v>1398</v>
      </c>
      <c r="C4851" t="s">
        <v>8257</v>
      </c>
      <c r="D4851" t="s">
        <v>8258</v>
      </c>
      <c r="E4851" t="s">
        <v>46</v>
      </c>
      <c r="F4851" t="s">
        <v>33</v>
      </c>
      <c r="G4851" t="s">
        <v>60</v>
      </c>
      <c r="H4851" t="s">
        <v>61</v>
      </c>
      <c r="I4851" t="s">
        <v>36</v>
      </c>
      <c r="J4851" t="s">
        <v>8089</v>
      </c>
      <c r="K4851" t="s">
        <v>38</v>
      </c>
      <c r="M4851" t="s">
        <v>911</v>
      </c>
      <c r="N4851" t="s">
        <v>912</v>
      </c>
      <c r="O4851" t="s">
        <v>1399</v>
      </c>
      <c r="P4851" t="s">
        <v>42</v>
      </c>
      <c r="Q4851" s="1">
        <v>0.13</v>
      </c>
      <c r="S4851" t="s">
        <v>117</v>
      </c>
      <c r="T4851" s="2" t="s">
        <v>39</v>
      </c>
      <c r="U4851" s="2">
        <v>0</v>
      </c>
      <c r="V4851" s="2">
        <v>19.83</v>
      </c>
      <c r="W4851" s="2">
        <v>0</v>
      </c>
      <c r="X4851" s="3" t="s">
        <v>39</v>
      </c>
      <c r="Y4851" s="3" t="s">
        <v>39</v>
      </c>
      <c r="AB4851" t="s">
        <v>11192</v>
      </c>
    </row>
    <row r="4852" spans="1:28" ht="15">
      <c r="A4852" t="s">
        <v>1401</v>
      </c>
      <c r="B4852" t="s">
        <v>1402</v>
      </c>
      <c r="C4852" t="s">
        <v>8257</v>
      </c>
      <c r="D4852" t="s">
        <v>8258</v>
      </c>
      <c r="E4852" t="s">
        <v>46</v>
      </c>
      <c r="F4852" t="s">
        <v>33</v>
      </c>
      <c r="G4852" t="s">
        <v>60</v>
      </c>
      <c r="H4852" t="s">
        <v>61</v>
      </c>
      <c r="I4852" t="s">
        <v>36</v>
      </c>
      <c r="J4852" t="s">
        <v>8089</v>
      </c>
      <c r="K4852" t="s">
        <v>38</v>
      </c>
      <c r="M4852" t="s">
        <v>911</v>
      </c>
      <c r="N4852" t="s">
        <v>912</v>
      </c>
      <c r="O4852" t="s">
        <v>1399</v>
      </c>
      <c r="P4852" t="s">
        <v>42</v>
      </c>
      <c r="Q4852" s="1">
        <v>0.13</v>
      </c>
      <c r="R4852" t="s">
        <v>1395</v>
      </c>
      <c r="S4852" t="s">
        <v>117</v>
      </c>
      <c r="T4852" s="2" t="s">
        <v>39</v>
      </c>
      <c r="U4852" s="2">
        <v>0</v>
      </c>
      <c r="V4852" s="2">
        <v>18.04</v>
      </c>
      <c r="W4852" s="2">
        <v>0</v>
      </c>
      <c r="X4852" s="3" t="s">
        <v>39</v>
      </c>
      <c r="Y4852" s="3" t="s">
        <v>39</v>
      </c>
      <c r="AB4852" t="s">
        <v>11193</v>
      </c>
    </row>
    <row r="4853" spans="1:28" ht="15">
      <c r="A4853" t="s">
        <v>1404</v>
      </c>
      <c r="B4853" t="s">
        <v>1405</v>
      </c>
      <c r="C4853" t="s">
        <v>8257</v>
      </c>
      <c r="D4853" t="s">
        <v>8258</v>
      </c>
      <c r="E4853" t="s">
        <v>46</v>
      </c>
      <c r="F4853" t="s">
        <v>33</v>
      </c>
      <c r="G4853" t="s">
        <v>60</v>
      </c>
      <c r="H4853" t="s">
        <v>61</v>
      </c>
      <c r="I4853" t="s">
        <v>36</v>
      </c>
      <c r="J4853" t="s">
        <v>8089</v>
      </c>
      <c r="K4853" t="s">
        <v>38</v>
      </c>
      <c r="M4853" t="s">
        <v>911</v>
      </c>
      <c r="N4853" t="s">
        <v>912</v>
      </c>
      <c r="O4853" t="s">
        <v>1406</v>
      </c>
      <c r="P4853" t="s">
        <v>42</v>
      </c>
      <c r="Q4853" s="1">
        <v>0.13</v>
      </c>
      <c r="S4853" t="s">
        <v>117</v>
      </c>
      <c r="T4853" s="2" t="s">
        <v>39</v>
      </c>
      <c r="U4853" s="2">
        <v>0</v>
      </c>
      <c r="V4853" s="2">
        <v>27.59</v>
      </c>
      <c r="W4853" s="2">
        <v>0</v>
      </c>
      <c r="X4853" s="3" t="s">
        <v>39</v>
      </c>
      <c r="Y4853" s="3" t="s">
        <v>39</v>
      </c>
      <c r="AB4853" t="s">
        <v>11194</v>
      </c>
    </row>
    <row r="4854" spans="1:28" ht="15">
      <c r="A4854" t="s">
        <v>1408</v>
      </c>
      <c r="B4854" t="s">
        <v>1409</v>
      </c>
      <c r="C4854" t="s">
        <v>8257</v>
      </c>
      <c r="D4854" t="s">
        <v>8258</v>
      </c>
      <c r="E4854" t="s">
        <v>46</v>
      </c>
      <c r="F4854" t="s">
        <v>33</v>
      </c>
      <c r="G4854" t="s">
        <v>60</v>
      </c>
      <c r="H4854" t="s">
        <v>61</v>
      </c>
      <c r="I4854" t="s">
        <v>36</v>
      </c>
      <c r="J4854" t="s">
        <v>8089</v>
      </c>
      <c r="K4854" t="s">
        <v>38</v>
      </c>
      <c r="M4854" t="s">
        <v>911</v>
      </c>
      <c r="N4854" t="s">
        <v>912</v>
      </c>
      <c r="P4854" t="s">
        <v>42</v>
      </c>
      <c r="Q4854" s="1">
        <v>0.13</v>
      </c>
      <c r="T4854" s="2" t="s">
        <v>39</v>
      </c>
      <c r="U4854" s="2">
        <v>0</v>
      </c>
      <c r="V4854" s="2">
        <v>16.38</v>
      </c>
      <c r="W4854" s="2">
        <v>0</v>
      </c>
      <c r="X4854" s="3" t="s">
        <v>39</v>
      </c>
      <c r="Y4854" s="3" t="s">
        <v>39</v>
      </c>
      <c r="AB4854" t="s">
        <v>11195</v>
      </c>
    </row>
    <row r="4855" spans="1:28" ht="15">
      <c r="A4855" t="s">
        <v>1411</v>
      </c>
      <c r="B4855" t="s">
        <v>1412</v>
      </c>
      <c r="C4855" t="s">
        <v>8257</v>
      </c>
      <c r="D4855" t="s">
        <v>8258</v>
      </c>
      <c r="E4855" t="s">
        <v>46</v>
      </c>
      <c r="F4855" t="s">
        <v>33</v>
      </c>
      <c r="G4855" t="s">
        <v>60</v>
      </c>
      <c r="H4855" t="s">
        <v>61</v>
      </c>
      <c r="I4855" t="s">
        <v>36</v>
      </c>
      <c r="J4855" t="s">
        <v>8089</v>
      </c>
      <c r="K4855" t="s">
        <v>38</v>
      </c>
      <c r="M4855" t="s">
        <v>911</v>
      </c>
      <c r="N4855" t="s">
        <v>912</v>
      </c>
      <c r="O4855" t="s">
        <v>1376</v>
      </c>
      <c r="P4855" t="s">
        <v>42</v>
      </c>
      <c r="Q4855" s="1">
        <v>0.13</v>
      </c>
      <c r="S4855" t="s">
        <v>117</v>
      </c>
      <c r="T4855" s="2" t="s">
        <v>39</v>
      </c>
      <c r="U4855" s="2">
        <v>0</v>
      </c>
      <c r="V4855" s="2">
        <v>17.24</v>
      </c>
      <c r="W4855" s="2">
        <v>0</v>
      </c>
      <c r="X4855" s="3" t="s">
        <v>39</v>
      </c>
      <c r="Y4855" s="3" t="s">
        <v>39</v>
      </c>
      <c r="AB4855" t="s">
        <v>11196</v>
      </c>
    </row>
    <row r="4856" spans="1:28" ht="15">
      <c r="A4856" t="s">
        <v>1414</v>
      </c>
      <c r="B4856" t="s">
        <v>1415</v>
      </c>
      <c r="C4856" t="s">
        <v>8257</v>
      </c>
      <c r="D4856" t="s">
        <v>8258</v>
      </c>
      <c r="E4856" t="s">
        <v>46</v>
      </c>
      <c r="F4856" t="s">
        <v>33</v>
      </c>
      <c r="G4856" t="s">
        <v>60</v>
      </c>
      <c r="H4856" t="s">
        <v>61</v>
      </c>
      <c r="I4856" t="s">
        <v>36</v>
      </c>
      <c r="J4856" t="s">
        <v>8089</v>
      </c>
      <c r="K4856" t="s">
        <v>38</v>
      </c>
      <c r="M4856" t="s">
        <v>911</v>
      </c>
      <c r="N4856" t="s">
        <v>912</v>
      </c>
      <c r="O4856" t="s">
        <v>1399</v>
      </c>
      <c r="P4856" t="s">
        <v>42</v>
      </c>
      <c r="Q4856" s="1">
        <v>0.13</v>
      </c>
      <c r="R4856" t="s">
        <v>304</v>
      </c>
      <c r="S4856" t="s">
        <v>117</v>
      </c>
      <c r="T4856" s="2" t="s">
        <v>39</v>
      </c>
      <c r="U4856" s="2">
        <v>0</v>
      </c>
      <c r="V4856" s="2">
        <v>24.14</v>
      </c>
      <c r="W4856" s="2">
        <v>0</v>
      </c>
      <c r="X4856" s="3" t="s">
        <v>39</v>
      </c>
      <c r="Y4856" s="3" t="s">
        <v>39</v>
      </c>
      <c r="AB4856" t="s">
        <v>11197</v>
      </c>
    </row>
    <row r="4857" spans="1:28" ht="15">
      <c r="A4857" t="s">
        <v>1417</v>
      </c>
      <c r="B4857" t="s">
        <v>1418</v>
      </c>
      <c r="C4857" t="s">
        <v>8257</v>
      </c>
      <c r="D4857" t="s">
        <v>8258</v>
      </c>
      <c r="E4857" t="s">
        <v>46</v>
      </c>
      <c r="F4857" t="s">
        <v>33</v>
      </c>
      <c r="G4857" t="s">
        <v>60</v>
      </c>
      <c r="H4857" t="s">
        <v>61</v>
      </c>
      <c r="I4857" t="s">
        <v>36</v>
      </c>
      <c r="J4857" t="s">
        <v>8089</v>
      </c>
      <c r="K4857" t="s">
        <v>38</v>
      </c>
      <c r="M4857" t="s">
        <v>911</v>
      </c>
      <c r="N4857" t="s">
        <v>912</v>
      </c>
      <c r="O4857" t="s">
        <v>1419</v>
      </c>
      <c r="P4857" t="s">
        <v>42</v>
      </c>
      <c r="Q4857" s="1">
        <v>0.13</v>
      </c>
      <c r="S4857" t="s">
        <v>117</v>
      </c>
      <c r="T4857" s="2" t="s">
        <v>39</v>
      </c>
      <c r="U4857" s="2">
        <v>0</v>
      </c>
      <c r="V4857" s="2">
        <v>8.62</v>
      </c>
      <c r="W4857" s="2">
        <v>0</v>
      </c>
      <c r="X4857" s="3" t="s">
        <v>39</v>
      </c>
      <c r="Y4857" s="3" t="s">
        <v>39</v>
      </c>
      <c r="AB4857" t="s">
        <v>11198</v>
      </c>
    </row>
    <row r="4858" spans="1:28" ht="15">
      <c r="A4858" t="s">
        <v>1421</v>
      </c>
      <c r="B4858" t="s">
        <v>1422</v>
      </c>
      <c r="C4858" t="s">
        <v>8257</v>
      </c>
      <c r="D4858" t="s">
        <v>8258</v>
      </c>
      <c r="E4858" t="s">
        <v>46</v>
      </c>
      <c r="F4858" t="s">
        <v>33</v>
      </c>
      <c r="G4858" t="s">
        <v>60</v>
      </c>
      <c r="H4858" t="s">
        <v>61</v>
      </c>
      <c r="I4858" t="s">
        <v>36</v>
      </c>
      <c r="J4858" t="s">
        <v>8089</v>
      </c>
      <c r="K4858" t="s">
        <v>38</v>
      </c>
      <c r="M4858" t="s">
        <v>911</v>
      </c>
      <c r="N4858" t="s">
        <v>912</v>
      </c>
      <c r="O4858" t="s">
        <v>1376</v>
      </c>
      <c r="P4858" t="s">
        <v>42</v>
      </c>
      <c r="Q4858" s="1">
        <v>0.13</v>
      </c>
      <c r="S4858" t="s">
        <v>117</v>
      </c>
      <c r="T4858" s="2" t="s">
        <v>39</v>
      </c>
      <c r="U4858" s="2">
        <v>0</v>
      </c>
      <c r="V4858" s="2">
        <v>24.14</v>
      </c>
      <c r="W4858" s="2">
        <v>0</v>
      </c>
      <c r="X4858" s="3" t="s">
        <v>39</v>
      </c>
      <c r="Y4858" s="3" t="s">
        <v>39</v>
      </c>
      <c r="AB4858" t="s">
        <v>11199</v>
      </c>
    </row>
    <row r="4859" spans="1:28" ht="15">
      <c r="A4859" t="s">
        <v>1424</v>
      </c>
      <c r="B4859" t="s">
        <v>1425</v>
      </c>
      <c r="C4859" t="s">
        <v>8257</v>
      </c>
      <c r="D4859" t="s">
        <v>8258</v>
      </c>
      <c r="E4859" t="s">
        <v>46</v>
      </c>
      <c r="F4859" t="s">
        <v>33</v>
      </c>
      <c r="G4859" t="s">
        <v>60</v>
      </c>
      <c r="H4859" t="s">
        <v>61</v>
      </c>
      <c r="I4859" t="s">
        <v>36</v>
      </c>
      <c r="J4859" t="s">
        <v>8089</v>
      </c>
      <c r="K4859" t="s">
        <v>38</v>
      </c>
      <c r="M4859" t="s">
        <v>911</v>
      </c>
      <c r="N4859" t="s">
        <v>912</v>
      </c>
      <c r="P4859" t="s">
        <v>42</v>
      </c>
      <c r="Q4859" s="1">
        <v>0.13</v>
      </c>
      <c r="T4859" s="2" t="s">
        <v>39</v>
      </c>
      <c r="U4859" s="2">
        <v>0</v>
      </c>
      <c r="V4859" s="2">
        <v>54.91</v>
      </c>
      <c r="W4859" s="2">
        <v>0</v>
      </c>
      <c r="X4859" s="3" t="s">
        <v>39</v>
      </c>
      <c r="Y4859" s="3" t="s">
        <v>39</v>
      </c>
      <c r="AB4859" t="s">
        <v>11200</v>
      </c>
    </row>
    <row r="4860" spans="1:28" ht="15">
      <c r="A4860" t="s">
        <v>1427</v>
      </c>
      <c r="B4860" t="s">
        <v>1428</v>
      </c>
      <c r="C4860" t="s">
        <v>8257</v>
      </c>
      <c r="D4860" t="s">
        <v>8258</v>
      </c>
      <c r="E4860" t="s">
        <v>46</v>
      </c>
      <c r="F4860" t="s">
        <v>33</v>
      </c>
      <c r="G4860" t="s">
        <v>60</v>
      </c>
      <c r="H4860" t="s">
        <v>61</v>
      </c>
      <c r="I4860" t="s">
        <v>36</v>
      </c>
      <c r="J4860" t="s">
        <v>8089</v>
      </c>
      <c r="K4860" t="s">
        <v>38</v>
      </c>
      <c r="M4860" t="s">
        <v>911</v>
      </c>
      <c r="N4860" t="s">
        <v>912</v>
      </c>
      <c r="O4860" t="s">
        <v>1399</v>
      </c>
      <c r="P4860" t="s">
        <v>42</v>
      </c>
      <c r="Q4860" s="1">
        <v>0.13</v>
      </c>
      <c r="S4860" t="s">
        <v>117</v>
      </c>
      <c r="T4860" s="2" t="s">
        <v>39</v>
      </c>
      <c r="U4860" s="2">
        <v>0</v>
      </c>
      <c r="V4860" s="2">
        <v>54.91</v>
      </c>
      <c r="W4860" s="2">
        <v>0</v>
      </c>
      <c r="X4860" s="3" t="s">
        <v>39</v>
      </c>
      <c r="Y4860" s="3" t="s">
        <v>39</v>
      </c>
      <c r="AB4860" t="s">
        <v>11201</v>
      </c>
    </row>
    <row r="4861" spans="1:28" ht="15">
      <c r="A4861" t="s">
        <v>1430</v>
      </c>
      <c r="B4861" t="s">
        <v>1431</v>
      </c>
      <c r="C4861" t="s">
        <v>8257</v>
      </c>
      <c r="D4861" t="s">
        <v>8258</v>
      </c>
      <c r="E4861" t="s">
        <v>46</v>
      </c>
      <c r="F4861" t="s">
        <v>33</v>
      </c>
      <c r="G4861" t="s">
        <v>60</v>
      </c>
      <c r="H4861" t="s">
        <v>61</v>
      </c>
      <c r="I4861" t="s">
        <v>36</v>
      </c>
      <c r="J4861" t="s">
        <v>8089</v>
      </c>
      <c r="K4861" t="s">
        <v>38</v>
      </c>
      <c r="M4861" t="s">
        <v>911</v>
      </c>
      <c r="N4861" t="s">
        <v>912</v>
      </c>
      <c r="O4861" t="s">
        <v>1399</v>
      </c>
      <c r="P4861" t="s">
        <v>42</v>
      </c>
      <c r="Q4861" s="1">
        <v>0.13</v>
      </c>
      <c r="S4861" t="s">
        <v>117</v>
      </c>
      <c r="T4861" s="2" t="s">
        <v>39</v>
      </c>
      <c r="U4861" s="2">
        <v>0</v>
      </c>
      <c r="V4861" s="2">
        <v>64.66</v>
      </c>
      <c r="W4861" s="2">
        <v>0</v>
      </c>
      <c r="X4861" s="3" t="s">
        <v>39</v>
      </c>
      <c r="Y4861" s="3" t="s">
        <v>39</v>
      </c>
      <c r="AB4861" t="s">
        <v>11202</v>
      </c>
    </row>
    <row r="4862" spans="1:28" ht="15">
      <c r="A4862" t="s">
        <v>1433</v>
      </c>
      <c r="B4862" t="s">
        <v>1434</v>
      </c>
      <c r="C4862" t="s">
        <v>8257</v>
      </c>
      <c r="D4862" t="s">
        <v>8258</v>
      </c>
      <c r="E4862" t="s">
        <v>46</v>
      </c>
      <c r="F4862" t="s">
        <v>33</v>
      </c>
      <c r="G4862" t="s">
        <v>60</v>
      </c>
      <c r="H4862" t="s">
        <v>61</v>
      </c>
      <c r="I4862" t="s">
        <v>36</v>
      </c>
      <c r="J4862" t="s">
        <v>8089</v>
      </c>
      <c r="K4862" t="s">
        <v>38</v>
      </c>
      <c r="M4862" t="s">
        <v>911</v>
      </c>
      <c r="N4862" t="s">
        <v>912</v>
      </c>
      <c r="O4862" t="s">
        <v>1399</v>
      </c>
      <c r="P4862" t="s">
        <v>42</v>
      </c>
      <c r="Q4862" s="1">
        <v>0.13</v>
      </c>
      <c r="R4862" t="s">
        <v>1435</v>
      </c>
      <c r="S4862" t="s">
        <v>117</v>
      </c>
      <c r="T4862" s="2" t="s">
        <v>39</v>
      </c>
      <c r="U4862" s="2">
        <v>0</v>
      </c>
      <c r="V4862" s="2">
        <v>50.99</v>
      </c>
      <c r="W4862" s="2">
        <v>0</v>
      </c>
      <c r="X4862" s="3" t="s">
        <v>39</v>
      </c>
      <c r="Y4862" s="3" t="s">
        <v>39</v>
      </c>
      <c r="AB4862" t="s">
        <v>11203</v>
      </c>
    </row>
    <row r="4863" spans="1:28" ht="15">
      <c r="A4863" t="s">
        <v>1437</v>
      </c>
      <c r="B4863" t="s">
        <v>1438</v>
      </c>
      <c r="C4863" t="s">
        <v>8257</v>
      </c>
      <c r="D4863" t="s">
        <v>8258</v>
      </c>
      <c r="E4863" t="s">
        <v>46</v>
      </c>
      <c r="F4863" t="s">
        <v>33</v>
      </c>
      <c r="G4863" t="s">
        <v>60</v>
      </c>
      <c r="H4863" t="s">
        <v>61</v>
      </c>
      <c r="I4863" t="s">
        <v>36</v>
      </c>
      <c r="J4863" t="s">
        <v>8089</v>
      </c>
      <c r="K4863" t="s">
        <v>38</v>
      </c>
      <c r="M4863" t="s">
        <v>911</v>
      </c>
      <c r="N4863" t="s">
        <v>912</v>
      </c>
      <c r="O4863" t="s">
        <v>1399</v>
      </c>
      <c r="P4863" t="s">
        <v>42</v>
      </c>
      <c r="Q4863" s="1">
        <v>0.13</v>
      </c>
      <c r="S4863" t="s">
        <v>117</v>
      </c>
      <c r="T4863" s="2" t="s">
        <v>39</v>
      </c>
      <c r="U4863" s="2">
        <v>0</v>
      </c>
      <c r="V4863" s="2">
        <v>56.03</v>
      </c>
      <c r="W4863" s="2">
        <v>0</v>
      </c>
      <c r="X4863" s="3" t="s">
        <v>39</v>
      </c>
      <c r="Y4863" s="3" t="s">
        <v>39</v>
      </c>
      <c r="AB4863" t="s">
        <v>11204</v>
      </c>
    </row>
    <row r="4864" spans="1:28" ht="15">
      <c r="A4864" t="s">
        <v>1440</v>
      </c>
      <c r="B4864" t="s">
        <v>1441</v>
      </c>
      <c r="C4864" t="s">
        <v>8257</v>
      </c>
      <c r="D4864" t="s">
        <v>8258</v>
      </c>
      <c r="E4864" t="s">
        <v>46</v>
      </c>
      <c r="F4864" t="s">
        <v>33</v>
      </c>
      <c r="G4864" t="s">
        <v>60</v>
      </c>
      <c r="H4864" t="s">
        <v>61</v>
      </c>
      <c r="I4864" t="s">
        <v>36</v>
      </c>
      <c r="J4864" t="s">
        <v>8089</v>
      </c>
      <c r="K4864" t="s">
        <v>38</v>
      </c>
      <c r="M4864" t="s">
        <v>911</v>
      </c>
      <c r="N4864" t="s">
        <v>912</v>
      </c>
      <c r="P4864" t="s">
        <v>42</v>
      </c>
      <c r="Q4864" s="1">
        <v>0.13</v>
      </c>
      <c r="T4864" s="2" t="s">
        <v>39</v>
      </c>
      <c r="U4864" s="2">
        <v>0</v>
      </c>
      <c r="V4864" s="2">
        <v>113.75</v>
      </c>
      <c r="W4864" s="2">
        <v>0</v>
      </c>
      <c r="X4864" s="3" t="s">
        <v>39</v>
      </c>
      <c r="Y4864" s="3" t="s">
        <v>39</v>
      </c>
      <c r="AB4864" t="s">
        <v>11205</v>
      </c>
    </row>
    <row r="4865" spans="1:28" ht="15">
      <c r="A4865" t="s">
        <v>1443</v>
      </c>
      <c r="B4865" t="s">
        <v>1444</v>
      </c>
      <c r="C4865" t="s">
        <v>8257</v>
      </c>
      <c r="D4865" t="s">
        <v>8258</v>
      </c>
      <c r="E4865" t="s">
        <v>46</v>
      </c>
      <c r="F4865" t="s">
        <v>33</v>
      </c>
      <c r="G4865" t="s">
        <v>60</v>
      </c>
      <c r="H4865" t="s">
        <v>61</v>
      </c>
      <c r="I4865" t="s">
        <v>36</v>
      </c>
      <c r="J4865" t="s">
        <v>8089</v>
      </c>
      <c r="K4865" t="s">
        <v>38</v>
      </c>
      <c r="M4865" t="s">
        <v>911</v>
      </c>
      <c r="N4865" t="s">
        <v>912</v>
      </c>
      <c r="O4865" t="s">
        <v>1445</v>
      </c>
      <c r="P4865" t="s">
        <v>42</v>
      </c>
      <c r="Q4865" s="1">
        <v>0.13</v>
      </c>
      <c r="R4865" t="s">
        <v>1446</v>
      </c>
      <c r="S4865" t="s">
        <v>117</v>
      </c>
      <c r="T4865" s="2" t="s">
        <v>39</v>
      </c>
      <c r="U4865" s="2">
        <v>0</v>
      </c>
      <c r="V4865" s="2">
        <v>150.86</v>
      </c>
      <c r="W4865" s="2">
        <v>0</v>
      </c>
      <c r="X4865" s="3" t="s">
        <v>39</v>
      </c>
      <c r="Y4865" s="3" t="s">
        <v>39</v>
      </c>
      <c r="AB4865" t="s">
        <v>11206</v>
      </c>
    </row>
    <row r="4866" spans="1:28" ht="15">
      <c r="A4866" t="s">
        <v>1448</v>
      </c>
      <c r="B4866" t="s">
        <v>1449</v>
      </c>
      <c r="C4866" t="s">
        <v>8257</v>
      </c>
      <c r="D4866" t="s">
        <v>8258</v>
      </c>
      <c r="E4866" t="s">
        <v>46</v>
      </c>
      <c r="F4866" t="s">
        <v>33</v>
      </c>
      <c r="G4866" t="s">
        <v>60</v>
      </c>
      <c r="H4866" t="s">
        <v>61</v>
      </c>
      <c r="I4866" t="s">
        <v>36</v>
      </c>
      <c r="J4866" t="s">
        <v>8089</v>
      </c>
      <c r="K4866" t="s">
        <v>38</v>
      </c>
      <c r="M4866" t="s">
        <v>911</v>
      </c>
      <c r="N4866" t="s">
        <v>912</v>
      </c>
      <c r="O4866" t="s">
        <v>1445</v>
      </c>
      <c r="P4866" t="s">
        <v>42</v>
      </c>
      <c r="Q4866" s="1">
        <v>0.13</v>
      </c>
      <c r="R4866" t="s">
        <v>1450</v>
      </c>
      <c r="S4866" t="s">
        <v>117</v>
      </c>
      <c r="T4866" s="2" t="s">
        <v>39</v>
      </c>
      <c r="U4866" s="2">
        <v>0</v>
      </c>
      <c r="V4866" s="2">
        <v>250</v>
      </c>
      <c r="W4866" s="2">
        <v>0</v>
      </c>
      <c r="X4866" s="3" t="s">
        <v>39</v>
      </c>
      <c r="Y4866" s="3" t="s">
        <v>39</v>
      </c>
      <c r="AB4866" t="s">
        <v>11207</v>
      </c>
    </row>
    <row r="4867" spans="1:28" ht="15">
      <c r="A4867" t="s">
        <v>1452</v>
      </c>
      <c r="B4867" t="s">
        <v>1453</v>
      </c>
      <c r="C4867" t="s">
        <v>8257</v>
      </c>
      <c r="D4867" t="s">
        <v>8258</v>
      </c>
      <c r="E4867" t="s">
        <v>46</v>
      </c>
      <c r="F4867" t="s">
        <v>33</v>
      </c>
      <c r="G4867" t="s">
        <v>60</v>
      </c>
      <c r="H4867" t="s">
        <v>61</v>
      </c>
      <c r="I4867" t="s">
        <v>36</v>
      </c>
      <c r="J4867" t="s">
        <v>8089</v>
      </c>
      <c r="K4867" t="s">
        <v>38</v>
      </c>
      <c r="M4867" t="s">
        <v>911</v>
      </c>
      <c r="N4867" t="s">
        <v>912</v>
      </c>
      <c r="O4867" t="s">
        <v>1445</v>
      </c>
      <c r="P4867" t="s">
        <v>42</v>
      </c>
      <c r="Q4867" s="1">
        <v>0.13</v>
      </c>
      <c r="R4867" t="s">
        <v>1454</v>
      </c>
      <c r="S4867" t="s">
        <v>117</v>
      </c>
      <c r="T4867" s="2" t="s">
        <v>39</v>
      </c>
      <c r="U4867" s="2">
        <v>0</v>
      </c>
      <c r="V4867" s="2">
        <v>474.14</v>
      </c>
      <c r="W4867" s="2">
        <v>0</v>
      </c>
      <c r="X4867" s="3" t="s">
        <v>39</v>
      </c>
      <c r="Y4867" s="3" t="s">
        <v>39</v>
      </c>
      <c r="AB4867" t="s">
        <v>11208</v>
      </c>
    </row>
    <row r="4868" spans="1:28" ht="15">
      <c r="A4868" t="s">
        <v>1456</v>
      </c>
      <c r="B4868" t="s">
        <v>1457</v>
      </c>
      <c r="C4868" t="s">
        <v>8257</v>
      </c>
      <c r="D4868" t="s">
        <v>8258</v>
      </c>
      <c r="E4868" t="s">
        <v>46</v>
      </c>
      <c r="F4868" t="s">
        <v>33</v>
      </c>
      <c r="G4868" t="s">
        <v>60</v>
      </c>
      <c r="H4868" t="s">
        <v>61</v>
      </c>
      <c r="I4868" t="s">
        <v>36</v>
      </c>
      <c r="J4868" t="s">
        <v>8089</v>
      </c>
      <c r="K4868" t="s">
        <v>38</v>
      </c>
      <c r="M4868" t="s">
        <v>911</v>
      </c>
      <c r="N4868" t="s">
        <v>912</v>
      </c>
      <c r="O4868" t="s">
        <v>1445</v>
      </c>
      <c r="P4868" t="s">
        <v>42</v>
      </c>
      <c r="Q4868" s="1">
        <v>0.13</v>
      </c>
      <c r="R4868" t="s">
        <v>1268</v>
      </c>
      <c r="S4868" t="s">
        <v>117</v>
      </c>
      <c r="T4868" s="2" t="s">
        <v>39</v>
      </c>
      <c r="U4868" s="2">
        <v>0</v>
      </c>
      <c r="V4868" s="2">
        <v>738.79</v>
      </c>
      <c r="W4868" s="2">
        <v>0</v>
      </c>
      <c r="X4868" s="3" t="s">
        <v>39</v>
      </c>
      <c r="Y4868" s="3" t="s">
        <v>39</v>
      </c>
      <c r="AB4868" t="s">
        <v>11209</v>
      </c>
    </row>
    <row r="4869" spans="1:28" ht="15">
      <c r="A4869" t="s">
        <v>1459</v>
      </c>
      <c r="B4869" t="s">
        <v>1460</v>
      </c>
      <c r="C4869" t="s">
        <v>8257</v>
      </c>
      <c r="D4869" t="s">
        <v>8258</v>
      </c>
      <c r="E4869" t="s">
        <v>46</v>
      </c>
      <c r="F4869" t="s">
        <v>33</v>
      </c>
      <c r="G4869" t="s">
        <v>60</v>
      </c>
      <c r="H4869" t="s">
        <v>61</v>
      </c>
      <c r="I4869" t="s">
        <v>36</v>
      </c>
      <c r="J4869" t="s">
        <v>8089</v>
      </c>
      <c r="K4869" t="s">
        <v>38</v>
      </c>
      <c r="M4869" t="s">
        <v>911</v>
      </c>
      <c r="N4869" t="s">
        <v>912</v>
      </c>
      <c r="P4869" t="s">
        <v>42</v>
      </c>
      <c r="Q4869" s="1">
        <v>0.13</v>
      </c>
      <c r="T4869" s="2" t="s">
        <v>39</v>
      </c>
      <c r="U4869" s="2">
        <v>0</v>
      </c>
      <c r="V4869" s="2">
        <v>94.83</v>
      </c>
      <c r="W4869" s="2">
        <v>0</v>
      </c>
      <c r="X4869" s="3" t="s">
        <v>39</v>
      </c>
      <c r="Y4869" s="3" t="s">
        <v>39</v>
      </c>
      <c r="AB4869" t="s">
        <v>11210</v>
      </c>
    </row>
    <row r="4870" spans="1:28" ht="15">
      <c r="A4870" t="s">
        <v>1462</v>
      </c>
      <c r="B4870" t="s">
        <v>1463</v>
      </c>
      <c r="C4870" t="s">
        <v>8257</v>
      </c>
      <c r="D4870" t="s">
        <v>8258</v>
      </c>
      <c r="E4870" t="s">
        <v>46</v>
      </c>
      <c r="F4870" t="s">
        <v>33</v>
      </c>
      <c r="G4870" t="s">
        <v>60</v>
      </c>
      <c r="H4870" t="s">
        <v>61</v>
      </c>
      <c r="I4870" t="s">
        <v>36</v>
      </c>
      <c r="J4870" t="s">
        <v>8089</v>
      </c>
      <c r="K4870" t="s">
        <v>38</v>
      </c>
      <c r="M4870" t="s">
        <v>911</v>
      </c>
      <c r="N4870" t="s">
        <v>912</v>
      </c>
      <c r="O4870" t="s">
        <v>1464</v>
      </c>
      <c r="P4870" t="s">
        <v>42</v>
      </c>
      <c r="Q4870" s="1">
        <v>0.13</v>
      </c>
      <c r="R4870" t="s">
        <v>1454</v>
      </c>
      <c r="S4870" t="s">
        <v>117</v>
      </c>
      <c r="T4870" s="2" t="s">
        <v>39</v>
      </c>
      <c r="U4870" s="2">
        <v>0</v>
      </c>
      <c r="V4870" s="2">
        <v>146.55</v>
      </c>
      <c r="W4870" s="2">
        <v>0</v>
      </c>
      <c r="X4870" s="3" t="s">
        <v>39</v>
      </c>
      <c r="Y4870" s="3" t="s">
        <v>39</v>
      </c>
      <c r="AB4870" t="s">
        <v>11211</v>
      </c>
    </row>
    <row r="4871" spans="1:28" ht="15">
      <c r="A4871" t="s">
        <v>1466</v>
      </c>
      <c r="B4871" t="s">
        <v>1467</v>
      </c>
      <c r="C4871" t="s">
        <v>8257</v>
      </c>
      <c r="D4871" t="s">
        <v>8258</v>
      </c>
      <c r="E4871" t="s">
        <v>46</v>
      </c>
      <c r="F4871" t="s">
        <v>33</v>
      </c>
      <c r="G4871" t="s">
        <v>60</v>
      </c>
      <c r="H4871" t="s">
        <v>61</v>
      </c>
      <c r="I4871" t="s">
        <v>36</v>
      </c>
      <c r="J4871" t="s">
        <v>8089</v>
      </c>
      <c r="K4871" t="s">
        <v>38</v>
      </c>
      <c r="M4871" t="s">
        <v>911</v>
      </c>
      <c r="N4871" t="s">
        <v>912</v>
      </c>
      <c r="P4871" t="s">
        <v>42</v>
      </c>
      <c r="Q4871" s="1">
        <v>0.13</v>
      </c>
      <c r="T4871" s="2" t="s">
        <v>39</v>
      </c>
      <c r="U4871" s="2">
        <v>0</v>
      </c>
      <c r="V4871" s="2">
        <v>274.57</v>
      </c>
      <c r="W4871" s="2">
        <v>0</v>
      </c>
      <c r="X4871" s="3" t="s">
        <v>39</v>
      </c>
      <c r="Y4871" s="3" t="s">
        <v>39</v>
      </c>
      <c r="AB4871" t="s">
        <v>11212</v>
      </c>
    </row>
    <row r="4872" spans="1:28" ht="15">
      <c r="A4872" t="s">
        <v>1469</v>
      </c>
      <c r="B4872" t="s">
        <v>1470</v>
      </c>
      <c r="C4872" t="s">
        <v>8257</v>
      </c>
      <c r="D4872" t="s">
        <v>8258</v>
      </c>
      <c r="E4872" t="s">
        <v>46</v>
      </c>
      <c r="F4872" t="s">
        <v>33</v>
      </c>
      <c r="G4872" t="s">
        <v>60</v>
      </c>
      <c r="H4872" t="s">
        <v>61</v>
      </c>
      <c r="I4872" t="s">
        <v>36</v>
      </c>
      <c r="J4872" t="s">
        <v>8089</v>
      </c>
      <c r="K4872" t="s">
        <v>38</v>
      </c>
      <c r="M4872" t="s">
        <v>911</v>
      </c>
      <c r="N4872" t="s">
        <v>912</v>
      </c>
      <c r="P4872" t="s">
        <v>42</v>
      </c>
      <c r="Q4872" s="1">
        <v>0.13</v>
      </c>
      <c r="T4872" s="2" t="s">
        <v>39</v>
      </c>
      <c r="U4872" s="2">
        <v>0</v>
      </c>
      <c r="V4872" s="2">
        <v>181.03</v>
      </c>
      <c r="W4872" s="2">
        <v>0</v>
      </c>
      <c r="X4872" s="3" t="s">
        <v>39</v>
      </c>
      <c r="Y4872" s="3" t="s">
        <v>39</v>
      </c>
      <c r="AB4872" t="s">
        <v>11213</v>
      </c>
    </row>
    <row r="4873" spans="1:28" ht="15">
      <c r="A4873" t="s">
        <v>1472</v>
      </c>
      <c r="B4873" t="s">
        <v>1473</v>
      </c>
      <c r="C4873" t="s">
        <v>8257</v>
      </c>
      <c r="D4873" t="s">
        <v>8258</v>
      </c>
      <c r="E4873" t="s">
        <v>46</v>
      </c>
      <c r="F4873" t="s">
        <v>33</v>
      </c>
      <c r="G4873" t="s">
        <v>60</v>
      </c>
      <c r="H4873" t="s">
        <v>61</v>
      </c>
      <c r="I4873" t="s">
        <v>36</v>
      </c>
      <c r="J4873" t="s">
        <v>8089</v>
      </c>
      <c r="K4873" t="s">
        <v>38</v>
      </c>
      <c r="M4873" t="s">
        <v>911</v>
      </c>
      <c r="N4873" t="s">
        <v>912</v>
      </c>
      <c r="P4873" t="s">
        <v>42</v>
      </c>
      <c r="Q4873" s="1">
        <v>0.13</v>
      </c>
      <c r="T4873" s="2" t="s">
        <v>39</v>
      </c>
      <c r="U4873" s="2">
        <v>0</v>
      </c>
      <c r="V4873" s="2">
        <v>43.1</v>
      </c>
      <c r="W4873" s="2">
        <v>0</v>
      </c>
      <c r="X4873" s="3" t="s">
        <v>39</v>
      </c>
      <c r="Y4873" s="3" t="s">
        <v>39</v>
      </c>
      <c r="AB4873" t="s">
        <v>11214</v>
      </c>
    </row>
    <row r="4874" spans="1:28" ht="15">
      <c r="A4874" t="s">
        <v>1475</v>
      </c>
      <c r="B4874" t="s">
        <v>1476</v>
      </c>
      <c r="C4874" t="s">
        <v>8257</v>
      </c>
      <c r="D4874" t="s">
        <v>8258</v>
      </c>
      <c r="E4874" t="s">
        <v>46</v>
      </c>
      <c r="F4874" t="s">
        <v>33</v>
      </c>
      <c r="G4874" t="s">
        <v>60</v>
      </c>
      <c r="H4874" t="s">
        <v>61</v>
      </c>
      <c r="I4874" t="s">
        <v>36</v>
      </c>
      <c r="J4874" t="s">
        <v>8089</v>
      </c>
      <c r="K4874" t="s">
        <v>38</v>
      </c>
      <c r="M4874" t="s">
        <v>911</v>
      </c>
      <c r="N4874" t="s">
        <v>912</v>
      </c>
      <c r="P4874" t="s">
        <v>42</v>
      </c>
      <c r="Q4874" s="1">
        <v>0.13</v>
      </c>
      <c r="T4874" s="2" t="s">
        <v>39</v>
      </c>
      <c r="U4874" s="2">
        <v>0</v>
      </c>
      <c r="V4874" s="2">
        <v>90.52</v>
      </c>
      <c r="W4874" s="2">
        <v>0</v>
      </c>
      <c r="X4874" s="3" t="s">
        <v>39</v>
      </c>
      <c r="Y4874" s="3" t="s">
        <v>39</v>
      </c>
      <c r="AB4874" t="s">
        <v>11215</v>
      </c>
    </row>
    <row r="4875" spans="1:28" ht="15">
      <c r="A4875" t="s">
        <v>1478</v>
      </c>
      <c r="B4875" t="s">
        <v>1479</v>
      </c>
      <c r="C4875" t="s">
        <v>8257</v>
      </c>
      <c r="D4875" t="s">
        <v>8258</v>
      </c>
      <c r="E4875" t="s">
        <v>46</v>
      </c>
      <c r="F4875" t="s">
        <v>33</v>
      </c>
      <c r="G4875" t="s">
        <v>60</v>
      </c>
      <c r="H4875" t="s">
        <v>61</v>
      </c>
      <c r="I4875" t="s">
        <v>36</v>
      </c>
      <c r="J4875" t="s">
        <v>8089</v>
      </c>
      <c r="K4875" t="s">
        <v>38</v>
      </c>
      <c r="M4875" t="s">
        <v>911</v>
      </c>
      <c r="N4875" t="s">
        <v>912</v>
      </c>
      <c r="P4875" t="s">
        <v>42</v>
      </c>
      <c r="Q4875" s="1">
        <v>0.13</v>
      </c>
      <c r="T4875" s="2" t="s">
        <v>39</v>
      </c>
      <c r="U4875" s="2">
        <v>0</v>
      </c>
      <c r="V4875" s="2">
        <v>43.1</v>
      </c>
      <c r="W4875" s="2">
        <v>0</v>
      </c>
      <c r="X4875" s="3" t="s">
        <v>39</v>
      </c>
      <c r="Y4875" s="3" t="s">
        <v>39</v>
      </c>
      <c r="AB4875" t="s">
        <v>11216</v>
      </c>
    </row>
    <row r="4876" spans="1:28" ht="15">
      <c r="A4876" t="s">
        <v>1481</v>
      </c>
      <c r="B4876" t="s">
        <v>1482</v>
      </c>
      <c r="C4876" t="s">
        <v>8257</v>
      </c>
      <c r="D4876" t="s">
        <v>8258</v>
      </c>
      <c r="E4876" t="s">
        <v>46</v>
      </c>
      <c r="F4876" t="s">
        <v>33</v>
      </c>
      <c r="G4876" t="s">
        <v>60</v>
      </c>
      <c r="H4876" t="s">
        <v>61</v>
      </c>
      <c r="I4876" t="s">
        <v>36</v>
      </c>
      <c r="J4876" t="s">
        <v>8089</v>
      </c>
      <c r="K4876" t="s">
        <v>38</v>
      </c>
      <c r="M4876" t="s">
        <v>911</v>
      </c>
      <c r="N4876" t="s">
        <v>912</v>
      </c>
      <c r="O4876" t="s">
        <v>1399</v>
      </c>
      <c r="P4876" t="s">
        <v>42</v>
      </c>
      <c r="Q4876" s="1">
        <v>0.13</v>
      </c>
      <c r="R4876" t="s">
        <v>1483</v>
      </c>
      <c r="S4876" t="s">
        <v>63</v>
      </c>
      <c r="T4876" s="2" t="s">
        <v>39</v>
      </c>
      <c r="U4876" s="2">
        <v>0</v>
      </c>
      <c r="V4876" s="2">
        <v>86.29</v>
      </c>
      <c r="W4876" s="2">
        <v>0</v>
      </c>
      <c r="X4876" s="3" t="s">
        <v>39</v>
      </c>
      <c r="Y4876" s="3" t="s">
        <v>39</v>
      </c>
      <c r="AB4876" t="s">
        <v>11217</v>
      </c>
    </row>
    <row r="4877" spans="1:28" ht="15">
      <c r="A4877" t="s">
        <v>1485</v>
      </c>
      <c r="B4877" t="s">
        <v>1486</v>
      </c>
      <c r="C4877" t="s">
        <v>8257</v>
      </c>
      <c r="D4877" t="s">
        <v>8258</v>
      </c>
      <c r="E4877" t="s">
        <v>46</v>
      </c>
      <c r="F4877" t="s">
        <v>33</v>
      </c>
      <c r="G4877" t="s">
        <v>60</v>
      </c>
      <c r="H4877" t="s">
        <v>61</v>
      </c>
      <c r="I4877" t="s">
        <v>36</v>
      </c>
      <c r="J4877" t="s">
        <v>8089</v>
      </c>
      <c r="K4877" t="s">
        <v>38</v>
      </c>
      <c r="M4877" t="s">
        <v>911</v>
      </c>
      <c r="N4877" t="s">
        <v>912</v>
      </c>
      <c r="P4877" t="s">
        <v>42</v>
      </c>
      <c r="Q4877" s="1">
        <v>0.13</v>
      </c>
      <c r="T4877" s="2" t="s">
        <v>39</v>
      </c>
      <c r="U4877" s="2">
        <v>0</v>
      </c>
      <c r="V4877" s="2">
        <v>44.83</v>
      </c>
      <c r="W4877" s="2">
        <v>0</v>
      </c>
      <c r="X4877" s="3" t="s">
        <v>39</v>
      </c>
      <c r="Y4877" s="3" t="s">
        <v>39</v>
      </c>
      <c r="AB4877" t="s">
        <v>11218</v>
      </c>
    </row>
    <row r="4878" spans="1:28" ht="15">
      <c r="A4878" t="s">
        <v>1488</v>
      </c>
      <c r="B4878" t="s">
        <v>1489</v>
      </c>
      <c r="C4878" t="s">
        <v>8257</v>
      </c>
      <c r="D4878" t="s">
        <v>8258</v>
      </c>
      <c r="E4878" t="s">
        <v>46</v>
      </c>
      <c r="F4878" t="s">
        <v>33</v>
      </c>
      <c r="G4878" t="s">
        <v>60</v>
      </c>
      <c r="H4878" t="s">
        <v>61</v>
      </c>
      <c r="I4878" t="s">
        <v>36</v>
      </c>
      <c r="J4878" t="s">
        <v>8089</v>
      </c>
      <c r="K4878" t="s">
        <v>38</v>
      </c>
      <c r="M4878" t="s">
        <v>911</v>
      </c>
      <c r="N4878" t="s">
        <v>912</v>
      </c>
      <c r="P4878" t="s">
        <v>42</v>
      </c>
      <c r="Q4878" s="1">
        <v>0.13</v>
      </c>
      <c r="T4878" s="2" t="s">
        <v>39</v>
      </c>
      <c r="U4878" s="2">
        <v>0</v>
      </c>
      <c r="V4878" s="2">
        <v>50</v>
      </c>
      <c r="W4878" s="2">
        <v>0</v>
      </c>
      <c r="X4878" s="3" t="s">
        <v>39</v>
      </c>
      <c r="Y4878" s="3" t="s">
        <v>39</v>
      </c>
      <c r="AB4878" t="s">
        <v>11219</v>
      </c>
    </row>
    <row r="4879" spans="1:28" ht="15">
      <c r="A4879" t="s">
        <v>1492</v>
      </c>
      <c r="B4879" t="s">
        <v>1493</v>
      </c>
      <c r="C4879" t="s">
        <v>8257</v>
      </c>
      <c r="D4879" t="s">
        <v>8258</v>
      </c>
      <c r="E4879" t="s">
        <v>46</v>
      </c>
      <c r="F4879" t="s">
        <v>33</v>
      </c>
      <c r="G4879" t="s">
        <v>60</v>
      </c>
      <c r="H4879" t="s">
        <v>61</v>
      </c>
      <c r="I4879" t="s">
        <v>36</v>
      </c>
      <c r="J4879" t="s">
        <v>8089</v>
      </c>
      <c r="K4879" t="s">
        <v>38</v>
      </c>
      <c r="M4879" t="s">
        <v>911</v>
      </c>
      <c r="N4879" t="s">
        <v>912</v>
      </c>
      <c r="P4879" t="s">
        <v>42</v>
      </c>
      <c r="Q4879" s="1">
        <v>0.13</v>
      </c>
      <c r="T4879" s="2" t="s">
        <v>39</v>
      </c>
      <c r="U4879" s="2">
        <v>0</v>
      </c>
      <c r="V4879" s="2">
        <v>64.66</v>
      </c>
      <c r="W4879" s="2">
        <v>0</v>
      </c>
      <c r="X4879" s="3" t="s">
        <v>39</v>
      </c>
      <c r="Y4879" s="3" t="s">
        <v>39</v>
      </c>
      <c r="AB4879" t="s">
        <v>11220</v>
      </c>
    </row>
    <row r="4880" spans="1:28" ht="15">
      <c r="A4880" t="s">
        <v>1495</v>
      </c>
      <c r="B4880" t="s">
        <v>1496</v>
      </c>
      <c r="C4880" t="s">
        <v>8257</v>
      </c>
      <c r="D4880" t="s">
        <v>8258</v>
      </c>
      <c r="E4880" t="s">
        <v>46</v>
      </c>
      <c r="F4880" t="s">
        <v>33</v>
      </c>
      <c r="G4880" t="s">
        <v>60</v>
      </c>
      <c r="H4880" t="s">
        <v>61</v>
      </c>
      <c r="I4880" t="s">
        <v>36</v>
      </c>
      <c r="J4880" t="s">
        <v>8089</v>
      </c>
      <c r="K4880" t="s">
        <v>38</v>
      </c>
      <c r="M4880" t="s">
        <v>911</v>
      </c>
      <c r="N4880" t="s">
        <v>912</v>
      </c>
      <c r="P4880" t="s">
        <v>42</v>
      </c>
      <c r="Q4880" s="1">
        <v>0.13</v>
      </c>
      <c r="T4880" s="2" t="s">
        <v>39</v>
      </c>
      <c r="U4880" s="2">
        <v>0</v>
      </c>
      <c r="V4880" s="2">
        <v>80.17</v>
      </c>
      <c r="W4880" s="2">
        <v>0</v>
      </c>
      <c r="X4880" s="3" t="s">
        <v>39</v>
      </c>
      <c r="Y4880" s="3" t="s">
        <v>39</v>
      </c>
      <c r="AB4880" t="s">
        <v>11221</v>
      </c>
    </row>
    <row r="4881" spans="1:28" ht="15">
      <c r="A4881" t="s">
        <v>1498</v>
      </c>
      <c r="B4881" t="s">
        <v>1499</v>
      </c>
      <c r="C4881" t="s">
        <v>8257</v>
      </c>
      <c r="D4881" t="s">
        <v>8258</v>
      </c>
      <c r="E4881" t="s">
        <v>46</v>
      </c>
      <c r="F4881" t="s">
        <v>33</v>
      </c>
      <c r="G4881" t="s">
        <v>60</v>
      </c>
      <c r="H4881" t="s">
        <v>61</v>
      </c>
      <c r="I4881" t="s">
        <v>36</v>
      </c>
      <c r="J4881" t="s">
        <v>8089</v>
      </c>
      <c r="K4881" t="s">
        <v>38</v>
      </c>
      <c r="M4881" t="s">
        <v>911</v>
      </c>
      <c r="N4881" t="s">
        <v>912</v>
      </c>
      <c r="P4881" t="s">
        <v>42</v>
      </c>
      <c r="Q4881" s="1">
        <v>0.13</v>
      </c>
      <c r="T4881" s="2" t="s">
        <v>39</v>
      </c>
      <c r="U4881" s="2">
        <v>0</v>
      </c>
      <c r="V4881" s="2">
        <v>43.1</v>
      </c>
      <c r="W4881" s="2">
        <v>0</v>
      </c>
      <c r="X4881" s="3" t="s">
        <v>39</v>
      </c>
      <c r="Y4881" s="3" t="s">
        <v>39</v>
      </c>
      <c r="AB4881" t="s">
        <v>11222</v>
      </c>
    </row>
    <row r="4882" spans="1:28" ht="15">
      <c r="A4882" t="s">
        <v>1501</v>
      </c>
      <c r="B4882" t="s">
        <v>1502</v>
      </c>
      <c r="C4882" t="s">
        <v>8257</v>
      </c>
      <c r="D4882" t="s">
        <v>8258</v>
      </c>
      <c r="E4882" t="s">
        <v>46</v>
      </c>
      <c r="F4882" t="s">
        <v>33</v>
      </c>
      <c r="G4882" t="s">
        <v>60</v>
      </c>
      <c r="H4882" t="s">
        <v>61</v>
      </c>
      <c r="I4882" t="s">
        <v>36</v>
      </c>
      <c r="J4882" t="s">
        <v>8089</v>
      </c>
      <c r="K4882" t="s">
        <v>38</v>
      </c>
      <c r="M4882" t="s">
        <v>911</v>
      </c>
      <c r="N4882" t="s">
        <v>912</v>
      </c>
      <c r="P4882" t="s">
        <v>42</v>
      </c>
      <c r="Q4882" s="1">
        <v>0.13</v>
      </c>
      <c r="T4882" s="2" t="s">
        <v>39</v>
      </c>
      <c r="U4882" s="2">
        <v>0</v>
      </c>
      <c r="V4882" s="2">
        <v>47.41</v>
      </c>
      <c r="W4882" s="2">
        <v>0</v>
      </c>
      <c r="X4882" s="3" t="s">
        <v>39</v>
      </c>
      <c r="Y4882" s="3" t="s">
        <v>39</v>
      </c>
      <c r="AB4882" t="s">
        <v>11223</v>
      </c>
    </row>
    <row r="4883" spans="1:28" ht="15">
      <c r="A4883" t="s">
        <v>1504</v>
      </c>
      <c r="B4883" t="s">
        <v>1505</v>
      </c>
      <c r="C4883" t="s">
        <v>8257</v>
      </c>
      <c r="D4883" t="s">
        <v>8258</v>
      </c>
      <c r="E4883" t="s">
        <v>46</v>
      </c>
      <c r="F4883" t="s">
        <v>33</v>
      </c>
      <c r="G4883" t="s">
        <v>60</v>
      </c>
      <c r="H4883" t="s">
        <v>61</v>
      </c>
      <c r="I4883" t="s">
        <v>36</v>
      </c>
      <c r="J4883" t="s">
        <v>8089</v>
      </c>
      <c r="K4883" t="s">
        <v>38</v>
      </c>
      <c r="M4883" t="s">
        <v>911</v>
      </c>
      <c r="N4883" t="s">
        <v>912</v>
      </c>
      <c r="P4883" t="s">
        <v>42</v>
      </c>
      <c r="Q4883" s="1">
        <v>0.13</v>
      </c>
      <c r="T4883" s="2" t="s">
        <v>39</v>
      </c>
      <c r="U4883" s="2">
        <v>0</v>
      </c>
      <c r="V4883" s="2">
        <v>64.66</v>
      </c>
      <c r="W4883" s="2">
        <v>0</v>
      </c>
      <c r="X4883" s="3" t="s">
        <v>39</v>
      </c>
      <c r="Y4883" s="3" t="s">
        <v>39</v>
      </c>
      <c r="AB4883" t="s">
        <v>11224</v>
      </c>
    </row>
    <row r="4884" spans="1:28" ht="15">
      <c r="A4884" t="s">
        <v>1507</v>
      </c>
      <c r="B4884" t="s">
        <v>1508</v>
      </c>
      <c r="C4884" t="s">
        <v>8257</v>
      </c>
      <c r="D4884" t="s">
        <v>8258</v>
      </c>
      <c r="E4884" t="s">
        <v>46</v>
      </c>
      <c r="F4884" t="s">
        <v>33</v>
      </c>
      <c r="G4884" t="s">
        <v>60</v>
      </c>
      <c r="H4884" t="s">
        <v>61</v>
      </c>
      <c r="I4884" t="s">
        <v>36</v>
      </c>
      <c r="J4884" t="s">
        <v>8089</v>
      </c>
      <c r="K4884" t="s">
        <v>38</v>
      </c>
      <c r="M4884" t="s">
        <v>911</v>
      </c>
      <c r="N4884" t="s">
        <v>912</v>
      </c>
      <c r="P4884" t="s">
        <v>42</v>
      </c>
      <c r="Q4884" s="1">
        <v>0.13</v>
      </c>
      <c r="T4884" s="2" t="s">
        <v>39</v>
      </c>
      <c r="U4884" s="2">
        <v>0</v>
      </c>
      <c r="V4884" s="2">
        <v>77.59</v>
      </c>
      <c r="W4884" s="2">
        <v>0</v>
      </c>
      <c r="X4884" s="3" t="s">
        <v>39</v>
      </c>
      <c r="Y4884" s="3" t="s">
        <v>39</v>
      </c>
      <c r="AB4884" t="s">
        <v>11225</v>
      </c>
    </row>
    <row r="4885" spans="1:28" ht="15">
      <c r="A4885" t="s">
        <v>1510</v>
      </c>
      <c r="B4885" t="s">
        <v>1511</v>
      </c>
      <c r="C4885" t="s">
        <v>8257</v>
      </c>
      <c r="D4885" t="s">
        <v>8258</v>
      </c>
      <c r="E4885" t="s">
        <v>46</v>
      </c>
      <c r="F4885" t="s">
        <v>33</v>
      </c>
      <c r="G4885" t="s">
        <v>60</v>
      </c>
      <c r="H4885" t="s">
        <v>61</v>
      </c>
      <c r="I4885" t="s">
        <v>36</v>
      </c>
      <c r="J4885" t="s">
        <v>8089</v>
      </c>
      <c r="K4885" t="s">
        <v>38</v>
      </c>
      <c r="M4885" t="s">
        <v>911</v>
      </c>
      <c r="N4885" t="s">
        <v>912</v>
      </c>
      <c r="P4885" t="s">
        <v>42</v>
      </c>
      <c r="Q4885" s="1">
        <v>0.13</v>
      </c>
      <c r="T4885" s="2" t="s">
        <v>39</v>
      </c>
      <c r="U4885" s="2">
        <v>0</v>
      </c>
      <c r="V4885" s="2">
        <v>21.55</v>
      </c>
      <c r="W4885" s="2">
        <v>0</v>
      </c>
      <c r="X4885" s="3" t="s">
        <v>39</v>
      </c>
      <c r="Y4885" s="3" t="s">
        <v>39</v>
      </c>
      <c r="AB4885" t="s">
        <v>11226</v>
      </c>
    </row>
    <row r="4886" spans="1:28" ht="15">
      <c r="A4886" t="s">
        <v>1513</v>
      </c>
      <c r="B4886" t="s">
        <v>1514</v>
      </c>
      <c r="C4886" t="s">
        <v>8257</v>
      </c>
      <c r="D4886" t="s">
        <v>8258</v>
      </c>
      <c r="E4886" t="s">
        <v>46</v>
      </c>
      <c r="F4886" t="s">
        <v>33</v>
      </c>
      <c r="G4886" t="s">
        <v>60</v>
      </c>
      <c r="H4886" t="s">
        <v>61</v>
      </c>
      <c r="I4886" t="s">
        <v>36</v>
      </c>
      <c r="J4886" t="s">
        <v>8089</v>
      </c>
      <c r="K4886" t="s">
        <v>38</v>
      </c>
      <c r="M4886" t="s">
        <v>911</v>
      </c>
      <c r="N4886" t="s">
        <v>912</v>
      </c>
      <c r="P4886" t="s">
        <v>42</v>
      </c>
      <c r="Q4886" s="1">
        <v>0.13</v>
      </c>
      <c r="T4886" s="2" t="s">
        <v>39</v>
      </c>
      <c r="U4886" s="2">
        <v>0</v>
      </c>
      <c r="V4886" s="2">
        <v>7.33</v>
      </c>
      <c r="W4886" s="2">
        <v>0</v>
      </c>
      <c r="X4886" s="3" t="s">
        <v>39</v>
      </c>
      <c r="Y4886" s="3" t="s">
        <v>39</v>
      </c>
      <c r="AB4886" t="s">
        <v>11227</v>
      </c>
    </row>
    <row r="4887" spans="1:28" ht="15">
      <c r="A4887" t="s">
        <v>1516</v>
      </c>
      <c r="B4887" t="s">
        <v>1517</v>
      </c>
      <c r="C4887" t="s">
        <v>8257</v>
      </c>
      <c r="D4887" t="s">
        <v>8258</v>
      </c>
      <c r="E4887" t="s">
        <v>46</v>
      </c>
      <c r="F4887" t="s">
        <v>33</v>
      </c>
      <c r="G4887" t="s">
        <v>60</v>
      </c>
      <c r="H4887" t="s">
        <v>61</v>
      </c>
      <c r="I4887" t="s">
        <v>36</v>
      </c>
      <c r="J4887" t="s">
        <v>8089</v>
      </c>
      <c r="K4887" t="s">
        <v>38</v>
      </c>
      <c r="M4887" t="s">
        <v>911</v>
      </c>
      <c r="N4887" t="s">
        <v>912</v>
      </c>
      <c r="P4887" t="s">
        <v>42</v>
      </c>
      <c r="Q4887" s="1">
        <v>0.13</v>
      </c>
      <c r="T4887" s="2" t="s">
        <v>39</v>
      </c>
      <c r="U4887" s="2">
        <v>0</v>
      </c>
      <c r="V4887" s="2">
        <v>7.33</v>
      </c>
      <c r="W4887" s="2">
        <v>0</v>
      </c>
      <c r="X4887" s="3" t="s">
        <v>39</v>
      </c>
      <c r="Y4887" s="3" t="s">
        <v>39</v>
      </c>
      <c r="AB4887" t="s">
        <v>11228</v>
      </c>
    </row>
    <row r="4888" spans="1:28" ht="15">
      <c r="A4888" t="s">
        <v>1519</v>
      </c>
      <c r="B4888" t="s">
        <v>1520</v>
      </c>
      <c r="C4888" t="s">
        <v>8257</v>
      </c>
      <c r="D4888" t="s">
        <v>8258</v>
      </c>
      <c r="E4888" t="s">
        <v>46</v>
      </c>
      <c r="F4888" t="s">
        <v>33</v>
      </c>
      <c r="G4888" t="s">
        <v>60</v>
      </c>
      <c r="H4888" t="s">
        <v>61</v>
      </c>
      <c r="I4888" t="s">
        <v>36</v>
      </c>
      <c r="J4888" t="s">
        <v>8089</v>
      </c>
      <c r="K4888" t="s">
        <v>38</v>
      </c>
      <c r="M4888" t="s">
        <v>911</v>
      </c>
      <c r="N4888" t="s">
        <v>912</v>
      </c>
      <c r="P4888" t="s">
        <v>42</v>
      </c>
      <c r="Q4888" s="1">
        <v>0.13</v>
      </c>
      <c r="T4888" s="2" t="s">
        <v>39</v>
      </c>
      <c r="U4888" s="2">
        <v>0</v>
      </c>
      <c r="V4888" s="2">
        <v>9.41</v>
      </c>
      <c r="W4888" s="2">
        <v>0</v>
      </c>
      <c r="X4888" s="3" t="s">
        <v>39</v>
      </c>
      <c r="Y4888" s="3" t="s">
        <v>39</v>
      </c>
      <c r="AB4888" t="s">
        <v>11229</v>
      </c>
    </row>
    <row r="4889" spans="1:28" ht="15">
      <c r="A4889" t="s">
        <v>1522</v>
      </c>
      <c r="B4889" t="s">
        <v>1523</v>
      </c>
      <c r="C4889" t="s">
        <v>8257</v>
      </c>
      <c r="D4889" t="s">
        <v>8258</v>
      </c>
      <c r="E4889" t="s">
        <v>46</v>
      </c>
      <c r="F4889" t="s">
        <v>33</v>
      </c>
      <c r="G4889" t="s">
        <v>60</v>
      </c>
      <c r="H4889" t="s">
        <v>61</v>
      </c>
      <c r="I4889" t="s">
        <v>36</v>
      </c>
      <c r="J4889" t="s">
        <v>8089</v>
      </c>
      <c r="K4889" t="s">
        <v>38</v>
      </c>
      <c r="M4889" t="s">
        <v>911</v>
      </c>
      <c r="N4889" t="s">
        <v>912</v>
      </c>
      <c r="P4889" t="s">
        <v>42</v>
      </c>
      <c r="Q4889" s="1">
        <v>0.13</v>
      </c>
      <c r="T4889" s="2" t="s">
        <v>39</v>
      </c>
      <c r="U4889" s="2">
        <v>0</v>
      </c>
      <c r="V4889" s="2">
        <v>50</v>
      </c>
      <c r="W4889" s="2">
        <v>0</v>
      </c>
      <c r="X4889" s="3" t="s">
        <v>39</v>
      </c>
      <c r="Y4889" s="3" t="s">
        <v>39</v>
      </c>
      <c r="AB4889" t="s">
        <v>11230</v>
      </c>
    </row>
    <row r="4890" spans="1:28" ht="15">
      <c r="A4890" t="s">
        <v>1525</v>
      </c>
      <c r="B4890" t="s">
        <v>1526</v>
      </c>
      <c r="C4890" t="s">
        <v>8257</v>
      </c>
      <c r="D4890" t="s">
        <v>8258</v>
      </c>
      <c r="E4890" t="s">
        <v>46</v>
      </c>
      <c r="F4890" t="s">
        <v>33</v>
      </c>
      <c r="G4890" t="s">
        <v>60</v>
      </c>
      <c r="H4890" t="s">
        <v>61</v>
      </c>
      <c r="I4890" t="s">
        <v>36</v>
      </c>
      <c r="J4890" t="s">
        <v>8089</v>
      </c>
      <c r="K4890" t="s">
        <v>38</v>
      </c>
      <c r="M4890" t="s">
        <v>911</v>
      </c>
      <c r="N4890" t="s">
        <v>912</v>
      </c>
      <c r="O4890" t="s">
        <v>1527</v>
      </c>
      <c r="P4890" t="s">
        <v>42</v>
      </c>
      <c r="Q4890" s="1">
        <v>0.13</v>
      </c>
      <c r="S4890" t="s">
        <v>117</v>
      </c>
      <c r="T4890" s="2" t="s">
        <v>39</v>
      </c>
      <c r="U4890" s="2">
        <v>0</v>
      </c>
      <c r="V4890" s="2">
        <v>7.45</v>
      </c>
      <c r="W4890" s="2">
        <v>0</v>
      </c>
      <c r="X4890" s="3" t="s">
        <v>39</v>
      </c>
      <c r="Y4890" s="3" t="s">
        <v>39</v>
      </c>
      <c r="AB4890" t="s">
        <v>11231</v>
      </c>
    </row>
    <row r="4891" spans="1:28" ht="15">
      <c r="A4891" t="s">
        <v>1529</v>
      </c>
      <c r="B4891" t="s">
        <v>1530</v>
      </c>
      <c r="C4891" t="s">
        <v>8257</v>
      </c>
      <c r="D4891" t="s">
        <v>8258</v>
      </c>
      <c r="E4891" t="s">
        <v>46</v>
      </c>
      <c r="F4891" t="s">
        <v>33</v>
      </c>
      <c r="G4891" t="s">
        <v>60</v>
      </c>
      <c r="H4891" t="s">
        <v>61</v>
      </c>
      <c r="I4891" t="s">
        <v>36</v>
      </c>
      <c r="J4891" t="s">
        <v>8089</v>
      </c>
      <c r="K4891" t="s">
        <v>38</v>
      </c>
      <c r="M4891" t="s">
        <v>911</v>
      </c>
      <c r="N4891" t="s">
        <v>912</v>
      </c>
      <c r="O4891" t="s">
        <v>1531</v>
      </c>
      <c r="P4891" t="s">
        <v>42</v>
      </c>
      <c r="Q4891" s="1">
        <v>0.13</v>
      </c>
      <c r="S4891" t="s">
        <v>117</v>
      </c>
      <c r="T4891" s="2" t="s">
        <v>39</v>
      </c>
      <c r="U4891" s="2">
        <v>0</v>
      </c>
      <c r="V4891" s="2">
        <v>11.77</v>
      </c>
      <c r="W4891" s="2">
        <v>0</v>
      </c>
      <c r="X4891" s="3" t="s">
        <v>39</v>
      </c>
      <c r="Y4891" s="3" t="s">
        <v>39</v>
      </c>
      <c r="AB4891" t="s">
        <v>11232</v>
      </c>
    </row>
    <row r="4892" spans="1:28" ht="15">
      <c r="A4892" t="s">
        <v>1533</v>
      </c>
      <c r="B4892" t="s">
        <v>1534</v>
      </c>
      <c r="C4892" t="s">
        <v>8257</v>
      </c>
      <c r="D4892" t="s">
        <v>8258</v>
      </c>
      <c r="E4892" t="s">
        <v>46</v>
      </c>
      <c r="F4892" t="s">
        <v>33</v>
      </c>
      <c r="G4892" t="s">
        <v>60</v>
      </c>
      <c r="H4892" t="s">
        <v>61</v>
      </c>
      <c r="I4892" t="s">
        <v>36</v>
      </c>
      <c r="J4892" t="s">
        <v>8089</v>
      </c>
      <c r="K4892" t="s">
        <v>38</v>
      </c>
      <c r="M4892" t="s">
        <v>911</v>
      </c>
      <c r="N4892" t="s">
        <v>912</v>
      </c>
      <c r="P4892" t="s">
        <v>42</v>
      </c>
      <c r="Q4892" s="1">
        <v>0.13</v>
      </c>
      <c r="T4892" s="2" t="s">
        <v>39</v>
      </c>
      <c r="U4892" s="2">
        <v>0</v>
      </c>
      <c r="V4892" s="2">
        <v>24.14</v>
      </c>
      <c r="W4892" s="2">
        <v>0</v>
      </c>
      <c r="X4892" s="3" t="s">
        <v>39</v>
      </c>
      <c r="Y4892" s="3" t="s">
        <v>39</v>
      </c>
      <c r="AB4892" t="s">
        <v>11233</v>
      </c>
    </row>
    <row r="4893" spans="1:28" ht="15">
      <c r="A4893" t="s">
        <v>1536</v>
      </c>
      <c r="B4893" t="s">
        <v>1537</v>
      </c>
      <c r="C4893" t="s">
        <v>8257</v>
      </c>
      <c r="D4893" t="s">
        <v>8258</v>
      </c>
      <c r="E4893" t="s">
        <v>46</v>
      </c>
      <c r="F4893" t="s">
        <v>33</v>
      </c>
      <c r="G4893" t="s">
        <v>60</v>
      </c>
      <c r="H4893" t="s">
        <v>61</v>
      </c>
      <c r="I4893" t="s">
        <v>36</v>
      </c>
      <c r="J4893" t="s">
        <v>8089</v>
      </c>
      <c r="K4893" t="s">
        <v>38</v>
      </c>
      <c r="M4893" t="s">
        <v>911</v>
      </c>
      <c r="N4893" t="s">
        <v>912</v>
      </c>
      <c r="P4893" t="s">
        <v>42</v>
      </c>
      <c r="Q4893" s="1">
        <v>0.13</v>
      </c>
      <c r="T4893" s="2" t="s">
        <v>39</v>
      </c>
      <c r="U4893" s="2">
        <v>0</v>
      </c>
      <c r="V4893" s="2">
        <v>14.12</v>
      </c>
      <c r="W4893" s="2">
        <v>0</v>
      </c>
      <c r="X4893" s="3" t="s">
        <v>39</v>
      </c>
      <c r="Y4893" s="3" t="s">
        <v>39</v>
      </c>
      <c r="AB4893" t="s">
        <v>11234</v>
      </c>
    </row>
    <row r="4894" spans="1:28" ht="15">
      <c r="A4894" t="s">
        <v>1539</v>
      </c>
      <c r="B4894" t="s">
        <v>1540</v>
      </c>
      <c r="C4894" t="s">
        <v>8257</v>
      </c>
      <c r="D4894" t="s">
        <v>8258</v>
      </c>
      <c r="E4894" t="s">
        <v>46</v>
      </c>
      <c r="F4894" t="s">
        <v>33</v>
      </c>
      <c r="G4894" t="s">
        <v>60</v>
      </c>
      <c r="H4894" t="s">
        <v>61</v>
      </c>
      <c r="I4894" t="s">
        <v>36</v>
      </c>
      <c r="J4894" t="s">
        <v>8089</v>
      </c>
      <c r="K4894" t="s">
        <v>38</v>
      </c>
      <c r="M4894" t="s">
        <v>911</v>
      </c>
      <c r="N4894" t="s">
        <v>912</v>
      </c>
      <c r="P4894" t="s">
        <v>42</v>
      </c>
      <c r="Q4894" s="1">
        <v>0.13</v>
      </c>
      <c r="T4894" s="2" t="s">
        <v>39</v>
      </c>
      <c r="U4894" s="2">
        <v>0</v>
      </c>
      <c r="V4894" s="2">
        <v>21.55</v>
      </c>
      <c r="W4894" s="2">
        <v>0</v>
      </c>
      <c r="X4894" s="3" t="s">
        <v>39</v>
      </c>
      <c r="Y4894" s="3" t="s">
        <v>39</v>
      </c>
      <c r="AB4894" t="s">
        <v>11235</v>
      </c>
    </row>
    <row r="4895" spans="1:28" ht="15">
      <c r="A4895" t="s">
        <v>1542</v>
      </c>
      <c r="B4895" t="s">
        <v>1543</v>
      </c>
      <c r="C4895" t="s">
        <v>8257</v>
      </c>
      <c r="D4895" t="s">
        <v>8258</v>
      </c>
      <c r="E4895" t="s">
        <v>46</v>
      </c>
      <c r="F4895" t="s">
        <v>33</v>
      </c>
      <c r="G4895" t="s">
        <v>60</v>
      </c>
      <c r="H4895" t="s">
        <v>61</v>
      </c>
      <c r="I4895" t="s">
        <v>36</v>
      </c>
      <c r="J4895" t="s">
        <v>8089</v>
      </c>
      <c r="K4895" t="s">
        <v>38</v>
      </c>
      <c r="M4895" t="s">
        <v>911</v>
      </c>
      <c r="N4895" t="s">
        <v>912</v>
      </c>
      <c r="O4895" t="s">
        <v>1544</v>
      </c>
      <c r="P4895" t="s">
        <v>42</v>
      </c>
      <c r="Q4895" s="1">
        <v>0.13</v>
      </c>
      <c r="R4895" t="s">
        <v>1174</v>
      </c>
      <c r="S4895" t="s">
        <v>117</v>
      </c>
      <c r="T4895" s="2" t="s">
        <v>39</v>
      </c>
      <c r="U4895" s="2">
        <v>0</v>
      </c>
      <c r="V4895" s="2">
        <v>17.24</v>
      </c>
      <c r="W4895" s="2">
        <v>0</v>
      </c>
      <c r="X4895" s="3" t="s">
        <v>39</v>
      </c>
      <c r="Y4895" s="3" t="s">
        <v>39</v>
      </c>
      <c r="AB4895" t="s">
        <v>11236</v>
      </c>
    </row>
    <row r="4896" spans="1:28" ht="15">
      <c r="A4896" t="s">
        <v>1546</v>
      </c>
      <c r="B4896" t="s">
        <v>1547</v>
      </c>
      <c r="C4896" t="s">
        <v>8257</v>
      </c>
      <c r="D4896" t="s">
        <v>8258</v>
      </c>
      <c r="E4896" t="s">
        <v>46</v>
      </c>
      <c r="F4896" t="s">
        <v>33</v>
      </c>
      <c r="G4896" t="s">
        <v>60</v>
      </c>
      <c r="H4896" t="s">
        <v>61</v>
      </c>
      <c r="I4896" t="s">
        <v>36</v>
      </c>
      <c r="J4896" t="s">
        <v>8089</v>
      </c>
      <c r="K4896" t="s">
        <v>38</v>
      </c>
      <c r="M4896" t="s">
        <v>911</v>
      </c>
      <c r="N4896" t="s">
        <v>912</v>
      </c>
      <c r="O4896" t="s">
        <v>1544</v>
      </c>
      <c r="P4896" t="s">
        <v>42</v>
      </c>
      <c r="Q4896" s="1">
        <v>0.13</v>
      </c>
      <c r="R4896" t="s">
        <v>486</v>
      </c>
      <c r="S4896" t="s">
        <v>117</v>
      </c>
      <c r="T4896" s="2" t="s">
        <v>39</v>
      </c>
      <c r="U4896" s="2">
        <v>0</v>
      </c>
      <c r="V4896" s="2">
        <v>15.52</v>
      </c>
      <c r="W4896" s="2">
        <v>0</v>
      </c>
      <c r="X4896" s="3" t="s">
        <v>39</v>
      </c>
      <c r="Y4896" s="3" t="s">
        <v>39</v>
      </c>
      <c r="AB4896" t="s">
        <v>11237</v>
      </c>
    </row>
    <row r="4897" spans="1:28" ht="15">
      <c r="A4897" t="s">
        <v>1549</v>
      </c>
      <c r="B4897" t="s">
        <v>1550</v>
      </c>
      <c r="C4897" t="s">
        <v>8257</v>
      </c>
      <c r="D4897" t="s">
        <v>8258</v>
      </c>
      <c r="E4897" t="s">
        <v>46</v>
      </c>
      <c r="F4897" t="s">
        <v>33</v>
      </c>
      <c r="G4897" t="s">
        <v>60</v>
      </c>
      <c r="H4897" t="s">
        <v>61</v>
      </c>
      <c r="I4897" t="s">
        <v>36</v>
      </c>
      <c r="J4897" t="s">
        <v>8089</v>
      </c>
      <c r="K4897" t="s">
        <v>38</v>
      </c>
      <c r="M4897" t="s">
        <v>911</v>
      </c>
      <c r="N4897" t="s">
        <v>912</v>
      </c>
      <c r="P4897" t="s">
        <v>42</v>
      </c>
      <c r="Q4897" s="1">
        <v>0.13</v>
      </c>
      <c r="T4897" s="2" t="s">
        <v>39</v>
      </c>
      <c r="U4897" s="2">
        <v>0</v>
      </c>
      <c r="V4897" s="2">
        <v>13.79</v>
      </c>
      <c r="W4897" s="2">
        <v>0</v>
      </c>
      <c r="X4897" s="3" t="s">
        <v>39</v>
      </c>
      <c r="Y4897" s="3" t="s">
        <v>39</v>
      </c>
      <c r="AB4897" t="s">
        <v>11238</v>
      </c>
    </row>
    <row r="4898" spans="1:28" ht="15">
      <c r="A4898" t="s">
        <v>1552</v>
      </c>
      <c r="B4898" t="s">
        <v>1553</v>
      </c>
      <c r="C4898" t="s">
        <v>8257</v>
      </c>
      <c r="D4898" t="s">
        <v>8258</v>
      </c>
      <c r="E4898" t="s">
        <v>46</v>
      </c>
      <c r="F4898" t="s">
        <v>33</v>
      </c>
      <c r="G4898" t="s">
        <v>60</v>
      </c>
      <c r="H4898" t="s">
        <v>61</v>
      </c>
      <c r="I4898" t="s">
        <v>36</v>
      </c>
      <c r="J4898" t="s">
        <v>8089</v>
      </c>
      <c r="K4898" t="s">
        <v>38</v>
      </c>
      <c r="M4898" t="s">
        <v>911</v>
      </c>
      <c r="N4898" t="s">
        <v>912</v>
      </c>
      <c r="P4898" t="s">
        <v>42</v>
      </c>
      <c r="Q4898" s="1">
        <v>0.13</v>
      </c>
      <c r="T4898" s="2" t="s">
        <v>39</v>
      </c>
      <c r="U4898" s="2">
        <v>0</v>
      </c>
      <c r="V4898" s="2">
        <v>15.52</v>
      </c>
      <c r="W4898" s="2">
        <v>0</v>
      </c>
      <c r="X4898" s="3" t="s">
        <v>39</v>
      </c>
      <c r="Y4898" s="3" t="s">
        <v>39</v>
      </c>
      <c r="AB4898" t="s">
        <v>11239</v>
      </c>
    </row>
    <row r="4899" spans="1:28" ht="15">
      <c r="A4899" t="s">
        <v>1555</v>
      </c>
      <c r="B4899" t="s">
        <v>1556</v>
      </c>
      <c r="C4899" t="s">
        <v>8257</v>
      </c>
      <c r="D4899" t="s">
        <v>8258</v>
      </c>
      <c r="E4899" t="s">
        <v>46</v>
      </c>
      <c r="F4899" t="s">
        <v>33</v>
      </c>
      <c r="G4899" t="s">
        <v>60</v>
      </c>
      <c r="H4899" t="s">
        <v>61</v>
      </c>
      <c r="I4899" t="s">
        <v>36</v>
      </c>
      <c r="J4899" t="s">
        <v>8089</v>
      </c>
      <c r="K4899" t="s">
        <v>38</v>
      </c>
      <c r="M4899" t="s">
        <v>911</v>
      </c>
      <c r="N4899" t="s">
        <v>912</v>
      </c>
      <c r="P4899" t="s">
        <v>42</v>
      </c>
      <c r="Q4899" s="1">
        <v>0.13</v>
      </c>
      <c r="T4899" s="2" t="s">
        <v>39</v>
      </c>
      <c r="U4899" s="2">
        <v>0</v>
      </c>
      <c r="V4899" s="2">
        <v>17.24</v>
      </c>
      <c r="W4899" s="2">
        <v>0</v>
      </c>
      <c r="X4899" s="3" t="s">
        <v>39</v>
      </c>
      <c r="Y4899" s="3" t="s">
        <v>39</v>
      </c>
      <c r="AB4899" t="s">
        <v>11240</v>
      </c>
    </row>
    <row r="4900" spans="1:28" ht="15">
      <c r="A4900" t="s">
        <v>1558</v>
      </c>
      <c r="B4900" t="s">
        <v>1559</v>
      </c>
      <c r="C4900" t="s">
        <v>8257</v>
      </c>
      <c r="D4900" t="s">
        <v>8258</v>
      </c>
      <c r="E4900" t="s">
        <v>46</v>
      </c>
      <c r="F4900" t="s">
        <v>33</v>
      </c>
      <c r="G4900" t="s">
        <v>60</v>
      </c>
      <c r="H4900" t="s">
        <v>61</v>
      </c>
      <c r="I4900" t="s">
        <v>36</v>
      </c>
      <c r="J4900" t="s">
        <v>8089</v>
      </c>
      <c r="K4900" t="s">
        <v>38</v>
      </c>
      <c r="M4900" t="s">
        <v>911</v>
      </c>
      <c r="N4900" t="s">
        <v>912</v>
      </c>
      <c r="P4900" t="s">
        <v>42</v>
      </c>
      <c r="Q4900" s="1">
        <v>0.13</v>
      </c>
      <c r="T4900" s="2" t="s">
        <v>39</v>
      </c>
      <c r="U4900" s="2">
        <v>0</v>
      </c>
      <c r="V4900" s="2">
        <v>12.93</v>
      </c>
      <c r="W4900" s="2">
        <v>0</v>
      </c>
      <c r="X4900" s="3" t="s">
        <v>39</v>
      </c>
      <c r="Y4900" s="3" t="s">
        <v>39</v>
      </c>
      <c r="AB4900" t="s">
        <v>11241</v>
      </c>
    </row>
    <row r="4901" spans="1:28" ht="15">
      <c r="A4901" t="s">
        <v>1561</v>
      </c>
      <c r="B4901" t="s">
        <v>1562</v>
      </c>
      <c r="C4901" t="s">
        <v>8257</v>
      </c>
      <c r="D4901" t="s">
        <v>8258</v>
      </c>
      <c r="E4901" t="s">
        <v>46</v>
      </c>
      <c r="F4901" t="s">
        <v>33</v>
      </c>
      <c r="G4901" t="s">
        <v>60</v>
      </c>
      <c r="H4901" t="s">
        <v>61</v>
      </c>
      <c r="I4901" t="s">
        <v>36</v>
      </c>
      <c r="J4901" t="s">
        <v>8089</v>
      </c>
      <c r="K4901" t="s">
        <v>38</v>
      </c>
      <c r="M4901" t="s">
        <v>911</v>
      </c>
      <c r="N4901" t="s">
        <v>912</v>
      </c>
      <c r="O4901" t="s">
        <v>1376</v>
      </c>
      <c r="P4901" t="s">
        <v>42</v>
      </c>
      <c r="Q4901" s="1">
        <v>0.13</v>
      </c>
      <c r="S4901" t="s">
        <v>117</v>
      </c>
      <c r="T4901" s="2" t="s">
        <v>39</v>
      </c>
      <c r="U4901" s="2">
        <v>0</v>
      </c>
      <c r="V4901" s="2">
        <v>21.55</v>
      </c>
      <c r="W4901" s="2">
        <v>0</v>
      </c>
      <c r="X4901" s="3" t="s">
        <v>39</v>
      </c>
      <c r="Y4901" s="3" t="s">
        <v>39</v>
      </c>
      <c r="AB4901" t="s">
        <v>11242</v>
      </c>
    </row>
    <row r="4902" spans="1:28" ht="15">
      <c r="A4902" t="s">
        <v>1564</v>
      </c>
      <c r="B4902" t="s">
        <v>1565</v>
      </c>
      <c r="C4902" t="s">
        <v>8257</v>
      </c>
      <c r="D4902" t="s">
        <v>8258</v>
      </c>
      <c r="E4902" t="s">
        <v>46</v>
      </c>
      <c r="F4902" t="s">
        <v>33</v>
      </c>
      <c r="G4902" t="s">
        <v>60</v>
      </c>
      <c r="H4902" t="s">
        <v>61</v>
      </c>
      <c r="I4902" t="s">
        <v>36</v>
      </c>
      <c r="J4902" t="s">
        <v>8089</v>
      </c>
      <c r="K4902" t="s">
        <v>38</v>
      </c>
      <c r="M4902" t="s">
        <v>911</v>
      </c>
      <c r="N4902" t="s">
        <v>912</v>
      </c>
      <c r="O4902" t="s">
        <v>1399</v>
      </c>
      <c r="P4902" t="s">
        <v>42</v>
      </c>
      <c r="Q4902" s="1">
        <v>0.13</v>
      </c>
      <c r="S4902" t="s">
        <v>117</v>
      </c>
      <c r="T4902" s="2" t="s">
        <v>39</v>
      </c>
      <c r="U4902" s="2">
        <v>0</v>
      </c>
      <c r="V4902" s="2">
        <v>18.1</v>
      </c>
      <c r="W4902" s="2">
        <v>0</v>
      </c>
      <c r="X4902" s="3" t="s">
        <v>39</v>
      </c>
      <c r="Y4902" s="3" t="s">
        <v>39</v>
      </c>
      <c r="AB4902" t="s">
        <v>11243</v>
      </c>
    </row>
    <row r="4903" spans="1:28" ht="15">
      <c r="A4903" t="s">
        <v>1567</v>
      </c>
      <c r="B4903" t="s">
        <v>1568</v>
      </c>
      <c r="C4903" t="s">
        <v>8257</v>
      </c>
      <c r="D4903" t="s">
        <v>8258</v>
      </c>
      <c r="E4903" t="s">
        <v>46</v>
      </c>
      <c r="F4903" t="s">
        <v>33</v>
      </c>
      <c r="G4903" t="s">
        <v>60</v>
      </c>
      <c r="H4903" t="s">
        <v>61</v>
      </c>
      <c r="I4903" t="s">
        <v>36</v>
      </c>
      <c r="J4903" t="s">
        <v>8089</v>
      </c>
      <c r="K4903" t="s">
        <v>38</v>
      </c>
      <c r="M4903" t="s">
        <v>911</v>
      </c>
      <c r="N4903" t="s">
        <v>912</v>
      </c>
      <c r="P4903" t="s">
        <v>42</v>
      </c>
      <c r="Q4903" s="1">
        <v>0.13</v>
      </c>
      <c r="T4903" s="2" t="s">
        <v>39</v>
      </c>
      <c r="U4903" s="2">
        <v>0</v>
      </c>
      <c r="V4903" s="2">
        <v>18.1</v>
      </c>
      <c r="W4903" s="2">
        <v>0</v>
      </c>
      <c r="X4903" s="3" t="s">
        <v>39</v>
      </c>
      <c r="Y4903" s="3" t="s">
        <v>39</v>
      </c>
      <c r="AB4903" t="s">
        <v>11244</v>
      </c>
    </row>
    <row r="4904" spans="1:28" ht="15">
      <c r="A4904" t="s">
        <v>1570</v>
      </c>
      <c r="B4904" t="s">
        <v>1571</v>
      </c>
      <c r="C4904" t="s">
        <v>8257</v>
      </c>
      <c r="D4904" t="s">
        <v>8258</v>
      </c>
      <c r="E4904" t="s">
        <v>46</v>
      </c>
      <c r="F4904" t="s">
        <v>33</v>
      </c>
      <c r="G4904" t="s">
        <v>60</v>
      </c>
      <c r="H4904" t="s">
        <v>61</v>
      </c>
      <c r="I4904" t="s">
        <v>36</v>
      </c>
      <c r="J4904" t="s">
        <v>8089</v>
      </c>
      <c r="K4904" t="s">
        <v>38</v>
      </c>
      <c r="M4904" t="s">
        <v>911</v>
      </c>
      <c r="N4904" t="s">
        <v>912</v>
      </c>
      <c r="O4904" t="s">
        <v>1399</v>
      </c>
      <c r="P4904" t="s">
        <v>42</v>
      </c>
      <c r="Q4904" s="1">
        <v>0.13</v>
      </c>
      <c r="S4904" t="s">
        <v>117</v>
      </c>
      <c r="T4904" s="2" t="s">
        <v>39</v>
      </c>
      <c r="U4904" s="2">
        <v>0</v>
      </c>
      <c r="V4904" s="2">
        <v>14.12</v>
      </c>
      <c r="W4904" s="2">
        <v>0</v>
      </c>
      <c r="X4904" s="3" t="s">
        <v>39</v>
      </c>
      <c r="Y4904" s="3" t="s">
        <v>39</v>
      </c>
      <c r="AB4904" t="s">
        <v>11245</v>
      </c>
    </row>
    <row r="4905" spans="1:28" ht="15">
      <c r="A4905" t="s">
        <v>1573</v>
      </c>
      <c r="B4905" t="s">
        <v>1574</v>
      </c>
      <c r="C4905" t="s">
        <v>8257</v>
      </c>
      <c r="D4905" t="s">
        <v>8258</v>
      </c>
      <c r="E4905" t="s">
        <v>46</v>
      </c>
      <c r="F4905" t="s">
        <v>33</v>
      </c>
      <c r="G4905" t="s">
        <v>60</v>
      </c>
      <c r="H4905" t="s">
        <v>61</v>
      </c>
      <c r="I4905" t="s">
        <v>36</v>
      </c>
      <c r="J4905" t="s">
        <v>8089</v>
      </c>
      <c r="K4905" t="s">
        <v>38</v>
      </c>
      <c r="M4905" t="s">
        <v>911</v>
      </c>
      <c r="N4905" t="s">
        <v>912</v>
      </c>
      <c r="P4905" t="s">
        <v>42</v>
      </c>
      <c r="Q4905" s="1">
        <v>0.13</v>
      </c>
      <c r="T4905" s="2" t="s">
        <v>39</v>
      </c>
      <c r="U4905" s="2">
        <v>0</v>
      </c>
      <c r="V4905" s="2">
        <v>12.93</v>
      </c>
      <c r="W4905" s="2">
        <v>0</v>
      </c>
      <c r="X4905" s="3" t="s">
        <v>39</v>
      </c>
      <c r="Y4905" s="3" t="s">
        <v>39</v>
      </c>
      <c r="AB4905" t="s">
        <v>11246</v>
      </c>
    </row>
    <row r="4906" spans="1:28" ht="15">
      <c r="A4906" t="s">
        <v>1576</v>
      </c>
      <c r="B4906" t="s">
        <v>1577</v>
      </c>
      <c r="C4906" t="s">
        <v>8257</v>
      </c>
      <c r="D4906" t="s">
        <v>8258</v>
      </c>
      <c r="E4906" t="s">
        <v>46</v>
      </c>
      <c r="F4906" t="s">
        <v>33</v>
      </c>
      <c r="G4906" t="s">
        <v>60</v>
      </c>
      <c r="H4906" t="s">
        <v>61</v>
      </c>
      <c r="I4906" t="s">
        <v>36</v>
      </c>
      <c r="J4906" t="s">
        <v>8089</v>
      </c>
      <c r="K4906" t="s">
        <v>38</v>
      </c>
      <c r="M4906" t="s">
        <v>911</v>
      </c>
      <c r="N4906" t="s">
        <v>912</v>
      </c>
      <c r="O4906" t="s">
        <v>1578</v>
      </c>
      <c r="P4906" t="s">
        <v>42</v>
      </c>
      <c r="Q4906" s="1">
        <v>0.13</v>
      </c>
      <c r="S4906" t="s">
        <v>117</v>
      </c>
      <c r="T4906" s="2" t="s">
        <v>39</v>
      </c>
      <c r="U4906" s="2">
        <v>0</v>
      </c>
      <c r="V4906" s="2">
        <v>21.55</v>
      </c>
      <c r="W4906" s="2">
        <v>0</v>
      </c>
      <c r="X4906" s="3" t="s">
        <v>39</v>
      </c>
      <c r="Y4906" s="3" t="s">
        <v>39</v>
      </c>
      <c r="AB4906" t="s">
        <v>11247</v>
      </c>
    </row>
    <row r="4907" spans="1:28" ht="15">
      <c r="A4907" t="s">
        <v>1580</v>
      </c>
      <c r="B4907" t="s">
        <v>1581</v>
      </c>
      <c r="C4907" t="s">
        <v>8257</v>
      </c>
      <c r="D4907" t="s">
        <v>8258</v>
      </c>
      <c r="E4907" t="s">
        <v>46</v>
      </c>
      <c r="F4907" t="s">
        <v>33</v>
      </c>
      <c r="G4907" t="s">
        <v>60</v>
      </c>
      <c r="H4907" t="s">
        <v>61</v>
      </c>
      <c r="I4907" t="s">
        <v>36</v>
      </c>
      <c r="J4907" t="s">
        <v>8089</v>
      </c>
      <c r="K4907" t="s">
        <v>38</v>
      </c>
      <c r="M4907" t="s">
        <v>911</v>
      </c>
      <c r="N4907" t="s">
        <v>912</v>
      </c>
      <c r="O4907" t="s">
        <v>1399</v>
      </c>
      <c r="P4907" t="s">
        <v>42</v>
      </c>
      <c r="Q4907" s="1">
        <v>0.13</v>
      </c>
      <c r="S4907" t="s">
        <v>117</v>
      </c>
      <c r="T4907" s="2" t="s">
        <v>39</v>
      </c>
      <c r="U4907" s="2">
        <v>0</v>
      </c>
      <c r="V4907" s="2">
        <v>32.76</v>
      </c>
      <c r="W4907" s="2">
        <v>0</v>
      </c>
      <c r="X4907" s="3" t="s">
        <v>39</v>
      </c>
      <c r="Y4907" s="3" t="s">
        <v>39</v>
      </c>
      <c r="AB4907" t="s">
        <v>11248</v>
      </c>
    </row>
    <row r="4908" spans="1:28" ht="15">
      <c r="A4908" t="s">
        <v>1583</v>
      </c>
      <c r="B4908" t="s">
        <v>1584</v>
      </c>
      <c r="C4908" t="s">
        <v>8257</v>
      </c>
      <c r="D4908" t="s">
        <v>8258</v>
      </c>
      <c r="E4908" t="s">
        <v>46</v>
      </c>
      <c r="F4908" t="s">
        <v>33</v>
      </c>
      <c r="G4908" t="s">
        <v>60</v>
      </c>
      <c r="H4908" t="s">
        <v>61</v>
      </c>
      <c r="I4908" t="s">
        <v>36</v>
      </c>
      <c r="J4908" t="s">
        <v>8089</v>
      </c>
      <c r="K4908" t="s">
        <v>38</v>
      </c>
      <c r="M4908" t="s">
        <v>911</v>
      </c>
      <c r="N4908" t="s">
        <v>912</v>
      </c>
      <c r="O4908" t="s">
        <v>1399</v>
      </c>
      <c r="P4908" t="s">
        <v>42</v>
      </c>
      <c r="Q4908" s="1">
        <v>0.13</v>
      </c>
      <c r="S4908" t="s">
        <v>117</v>
      </c>
      <c r="T4908" s="2" t="s">
        <v>39</v>
      </c>
      <c r="U4908" s="2">
        <v>0</v>
      </c>
      <c r="V4908" s="2">
        <v>18.1</v>
      </c>
      <c r="W4908" s="2">
        <v>0</v>
      </c>
      <c r="X4908" s="3" t="s">
        <v>39</v>
      </c>
      <c r="Y4908" s="3" t="s">
        <v>39</v>
      </c>
      <c r="AB4908" t="s">
        <v>11249</v>
      </c>
    </row>
    <row r="4909" spans="1:28" ht="15">
      <c r="A4909" t="s">
        <v>1586</v>
      </c>
      <c r="B4909" t="s">
        <v>1587</v>
      </c>
      <c r="C4909" t="s">
        <v>8257</v>
      </c>
      <c r="D4909" t="s">
        <v>8258</v>
      </c>
      <c r="E4909" t="s">
        <v>46</v>
      </c>
      <c r="F4909" t="s">
        <v>33</v>
      </c>
      <c r="G4909" t="s">
        <v>60</v>
      </c>
      <c r="H4909" t="s">
        <v>61</v>
      </c>
      <c r="I4909" t="s">
        <v>36</v>
      </c>
      <c r="J4909" t="s">
        <v>8089</v>
      </c>
      <c r="K4909" t="s">
        <v>38</v>
      </c>
      <c r="M4909" t="s">
        <v>911</v>
      </c>
      <c r="N4909" t="s">
        <v>912</v>
      </c>
      <c r="P4909" t="s">
        <v>42</v>
      </c>
      <c r="Q4909" s="1">
        <v>0.13</v>
      </c>
      <c r="T4909" s="2" t="s">
        <v>39</v>
      </c>
      <c r="U4909" s="2">
        <v>0</v>
      </c>
      <c r="V4909" s="2">
        <v>17.24</v>
      </c>
      <c r="W4909" s="2">
        <v>0</v>
      </c>
      <c r="X4909" s="3" t="s">
        <v>39</v>
      </c>
      <c r="Y4909" s="3" t="s">
        <v>39</v>
      </c>
      <c r="AB4909" t="s">
        <v>11250</v>
      </c>
    </row>
    <row r="4910" spans="1:28" ht="15">
      <c r="A4910" t="s">
        <v>1589</v>
      </c>
      <c r="B4910" t="s">
        <v>1590</v>
      </c>
      <c r="C4910" t="s">
        <v>8257</v>
      </c>
      <c r="D4910" t="s">
        <v>8258</v>
      </c>
      <c r="E4910" t="s">
        <v>46</v>
      </c>
      <c r="F4910" t="s">
        <v>33</v>
      </c>
      <c r="G4910" t="s">
        <v>60</v>
      </c>
      <c r="H4910" t="s">
        <v>61</v>
      </c>
      <c r="I4910" t="s">
        <v>36</v>
      </c>
      <c r="J4910" t="s">
        <v>8089</v>
      </c>
      <c r="K4910" t="s">
        <v>38</v>
      </c>
      <c r="M4910" t="s">
        <v>911</v>
      </c>
      <c r="N4910" t="s">
        <v>912</v>
      </c>
      <c r="P4910" t="s">
        <v>42</v>
      </c>
      <c r="Q4910" s="1">
        <v>0.13</v>
      </c>
      <c r="T4910" s="2" t="s">
        <v>39</v>
      </c>
      <c r="U4910" s="2">
        <v>0</v>
      </c>
      <c r="V4910" s="2">
        <v>10.34</v>
      </c>
      <c r="W4910" s="2">
        <v>0</v>
      </c>
      <c r="X4910" s="3" t="s">
        <v>39</v>
      </c>
      <c r="Y4910" s="3" t="s">
        <v>39</v>
      </c>
      <c r="AB4910" t="s">
        <v>11251</v>
      </c>
    </row>
    <row r="4911" spans="1:28" ht="15">
      <c r="A4911" t="s">
        <v>1592</v>
      </c>
      <c r="B4911" t="s">
        <v>1593</v>
      </c>
      <c r="C4911" t="s">
        <v>8257</v>
      </c>
      <c r="D4911" t="s">
        <v>8258</v>
      </c>
      <c r="E4911" t="s">
        <v>46</v>
      </c>
      <c r="F4911" t="s">
        <v>33</v>
      </c>
      <c r="G4911" t="s">
        <v>60</v>
      </c>
      <c r="H4911" t="s">
        <v>61</v>
      </c>
      <c r="I4911" t="s">
        <v>36</v>
      </c>
      <c r="J4911" t="s">
        <v>8089</v>
      </c>
      <c r="K4911" t="s">
        <v>38</v>
      </c>
      <c r="M4911" t="s">
        <v>911</v>
      </c>
      <c r="N4911" t="s">
        <v>912</v>
      </c>
      <c r="P4911" t="s">
        <v>42</v>
      </c>
      <c r="Q4911" s="1">
        <v>0.13</v>
      </c>
      <c r="T4911" s="2" t="s">
        <v>39</v>
      </c>
      <c r="U4911" s="2">
        <v>0</v>
      </c>
      <c r="V4911" s="2">
        <v>11.77</v>
      </c>
      <c r="W4911" s="2">
        <v>0</v>
      </c>
      <c r="X4911" s="3" t="s">
        <v>39</v>
      </c>
      <c r="Y4911" s="3" t="s">
        <v>39</v>
      </c>
      <c r="AB4911" t="s">
        <v>11252</v>
      </c>
    </row>
    <row r="4912" spans="1:28" ht="15">
      <c r="A4912" t="s">
        <v>1595</v>
      </c>
      <c r="B4912" t="s">
        <v>1596</v>
      </c>
      <c r="C4912" t="s">
        <v>8257</v>
      </c>
      <c r="D4912" t="s">
        <v>8258</v>
      </c>
      <c r="E4912" t="s">
        <v>46</v>
      </c>
      <c r="F4912" t="s">
        <v>33</v>
      </c>
      <c r="G4912" t="s">
        <v>60</v>
      </c>
      <c r="H4912" t="s">
        <v>61</v>
      </c>
      <c r="I4912" t="s">
        <v>36</v>
      </c>
      <c r="J4912" t="s">
        <v>8089</v>
      </c>
      <c r="K4912" t="s">
        <v>38</v>
      </c>
      <c r="M4912" t="s">
        <v>911</v>
      </c>
      <c r="N4912" t="s">
        <v>912</v>
      </c>
      <c r="P4912" t="s">
        <v>42</v>
      </c>
      <c r="Q4912" s="1">
        <v>0.13</v>
      </c>
      <c r="T4912" s="2" t="s">
        <v>39</v>
      </c>
      <c r="U4912" s="2">
        <v>0</v>
      </c>
      <c r="V4912" s="2">
        <v>6.47</v>
      </c>
      <c r="W4912" s="2">
        <v>0</v>
      </c>
      <c r="X4912" s="3" t="s">
        <v>39</v>
      </c>
      <c r="Y4912" s="3" t="s">
        <v>39</v>
      </c>
      <c r="AB4912" t="s">
        <v>11253</v>
      </c>
    </row>
    <row r="4913" spans="1:28" ht="15">
      <c r="A4913" t="s">
        <v>1598</v>
      </c>
      <c r="B4913" t="s">
        <v>1599</v>
      </c>
      <c r="C4913" t="s">
        <v>8257</v>
      </c>
      <c r="D4913" t="s">
        <v>8258</v>
      </c>
      <c r="E4913" t="s">
        <v>46</v>
      </c>
      <c r="F4913" t="s">
        <v>33</v>
      </c>
      <c r="G4913" t="s">
        <v>60</v>
      </c>
      <c r="H4913" t="s">
        <v>61</v>
      </c>
      <c r="I4913" t="s">
        <v>36</v>
      </c>
      <c r="J4913" t="s">
        <v>8089</v>
      </c>
      <c r="K4913" t="s">
        <v>38</v>
      </c>
      <c r="M4913" t="s">
        <v>911</v>
      </c>
      <c r="N4913" t="s">
        <v>912</v>
      </c>
      <c r="P4913" t="s">
        <v>42</v>
      </c>
      <c r="Q4913" s="1">
        <v>0.13</v>
      </c>
      <c r="T4913" s="2" t="s">
        <v>39</v>
      </c>
      <c r="U4913" s="2">
        <v>0</v>
      </c>
      <c r="V4913" s="2">
        <v>19.83</v>
      </c>
      <c r="W4913" s="2">
        <v>0</v>
      </c>
      <c r="X4913" s="3" t="s">
        <v>39</v>
      </c>
      <c r="Y4913" s="3" t="s">
        <v>39</v>
      </c>
      <c r="AB4913" t="s">
        <v>11254</v>
      </c>
    </row>
    <row r="4914" spans="1:28" ht="15">
      <c r="A4914" t="s">
        <v>1601</v>
      </c>
      <c r="B4914" t="s">
        <v>1602</v>
      </c>
      <c r="C4914" t="s">
        <v>8257</v>
      </c>
      <c r="D4914" t="s">
        <v>8258</v>
      </c>
      <c r="E4914" t="s">
        <v>46</v>
      </c>
      <c r="F4914" t="s">
        <v>33</v>
      </c>
      <c r="G4914" t="s">
        <v>60</v>
      </c>
      <c r="H4914" t="s">
        <v>61</v>
      </c>
      <c r="I4914" t="s">
        <v>36</v>
      </c>
      <c r="J4914" t="s">
        <v>8089</v>
      </c>
      <c r="K4914" t="s">
        <v>38</v>
      </c>
      <c r="M4914" t="s">
        <v>911</v>
      </c>
      <c r="N4914" t="s">
        <v>912</v>
      </c>
      <c r="P4914" t="s">
        <v>42</v>
      </c>
      <c r="Q4914" s="1">
        <v>0.13</v>
      </c>
      <c r="T4914" s="2" t="s">
        <v>39</v>
      </c>
      <c r="U4914" s="2">
        <v>0</v>
      </c>
      <c r="V4914" s="2">
        <v>10.2</v>
      </c>
      <c r="W4914" s="2">
        <v>0</v>
      </c>
      <c r="X4914" s="3" t="s">
        <v>39</v>
      </c>
      <c r="Y4914" s="3" t="s">
        <v>39</v>
      </c>
      <c r="AB4914" t="s">
        <v>11255</v>
      </c>
    </row>
    <row r="4915" spans="1:28" ht="15">
      <c r="A4915" t="s">
        <v>1604</v>
      </c>
      <c r="B4915" t="s">
        <v>1605</v>
      </c>
      <c r="C4915" t="s">
        <v>8257</v>
      </c>
      <c r="D4915" t="s">
        <v>8258</v>
      </c>
      <c r="E4915" t="s">
        <v>46</v>
      </c>
      <c r="F4915" t="s">
        <v>33</v>
      </c>
      <c r="G4915" t="s">
        <v>60</v>
      </c>
      <c r="H4915" t="s">
        <v>61</v>
      </c>
      <c r="I4915" t="s">
        <v>36</v>
      </c>
      <c r="J4915" t="s">
        <v>8089</v>
      </c>
      <c r="K4915" t="s">
        <v>38</v>
      </c>
      <c r="M4915" t="s">
        <v>911</v>
      </c>
      <c r="N4915" t="s">
        <v>912</v>
      </c>
      <c r="P4915" t="s">
        <v>42</v>
      </c>
      <c r="Q4915" s="1">
        <v>0.13</v>
      </c>
      <c r="T4915" s="2" t="s">
        <v>39</v>
      </c>
      <c r="U4915" s="2">
        <v>0</v>
      </c>
      <c r="V4915" s="2">
        <v>19.61</v>
      </c>
      <c r="W4915" s="2">
        <v>0</v>
      </c>
      <c r="X4915" s="3" t="s">
        <v>39</v>
      </c>
      <c r="Y4915" s="3" t="s">
        <v>39</v>
      </c>
      <c r="AB4915" t="s">
        <v>11256</v>
      </c>
    </row>
    <row r="4916" spans="1:28" ht="15">
      <c r="A4916" t="s">
        <v>1607</v>
      </c>
      <c r="B4916" t="s">
        <v>1608</v>
      </c>
      <c r="C4916" t="s">
        <v>8257</v>
      </c>
      <c r="D4916" t="s">
        <v>8258</v>
      </c>
      <c r="E4916" t="s">
        <v>46</v>
      </c>
      <c r="F4916" t="s">
        <v>33</v>
      </c>
      <c r="G4916" t="s">
        <v>60</v>
      </c>
      <c r="H4916" t="s">
        <v>61</v>
      </c>
      <c r="I4916" t="s">
        <v>36</v>
      </c>
      <c r="J4916" t="s">
        <v>8089</v>
      </c>
      <c r="K4916" t="s">
        <v>38</v>
      </c>
      <c r="M4916" t="s">
        <v>911</v>
      </c>
      <c r="N4916" t="s">
        <v>912</v>
      </c>
      <c r="P4916" t="s">
        <v>42</v>
      </c>
      <c r="Q4916" s="1">
        <v>0.13</v>
      </c>
      <c r="T4916" s="2" t="s">
        <v>39</v>
      </c>
      <c r="U4916" s="2">
        <v>0</v>
      </c>
      <c r="V4916" s="2">
        <v>24.14</v>
      </c>
      <c r="W4916" s="2">
        <v>0</v>
      </c>
      <c r="X4916" s="3" t="s">
        <v>39</v>
      </c>
      <c r="Y4916" s="3" t="s">
        <v>39</v>
      </c>
      <c r="AB4916" t="s">
        <v>11257</v>
      </c>
    </row>
    <row r="4917" spans="1:28" ht="15">
      <c r="A4917" t="s">
        <v>1610</v>
      </c>
      <c r="B4917" t="s">
        <v>1611</v>
      </c>
      <c r="C4917" t="s">
        <v>8257</v>
      </c>
      <c r="D4917" t="s">
        <v>8258</v>
      </c>
      <c r="E4917" t="s">
        <v>46</v>
      </c>
      <c r="F4917" t="s">
        <v>33</v>
      </c>
      <c r="G4917" t="s">
        <v>60</v>
      </c>
      <c r="H4917" t="s">
        <v>61</v>
      </c>
      <c r="I4917" t="s">
        <v>36</v>
      </c>
      <c r="J4917" t="s">
        <v>8089</v>
      </c>
      <c r="K4917" t="s">
        <v>38</v>
      </c>
      <c r="M4917" t="s">
        <v>911</v>
      </c>
      <c r="N4917" t="s">
        <v>912</v>
      </c>
      <c r="P4917" t="s">
        <v>42</v>
      </c>
      <c r="Q4917" s="1">
        <v>0.13</v>
      </c>
      <c r="T4917" s="2" t="s">
        <v>39</v>
      </c>
      <c r="U4917" s="2">
        <v>0</v>
      </c>
      <c r="V4917" s="2">
        <v>14.91</v>
      </c>
      <c r="W4917" s="2">
        <v>0</v>
      </c>
      <c r="X4917" s="3" t="s">
        <v>39</v>
      </c>
      <c r="Y4917" s="3" t="s">
        <v>39</v>
      </c>
      <c r="AB4917" t="s">
        <v>11258</v>
      </c>
    </row>
    <row r="4918" spans="1:28" ht="15">
      <c r="A4918" t="s">
        <v>1613</v>
      </c>
      <c r="B4918" t="s">
        <v>1614</v>
      </c>
      <c r="C4918" t="s">
        <v>8257</v>
      </c>
      <c r="D4918" t="s">
        <v>8258</v>
      </c>
      <c r="E4918" t="s">
        <v>46</v>
      </c>
      <c r="F4918" t="s">
        <v>33</v>
      </c>
      <c r="G4918" t="s">
        <v>60</v>
      </c>
      <c r="H4918" t="s">
        <v>61</v>
      </c>
      <c r="I4918" t="s">
        <v>36</v>
      </c>
      <c r="J4918" t="s">
        <v>8089</v>
      </c>
      <c r="K4918" t="s">
        <v>38</v>
      </c>
      <c r="M4918" t="s">
        <v>911</v>
      </c>
      <c r="N4918" t="s">
        <v>912</v>
      </c>
      <c r="O4918" t="s">
        <v>1399</v>
      </c>
      <c r="P4918" t="s">
        <v>42</v>
      </c>
      <c r="Q4918" s="1">
        <v>0.13</v>
      </c>
      <c r="S4918" t="s">
        <v>117</v>
      </c>
      <c r="T4918" s="2" t="s">
        <v>39</v>
      </c>
      <c r="U4918" s="2">
        <v>0</v>
      </c>
      <c r="V4918" s="2">
        <v>43.1</v>
      </c>
      <c r="W4918" s="2">
        <v>0</v>
      </c>
      <c r="X4918" s="3" t="s">
        <v>39</v>
      </c>
      <c r="Y4918" s="3" t="s">
        <v>39</v>
      </c>
      <c r="AB4918" t="s">
        <v>11259</v>
      </c>
    </row>
    <row r="4919" spans="1:28" ht="15">
      <c r="A4919" t="s">
        <v>1616</v>
      </c>
      <c r="B4919" t="s">
        <v>1617</v>
      </c>
      <c r="C4919" t="s">
        <v>8257</v>
      </c>
      <c r="D4919" t="s">
        <v>8258</v>
      </c>
      <c r="E4919" t="s">
        <v>46</v>
      </c>
      <c r="F4919" t="s">
        <v>33</v>
      </c>
      <c r="G4919" t="s">
        <v>60</v>
      </c>
      <c r="H4919" t="s">
        <v>61</v>
      </c>
      <c r="I4919" t="s">
        <v>36</v>
      </c>
      <c r="J4919" t="s">
        <v>8089</v>
      </c>
      <c r="K4919" t="s">
        <v>38</v>
      </c>
      <c r="M4919" t="s">
        <v>911</v>
      </c>
      <c r="N4919" t="s">
        <v>912</v>
      </c>
      <c r="O4919" t="s">
        <v>1618</v>
      </c>
      <c r="P4919" t="s">
        <v>42</v>
      </c>
      <c r="Q4919" s="1">
        <v>0.13</v>
      </c>
      <c r="S4919" t="s">
        <v>117</v>
      </c>
      <c r="T4919" s="2" t="s">
        <v>39</v>
      </c>
      <c r="U4919" s="2">
        <v>0</v>
      </c>
      <c r="V4919" s="2">
        <v>58.62</v>
      </c>
      <c r="W4919" s="2">
        <v>0</v>
      </c>
      <c r="X4919" s="3" t="s">
        <v>39</v>
      </c>
      <c r="Y4919" s="3" t="s">
        <v>39</v>
      </c>
      <c r="AB4919" t="s">
        <v>11260</v>
      </c>
    </row>
    <row r="4920" spans="1:28" ht="15">
      <c r="A4920" t="s">
        <v>1620</v>
      </c>
      <c r="B4920" t="s">
        <v>1621</v>
      </c>
      <c r="C4920" t="s">
        <v>8257</v>
      </c>
      <c r="D4920" t="s">
        <v>8258</v>
      </c>
      <c r="E4920" t="s">
        <v>46</v>
      </c>
      <c r="F4920" t="s">
        <v>33</v>
      </c>
      <c r="G4920" t="s">
        <v>60</v>
      </c>
      <c r="H4920" t="s">
        <v>61</v>
      </c>
      <c r="I4920" t="s">
        <v>36</v>
      </c>
      <c r="J4920" t="s">
        <v>8089</v>
      </c>
      <c r="K4920" t="s">
        <v>38</v>
      </c>
      <c r="M4920" t="s">
        <v>911</v>
      </c>
      <c r="N4920" t="s">
        <v>912</v>
      </c>
      <c r="P4920" t="s">
        <v>42</v>
      </c>
      <c r="Q4920" s="1">
        <v>0.13</v>
      </c>
      <c r="T4920" s="2" t="s">
        <v>39</v>
      </c>
      <c r="U4920" s="2">
        <v>0</v>
      </c>
      <c r="V4920" s="2">
        <v>32.76</v>
      </c>
      <c r="W4920" s="2">
        <v>0</v>
      </c>
      <c r="X4920" s="3" t="s">
        <v>39</v>
      </c>
      <c r="Y4920" s="3" t="s">
        <v>39</v>
      </c>
      <c r="AB4920" t="s">
        <v>11261</v>
      </c>
    </row>
    <row r="4921" spans="1:28" ht="15">
      <c r="A4921" t="s">
        <v>1623</v>
      </c>
      <c r="B4921" t="s">
        <v>1624</v>
      </c>
      <c r="C4921" t="s">
        <v>8257</v>
      </c>
      <c r="D4921" t="s">
        <v>8258</v>
      </c>
      <c r="E4921" t="s">
        <v>46</v>
      </c>
      <c r="F4921" t="s">
        <v>33</v>
      </c>
      <c r="G4921" t="s">
        <v>60</v>
      </c>
      <c r="H4921" t="s">
        <v>61</v>
      </c>
      <c r="I4921" t="s">
        <v>36</v>
      </c>
      <c r="J4921" t="s">
        <v>8089</v>
      </c>
      <c r="K4921" t="s">
        <v>38</v>
      </c>
      <c r="M4921" t="s">
        <v>911</v>
      </c>
      <c r="N4921" t="s">
        <v>912</v>
      </c>
      <c r="P4921" t="s">
        <v>42</v>
      </c>
      <c r="Q4921" s="1">
        <v>0.13</v>
      </c>
      <c r="T4921" s="2" t="s">
        <v>39</v>
      </c>
      <c r="U4921" s="2">
        <v>0</v>
      </c>
      <c r="V4921" s="2">
        <v>7.45</v>
      </c>
      <c r="W4921" s="2">
        <v>0</v>
      </c>
      <c r="X4921" s="3" t="s">
        <v>39</v>
      </c>
      <c r="Y4921" s="3" t="s">
        <v>39</v>
      </c>
      <c r="AB4921" t="s">
        <v>11262</v>
      </c>
    </row>
    <row r="4922" spans="1:28" ht="15">
      <c r="A4922" t="s">
        <v>1626</v>
      </c>
      <c r="B4922" t="s">
        <v>1627</v>
      </c>
      <c r="C4922" t="s">
        <v>8257</v>
      </c>
      <c r="D4922" t="s">
        <v>8258</v>
      </c>
      <c r="E4922" t="s">
        <v>46</v>
      </c>
      <c r="F4922" t="s">
        <v>33</v>
      </c>
      <c r="G4922" t="s">
        <v>60</v>
      </c>
      <c r="H4922" t="s">
        <v>61</v>
      </c>
      <c r="I4922" t="s">
        <v>36</v>
      </c>
      <c r="J4922" t="s">
        <v>8089</v>
      </c>
      <c r="K4922" t="s">
        <v>38</v>
      </c>
      <c r="M4922" t="s">
        <v>911</v>
      </c>
      <c r="N4922" t="s">
        <v>912</v>
      </c>
      <c r="O4922" t="s">
        <v>1399</v>
      </c>
      <c r="P4922" t="s">
        <v>42</v>
      </c>
      <c r="Q4922" s="1">
        <v>0.13</v>
      </c>
      <c r="S4922" t="s">
        <v>117</v>
      </c>
      <c r="T4922" s="2" t="s">
        <v>39</v>
      </c>
      <c r="U4922" s="2">
        <v>0</v>
      </c>
      <c r="V4922" s="2">
        <v>21.55</v>
      </c>
      <c r="W4922" s="2">
        <v>0</v>
      </c>
      <c r="X4922" s="3" t="s">
        <v>39</v>
      </c>
      <c r="Y4922" s="3" t="s">
        <v>39</v>
      </c>
      <c r="AB4922" t="s">
        <v>11263</v>
      </c>
    </row>
    <row r="4923" spans="1:28" ht="15">
      <c r="A4923" t="s">
        <v>1629</v>
      </c>
      <c r="B4923" t="s">
        <v>1630</v>
      </c>
      <c r="C4923" t="s">
        <v>8257</v>
      </c>
      <c r="D4923" t="s">
        <v>8258</v>
      </c>
      <c r="E4923" t="s">
        <v>46</v>
      </c>
      <c r="F4923" t="s">
        <v>33</v>
      </c>
      <c r="G4923" t="s">
        <v>60</v>
      </c>
      <c r="H4923" t="s">
        <v>61</v>
      </c>
      <c r="I4923" t="s">
        <v>36</v>
      </c>
      <c r="J4923" t="s">
        <v>8089</v>
      </c>
      <c r="K4923" t="s">
        <v>38</v>
      </c>
      <c r="M4923" t="s">
        <v>911</v>
      </c>
      <c r="N4923" t="s">
        <v>912</v>
      </c>
      <c r="O4923" t="s">
        <v>1618</v>
      </c>
      <c r="P4923" t="s">
        <v>42</v>
      </c>
      <c r="Q4923" s="1">
        <v>0.13</v>
      </c>
      <c r="S4923" t="s">
        <v>117</v>
      </c>
      <c r="T4923" s="2" t="s">
        <v>39</v>
      </c>
      <c r="U4923" s="2">
        <v>0</v>
      </c>
      <c r="V4923" s="2">
        <v>21.55</v>
      </c>
      <c r="W4923" s="2">
        <v>0</v>
      </c>
      <c r="X4923" s="3" t="s">
        <v>39</v>
      </c>
      <c r="Y4923" s="3" t="s">
        <v>39</v>
      </c>
      <c r="AB4923" t="s">
        <v>11264</v>
      </c>
    </row>
    <row r="4924" spans="1:28" ht="15">
      <c r="A4924" t="s">
        <v>1632</v>
      </c>
      <c r="B4924" t="s">
        <v>1633</v>
      </c>
      <c r="C4924" t="s">
        <v>8257</v>
      </c>
      <c r="D4924" t="s">
        <v>8258</v>
      </c>
      <c r="E4924" t="s">
        <v>46</v>
      </c>
      <c r="F4924" t="s">
        <v>33</v>
      </c>
      <c r="G4924" t="s">
        <v>60</v>
      </c>
      <c r="H4924" t="s">
        <v>61</v>
      </c>
      <c r="I4924" t="s">
        <v>36</v>
      </c>
      <c r="J4924" t="s">
        <v>8089</v>
      </c>
      <c r="K4924" t="s">
        <v>38</v>
      </c>
      <c r="M4924" t="s">
        <v>911</v>
      </c>
      <c r="N4924" t="s">
        <v>912</v>
      </c>
      <c r="P4924" t="s">
        <v>42</v>
      </c>
      <c r="Q4924" s="1">
        <v>0.13</v>
      </c>
      <c r="T4924" s="2" t="s">
        <v>39</v>
      </c>
      <c r="U4924" s="2">
        <v>0</v>
      </c>
      <c r="V4924" s="2">
        <v>2.59</v>
      </c>
      <c r="W4924" s="2">
        <v>0</v>
      </c>
      <c r="X4924" s="3" t="s">
        <v>39</v>
      </c>
      <c r="Y4924" s="3" t="s">
        <v>39</v>
      </c>
      <c r="AB4924" t="s">
        <v>11265</v>
      </c>
    </row>
    <row r="4925" spans="1:28" ht="15">
      <c r="A4925" t="s">
        <v>1635</v>
      </c>
      <c r="B4925" t="s">
        <v>1636</v>
      </c>
      <c r="C4925" t="s">
        <v>8257</v>
      </c>
      <c r="D4925" t="s">
        <v>8258</v>
      </c>
      <c r="E4925" t="s">
        <v>46</v>
      </c>
      <c r="F4925" t="s">
        <v>33</v>
      </c>
      <c r="G4925" t="s">
        <v>60</v>
      </c>
      <c r="H4925" t="s">
        <v>61</v>
      </c>
      <c r="I4925" t="s">
        <v>36</v>
      </c>
      <c r="J4925" t="s">
        <v>8089</v>
      </c>
      <c r="K4925" t="s">
        <v>38</v>
      </c>
      <c r="M4925" t="s">
        <v>911</v>
      </c>
      <c r="N4925" t="s">
        <v>912</v>
      </c>
      <c r="P4925" t="s">
        <v>42</v>
      </c>
      <c r="Q4925" s="1">
        <v>0.13</v>
      </c>
      <c r="T4925" s="2" t="s">
        <v>39</v>
      </c>
      <c r="U4925" s="2">
        <v>0</v>
      </c>
      <c r="V4925" s="2">
        <v>3.02</v>
      </c>
      <c r="W4925" s="2">
        <v>0</v>
      </c>
      <c r="X4925" s="3" t="s">
        <v>39</v>
      </c>
      <c r="Y4925" s="3" t="s">
        <v>39</v>
      </c>
      <c r="AB4925" t="s">
        <v>11266</v>
      </c>
    </row>
    <row r="4926" spans="1:28" ht="15">
      <c r="A4926" t="s">
        <v>1638</v>
      </c>
      <c r="B4926" t="s">
        <v>1639</v>
      </c>
      <c r="C4926" t="s">
        <v>8257</v>
      </c>
      <c r="D4926" t="s">
        <v>8258</v>
      </c>
      <c r="E4926" t="s">
        <v>46</v>
      </c>
      <c r="F4926" t="s">
        <v>33</v>
      </c>
      <c r="G4926" t="s">
        <v>60</v>
      </c>
      <c r="H4926" t="s">
        <v>61</v>
      </c>
      <c r="I4926" t="s">
        <v>36</v>
      </c>
      <c r="J4926" t="s">
        <v>8089</v>
      </c>
      <c r="K4926" t="s">
        <v>38</v>
      </c>
      <c r="M4926" t="s">
        <v>911</v>
      </c>
      <c r="N4926" t="s">
        <v>912</v>
      </c>
      <c r="P4926" t="s">
        <v>42</v>
      </c>
      <c r="Q4926" s="1">
        <v>0.13</v>
      </c>
      <c r="T4926" s="2" t="s">
        <v>39</v>
      </c>
      <c r="U4926" s="2">
        <v>0</v>
      </c>
      <c r="V4926" s="2">
        <v>5.49</v>
      </c>
      <c r="W4926" s="2">
        <v>0</v>
      </c>
      <c r="X4926" s="3" t="s">
        <v>39</v>
      </c>
      <c r="Y4926" s="3" t="s">
        <v>39</v>
      </c>
      <c r="AB4926" t="s">
        <v>11267</v>
      </c>
    </row>
    <row r="4927" spans="1:28" ht="15">
      <c r="A4927" t="s">
        <v>1641</v>
      </c>
      <c r="B4927" t="s">
        <v>1642</v>
      </c>
      <c r="C4927" t="s">
        <v>8257</v>
      </c>
      <c r="D4927" t="s">
        <v>8258</v>
      </c>
      <c r="E4927" t="s">
        <v>46</v>
      </c>
      <c r="F4927" t="s">
        <v>33</v>
      </c>
      <c r="G4927" t="s">
        <v>60</v>
      </c>
      <c r="H4927" t="s">
        <v>61</v>
      </c>
      <c r="I4927" t="s">
        <v>36</v>
      </c>
      <c r="J4927" t="s">
        <v>8089</v>
      </c>
      <c r="K4927" t="s">
        <v>38</v>
      </c>
      <c r="M4927" t="s">
        <v>911</v>
      </c>
      <c r="N4927" t="s">
        <v>912</v>
      </c>
      <c r="P4927" t="s">
        <v>42</v>
      </c>
      <c r="Q4927" s="1">
        <v>0.13</v>
      </c>
      <c r="T4927" s="2" t="s">
        <v>39</v>
      </c>
      <c r="U4927" s="2">
        <v>0</v>
      </c>
      <c r="V4927" s="2">
        <v>38.79</v>
      </c>
      <c r="W4927" s="2">
        <v>0</v>
      </c>
      <c r="X4927" s="3" t="s">
        <v>39</v>
      </c>
      <c r="Y4927" s="3" t="s">
        <v>39</v>
      </c>
      <c r="AB4927" t="s">
        <v>11268</v>
      </c>
    </row>
    <row r="4928" spans="1:28" ht="15">
      <c r="A4928" t="s">
        <v>1644</v>
      </c>
      <c r="B4928" t="s">
        <v>1645</v>
      </c>
      <c r="C4928" t="s">
        <v>8257</v>
      </c>
      <c r="D4928" t="s">
        <v>8258</v>
      </c>
      <c r="E4928" t="s">
        <v>46</v>
      </c>
      <c r="F4928" t="s">
        <v>33</v>
      </c>
      <c r="G4928" t="s">
        <v>60</v>
      </c>
      <c r="H4928" t="s">
        <v>61</v>
      </c>
      <c r="I4928" t="s">
        <v>36</v>
      </c>
      <c r="J4928" t="s">
        <v>8089</v>
      </c>
      <c r="K4928" t="s">
        <v>38</v>
      </c>
      <c r="M4928" t="s">
        <v>911</v>
      </c>
      <c r="N4928" t="s">
        <v>912</v>
      </c>
      <c r="P4928" t="s">
        <v>42</v>
      </c>
      <c r="Q4928" s="1">
        <v>0.13</v>
      </c>
      <c r="T4928" s="2" t="s">
        <v>39</v>
      </c>
      <c r="U4928" s="2">
        <v>0</v>
      </c>
      <c r="V4928" s="2">
        <v>12.93</v>
      </c>
      <c r="W4928" s="2">
        <v>0</v>
      </c>
      <c r="X4928" s="3" t="s">
        <v>39</v>
      </c>
      <c r="Y4928" s="3" t="s">
        <v>39</v>
      </c>
      <c r="AB4928" t="s">
        <v>11269</v>
      </c>
    </row>
    <row r="4929" spans="1:28" ht="15">
      <c r="A4929" t="s">
        <v>1647</v>
      </c>
      <c r="B4929" t="s">
        <v>1648</v>
      </c>
      <c r="C4929" t="s">
        <v>8257</v>
      </c>
      <c r="D4929" t="s">
        <v>8258</v>
      </c>
      <c r="E4929" t="s">
        <v>46</v>
      </c>
      <c r="F4929" t="s">
        <v>33</v>
      </c>
      <c r="G4929" t="s">
        <v>60</v>
      </c>
      <c r="H4929" t="s">
        <v>61</v>
      </c>
      <c r="I4929" t="s">
        <v>36</v>
      </c>
      <c r="J4929" t="s">
        <v>8089</v>
      </c>
      <c r="K4929" t="s">
        <v>38</v>
      </c>
      <c r="M4929" t="s">
        <v>911</v>
      </c>
      <c r="N4929" t="s">
        <v>912</v>
      </c>
      <c r="O4929" t="s">
        <v>1399</v>
      </c>
      <c r="P4929" t="s">
        <v>42</v>
      </c>
      <c r="Q4929" s="1">
        <v>0.13</v>
      </c>
      <c r="S4929" t="s">
        <v>117</v>
      </c>
      <c r="T4929" s="2" t="s">
        <v>39</v>
      </c>
      <c r="U4929" s="2">
        <v>0</v>
      </c>
      <c r="V4929" s="2">
        <v>30.17</v>
      </c>
      <c r="W4929" s="2">
        <v>0</v>
      </c>
      <c r="X4929" s="3" t="s">
        <v>39</v>
      </c>
      <c r="Y4929" s="3" t="s">
        <v>39</v>
      </c>
      <c r="AB4929" t="s">
        <v>11270</v>
      </c>
    </row>
    <row r="4930" spans="1:28" ht="15">
      <c r="A4930" t="s">
        <v>1650</v>
      </c>
      <c r="B4930" t="s">
        <v>1651</v>
      </c>
      <c r="C4930" t="s">
        <v>8257</v>
      </c>
      <c r="D4930" t="s">
        <v>8258</v>
      </c>
      <c r="E4930" t="s">
        <v>46</v>
      </c>
      <c r="F4930" t="s">
        <v>33</v>
      </c>
      <c r="G4930" t="s">
        <v>60</v>
      </c>
      <c r="H4930" t="s">
        <v>61</v>
      </c>
      <c r="I4930" t="s">
        <v>36</v>
      </c>
      <c r="J4930" t="s">
        <v>8089</v>
      </c>
      <c r="K4930" t="s">
        <v>38</v>
      </c>
      <c r="M4930" t="s">
        <v>911</v>
      </c>
      <c r="N4930" t="s">
        <v>912</v>
      </c>
      <c r="O4930" t="s">
        <v>1406</v>
      </c>
      <c r="P4930" t="s">
        <v>42</v>
      </c>
      <c r="Q4930" s="1">
        <v>0.13</v>
      </c>
      <c r="S4930" t="s">
        <v>117</v>
      </c>
      <c r="T4930" s="2" t="s">
        <v>39</v>
      </c>
      <c r="U4930" s="2">
        <v>0</v>
      </c>
      <c r="V4930" s="2">
        <v>10.2</v>
      </c>
      <c r="W4930" s="2">
        <v>0</v>
      </c>
      <c r="X4930" s="3" t="s">
        <v>39</v>
      </c>
      <c r="Y4930" s="3" t="s">
        <v>39</v>
      </c>
      <c r="AB4930" t="s">
        <v>11271</v>
      </c>
    </row>
    <row r="4931" spans="1:28" ht="15">
      <c r="A4931" t="s">
        <v>1653</v>
      </c>
      <c r="B4931" t="s">
        <v>1654</v>
      </c>
      <c r="C4931" t="s">
        <v>8257</v>
      </c>
      <c r="D4931" t="s">
        <v>8258</v>
      </c>
      <c r="E4931" t="s">
        <v>46</v>
      </c>
      <c r="F4931" t="s">
        <v>33</v>
      </c>
      <c r="G4931" t="s">
        <v>60</v>
      </c>
      <c r="H4931" t="s">
        <v>61</v>
      </c>
      <c r="I4931" t="s">
        <v>36</v>
      </c>
      <c r="J4931" t="s">
        <v>8089</v>
      </c>
      <c r="K4931" t="s">
        <v>38</v>
      </c>
      <c r="M4931" t="s">
        <v>911</v>
      </c>
      <c r="N4931" t="s">
        <v>912</v>
      </c>
      <c r="O4931" t="s">
        <v>1655</v>
      </c>
      <c r="P4931" t="s">
        <v>42</v>
      </c>
      <c r="Q4931" s="1">
        <v>0.13</v>
      </c>
      <c r="S4931" t="s">
        <v>117</v>
      </c>
      <c r="T4931" s="2" t="s">
        <v>39</v>
      </c>
      <c r="U4931" s="2">
        <v>0</v>
      </c>
      <c r="V4931" s="2">
        <v>10.34</v>
      </c>
      <c r="W4931" s="2">
        <v>0</v>
      </c>
      <c r="X4931" s="3" t="s">
        <v>39</v>
      </c>
      <c r="Y4931" s="3" t="s">
        <v>39</v>
      </c>
      <c r="AB4931" t="s">
        <v>11272</v>
      </c>
    </row>
    <row r="4932" spans="1:28" ht="15">
      <c r="A4932" t="s">
        <v>1657</v>
      </c>
      <c r="B4932" t="s">
        <v>1658</v>
      </c>
      <c r="C4932" t="s">
        <v>8257</v>
      </c>
      <c r="D4932" t="s">
        <v>8258</v>
      </c>
      <c r="E4932" t="s">
        <v>46</v>
      </c>
      <c r="F4932" t="s">
        <v>33</v>
      </c>
      <c r="G4932" t="s">
        <v>60</v>
      </c>
      <c r="H4932" t="s">
        <v>61</v>
      </c>
      <c r="I4932" t="s">
        <v>36</v>
      </c>
      <c r="J4932" t="s">
        <v>8089</v>
      </c>
      <c r="K4932" t="s">
        <v>38</v>
      </c>
      <c r="M4932" t="s">
        <v>911</v>
      </c>
      <c r="N4932" t="s">
        <v>912</v>
      </c>
      <c r="O4932" t="s">
        <v>1376</v>
      </c>
      <c r="P4932" t="s">
        <v>42</v>
      </c>
      <c r="Q4932" s="1">
        <v>0.13</v>
      </c>
      <c r="S4932" t="s">
        <v>117</v>
      </c>
      <c r="T4932" s="2" t="s">
        <v>39</v>
      </c>
      <c r="U4932" s="2">
        <v>0</v>
      </c>
      <c r="V4932" s="2">
        <v>8.62</v>
      </c>
      <c r="W4932" s="2">
        <v>0</v>
      </c>
      <c r="X4932" s="3" t="s">
        <v>39</v>
      </c>
      <c r="Y4932" s="3" t="s">
        <v>39</v>
      </c>
      <c r="AB4932" t="s">
        <v>11273</v>
      </c>
    </row>
    <row r="4933" spans="1:28" ht="15">
      <c r="A4933" t="s">
        <v>1660</v>
      </c>
      <c r="B4933" t="s">
        <v>1661</v>
      </c>
      <c r="C4933" t="s">
        <v>8257</v>
      </c>
      <c r="D4933" t="s">
        <v>8258</v>
      </c>
      <c r="E4933" t="s">
        <v>46</v>
      </c>
      <c r="F4933" t="s">
        <v>33</v>
      </c>
      <c r="G4933" t="s">
        <v>60</v>
      </c>
      <c r="H4933" t="s">
        <v>61</v>
      </c>
      <c r="I4933" t="s">
        <v>36</v>
      </c>
      <c r="J4933" t="s">
        <v>8089</v>
      </c>
      <c r="K4933" t="s">
        <v>38</v>
      </c>
      <c r="M4933" t="s">
        <v>911</v>
      </c>
      <c r="N4933" t="s">
        <v>912</v>
      </c>
      <c r="O4933" t="s">
        <v>1662</v>
      </c>
      <c r="P4933" t="s">
        <v>42</v>
      </c>
      <c r="Q4933" s="1">
        <v>0.13</v>
      </c>
      <c r="R4933" t="s">
        <v>1663</v>
      </c>
      <c r="S4933" t="s">
        <v>117</v>
      </c>
      <c r="T4933" s="2" t="s">
        <v>39</v>
      </c>
      <c r="U4933" s="2">
        <v>0</v>
      </c>
      <c r="V4933" s="2">
        <v>4.71</v>
      </c>
      <c r="W4933" s="2">
        <v>0</v>
      </c>
      <c r="X4933" s="3" t="s">
        <v>39</v>
      </c>
      <c r="Y4933" s="3" t="s">
        <v>39</v>
      </c>
      <c r="AB4933" t="s">
        <v>11274</v>
      </c>
    </row>
    <row r="4934" spans="1:28" ht="15">
      <c r="A4934" t="s">
        <v>1665</v>
      </c>
      <c r="B4934" t="s">
        <v>1666</v>
      </c>
      <c r="C4934" t="s">
        <v>8257</v>
      </c>
      <c r="D4934" t="s">
        <v>8258</v>
      </c>
      <c r="E4934" t="s">
        <v>46</v>
      </c>
      <c r="F4934" t="s">
        <v>33</v>
      </c>
      <c r="G4934" t="s">
        <v>60</v>
      </c>
      <c r="H4934" t="s">
        <v>61</v>
      </c>
      <c r="I4934" t="s">
        <v>36</v>
      </c>
      <c r="J4934" t="s">
        <v>8089</v>
      </c>
      <c r="K4934" t="s">
        <v>38</v>
      </c>
      <c r="M4934" t="s">
        <v>911</v>
      </c>
      <c r="N4934" t="s">
        <v>912</v>
      </c>
      <c r="P4934" t="s">
        <v>42</v>
      </c>
      <c r="Q4934" s="1">
        <v>0.13</v>
      </c>
      <c r="T4934" s="2" t="s">
        <v>39</v>
      </c>
      <c r="U4934" s="2">
        <v>0</v>
      </c>
      <c r="V4934" s="2">
        <v>5.6</v>
      </c>
      <c r="W4934" s="2">
        <v>0</v>
      </c>
      <c r="X4934" s="3" t="s">
        <v>39</v>
      </c>
      <c r="Y4934" s="3" t="s">
        <v>39</v>
      </c>
      <c r="AB4934" t="s">
        <v>11275</v>
      </c>
    </row>
    <row r="4935" spans="1:28" ht="15">
      <c r="A4935" t="s">
        <v>1668</v>
      </c>
      <c r="B4935" t="s">
        <v>1669</v>
      </c>
      <c r="C4935" t="s">
        <v>8257</v>
      </c>
      <c r="D4935" t="s">
        <v>8258</v>
      </c>
      <c r="E4935" t="s">
        <v>46</v>
      </c>
      <c r="F4935" t="s">
        <v>33</v>
      </c>
      <c r="G4935" t="s">
        <v>60</v>
      </c>
      <c r="H4935" t="s">
        <v>61</v>
      </c>
      <c r="I4935" t="s">
        <v>36</v>
      </c>
      <c r="J4935" t="s">
        <v>8089</v>
      </c>
      <c r="K4935" t="s">
        <v>38</v>
      </c>
      <c r="M4935" t="s">
        <v>911</v>
      </c>
      <c r="N4935" t="s">
        <v>912</v>
      </c>
      <c r="P4935" t="s">
        <v>42</v>
      </c>
      <c r="Q4935" s="1">
        <v>0.13</v>
      </c>
      <c r="T4935" s="2" t="s">
        <v>39</v>
      </c>
      <c r="U4935" s="2">
        <v>0</v>
      </c>
      <c r="V4935" s="2">
        <v>7.84</v>
      </c>
      <c r="W4935" s="2">
        <v>0</v>
      </c>
      <c r="X4935" s="3" t="s">
        <v>39</v>
      </c>
      <c r="Y4935" s="3" t="s">
        <v>39</v>
      </c>
      <c r="AB4935" t="s">
        <v>11276</v>
      </c>
    </row>
    <row r="4936" spans="1:28" ht="15">
      <c r="A4936" t="s">
        <v>1671</v>
      </c>
      <c r="B4936" t="s">
        <v>1672</v>
      </c>
      <c r="C4936" t="s">
        <v>8257</v>
      </c>
      <c r="D4936" t="s">
        <v>8258</v>
      </c>
      <c r="E4936" t="s">
        <v>46</v>
      </c>
      <c r="F4936" t="s">
        <v>33</v>
      </c>
      <c r="G4936" t="s">
        <v>60</v>
      </c>
      <c r="H4936" t="s">
        <v>61</v>
      </c>
      <c r="I4936" t="s">
        <v>36</v>
      </c>
      <c r="J4936" t="s">
        <v>8089</v>
      </c>
      <c r="K4936" t="s">
        <v>38</v>
      </c>
      <c r="M4936" t="s">
        <v>911</v>
      </c>
      <c r="N4936" t="s">
        <v>912</v>
      </c>
      <c r="P4936" t="s">
        <v>42</v>
      </c>
      <c r="Q4936" s="1">
        <v>0.13</v>
      </c>
      <c r="T4936" s="2" t="s">
        <v>39</v>
      </c>
      <c r="U4936" s="2">
        <v>0</v>
      </c>
      <c r="V4936" s="2">
        <v>2.35</v>
      </c>
      <c r="W4936" s="2">
        <v>0</v>
      </c>
      <c r="X4936" s="3" t="s">
        <v>39</v>
      </c>
      <c r="Y4936" s="3" t="s">
        <v>39</v>
      </c>
      <c r="AB4936" t="s">
        <v>11277</v>
      </c>
    </row>
    <row r="4937" spans="1:28" ht="15">
      <c r="A4937" t="s">
        <v>1674</v>
      </c>
      <c r="B4937" t="s">
        <v>1675</v>
      </c>
      <c r="C4937" t="s">
        <v>8257</v>
      </c>
      <c r="D4937" t="s">
        <v>8258</v>
      </c>
      <c r="E4937" t="s">
        <v>46</v>
      </c>
      <c r="F4937" t="s">
        <v>33</v>
      </c>
      <c r="G4937" t="s">
        <v>60</v>
      </c>
      <c r="H4937" t="s">
        <v>61</v>
      </c>
      <c r="I4937" t="s">
        <v>36</v>
      </c>
      <c r="J4937" t="s">
        <v>8089</v>
      </c>
      <c r="K4937" t="s">
        <v>38</v>
      </c>
      <c r="M4937" t="s">
        <v>911</v>
      </c>
      <c r="N4937" t="s">
        <v>912</v>
      </c>
      <c r="O4937" t="s">
        <v>1399</v>
      </c>
      <c r="P4937" t="s">
        <v>42</v>
      </c>
      <c r="Q4937" s="1">
        <v>0.13</v>
      </c>
      <c r="S4937" t="s">
        <v>117</v>
      </c>
      <c r="T4937" s="2" t="s">
        <v>39</v>
      </c>
      <c r="U4937" s="2">
        <v>0</v>
      </c>
      <c r="V4937" s="2">
        <v>13.34</v>
      </c>
      <c r="W4937" s="2">
        <v>0</v>
      </c>
      <c r="X4937" s="3" t="s">
        <v>39</v>
      </c>
      <c r="Y4937" s="3" t="s">
        <v>39</v>
      </c>
      <c r="AB4937" t="s">
        <v>11278</v>
      </c>
    </row>
    <row r="4938" spans="1:28" ht="15">
      <c r="A4938" t="s">
        <v>1677</v>
      </c>
      <c r="B4938" t="s">
        <v>1678</v>
      </c>
      <c r="C4938" t="s">
        <v>8257</v>
      </c>
      <c r="D4938" t="s">
        <v>8258</v>
      </c>
      <c r="E4938" t="s">
        <v>46</v>
      </c>
      <c r="F4938" t="s">
        <v>33</v>
      </c>
      <c r="G4938" t="s">
        <v>60</v>
      </c>
      <c r="H4938" t="s">
        <v>61</v>
      </c>
      <c r="I4938" t="s">
        <v>36</v>
      </c>
      <c r="J4938" t="s">
        <v>8089</v>
      </c>
      <c r="K4938" t="s">
        <v>38</v>
      </c>
      <c r="M4938" t="s">
        <v>911</v>
      </c>
      <c r="N4938" t="s">
        <v>912</v>
      </c>
      <c r="P4938" t="s">
        <v>42</v>
      </c>
      <c r="Q4938" s="1">
        <v>0.13</v>
      </c>
      <c r="T4938" s="2" t="s">
        <v>39</v>
      </c>
      <c r="U4938" s="2">
        <v>0</v>
      </c>
      <c r="V4938" s="2">
        <v>3.53</v>
      </c>
      <c r="W4938" s="2">
        <v>0</v>
      </c>
      <c r="X4938" s="3" t="s">
        <v>39</v>
      </c>
      <c r="Y4938" s="3" t="s">
        <v>39</v>
      </c>
      <c r="AB4938" t="s">
        <v>11279</v>
      </c>
    </row>
    <row r="4939" spans="1:28" ht="15">
      <c r="A4939" t="s">
        <v>1680</v>
      </c>
      <c r="B4939" t="s">
        <v>1681</v>
      </c>
      <c r="C4939" t="s">
        <v>8257</v>
      </c>
      <c r="D4939" t="s">
        <v>8258</v>
      </c>
      <c r="E4939" t="s">
        <v>46</v>
      </c>
      <c r="F4939" t="s">
        <v>33</v>
      </c>
      <c r="G4939" t="s">
        <v>60</v>
      </c>
      <c r="H4939" t="s">
        <v>61</v>
      </c>
      <c r="I4939" t="s">
        <v>36</v>
      </c>
      <c r="J4939" t="s">
        <v>8089</v>
      </c>
      <c r="K4939" t="s">
        <v>38</v>
      </c>
      <c r="M4939" t="s">
        <v>911</v>
      </c>
      <c r="N4939" t="s">
        <v>912</v>
      </c>
      <c r="O4939" t="s">
        <v>1682</v>
      </c>
      <c r="P4939" t="s">
        <v>42</v>
      </c>
      <c r="Q4939" s="1">
        <v>0.13</v>
      </c>
      <c r="S4939" t="s">
        <v>117</v>
      </c>
      <c r="T4939" s="2" t="s">
        <v>39</v>
      </c>
      <c r="U4939" s="2">
        <v>0</v>
      </c>
      <c r="V4939" s="2">
        <v>12.93</v>
      </c>
      <c r="W4939" s="2">
        <v>0</v>
      </c>
      <c r="X4939" s="3" t="s">
        <v>39</v>
      </c>
      <c r="Y4939" s="3" t="s">
        <v>39</v>
      </c>
      <c r="AB4939" t="s">
        <v>11280</v>
      </c>
    </row>
    <row r="4940" spans="1:28" ht="15">
      <c r="A4940" t="s">
        <v>1684</v>
      </c>
      <c r="B4940" t="s">
        <v>1685</v>
      </c>
      <c r="C4940" t="s">
        <v>8257</v>
      </c>
      <c r="D4940" t="s">
        <v>8258</v>
      </c>
      <c r="E4940" t="s">
        <v>46</v>
      </c>
      <c r="F4940" t="s">
        <v>33</v>
      </c>
      <c r="G4940" t="s">
        <v>60</v>
      </c>
      <c r="H4940" t="s">
        <v>61</v>
      </c>
      <c r="I4940" t="s">
        <v>36</v>
      </c>
      <c r="J4940" t="s">
        <v>8089</v>
      </c>
      <c r="K4940" t="s">
        <v>38</v>
      </c>
      <c r="M4940" t="s">
        <v>911</v>
      </c>
      <c r="N4940" t="s">
        <v>912</v>
      </c>
      <c r="P4940" t="s">
        <v>42</v>
      </c>
      <c r="Q4940" s="1">
        <v>0.13</v>
      </c>
      <c r="T4940" s="2" t="s">
        <v>39</v>
      </c>
      <c r="U4940" s="2">
        <v>0</v>
      </c>
      <c r="V4940" s="2">
        <v>15.52</v>
      </c>
      <c r="W4940" s="2">
        <v>0</v>
      </c>
      <c r="X4940" s="3" t="s">
        <v>39</v>
      </c>
      <c r="Y4940" s="3" t="s">
        <v>39</v>
      </c>
      <c r="AB4940" t="s">
        <v>11281</v>
      </c>
    </row>
    <row r="4941" spans="1:28" ht="15">
      <c r="A4941" t="s">
        <v>1687</v>
      </c>
      <c r="B4941" t="s">
        <v>1688</v>
      </c>
      <c r="C4941" t="s">
        <v>8257</v>
      </c>
      <c r="D4941" t="s">
        <v>8258</v>
      </c>
      <c r="E4941" t="s">
        <v>46</v>
      </c>
      <c r="F4941" t="s">
        <v>33</v>
      </c>
      <c r="G4941" t="s">
        <v>60</v>
      </c>
      <c r="H4941" t="s">
        <v>61</v>
      </c>
      <c r="I4941" t="s">
        <v>36</v>
      </c>
      <c r="J4941" t="s">
        <v>8089</v>
      </c>
      <c r="K4941" t="s">
        <v>38</v>
      </c>
      <c r="M4941" t="s">
        <v>911</v>
      </c>
      <c r="N4941" t="s">
        <v>912</v>
      </c>
      <c r="O4941" t="s">
        <v>1399</v>
      </c>
      <c r="P4941" t="s">
        <v>42</v>
      </c>
      <c r="Q4941" s="1">
        <v>0.13</v>
      </c>
      <c r="S4941" t="s">
        <v>117</v>
      </c>
      <c r="T4941" s="2" t="s">
        <v>39</v>
      </c>
      <c r="U4941" s="2">
        <v>0</v>
      </c>
      <c r="V4941" s="2">
        <v>90.52</v>
      </c>
      <c r="W4941" s="2">
        <v>0</v>
      </c>
      <c r="X4941" s="3" t="s">
        <v>39</v>
      </c>
      <c r="Y4941" s="3" t="s">
        <v>39</v>
      </c>
      <c r="AB4941" t="s">
        <v>11282</v>
      </c>
    </row>
    <row r="4942" spans="1:28" ht="15">
      <c r="A4942" t="s">
        <v>1690</v>
      </c>
      <c r="B4942" t="s">
        <v>1691</v>
      </c>
      <c r="C4942" t="s">
        <v>8257</v>
      </c>
      <c r="D4942" t="s">
        <v>8258</v>
      </c>
      <c r="E4942" t="s">
        <v>46</v>
      </c>
      <c r="F4942" t="s">
        <v>33</v>
      </c>
      <c r="G4942" t="s">
        <v>60</v>
      </c>
      <c r="H4942" t="s">
        <v>61</v>
      </c>
      <c r="I4942" t="s">
        <v>36</v>
      </c>
      <c r="J4942" t="s">
        <v>8089</v>
      </c>
      <c r="K4942" t="s">
        <v>38</v>
      </c>
      <c r="M4942" t="s">
        <v>911</v>
      </c>
      <c r="N4942" t="s">
        <v>912</v>
      </c>
      <c r="O4942" t="s">
        <v>1399</v>
      </c>
      <c r="P4942" t="s">
        <v>42</v>
      </c>
      <c r="Q4942" s="1">
        <v>0.13</v>
      </c>
      <c r="R4942" t="s">
        <v>1692</v>
      </c>
      <c r="S4942" t="s">
        <v>117</v>
      </c>
      <c r="T4942" s="2" t="s">
        <v>39</v>
      </c>
      <c r="U4942" s="2">
        <v>0</v>
      </c>
      <c r="V4942" s="2">
        <v>8.63</v>
      </c>
      <c r="W4942" s="2">
        <v>0</v>
      </c>
      <c r="X4942" s="3" t="s">
        <v>39</v>
      </c>
      <c r="Y4942" s="3" t="s">
        <v>39</v>
      </c>
      <c r="AB4942" t="s">
        <v>11283</v>
      </c>
    </row>
    <row r="4943" spans="1:28" ht="15">
      <c r="A4943" t="s">
        <v>1694</v>
      </c>
      <c r="B4943" t="s">
        <v>1695</v>
      </c>
      <c r="C4943" t="s">
        <v>8257</v>
      </c>
      <c r="D4943" t="s">
        <v>8258</v>
      </c>
      <c r="E4943" t="s">
        <v>46</v>
      </c>
      <c r="F4943" t="s">
        <v>33</v>
      </c>
      <c r="G4943" t="s">
        <v>60</v>
      </c>
      <c r="H4943" t="s">
        <v>61</v>
      </c>
      <c r="I4943" t="s">
        <v>36</v>
      </c>
      <c r="J4943" t="s">
        <v>8089</v>
      </c>
      <c r="K4943" t="s">
        <v>38</v>
      </c>
      <c r="M4943" t="s">
        <v>911</v>
      </c>
      <c r="N4943" t="s">
        <v>912</v>
      </c>
      <c r="O4943" t="s">
        <v>1399</v>
      </c>
      <c r="P4943" t="s">
        <v>42</v>
      </c>
      <c r="Q4943" s="1">
        <v>0.13</v>
      </c>
      <c r="R4943" t="s">
        <v>1696</v>
      </c>
      <c r="S4943" t="s">
        <v>117</v>
      </c>
      <c r="T4943" s="2" t="s">
        <v>39</v>
      </c>
      <c r="U4943" s="2">
        <v>0</v>
      </c>
      <c r="V4943" s="2">
        <v>11.21</v>
      </c>
      <c r="W4943" s="2">
        <v>0</v>
      </c>
      <c r="X4943" s="3" t="s">
        <v>39</v>
      </c>
      <c r="Y4943" s="3" t="s">
        <v>39</v>
      </c>
      <c r="AB4943" t="s">
        <v>11284</v>
      </c>
    </row>
    <row r="4944" spans="1:28" ht="15">
      <c r="A4944" t="s">
        <v>1698</v>
      </c>
      <c r="B4944" t="s">
        <v>1699</v>
      </c>
      <c r="C4944" t="s">
        <v>8257</v>
      </c>
      <c r="D4944" t="s">
        <v>8258</v>
      </c>
      <c r="E4944" t="s">
        <v>46</v>
      </c>
      <c r="F4944" t="s">
        <v>33</v>
      </c>
      <c r="G4944" t="s">
        <v>60</v>
      </c>
      <c r="H4944" t="s">
        <v>61</v>
      </c>
      <c r="I4944" t="s">
        <v>36</v>
      </c>
      <c r="J4944" t="s">
        <v>8089</v>
      </c>
      <c r="K4944" t="s">
        <v>38</v>
      </c>
      <c r="M4944" t="s">
        <v>911</v>
      </c>
      <c r="N4944" t="s">
        <v>912</v>
      </c>
      <c r="O4944" t="s">
        <v>1399</v>
      </c>
      <c r="P4944" t="s">
        <v>42</v>
      </c>
      <c r="Q4944" s="1">
        <v>0.13</v>
      </c>
      <c r="R4944" t="s">
        <v>1700</v>
      </c>
      <c r="S4944" t="s">
        <v>117</v>
      </c>
      <c r="T4944" s="2" t="s">
        <v>39</v>
      </c>
      <c r="U4944" s="2">
        <v>0</v>
      </c>
      <c r="V4944" s="2">
        <v>14.12</v>
      </c>
      <c r="W4944" s="2">
        <v>0</v>
      </c>
      <c r="X4944" s="3" t="s">
        <v>39</v>
      </c>
      <c r="Y4944" s="3" t="s">
        <v>39</v>
      </c>
      <c r="AB4944" t="s">
        <v>11285</v>
      </c>
    </row>
    <row r="4945" spans="1:28" ht="15">
      <c r="A4945" t="s">
        <v>1702</v>
      </c>
      <c r="B4945" t="s">
        <v>1703</v>
      </c>
      <c r="C4945" t="s">
        <v>8257</v>
      </c>
      <c r="D4945" t="s">
        <v>8258</v>
      </c>
      <c r="E4945" t="s">
        <v>46</v>
      </c>
      <c r="F4945" t="s">
        <v>33</v>
      </c>
      <c r="G4945" t="s">
        <v>60</v>
      </c>
      <c r="H4945" t="s">
        <v>61</v>
      </c>
      <c r="I4945" t="s">
        <v>36</v>
      </c>
      <c r="J4945" t="s">
        <v>8089</v>
      </c>
      <c r="K4945" t="s">
        <v>38</v>
      </c>
      <c r="M4945" t="s">
        <v>911</v>
      </c>
      <c r="N4945" t="s">
        <v>912</v>
      </c>
      <c r="O4945" t="s">
        <v>1704</v>
      </c>
      <c r="P4945" t="s">
        <v>42</v>
      </c>
      <c r="Q4945" s="1">
        <v>0.13</v>
      </c>
      <c r="S4945" t="s">
        <v>117</v>
      </c>
      <c r="T4945" s="2" t="s">
        <v>39</v>
      </c>
      <c r="U4945" s="2">
        <v>0</v>
      </c>
      <c r="V4945" s="2">
        <v>13.79</v>
      </c>
      <c r="W4945" s="2">
        <v>0</v>
      </c>
      <c r="X4945" s="3" t="s">
        <v>39</v>
      </c>
      <c r="Y4945" s="3" t="s">
        <v>39</v>
      </c>
      <c r="AB4945" t="s">
        <v>11286</v>
      </c>
    </row>
    <row r="4946" spans="1:28" ht="15">
      <c r="A4946" t="s">
        <v>1706</v>
      </c>
      <c r="B4946" t="s">
        <v>1707</v>
      </c>
      <c r="C4946" t="s">
        <v>8257</v>
      </c>
      <c r="D4946" t="s">
        <v>8258</v>
      </c>
      <c r="E4946" t="s">
        <v>46</v>
      </c>
      <c r="F4946" t="s">
        <v>33</v>
      </c>
      <c r="G4946" t="s">
        <v>60</v>
      </c>
      <c r="H4946" t="s">
        <v>61</v>
      </c>
      <c r="I4946" t="s">
        <v>36</v>
      </c>
      <c r="J4946" t="s">
        <v>8089</v>
      </c>
      <c r="K4946" t="s">
        <v>38</v>
      </c>
      <c r="M4946" t="s">
        <v>911</v>
      </c>
      <c r="N4946" t="s">
        <v>912</v>
      </c>
      <c r="O4946" t="s">
        <v>1056</v>
      </c>
      <c r="P4946" t="s">
        <v>42</v>
      </c>
      <c r="Q4946" s="1">
        <v>0.13</v>
      </c>
      <c r="R4946" t="s">
        <v>1708</v>
      </c>
      <c r="S4946" t="s">
        <v>117</v>
      </c>
      <c r="T4946" s="2" t="s">
        <v>39</v>
      </c>
      <c r="U4946" s="2">
        <v>0</v>
      </c>
      <c r="V4946" s="2">
        <v>10.59</v>
      </c>
      <c r="W4946" s="2">
        <v>0</v>
      </c>
      <c r="X4946" s="3" t="s">
        <v>39</v>
      </c>
      <c r="Y4946" s="3" t="s">
        <v>39</v>
      </c>
      <c r="AB4946" t="s">
        <v>11287</v>
      </c>
    </row>
    <row r="4947" spans="1:28" ht="15">
      <c r="A4947" t="s">
        <v>1710</v>
      </c>
      <c r="B4947" t="s">
        <v>1711</v>
      </c>
      <c r="C4947" t="s">
        <v>8257</v>
      </c>
      <c r="D4947" t="s">
        <v>8258</v>
      </c>
      <c r="E4947" t="s">
        <v>46</v>
      </c>
      <c r="F4947" t="s">
        <v>33</v>
      </c>
      <c r="G4947" t="s">
        <v>60</v>
      </c>
      <c r="H4947" t="s">
        <v>61</v>
      </c>
      <c r="I4947" t="s">
        <v>36</v>
      </c>
      <c r="J4947" t="s">
        <v>8089</v>
      </c>
      <c r="K4947" t="s">
        <v>38</v>
      </c>
      <c r="M4947" t="s">
        <v>911</v>
      </c>
      <c r="N4947" t="s">
        <v>912</v>
      </c>
      <c r="P4947" t="s">
        <v>42</v>
      </c>
      <c r="Q4947" s="1">
        <v>0.13</v>
      </c>
      <c r="T4947" s="2" t="s">
        <v>39</v>
      </c>
      <c r="U4947" s="2">
        <v>0</v>
      </c>
      <c r="V4947" s="2">
        <v>6.67</v>
      </c>
      <c r="W4947" s="2">
        <v>0</v>
      </c>
      <c r="X4947" s="3" t="s">
        <v>39</v>
      </c>
      <c r="Y4947" s="3" t="s">
        <v>39</v>
      </c>
      <c r="AB4947" t="s">
        <v>11288</v>
      </c>
    </row>
    <row r="4948" spans="1:28" ht="15">
      <c r="A4948" t="s">
        <v>1713</v>
      </c>
      <c r="B4948" t="s">
        <v>1714</v>
      </c>
      <c r="C4948" t="s">
        <v>8257</v>
      </c>
      <c r="D4948" t="s">
        <v>8258</v>
      </c>
      <c r="E4948" t="s">
        <v>46</v>
      </c>
      <c r="F4948" t="s">
        <v>33</v>
      </c>
      <c r="G4948" t="s">
        <v>60</v>
      </c>
      <c r="H4948" t="s">
        <v>61</v>
      </c>
      <c r="I4948" t="s">
        <v>36</v>
      </c>
      <c r="J4948" t="s">
        <v>8089</v>
      </c>
      <c r="K4948" t="s">
        <v>38</v>
      </c>
      <c r="M4948" t="s">
        <v>911</v>
      </c>
      <c r="N4948" t="s">
        <v>912</v>
      </c>
      <c r="P4948" t="s">
        <v>42</v>
      </c>
      <c r="Q4948" s="1">
        <v>0.13</v>
      </c>
      <c r="T4948" s="2" t="s">
        <v>39</v>
      </c>
      <c r="U4948" s="2">
        <v>0</v>
      </c>
      <c r="V4948" s="2">
        <v>14.91</v>
      </c>
      <c r="W4948" s="2">
        <v>0</v>
      </c>
      <c r="X4948" s="3" t="s">
        <v>39</v>
      </c>
      <c r="Y4948" s="3" t="s">
        <v>39</v>
      </c>
      <c r="AB4948" t="s">
        <v>11289</v>
      </c>
    </row>
    <row r="4949" spans="1:28" ht="15">
      <c r="A4949" t="s">
        <v>1716</v>
      </c>
      <c r="B4949" t="s">
        <v>1717</v>
      </c>
      <c r="C4949" t="s">
        <v>8257</v>
      </c>
      <c r="D4949" t="s">
        <v>8258</v>
      </c>
      <c r="E4949" t="s">
        <v>46</v>
      </c>
      <c r="F4949" t="s">
        <v>33</v>
      </c>
      <c r="G4949" t="s">
        <v>60</v>
      </c>
      <c r="H4949" t="s">
        <v>61</v>
      </c>
      <c r="I4949" t="s">
        <v>36</v>
      </c>
      <c r="J4949" t="s">
        <v>8089</v>
      </c>
      <c r="K4949" t="s">
        <v>38</v>
      </c>
      <c r="M4949" t="s">
        <v>911</v>
      </c>
      <c r="N4949" t="s">
        <v>912</v>
      </c>
      <c r="O4949" t="s">
        <v>1399</v>
      </c>
      <c r="P4949" t="s">
        <v>42</v>
      </c>
      <c r="Q4949" s="1">
        <v>0.13</v>
      </c>
      <c r="S4949" t="s">
        <v>117</v>
      </c>
      <c r="T4949" s="2" t="s">
        <v>39</v>
      </c>
      <c r="U4949" s="2">
        <v>0</v>
      </c>
      <c r="V4949" s="2">
        <v>32.76</v>
      </c>
      <c r="W4949" s="2">
        <v>0</v>
      </c>
      <c r="X4949" s="3" t="s">
        <v>39</v>
      </c>
      <c r="Y4949" s="3" t="s">
        <v>39</v>
      </c>
      <c r="AB4949" t="s">
        <v>11290</v>
      </c>
    </row>
    <row r="4950" spans="1:28" ht="15">
      <c r="A4950" t="s">
        <v>1719</v>
      </c>
      <c r="B4950" t="s">
        <v>1720</v>
      </c>
      <c r="C4950" t="s">
        <v>8257</v>
      </c>
      <c r="D4950" t="s">
        <v>8258</v>
      </c>
      <c r="E4950" t="s">
        <v>46</v>
      </c>
      <c r="F4950" t="s">
        <v>33</v>
      </c>
      <c r="G4950" t="s">
        <v>60</v>
      </c>
      <c r="H4950" t="s">
        <v>61</v>
      </c>
      <c r="I4950" t="s">
        <v>36</v>
      </c>
      <c r="J4950" t="s">
        <v>8089</v>
      </c>
      <c r="K4950" t="s">
        <v>38</v>
      </c>
      <c r="M4950" t="s">
        <v>911</v>
      </c>
      <c r="N4950" t="s">
        <v>912</v>
      </c>
      <c r="O4950" t="s">
        <v>1399</v>
      </c>
      <c r="P4950" t="s">
        <v>42</v>
      </c>
      <c r="Q4950" s="1">
        <v>0.13</v>
      </c>
      <c r="S4950" t="s">
        <v>117</v>
      </c>
      <c r="T4950" s="2" t="s">
        <v>39</v>
      </c>
      <c r="U4950" s="2">
        <v>0</v>
      </c>
      <c r="V4950" s="2">
        <v>2.59</v>
      </c>
      <c r="W4950" s="2">
        <v>0</v>
      </c>
      <c r="X4950" s="3" t="s">
        <v>39</v>
      </c>
      <c r="Y4950" s="3" t="s">
        <v>39</v>
      </c>
      <c r="AB4950" t="s">
        <v>11291</v>
      </c>
    </row>
    <row r="4951" spans="1:28" ht="15">
      <c r="A4951" t="s">
        <v>1722</v>
      </c>
      <c r="B4951" t="s">
        <v>1723</v>
      </c>
      <c r="C4951" t="s">
        <v>8257</v>
      </c>
      <c r="D4951" t="s">
        <v>8258</v>
      </c>
      <c r="E4951" t="s">
        <v>46</v>
      </c>
      <c r="F4951" t="s">
        <v>33</v>
      </c>
      <c r="G4951" t="s">
        <v>60</v>
      </c>
      <c r="H4951" t="s">
        <v>61</v>
      </c>
      <c r="I4951" t="s">
        <v>36</v>
      </c>
      <c r="J4951" t="s">
        <v>8089</v>
      </c>
      <c r="K4951" t="s">
        <v>38</v>
      </c>
      <c r="M4951" t="s">
        <v>911</v>
      </c>
      <c r="N4951" t="s">
        <v>912</v>
      </c>
      <c r="O4951" t="s">
        <v>1399</v>
      </c>
      <c r="P4951" t="s">
        <v>42</v>
      </c>
      <c r="Q4951" s="1">
        <v>0.13</v>
      </c>
      <c r="S4951" t="s">
        <v>117</v>
      </c>
      <c r="T4951" s="2" t="s">
        <v>39</v>
      </c>
      <c r="U4951" s="2">
        <v>0</v>
      </c>
      <c r="V4951" s="2">
        <v>7.33</v>
      </c>
      <c r="W4951" s="2">
        <v>0</v>
      </c>
      <c r="X4951" s="3" t="s">
        <v>39</v>
      </c>
      <c r="Y4951" s="3" t="s">
        <v>39</v>
      </c>
      <c r="AB4951" t="s">
        <v>11292</v>
      </c>
    </row>
    <row r="4952" spans="1:28" ht="15">
      <c r="A4952" t="s">
        <v>1725</v>
      </c>
      <c r="B4952" t="s">
        <v>1726</v>
      </c>
      <c r="C4952" t="s">
        <v>8257</v>
      </c>
      <c r="D4952" t="s">
        <v>8258</v>
      </c>
      <c r="E4952" t="s">
        <v>46</v>
      </c>
      <c r="F4952" t="s">
        <v>33</v>
      </c>
      <c r="G4952" t="s">
        <v>60</v>
      </c>
      <c r="H4952" t="s">
        <v>61</v>
      </c>
      <c r="I4952" t="s">
        <v>36</v>
      </c>
      <c r="J4952" t="s">
        <v>8089</v>
      </c>
      <c r="K4952" t="s">
        <v>38</v>
      </c>
      <c r="M4952" t="s">
        <v>911</v>
      </c>
      <c r="N4952" t="s">
        <v>912</v>
      </c>
      <c r="O4952" t="s">
        <v>1704</v>
      </c>
      <c r="P4952" t="s">
        <v>42</v>
      </c>
      <c r="Q4952" s="1">
        <v>0.13</v>
      </c>
      <c r="S4952" t="s">
        <v>117</v>
      </c>
      <c r="T4952" s="2" t="s">
        <v>39</v>
      </c>
      <c r="U4952" s="2">
        <v>0</v>
      </c>
      <c r="V4952" s="2">
        <v>3.14</v>
      </c>
      <c r="W4952" s="2">
        <v>0</v>
      </c>
      <c r="X4952" s="3" t="s">
        <v>39</v>
      </c>
      <c r="Y4952" s="3" t="s">
        <v>39</v>
      </c>
      <c r="AB4952" t="s">
        <v>11293</v>
      </c>
    </row>
    <row r="4953" spans="1:28" ht="15">
      <c r="A4953" t="s">
        <v>1728</v>
      </c>
      <c r="B4953" t="s">
        <v>1729</v>
      </c>
      <c r="C4953" t="s">
        <v>8257</v>
      </c>
      <c r="D4953" t="s">
        <v>8258</v>
      </c>
      <c r="E4953" t="s">
        <v>46</v>
      </c>
      <c r="F4953" t="s">
        <v>33</v>
      </c>
      <c r="G4953" t="s">
        <v>60</v>
      </c>
      <c r="H4953" t="s">
        <v>61</v>
      </c>
      <c r="I4953" t="s">
        <v>36</v>
      </c>
      <c r="J4953" t="s">
        <v>8089</v>
      </c>
      <c r="K4953" t="s">
        <v>38</v>
      </c>
      <c r="M4953" t="s">
        <v>911</v>
      </c>
      <c r="N4953" t="s">
        <v>912</v>
      </c>
      <c r="P4953" t="s">
        <v>42</v>
      </c>
      <c r="Q4953" s="1">
        <v>0.13</v>
      </c>
      <c r="T4953" s="2" t="s">
        <v>39</v>
      </c>
      <c r="U4953" s="2">
        <v>0</v>
      </c>
      <c r="V4953" s="2">
        <v>10.34</v>
      </c>
      <c r="W4953" s="2">
        <v>0</v>
      </c>
      <c r="X4953" s="3" t="s">
        <v>39</v>
      </c>
      <c r="Y4953" s="3" t="s">
        <v>39</v>
      </c>
      <c r="AB4953" t="s">
        <v>11294</v>
      </c>
    </row>
    <row r="4954" spans="1:28" ht="15">
      <c r="A4954" t="s">
        <v>1731</v>
      </c>
      <c r="B4954" t="s">
        <v>1732</v>
      </c>
      <c r="C4954" t="s">
        <v>8257</v>
      </c>
      <c r="D4954" t="s">
        <v>8258</v>
      </c>
      <c r="E4954" t="s">
        <v>46</v>
      </c>
      <c r="F4954" t="s">
        <v>33</v>
      </c>
      <c r="G4954" t="s">
        <v>60</v>
      </c>
      <c r="H4954" t="s">
        <v>61</v>
      </c>
      <c r="I4954" t="s">
        <v>36</v>
      </c>
      <c r="J4954" t="s">
        <v>8089</v>
      </c>
      <c r="K4954" t="s">
        <v>38</v>
      </c>
      <c r="M4954" t="s">
        <v>911</v>
      </c>
      <c r="N4954" t="s">
        <v>912</v>
      </c>
      <c r="P4954" t="s">
        <v>42</v>
      </c>
      <c r="Q4954" s="1">
        <v>0.13</v>
      </c>
      <c r="T4954" s="2" t="s">
        <v>39</v>
      </c>
      <c r="U4954" s="2">
        <v>0</v>
      </c>
      <c r="V4954" s="2">
        <v>10.34</v>
      </c>
      <c r="W4954" s="2">
        <v>0</v>
      </c>
      <c r="X4954" s="3" t="s">
        <v>39</v>
      </c>
      <c r="Y4954" s="3" t="s">
        <v>39</v>
      </c>
      <c r="AB4954" t="s">
        <v>11295</v>
      </c>
    </row>
    <row r="4955" spans="1:28" ht="15">
      <c r="A4955" t="s">
        <v>1734</v>
      </c>
      <c r="B4955" t="s">
        <v>1735</v>
      </c>
      <c r="C4955" t="s">
        <v>8257</v>
      </c>
      <c r="D4955" t="s">
        <v>8258</v>
      </c>
      <c r="E4955" t="s">
        <v>46</v>
      </c>
      <c r="F4955" t="s">
        <v>33</v>
      </c>
      <c r="G4955" t="s">
        <v>60</v>
      </c>
      <c r="H4955" t="s">
        <v>61</v>
      </c>
      <c r="I4955" t="s">
        <v>36</v>
      </c>
      <c r="J4955" t="s">
        <v>8089</v>
      </c>
      <c r="K4955" t="s">
        <v>38</v>
      </c>
      <c r="M4955" t="s">
        <v>911</v>
      </c>
      <c r="N4955" t="s">
        <v>912</v>
      </c>
      <c r="P4955" t="s">
        <v>42</v>
      </c>
      <c r="Q4955" s="1">
        <v>0.13</v>
      </c>
      <c r="T4955" s="2" t="s">
        <v>39</v>
      </c>
      <c r="U4955" s="2">
        <v>0</v>
      </c>
      <c r="V4955" s="2">
        <v>4.71</v>
      </c>
      <c r="W4955" s="2">
        <v>0</v>
      </c>
      <c r="X4955" s="3" t="s">
        <v>39</v>
      </c>
      <c r="Y4955" s="3" t="s">
        <v>39</v>
      </c>
      <c r="AB4955" t="s">
        <v>11296</v>
      </c>
    </row>
    <row r="4956" spans="1:28" ht="15">
      <c r="A4956" t="s">
        <v>1737</v>
      </c>
      <c r="B4956" t="s">
        <v>1738</v>
      </c>
      <c r="C4956" t="s">
        <v>8257</v>
      </c>
      <c r="D4956" t="s">
        <v>8258</v>
      </c>
      <c r="E4956" t="s">
        <v>46</v>
      </c>
      <c r="F4956" t="s">
        <v>33</v>
      </c>
      <c r="G4956" t="s">
        <v>60</v>
      </c>
      <c r="H4956" t="s">
        <v>61</v>
      </c>
      <c r="I4956" t="s">
        <v>36</v>
      </c>
      <c r="J4956" t="s">
        <v>8089</v>
      </c>
      <c r="K4956" t="s">
        <v>38</v>
      </c>
      <c r="M4956" t="s">
        <v>911</v>
      </c>
      <c r="N4956" t="s">
        <v>912</v>
      </c>
      <c r="P4956" t="s">
        <v>42</v>
      </c>
      <c r="Q4956" s="1">
        <v>0.13</v>
      </c>
      <c r="T4956" s="2" t="s">
        <v>39</v>
      </c>
      <c r="U4956" s="2">
        <v>0</v>
      </c>
      <c r="V4956" s="2">
        <v>8.62</v>
      </c>
      <c r="W4956" s="2">
        <v>0</v>
      </c>
      <c r="X4956" s="3" t="s">
        <v>39</v>
      </c>
      <c r="Y4956" s="3" t="s">
        <v>39</v>
      </c>
      <c r="AB4956" t="s">
        <v>11297</v>
      </c>
    </row>
    <row r="4957" spans="1:28" ht="15">
      <c r="A4957" t="s">
        <v>1740</v>
      </c>
      <c r="B4957" t="s">
        <v>1741</v>
      </c>
      <c r="C4957" t="s">
        <v>8257</v>
      </c>
      <c r="D4957" t="s">
        <v>8258</v>
      </c>
      <c r="E4957" t="s">
        <v>46</v>
      </c>
      <c r="F4957" t="s">
        <v>33</v>
      </c>
      <c r="G4957" t="s">
        <v>60</v>
      </c>
      <c r="H4957" t="s">
        <v>61</v>
      </c>
      <c r="I4957" t="s">
        <v>36</v>
      </c>
      <c r="J4957" t="s">
        <v>8089</v>
      </c>
      <c r="K4957" t="s">
        <v>38</v>
      </c>
      <c r="M4957" t="s">
        <v>911</v>
      </c>
      <c r="N4957" t="s">
        <v>912</v>
      </c>
      <c r="O4957" t="s">
        <v>1742</v>
      </c>
      <c r="P4957" t="s">
        <v>42</v>
      </c>
      <c r="Q4957" s="1">
        <v>0.13</v>
      </c>
      <c r="R4957" t="s">
        <v>1395</v>
      </c>
      <c r="S4957" t="s">
        <v>117</v>
      </c>
      <c r="T4957" s="2" t="s">
        <v>39</v>
      </c>
      <c r="U4957" s="2">
        <v>0</v>
      </c>
      <c r="V4957" s="2">
        <v>10.34</v>
      </c>
      <c r="W4957" s="2">
        <v>0</v>
      </c>
      <c r="X4957" s="3" t="s">
        <v>39</v>
      </c>
      <c r="Y4957" s="3" t="s">
        <v>39</v>
      </c>
      <c r="AB4957" t="s">
        <v>11298</v>
      </c>
    </row>
    <row r="4958" spans="1:28" ht="15">
      <c r="A4958" t="s">
        <v>1744</v>
      </c>
      <c r="B4958" t="s">
        <v>1745</v>
      </c>
      <c r="C4958" t="s">
        <v>8257</v>
      </c>
      <c r="D4958" t="s">
        <v>8258</v>
      </c>
      <c r="E4958" t="s">
        <v>46</v>
      </c>
      <c r="F4958" t="s">
        <v>33</v>
      </c>
      <c r="G4958" t="s">
        <v>60</v>
      </c>
      <c r="H4958" t="s">
        <v>61</v>
      </c>
      <c r="I4958" t="s">
        <v>36</v>
      </c>
      <c r="J4958" t="s">
        <v>8089</v>
      </c>
      <c r="K4958" t="s">
        <v>38</v>
      </c>
      <c r="M4958" t="s">
        <v>911</v>
      </c>
      <c r="N4958" t="s">
        <v>912</v>
      </c>
      <c r="O4958" t="s">
        <v>1742</v>
      </c>
      <c r="P4958" t="s">
        <v>42</v>
      </c>
      <c r="Q4958" s="1">
        <v>0.13</v>
      </c>
      <c r="R4958" t="s">
        <v>304</v>
      </c>
      <c r="S4958" t="s">
        <v>117</v>
      </c>
      <c r="T4958" s="2" t="s">
        <v>39</v>
      </c>
      <c r="U4958" s="2">
        <v>0</v>
      </c>
      <c r="V4958" s="2">
        <v>12.93</v>
      </c>
      <c r="W4958" s="2">
        <v>0</v>
      </c>
      <c r="X4958" s="3" t="s">
        <v>39</v>
      </c>
      <c r="Y4958" s="3" t="s">
        <v>39</v>
      </c>
      <c r="AB4958" t="s">
        <v>11299</v>
      </c>
    </row>
    <row r="4959" spans="1:28" ht="15">
      <c r="A4959" t="s">
        <v>1747</v>
      </c>
      <c r="B4959" t="s">
        <v>1748</v>
      </c>
      <c r="C4959" t="s">
        <v>8257</v>
      </c>
      <c r="D4959" t="s">
        <v>8258</v>
      </c>
      <c r="E4959" t="s">
        <v>46</v>
      </c>
      <c r="F4959" t="s">
        <v>33</v>
      </c>
      <c r="G4959" t="s">
        <v>60</v>
      </c>
      <c r="H4959" t="s">
        <v>61</v>
      </c>
      <c r="I4959" t="s">
        <v>36</v>
      </c>
      <c r="J4959" t="s">
        <v>8089</v>
      </c>
      <c r="K4959" t="s">
        <v>38</v>
      </c>
      <c r="M4959" t="s">
        <v>911</v>
      </c>
      <c r="N4959" t="s">
        <v>912</v>
      </c>
      <c r="P4959" t="s">
        <v>42</v>
      </c>
      <c r="Q4959" s="1">
        <v>0.13</v>
      </c>
      <c r="T4959" s="2" t="s">
        <v>39</v>
      </c>
      <c r="U4959" s="2">
        <v>0</v>
      </c>
      <c r="V4959" s="2">
        <v>7.84</v>
      </c>
      <c r="W4959" s="2">
        <v>0</v>
      </c>
      <c r="X4959" s="3" t="s">
        <v>39</v>
      </c>
      <c r="Y4959" s="3" t="s">
        <v>39</v>
      </c>
      <c r="AB4959" t="s">
        <v>11300</v>
      </c>
    </row>
    <row r="4960" spans="1:28" ht="15">
      <c r="A4960" t="s">
        <v>1750</v>
      </c>
      <c r="B4960" t="s">
        <v>1751</v>
      </c>
      <c r="C4960" t="s">
        <v>8257</v>
      </c>
      <c r="D4960" t="s">
        <v>8258</v>
      </c>
      <c r="E4960" t="s">
        <v>46</v>
      </c>
      <c r="F4960" t="s">
        <v>33</v>
      </c>
      <c r="G4960" t="s">
        <v>60</v>
      </c>
      <c r="H4960" t="s">
        <v>61</v>
      </c>
      <c r="I4960" t="s">
        <v>36</v>
      </c>
      <c r="J4960" t="s">
        <v>8089</v>
      </c>
      <c r="K4960" t="s">
        <v>38</v>
      </c>
      <c r="M4960" t="s">
        <v>911</v>
      </c>
      <c r="N4960" t="s">
        <v>912</v>
      </c>
      <c r="O4960" t="s">
        <v>1399</v>
      </c>
      <c r="P4960" t="s">
        <v>42</v>
      </c>
      <c r="Q4960" s="1">
        <v>0.13</v>
      </c>
      <c r="R4960" t="s">
        <v>1753</v>
      </c>
      <c r="S4960" t="s">
        <v>117</v>
      </c>
      <c r="T4960" s="2" t="s">
        <v>39</v>
      </c>
      <c r="U4960" s="2">
        <v>0</v>
      </c>
      <c r="V4960" s="2">
        <v>13.34</v>
      </c>
      <c r="W4960" s="2">
        <v>0</v>
      </c>
      <c r="X4960" s="3" t="s">
        <v>39</v>
      </c>
      <c r="Y4960" s="3" t="s">
        <v>39</v>
      </c>
      <c r="AB4960" t="s">
        <v>11301</v>
      </c>
    </row>
    <row r="4961" spans="1:28" ht="15">
      <c r="A4961" t="s">
        <v>1755</v>
      </c>
      <c r="B4961" t="s">
        <v>1756</v>
      </c>
      <c r="C4961" t="s">
        <v>8257</v>
      </c>
      <c r="D4961" t="s">
        <v>8258</v>
      </c>
      <c r="E4961" t="s">
        <v>46</v>
      </c>
      <c r="F4961" t="s">
        <v>33</v>
      </c>
      <c r="G4961" t="s">
        <v>60</v>
      </c>
      <c r="H4961" t="s">
        <v>61</v>
      </c>
      <c r="I4961" t="s">
        <v>36</v>
      </c>
      <c r="J4961" t="s">
        <v>8089</v>
      </c>
      <c r="K4961" t="s">
        <v>38</v>
      </c>
      <c r="M4961" t="s">
        <v>911</v>
      </c>
      <c r="N4961" t="s">
        <v>912</v>
      </c>
      <c r="O4961" t="s">
        <v>1399</v>
      </c>
      <c r="P4961" t="s">
        <v>42</v>
      </c>
      <c r="Q4961" s="1">
        <v>0.13</v>
      </c>
      <c r="R4961" t="s">
        <v>1757</v>
      </c>
      <c r="S4961" t="s">
        <v>117</v>
      </c>
      <c r="T4961" s="2" t="s">
        <v>39</v>
      </c>
      <c r="U4961" s="2">
        <v>0</v>
      </c>
      <c r="V4961" s="2">
        <v>14.12</v>
      </c>
      <c r="W4961" s="2">
        <v>0</v>
      </c>
      <c r="X4961" s="3" t="s">
        <v>39</v>
      </c>
      <c r="Y4961" s="3" t="s">
        <v>39</v>
      </c>
      <c r="AB4961" t="s">
        <v>11302</v>
      </c>
    </row>
    <row r="4962" spans="1:28" ht="15">
      <c r="A4962" t="s">
        <v>1759</v>
      </c>
      <c r="B4962" t="s">
        <v>1760</v>
      </c>
      <c r="C4962" t="s">
        <v>8257</v>
      </c>
      <c r="D4962" t="s">
        <v>8258</v>
      </c>
      <c r="E4962" t="s">
        <v>46</v>
      </c>
      <c r="F4962" t="s">
        <v>33</v>
      </c>
      <c r="G4962" t="s">
        <v>60</v>
      </c>
      <c r="H4962" t="s">
        <v>61</v>
      </c>
      <c r="I4962" t="s">
        <v>36</v>
      </c>
      <c r="J4962" t="s">
        <v>8089</v>
      </c>
      <c r="K4962" t="s">
        <v>38</v>
      </c>
      <c r="M4962" t="s">
        <v>911</v>
      </c>
      <c r="N4962" t="s">
        <v>912</v>
      </c>
      <c r="O4962" t="s">
        <v>1399</v>
      </c>
      <c r="P4962" t="s">
        <v>42</v>
      </c>
      <c r="Q4962" s="1">
        <v>0.13</v>
      </c>
      <c r="R4962" t="s">
        <v>1761</v>
      </c>
      <c r="S4962" t="s">
        <v>117</v>
      </c>
      <c r="T4962" s="2" t="s">
        <v>39</v>
      </c>
      <c r="U4962" s="2">
        <v>0</v>
      </c>
      <c r="V4962" s="2">
        <v>14.91</v>
      </c>
      <c r="W4962" s="2">
        <v>0</v>
      </c>
      <c r="X4962" s="3" t="s">
        <v>39</v>
      </c>
      <c r="Y4962" s="3" t="s">
        <v>39</v>
      </c>
      <c r="AB4962" t="s">
        <v>11303</v>
      </c>
    </row>
    <row r="4963" spans="1:28" ht="15">
      <c r="A4963" t="s">
        <v>1763</v>
      </c>
      <c r="B4963" t="s">
        <v>1764</v>
      </c>
      <c r="C4963" t="s">
        <v>8257</v>
      </c>
      <c r="D4963" t="s">
        <v>8258</v>
      </c>
      <c r="E4963" t="s">
        <v>46</v>
      </c>
      <c r="F4963" t="s">
        <v>33</v>
      </c>
      <c r="G4963" t="s">
        <v>60</v>
      </c>
      <c r="H4963" t="s">
        <v>61</v>
      </c>
      <c r="I4963" t="s">
        <v>36</v>
      </c>
      <c r="J4963" t="s">
        <v>8089</v>
      </c>
      <c r="K4963" t="s">
        <v>38</v>
      </c>
      <c r="M4963" t="s">
        <v>911</v>
      </c>
      <c r="N4963" t="s">
        <v>912</v>
      </c>
      <c r="O4963" t="s">
        <v>1742</v>
      </c>
      <c r="P4963" t="s">
        <v>42</v>
      </c>
      <c r="Q4963" s="1">
        <v>0.13</v>
      </c>
      <c r="R4963" t="s">
        <v>1395</v>
      </c>
      <c r="S4963" t="s">
        <v>117</v>
      </c>
      <c r="T4963" s="2" t="s">
        <v>39</v>
      </c>
      <c r="U4963" s="2">
        <v>0</v>
      </c>
      <c r="V4963" s="2">
        <v>1.96</v>
      </c>
      <c r="W4963" s="2">
        <v>0</v>
      </c>
      <c r="X4963" s="3" t="s">
        <v>39</v>
      </c>
      <c r="Y4963" s="3" t="s">
        <v>39</v>
      </c>
      <c r="AB4963" t="s">
        <v>11304</v>
      </c>
    </row>
    <row r="4964" spans="1:28" ht="15">
      <c r="A4964" t="s">
        <v>1766</v>
      </c>
      <c r="B4964" t="s">
        <v>1767</v>
      </c>
      <c r="C4964" t="s">
        <v>8257</v>
      </c>
      <c r="D4964" t="s">
        <v>8258</v>
      </c>
      <c r="E4964" t="s">
        <v>46</v>
      </c>
      <c r="F4964" t="s">
        <v>33</v>
      </c>
      <c r="G4964" t="s">
        <v>60</v>
      </c>
      <c r="H4964" t="s">
        <v>61</v>
      </c>
      <c r="I4964" t="s">
        <v>36</v>
      </c>
      <c r="J4964" t="s">
        <v>8089</v>
      </c>
      <c r="K4964" t="s">
        <v>38</v>
      </c>
      <c r="M4964" t="s">
        <v>911</v>
      </c>
      <c r="N4964" t="s">
        <v>912</v>
      </c>
      <c r="P4964" t="s">
        <v>42</v>
      </c>
      <c r="Q4964" s="1">
        <v>0.13</v>
      </c>
      <c r="T4964" s="2" t="s">
        <v>39</v>
      </c>
      <c r="U4964" s="2">
        <v>0</v>
      </c>
      <c r="V4964" s="2">
        <v>30.17</v>
      </c>
      <c r="W4964" s="2">
        <v>0</v>
      </c>
      <c r="X4964" s="3" t="s">
        <v>39</v>
      </c>
      <c r="Y4964" s="3" t="s">
        <v>39</v>
      </c>
      <c r="AB4964" t="s">
        <v>11305</v>
      </c>
    </row>
    <row r="4965" spans="1:28" ht="15">
      <c r="A4965" t="s">
        <v>1769</v>
      </c>
      <c r="B4965" t="s">
        <v>1770</v>
      </c>
      <c r="C4965" t="s">
        <v>8257</v>
      </c>
      <c r="D4965" t="s">
        <v>8258</v>
      </c>
      <c r="E4965" t="s">
        <v>46</v>
      </c>
      <c r="F4965" t="s">
        <v>33</v>
      </c>
      <c r="G4965" t="s">
        <v>60</v>
      </c>
      <c r="H4965" t="s">
        <v>61</v>
      </c>
      <c r="I4965" t="s">
        <v>36</v>
      </c>
      <c r="J4965" t="s">
        <v>8089</v>
      </c>
      <c r="K4965" t="s">
        <v>38</v>
      </c>
      <c r="M4965" t="s">
        <v>911</v>
      </c>
      <c r="N4965" t="s">
        <v>912</v>
      </c>
      <c r="P4965" t="s">
        <v>42</v>
      </c>
      <c r="Q4965" s="1">
        <v>0.13</v>
      </c>
      <c r="T4965" s="2" t="s">
        <v>39</v>
      </c>
      <c r="U4965" s="2">
        <v>0</v>
      </c>
      <c r="V4965" s="2">
        <v>34.48</v>
      </c>
      <c r="W4965" s="2">
        <v>0</v>
      </c>
      <c r="X4965" s="3" t="s">
        <v>39</v>
      </c>
      <c r="Y4965" s="3" t="s">
        <v>39</v>
      </c>
      <c r="AB4965" t="s">
        <v>11306</v>
      </c>
    </row>
    <row r="4966" spans="1:28" ht="15">
      <c r="A4966" t="s">
        <v>1772</v>
      </c>
      <c r="B4966" t="s">
        <v>1773</v>
      </c>
      <c r="C4966" t="s">
        <v>8257</v>
      </c>
      <c r="D4966" t="s">
        <v>8258</v>
      </c>
      <c r="E4966" t="s">
        <v>46</v>
      </c>
      <c r="F4966" t="s">
        <v>33</v>
      </c>
      <c r="G4966" t="s">
        <v>60</v>
      </c>
      <c r="H4966" t="s">
        <v>61</v>
      </c>
      <c r="I4966" t="s">
        <v>36</v>
      </c>
      <c r="J4966" t="s">
        <v>8089</v>
      </c>
      <c r="K4966" t="s">
        <v>38</v>
      </c>
      <c r="M4966" t="s">
        <v>911</v>
      </c>
      <c r="N4966" t="s">
        <v>912</v>
      </c>
      <c r="O4966" t="s">
        <v>1061</v>
      </c>
      <c r="P4966" t="s">
        <v>42</v>
      </c>
      <c r="Q4966" s="1">
        <v>0.13</v>
      </c>
      <c r="S4966" t="s">
        <v>117</v>
      </c>
      <c r="T4966" s="2" t="s">
        <v>39</v>
      </c>
      <c r="U4966" s="2">
        <v>0</v>
      </c>
      <c r="V4966" s="2">
        <v>10.34</v>
      </c>
      <c r="W4966" s="2">
        <v>0</v>
      </c>
      <c r="X4966" s="3" t="s">
        <v>39</v>
      </c>
      <c r="Y4966" s="3" t="s">
        <v>39</v>
      </c>
      <c r="AB4966" t="s">
        <v>11307</v>
      </c>
    </row>
    <row r="4967" spans="1:28" ht="15">
      <c r="A4967" t="s">
        <v>1775</v>
      </c>
      <c r="B4967" t="s">
        <v>1776</v>
      </c>
      <c r="C4967" t="s">
        <v>8257</v>
      </c>
      <c r="D4967" t="s">
        <v>8258</v>
      </c>
      <c r="E4967" t="s">
        <v>46</v>
      </c>
      <c r="F4967" t="s">
        <v>33</v>
      </c>
      <c r="G4967" t="s">
        <v>60</v>
      </c>
      <c r="H4967" t="s">
        <v>61</v>
      </c>
      <c r="I4967" t="s">
        <v>36</v>
      </c>
      <c r="J4967" t="s">
        <v>8089</v>
      </c>
      <c r="K4967" t="s">
        <v>38</v>
      </c>
      <c r="M4967" t="s">
        <v>911</v>
      </c>
      <c r="N4967" t="s">
        <v>912</v>
      </c>
      <c r="O4967" t="s">
        <v>1061</v>
      </c>
      <c r="P4967" t="s">
        <v>42</v>
      </c>
      <c r="Q4967" s="1">
        <v>0.13</v>
      </c>
      <c r="R4967" t="s">
        <v>1777</v>
      </c>
      <c r="S4967" t="s">
        <v>117</v>
      </c>
      <c r="T4967" s="2" t="s">
        <v>39</v>
      </c>
      <c r="U4967" s="2">
        <v>0</v>
      </c>
      <c r="V4967" s="2">
        <v>10.34</v>
      </c>
      <c r="W4967" s="2">
        <v>0</v>
      </c>
      <c r="X4967" s="3" t="s">
        <v>39</v>
      </c>
      <c r="Y4967" s="3" t="s">
        <v>39</v>
      </c>
      <c r="AB4967" t="s">
        <v>11308</v>
      </c>
    </row>
    <row r="4968" spans="1:28" ht="15">
      <c r="A4968" t="s">
        <v>1779</v>
      </c>
      <c r="B4968" t="s">
        <v>1780</v>
      </c>
      <c r="C4968" t="s">
        <v>8257</v>
      </c>
      <c r="D4968" t="s">
        <v>8258</v>
      </c>
      <c r="E4968" t="s">
        <v>46</v>
      </c>
      <c r="F4968" t="s">
        <v>33</v>
      </c>
      <c r="G4968" t="s">
        <v>60</v>
      </c>
      <c r="H4968" t="s">
        <v>61</v>
      </c>
      <c r="I4968" t="s">
        <v>36</v>
      </c>
      <c r="J4968" t="s">
        <v>8089</v>
      </c>
      <c r="K4968" t="s">
        <v>38</v>
      </c>
      <c r="M4968" t="s">
        <v>911</v>
      </c>
      <c r="N4968" t="s">
        <v>912</v>
      </c>
      <c r="O4968" t="s">
        <v>1399</v>
      </c>
      <c r="P4968" t="s">
        <v>42</v>
      </c>
      <c r="Q4968" s="1">
        <v>0.13</v>
      </c>
      <c r="R4968" t="s">
        <v>1781</v>
      </c>
      <c r="S4968" t="s">
        <v>117</v>
      </c>
      <c r="T4968" s="2" t="s">
        <v>39</v>
      </c>
      <c r="U4968" s="2">
        <v>0</v>
      </c>
      <c r="V4968" s="2">
        <v>30.17</v>
      </c>
      <c r="W4968" s="2">
        <v>0</v>
      </c>
      <c r="X4968" s="3" t="s">
        <v>39</v>
      </c>
      <c r="Y4968" s="3" t="s">
        <v>39</v>
      </c>
      <c r="AB4968" t="s">
        <v>11309</v>
      </c>
    </row>
    <row r="4969" spans="1:28" ht="15">
      <c r="A4969" t="s">
        <v>1783</v>
      </c>
      <c r="B4969" t="s">
        <v>1784</v>
      </c>
      <c r="C4969" t="s">
        <v>8257</v>
      </c>
      <c r="D4969" t="s">
        <v>8258</v>
      </c>
      <c r="E4969" t="s">
        <v>46</v>
      </c>
      <c r="F4969" t="s">
        <v>33</v>
      </c>
      <c r="G4969" t="s">
        <v>60</v>
      </c>
      <c r="H4969" t="s">
        <v>61</v>
      </c>
      <c r="I4969" t="s">
        <v>36</v>
      </c>
      <c r="J4969" t="s">
        <v>8089</v>
      </c>
      <c r="K4969" t="s">
        <v>38</v>
      </c>
      <c r="M4969" t="s">
        <v>911</v>
      </c>
      <c r="N4969" t="s">
        <v>912</v>
      </c>
      <c r="P4969" t="s">
        <v>42</v>
      </c>
      <c r="Q4969" s="1">
        <v>0.13</v>
      </c>
      <c r="T4969" s="2" t="s">
        <v>39</v>
      </c>
      <c r="U4969" s="2">
        <v>0</v>
      </c>
      <c r="V4969" s="2">
        <v>37.07</v>
      </c>
      <c r="W4969" s="2">
        <v>0</v>
      </c>
      <c r="X4969" s="3" t="s">
        <v>39</v>
      </c>
      <c r="Y4969" s="3" t="s">
        <v>39</v>
      </c>
      <c r="AB4969" t="s">
        <v>11310</v>
      </c>
    </row>
    <row r="4970" spans="1:28" ht="15">
      <c r="A4970" t="s">
        <v>1786</v>
      </c>
      <c r="B4970" t="s">
        <v>1787</v>
      </c>
      <c r="C4970" t="s">
        <v>8257</v>
      </c>
      <c r="D4970" t="s">
        <v>8258</v>
      </c>
      <c r="E4970" t="s">
        <v>46</v>
      </c>
      <c r="F4970" t="s">
        <v>33</v>
      </c>
      <c r="G4970" t="s">
        <v>60</v>
      </c>
      <c r="H4970" t="s">
        <v>61</v>
      </c>
      <c r="I4970" t="s">
        <v>36</v>
      </c>
      <c r="J4970" t="s">
        <v>8089</v>
      </c>
      <c r="K4970" t="s">
        <v>38</v>
      </c>
      <c r="M4970" t="s">
        <v>911</v>
      </c>
      <c r="N4970" t="s">
        <v>912</v>
      </c>
      <c r="P4970" t="s">
        <v>42</v>
      </c>
      <c r="Q4970" s="1">
        <v>0.13</v>
      </c>
      <c r="T4970" s="2" t="s">
        <v>39</v>
      </c>
      <c r="U4970" s="2">
        <v>0</v>
      </c>
      <c r="V4970" s="2">
        <v>47.41</v>
      </c>
      <c r="W4970" s="2">
        <v>0</v>
      </c>
      <c r="X4970" s="3" t="s">
        <v>39</v>
      </c>
      <c r="Y4970" s="3" t="s">
        <v>39</v>
      </c>
      <c r="AB4970" t="s">
        <v>11311</v>
      </c>
    </row>
    <row r="4971" spans="1:28" ht="15">
      <c r="A4971" t="s">
        <v>1789</v>
      </c>
      <c r="B4971" t="s">
        <v>1790</v>
      </c>
      <c r="C4971" t="s">
        <v>8257</v>
      </c>
      <c r="D4971" t="s">
        <v>8258</v>
      </c>
      <c r="E4971" t="s">
        <v>46</v>
      </c>
      <c r="F4971" t="s">
        <v>33</v>
      </c>
      <c r="G4971" t="s">
        <v>60</v>
      </c>
      <c r="H4971" t="s">
        <v>61</v>
      </c>
      <c r="I4971" t="s">
        <v>36</v>
      </c>
      <c r="J4971" t="s">
        <v>8089</v>
      </c>
      <c r="K4971" t="s">
        <v>38</v>
      </c>
      <c r="M4971" t="s">
        <v>911</v>
      </c>
      <c r="N4971" t="s">
        <v>912</v>
      </c>
      <c r="P4971" t="s">
        <v>42</v>
      </c>
      <c r="Q4971" s="1">
        <v>0.13</v>
      </c>
      <c r="T4971" s="2" t="s">
        <v>39</v>
      </c>
      <c r="U4971" s="2">
        <v>0</v>
      </c>
      <c r="V4971" s="2">
        <v>23.53</v>
      </c>
      <c r="W4971" s="2">
        <v>0</v>
      </c>
      <c r="X4971" s="3" t="s">
        <v>39</v>
      </c>
      <c r="Y4971" s="3" t="s">
        <v>39</v>
      </c>
      <c r="AB4971" t="s">
        <v>11312</v>
      </c>
    </row>
    <row r="4972" spans="1:28" ht="15">
      <c r="A4972" t="s">
        <v>1792</v>
      </c>
      <c r="B4972" t="s">
        <v>1793</v>
      </c>
      <c r="C4972" t="s">
        <v>8257</v>
      </c>
      <c r="D4972" t="s">
        <v>8258</v>
      </c>
      <c r="E4972" t="s">
        <v>46</v>
      </c>
      <c r="F4972" t="s">
        <v>33</v>
      </c>
      <c r="G4972" t="s">
        <v>60</v>
      </c>
      <c r="H4972" t="s">
        <v>61</v>
      </c>
      <c r="I4972" t="s">
        <v>36</v>
      </c>
      <c r="J4972" t="s">
        <v>8089</v>
      </c>
      <c r="K4972" t="s">
        <v>38</v>
      </c>
      <c r="M4972" t="s">
        <v>911</v>
      </c>
      <c r="N4972" t="s">
        <v>912</v>
      </c>
      <c r="P4972" t="s">
        <v>42</v>
      </c>
      <c r="Q4972" s="1">
        <v>0.13</v>
      </c>
      <c r="T4972" s="2" t="s">
        <v>39</v>
      </c>
      <c r="U4972" s="2">
        <v>0</v>
      </c>
      <c r="V4972" s="2">
        <v>23.53</v>
      </c>
      <c r="W4972" s="2">
        <v>0</v>
      </c>
      <c r="X4972" s="3" t="s">
        <v>39</v>
      </c>
      <c r="Y4972" s="3" t="s">
        <v>39</v>
      </c>
      <c r="AB4972" t="s">
        <v>11313</v>
      </c>
    </row>
    <row r="4973" spans="1:28" ht="15">
      <c r="A4973" t="s">
        <v>1795</v>
      </c>
      <c r="B4973" t="s">
        <v>1796</v>
      </c>
      <c r="C4973" t="s">
        <v>8257</v>
      </c>
      <c r="D4973" t="s">
        <v>8258</v>
      </c>
      <c r="E4973" t="s">
        <v>46</v>
      </c>
      <c r="F4973" t="s">
        <v>33</v>
      </c>
      <c r="G4973" t="s">
        <v>60</v>
      </c>
      <c r="H4973" t="s">
        <v>61</v>
      </c>
      <c r="I4973" t="s">
        <v>36</v>
      </c>
      <c r="J4973" t="s">
        <v>8089</v>
      </c>
      <c r="K4973" t="s">
        <v>38</v>
      </c>
      <c r="M4973" t="s">
        <v>911</v>
      </c>
      <c r="N4973" t="s">
        <v>912</v>
      </c>
      <c r="P4973" t="s">
        <v>42</v>
      </c>
      <c r="Q4973" s="1">
        <v>0.13</v>
      </c>
      <c r="T4973" s="2" t="s">
        <v>39</v>
      </c>
      <c r="U4973" s="2">
        <v>0</v>
      </c>
      <c r="V4973" s="2">
        <v>2.59</v>
      </c>
      <c r="W4973" s="2">
        <v>0</v>
      </c>
      <c r="X4973" s="3" t="s">
        <v>39</v>
      </c>
      <c r="Y4973" s="3" t="s">
        <v>39</v>
      </c>
      <c r="AB4973" t="s">
        <v>11314</v>
      </c>
    </row>
    <row r="4974" spans="1:28" ht="15">
      <c r="A4974" t="s">
        <v>1798</v>
      </c>
      <c r="B4974" t="s">
        <v>1799</v>
      </c>
      <c r="C4974" t="s">
        <v>8257</v>
      </c>
      <c r="D4974" t="s">
        <v>8258</v>
      </c>
      <c r="E4974" t="s">
        <v>46</v>
      </c>
      <c r="F4974" t="s">
        <v>33</v>
      </c>
      <c r="G4974" t="s">
        <v>60</v>
      </c>
      <c r="H4974" t="s">
        <v>61</v>
      </c>
      <c r="I4974" t="s">
        <v>36</v>
      </c>
      <c r="J4974" t="s">
        <v>8089</v>
      </c>
      <c r="K4974" t="s">
        <v>38</v>
      </c>
      <c r="M4974" t="s">
        <v>911</v>
      </c>
      <c r="N4974" t="s">
        <v>912</v>
      </c>
      <c r="P4974" t="s">
        <v>42</v>
      </c>
      <c r="Q4974" s="1">
        <v>0.13</v>
      </c>
      <c r="T4974" s="2" t="s">
        <v>39</v>
      </c>
      <c r="U4974" s="2">
        <v>0</v>
      </c>
      <c r="V4974" s="2">
        <v>2.59</v>
      </c>
      <c r="W4974" s="2">
        <v>0</v>
      </c>
      <c r="X4974" s="3" t="s">
        <v>39</v>
      </c>
      <c r="Y4974" s="3" t="s">
        <v>39</v>
      </c>
      <c r="AB4974" t="s">
        <v>11315</v>
      </c>
    </row>
    <row r="4975" spans="1:28" ht="15">
      <c r="A4975" t="s">
        <v>1801</v>
      </c>
      <c r="B4975" t="s">
        <v>1802</v>
      </c>
      <c r="C4975" t="s">
        <v>8257</v>
      </c>
      <c r="D4975" t="s">
        <v>8258</v>
      </c>
      <c r="E4975" t="s">
        <v>46</v>
      </c>
      <c r="F4975" t="s">
        <v>33</v>
      </c>
      <c r="G4975" t="s">
        <v>60</v>
      </c>
      <c r="H4975" t="s">
        <v>61</v>
      </c>
      <c r="I4975" t="s">
        <v>36</v>
      </c>
      <c r="J4975" t="s">
        <v>8089</v>
      </c>
      <c r="K4975" t="s">
        <v>38</v>
      </c>
      <c r="M4975" t="s">
        <v>911</v>
      </c>
      <c r="N4975" t="s">
        <v>912</v>
      </c>
      <c r="P4975" t="s">
        <v>42</v>
      </c>
      <c r="Q4975" s="1">
        <v>0.13</v>
      </c>
      <c r="T4975" s="2" t="s">
        <v>39</v>
      </c>
      <c r="U4975" s="2">
        <v>0</v>
      </c>
      <c r="V4975" s="2">
        <v>2.59</v>
      </c>
      <c r="W4975" s="2">
        <v>0</v>
      </c>
      <c r="X4975" s="3" t="s">
        <v>39</v>
      </c>
      <c r="Y4975" s="3" t="s">
        <v>39</v>
      </c>
      <c r="AB4975" t="s">
        <v>11316</v>
      </c>
    </row>
    <row r="4976" spans="1:28" ht="15">
      <c r="A4976" t="s">
        <v>1804</v>
      </c>
      <c r="B4976" t="s">
        <v>1805</v>
      </c>
      <c r="C4976" t="s">
        <v>8257</v>
      </c>
      <c r="D4976" t="s">
        <v>8258</v>
      </c>
      <c r="E4976" t="s">
        <v>46</v>
      </c>
      <c r="F4976" t="s">
        <v>33</v>
      </c>
      <c r="G4976" t="s">
        <v>60</v>
      </c>
      <c r="H4976" t="s">
        <v>61</v>
      </c>
      <c r="I4976" t="s">
        <v>36</v>
      </c>
      <c r="J4976" t="s">
        <v>8089</v>
      </c>
      <c r="K4976" t="s">
        <v>38</v>
      </c>
      <c r="M4976" t="s">
        <v>911</v>
      </c>
      <c r="N4976" t="s">
        <v>912</v>
      </c>
      <c r="P4976" t="s">
        <v>42</v>
      </c>
      <c r="Q4976" s="1">
        <v>0.13</v>
      </c>
      <c r="T4976" s="2" t="s">
        <v>39</v>
      </c>
      <c r="U4976" s="2">
        <v>0</v>
      </c>
      <c r="V4976" s="2">
        <v>2.59</v>
      </c>
      <c r="W4976" s="2">
        <v>0</v>
      </c>
      <c r="X4976" s="3" t="s">
        <v>39</v>
      </c>
      <c r="Y4976" s="3" t="s">
        <v>39</v>
      </c>
      <c r="AB4976" t="s">
        <v>11317</v>
      </c>
    </row>
    <row r="4977" spans="1:28" ht="15">
      <c r="A4977" t="s">
        <v>1807</v>
      </c>
      <c r="B4977" t="s">
        <v>1808</v>
      </c>
      <c r="C4977" t="s">
        <v>8257</v>
      </c>
      <c r="D4977" t="s">
        <v>8258</v>
      </c>
      <c r="E4977" t="s">
        <v>46</v>
      </c>
      <c r="F4977" t="s">
        <v>33</v>
      </c>
      <c r="G4977" t="s">
        <v>60</v>
      </c>
      <c r="H4977" t="s">
        <v>61</v>
      </c>
      <c r="I4977" t="s">
        <v>36</v>
      </c>
      <c r="J4977" t="s">
        <v>8089</v>
      </c>
      <c r="K4977" t="s">
        <v>38</v>
      </c>
      <c r="M4977" t="s">
        <v>911</v>
      </c>
      <c r="N4977" t="s">
        <v>912</v>
      </c>
      <c r="P4977" t="s">
        <v>42</v>
      </c>
      <c r="Q4977" s="1">
        <v>0.13</v>
      </c>
      <c r="T4977" s="2" t="s">
        <v>39</v>
      </c>
      <c r="U4977" s="2">
        <v>0</v>
      </c>
      <c r="V4977" s="2">
        <v>0.86</v>
      </c>
      <c r="W4977" s="2">
        <v>0</v>
      </c>
      <c r="X4977" s="3" t="s">
        <v>39</v>
      </c>
      <c r="Y4977" s="3" t="s">
        <v>39</v>
      </c>
      <c r="AB4977" t="s">
        <v>11318</v>
      </c>
    </row>
    <row r="4978" spans="1:28" ht="15">
      <c r="A4978" t="s">
        <v>1810</v>
      </c>
      <c r="B4978" t="s">
        <v>1811</v>
      </c>
      <c r="C4978" t="s">
        <v>8257</v>
      </c>
      <c r="D4978" t="s">
        <v>8258</v>
      </c>
      <c r="E4978" t="s">
        <v>46</v>
      </c>
      <c r="F4978" t="s">
        <v>33</v>
      </c>
      <c r="G4978" t="s">
        <v>60</v>
      </c>
      <c r="H4978" t="s">
        <v>61</v>
      </c>
      <c r="I4978" t="s">
        <v>36</v>
      </c>
      <c r="J4978" t="s">
        <v>8089</v>
      </c>
      <c r="K4978" t="s">
        <v>38</v>
      </c>
      <c r="M4978" t="s">
        <v>911</v>
      </c>
      <c r="N4978" t="s">
        <v>912</v>
      </c>
      <c r="O4978" t="s">
        <v>1399</v>
      </c>
      <c r="P4978" t="s">
        <v>42</v>
      </c>
      <c r="Q4978" s="1">
        <v>0.13</v>
      </c>
      <c r="S4978" t="s">
        <v>117</v>
      </c>
      <c r="T4978" s="2" t="s">
        <v>39</v>
      </c>
      <c r="U4978" s="2">
        <v>0</v>
      </c>
      <c r="V4978" s="2">
        <v>3.92</v>
      </c>
      <c r="W4978" s="2">
        <v>0</v>
      </c>
      <c r="X4978" s="3" t="s">
        <v>39</v>
      </c>
      <c r="Y4978" s="3" t="s">
        <v>39</v>
      </c>
      <c r="AB4978" t="s">
        <v>11319</v>
      </c>
    </row>
    <row r="4979" spans="1:28" ht="15">
      <c r="A4979" t="s">
        <v>1813</v>
      </c>
      <c r="B4979" t="s">
        <v>1814</v>
      </c>
      <c r="C4979" t="s">
        <v>8257</v>
      </c>
      <c r="D4979" t="s">
        <v>8258</v>
      </c>
      <c r="E4979" t="s">
        <v>46</v>
      </c>
      <c r="F4979" t="s">
        <v>33</v>
      </c>
      <c r="G4979" t="s">
        <v>60</v>
      </c>
      <c r="H4979" t="s">
        <v>61</v>
      </c>
      <c r="I4979" t="s">
        <v>36</v>
      </c>
      <c r="J4979" t="s">
        <v>8089</v>
      </c>
      <c r="K4979" t="s">
        <v>38</v>
      </c>
      <c r="M4979" t="s">
        <v>911</v>
      </c>
      <c r="N4979" t="s">
        <v>912</v>
      </c>
      <c r="P4979" t="s">
        <v>42</v>
      </c>
      <c r="Q4979" s="1">
        <v>0.13</v>
      </c>
      <c r="T4979" s="2" t="s">
        <v>39</v>
      </c>
      <c r="U4979" s="2">
        <v>0</v>
      </c>
      <c r="V4979" s="2">
        <v>10.34</v>
      </c>
      <c r="W4979" s="2">
        <v>0</v>
      </c>
      <c r="X4979" s="3" t="s">
        <v>39</v>
      </c>
      <c r="Y4979" s="3" t="s">
        <v>39</v>
      </c>
      <c r="AB4979" t="s">
        <v>11320</v>
      </c>
    </row>
    <row r="4980" spans="1:28" ht="15">
      <c r="A4980" t="s">
        <v>1816</v>
      </c>
      <c r="B4980" t="s">
        <v>1817</v>
      </c>
      <c r="C4980" t="s">
        <v>8257</v>
      </c>
      <c r="D4980" t="s">
        <v>8258</v>
      </c>
      <c r="E4980" t="s">
        <v>46</v>
      </c>
      <c r="F4980" t="s">
        <v>33</v>
      </c>
      <c r="G4980" t="s">
        <v>60</v>
      </c>
      <c r="H4980" t="s">
        <v>61</v>
      </c>
      <c r="I4980" t="s">
        <v>36</v>
      </c>
      <c r="J4980" t="s">
        <v>8089</v>
      </c>
      <c r="K4980" t="s">
        <v>38</v>
      </c>
      <c r="M4980" t="s">
        <v>911</v>
      </c>
      <c r="N4980" t="s">
        <v>912</v>
      </c>
      <c r="P4980" t="s">
        <v>42</v>
      </c>
      <c r="Q4980" s="1">
        <v>0.13</v>
      </c>
      <c r="T4980" s="2" t="s">
        <v>39</v>
      </c>
      <c r="U4980" s="2">
        <v>0</v>
      </c>
      <c r="V4980" s="2">
        <v>1.96</v>
      </c>
      <c r="W4980" s="2">
        <v>0</v>
      </c>
      <c r="X4980" s="3" t="s">
        <v>39</v>
      </c>
      <c r="Y4980" s="3" t="s">
        <v>39</v>
      </c>
      <c r="AB4980" t="s">
        <v>11321</v>
      </c>
    </row>
    <row r="4981" spans="1:28" ht="15">
      <c r="A4981" t="s">
        <v>1819</v>
      </c>
      <c r="B4981" t="s">
        <v>1820</v>
      </c>
      <c r="C4981" t="s">
        <v>8257</v>
      </c>
      <c r="D4981" t="s">
        <v>8258</v>
      </c>
      <c r="E4981" t="s">
        <v>46</v>
      </c>
      <c r="F4981" t="s">
        <v>33</v>
      </c>
      <c r="G4981" t="s">
        <v>60</v>
      </c>
      <c r="H4981" t="s">
        <v>61</v>
      </c>
      <c r="I4981" t="s">
        <v>36</v>
      </c>
      <c r="J4981" t="s">
        <v>8089</v>
      </c>
      <c r="K4981" t="s">
        <v>38</v>
      </c>
      <c r="M4981" t="s">
        <v>911</v>
      </c>
      <c r="N4981" t="s">
        <v>912</v>
      </c>
      <c r="P4981" t="s">
        <v>42</v>
      </c>
      <c r="Q4981" s="1">
        <v>0.13</v>
      </c>
      <c r="T4981" s="2" t="s">
        <v>39</v>
      </c>
      <c r="U4981" s="2">
        <v>0</v>
      </c>
      <c r="V4981" s="2">
        <v>1.96</v>
      </c>
      <c r="W4981" s="2">
        <v>0</v>
      </c>
      <c r="X4981" s="3" t="s">
        <v>39</v>
      </c>
      <c r="Y4981" s="3" t="s">
        <v>39</v>
      </c>
      <c r="AB4981" t="s">
        <v>11322</v>
      </c>
    </row>
    <row r="4982" spans="1:28" ht="15">
      <c r="A4982" t="s">
        <v>1822</v>
      </c>
      <c r="B4982" t="s">
        <v>1823</v>
      </c>
      <c r="C4982" t="s">
        <v>8257</v>
      </c>
      <c r="D4982" t="s">
        <v>8258</v>
      </c>
      <c r="E4982" t="s">
        <v>46</v>
      </c>
      <c r="F4982" t="s">
        <v>33</v>
      </c>
      <c r="G4982" t="s">
        <v>60</v>
      </c>
      <c r="H4982" t="s">
        <v>61</v>
      </c>
      <c r="I4982" t="s">
        <v>36</v>
      </c>
      <c r="J4982" t="s">
        <v>8089</v>
      </c>
      <c r="K4982" t="s">
        <v>38</v>
      </c>
      <c r="M4982" t="s">
        <v>911</v>
      </c>
      <c r="N4982" t="s">
        <v>912</v>
      </c>
      <c r="O4982" t="s">
        <v>1061</v>
      </c>
      <c r="P4982" t="s">
        <v>42</v>
      </c>
      <c r="Q4982" s="1">
        <v>0.13</v>
      </c>
      <c r="S4982" t="s">
        <v>117</v>
      </c>
      <c r="T4982" s="2" t="s">
        <v>39</v>
      </c>
      <c r="U4982" s="2">
        <v>0</v>
      </c>
      <c r="V4982" s="2">
        <v>73.28</v>
      </c>
      <c r="W4982" s="2">
        <v>0</v>
      </c>
      <c r="X4982" s="3" t="s">
        <v>39</v>
      </c>
      <c r="Y4982" s="3" t="s">
        <v>39</v>
      </c>
      <c r="AB4982" t="s">
        <v>11323</v>
      </c>
    </row>
    <row r="4983" spans="1:28" ht="15">
      <c r="A4983" t="s">
        <v>1825</v>
      </c>
      <c r="B4983" t="s">
        <v>1826</v>
      </c>
      <c r="C4983" t="s">
        <v>8257</v>
      </c>
      <c r="D4983" t="s">
        <v>8258</v>
      </c>
      <c r="E4983" t="s">
        <v>46</v>
      </c>
      <c r="F4983" t="s">
        <v>33</v>
      </c>
      <c r="G4983" t="s">
        <v>60</v>
      </c>
      <c r="H4983" t="s">
        <v>61</v>
      </c>
      <c r="I4983" t="s">
        <v>36</v>
      </c>
      <c r="J4983" t="s">
        <v>8089</v>
      </c>
      <c r="K4983" t="s">
        <v>38</v>
      </c>
      <c r="M4983" t="s">
        <v>911</v>
      </c>
      <c r="N4983" t="s">
        <v>912</v>
      </c>
      <c r="P4983" t="s">
        <v>42</v>
      </c>
      <c r="Q4983" s="1">
        <v>0.13</v>
      </c>
      <c r="T4983" s="2" t="s">
        <v>39</v>
      </c>
      <c r="U4983" s="2">
        <v>0</v>
      </c>
      <c r="V4983" s="2">
        <v>1.96</v>
      </c>
      <c r="W4983" s="2">
        <v>0</v>
      </c>
      <c r="X4983" s="3" t="s">
        <v>39</v>
      </c>
      <c r="Y4983" s="3" t="s">
        <v>39</v>
      </c>
      <c r="AB4983" t="s">
        <v>11324</v>
      </c>
    </row>
    <row r="4984" spans="1:28" ht="15">
      <c r="A4984" t="s">
        <v>1828</v>
      </c>
      <c r="B4984" t="s">
        <v>1829</v>
      </c>
      <c r="C4984" t="s">
        <v>8257</v>
      </c>
      <c r="D4984" t="s">
        <v>8258</v>
      </c>
      <c r="E4984" t="s">
        <v>46</v>
      </c>
      <c r="F4984" t="s">
        <v>33</v>
      </c>
      <c r="G4984" t="s">
        <v>60</v>
      </c>
      <c r="H4984" t="s">
        <v>61</v>
      </c>
      <c r="I4984" t="s">
        <v>36</v>
      </c>
      <c r="J4984" t="s">
        <v>8089</v>
      </c>
      <c r="K4984" t="s">
        <v>38</v>
      </c>
      <c r="M4984" t="s">
        <v>911</v>
      </c>
      <c r="N4984" t="s">
        <v>912</v>
      </c>
      <c r="P4984" t="s">
        <v>42</v>
      </c>
      <c r="Q4984" s="1">
        <v>0.13</v>
      </c>
      <c r="T4984" s="2" t="s">
        <v>39</v>
      </c>
      <c r="U4984" s="2">
        <v>0</v>
      </c>
      <c r="V4984" s="2">
        <v>56.03</v>
      </c>
      <c r="W4984" s="2">
        <v>0</v>
      </c>
      <c r="X4984" s="3" t="s">
        <v>39</v>
      </c>
      <c r="Y4984" s="3" t="s">
        <v>39</v>
      </c>
      <c r="AB4984" t="s">
        <v>11325</v>
      </c>
    </row>
    <row r="4985" spans="1:28" ht="15">
      <c r="A4985" t="s">
        <v>1831</v>
      </c>
      <c r="B4985" t="s">
        <v>1832</v>
      </c>
      <c r="C4985" t="s">
        <v>8257</v>
      </c>
      <c r="D4985" t="s">
        <v>8258</v>
      </c>
      <c r="E4985" t="s">
        <v>46</v>
      </c>
      <c r="F4985" t="s">
        <v>33</v>
      </c>
      <c r="G4985" t="s">
        <v>60</v>
      </c>
      <c r="H4985" t="s">
        <v>61</v>
      </c>
      <c r="I4985" t="s">
        <v>36</v>
      </c>
      <c r="J4985" t="s">
        <v>8089</v>
      </c>
      <c r="K4985" t="s">
        <v>38</v>
      </c>
      <c r="M4985" t="s">
        <v>911</v>
      </c>
      <c r="N4985" t="s">
        <v>912</v>
      </c>
      <c r="P4985" t="s">
        <v>42</v>
      </c>
      <c r="Q4985" s="1">
        <v>0.13</v>
      </c>
      <c r="T4985" s="2" t="s">
        <v>39</v>
      </c>
      <c r="U4985" s="2">
        <v>0</v>
      </c>
      <c r="V4985" s="2">
        <v>29.03</v>
      </c>
      <c r="W4985" s="2">
        <v>0</v>
      </c>
      <c r="X4985" s="3" t="s">
        <v>39</v>
      </c>
      <c r="Y4985" s="3" t="s">
        <v>39</v>
      </c>
      <c r="AB4985" t="s">
        <v>11326</v>
      </c>
    </row>
    <row r="4986" spans="1:28" ht="15">
      <c r="A4986" t="s">
        <v>1834</v>
      </c>
      <c r="B4986" t="s">
        <v>1835</v>
      </c>
      <c r="C4986" t="s">
        <v>8257</v>
      </c>
      <c r="D4986" t="s">
        <v>8258</v>
      </c>
      <c r="E4986" t="s">
        <v>46</v>
      </c>
      <c r="F4986" t="s">
        <v>33</v>
      </c>
      <c r="G4986" t="s">
        <v>60</v>
      </c>
      <c r="H4986" t="s">
        <v>61</v>
      </c>
      <c r="I4986" t="s">
        <v>36</v>
      </c>
      <c r="J4986" t="s">
        <v>8089</v>
      </c>
      <c r="K4986" t="s">
        <v>38</v>
      </c>
      <c r="M4986" t="s">
        <v>911</v>
      </c>
      <c r="N4986" t="s">
        <v>912</v>
      </c>
      <c r="P4986" t="s">
        <v>42</v>
      </c>
      <c r="Q4986" s="1">
        <v>0.13</v>
      </c>
      <c r="T4986" s="2" t="s">
        <v>39</v>
      </c>
      <c r="U4986" s="2">
        <v>0</v>
      </c>
      <c r="V4986" s="2">
        <v>2.75</v>
      </c>
      <c r="W4986" s="2">
        <v>0</v>
      </c>
      <c r="X4986" s="3" t="s">
        <v>39</v>
      </c>
      <c r="Y4986" s="3" t="s">
        <v>39</v>
      </c>
      <c r="AB4986" t="s">
        <v>11327</v>
      </c>
    </row>
    <row r="4987" spans="1:28" ht="15">
      <c r="A4987" t="s">
        <v>1837</v>
      </c>
      <c r="B4987" t="s">
        <v>1838</v>
      </c>
      <c r="C4987" t="s">
        <v>8257</v>
      </c>
      <c r="D4987" t="s">
        <v>8258</v>
      </c>
      <c r="E4987" t="s">
        <v>46</v>
      </c>
      <c r="F4987" t="s">
        <v>33</v>
      </c>
      <c r="G4987" t="s">
        <v>60</v>
      </c>
      <c r="H4987" t="s">
        <v>61</v>
      </c>
      <c r="I4987" t="s">
        <v>36</v>
      </c>
      <c r="J4987" t="s">
        <v>8089</v>
      </c>
      <c r="K4987" t="s">
        <v>38</v>
      </c>
      <c r="M4987" t="s">
        <v>911</v>
      </c>
      <c r="N4987" t="s">
        <v>912</v>
      </c>
      <c r="P4987" t="s">
        <v>42</v>
      </c>
      <c r="Q4987" s="1">
        <v>0.13</v>
      </c>
      <c r="T4987" s="2" t="s">
        <v>39</v>
      </c>
      <c r="U4987" s="2">
        <v>0</v>
      </c>
      <c r="V4987" s="2">
        <v>27.46</v>
      </c>
      <c r="W4987" s="2">
        <v>0</v>
      </c>
      <c r="X4987" s="3" t="s">
        <v>39</v>
      </c>
      <c r="Y4987" s="3" t="s">
        <v>39</v>
      </c>
      <c r="AB4987" t="s">
        <v>11328</v>
      </c>
    </row>
    <row r="4988" spans="1:28" ht="15">
      <c r="A4988" t="s">
        <v>1840</v>
      </c>
      <c r="B4988" t="s">
        <v>1841</v>
      </c>
      <c r="C4988" t="s">
        <v>8257</v>
      </c>
      <c r="D4988" t="s">
        <v>8258</v>
      </c>
      <c r="E4988" t="s">
        <v>46</v>
      </c>
      <c r="F4988" t="s">
        <v>33</v>
      </c>
      <c r="G4988" t="s">
        <v>60</v>
      </c>
      <c r="H4988" t="s">
        <v>61</v>
      </c>
      <c r="I4988" t="s">
        <v>36</v>
      </c>
      <c r="J4988" t="s">
        <v>8089</v>
      </c>
      <c r="K4988" t="s">
        <v>38</v>
      </c>
      <c r="M4988" t="s">
        <v>911</v>
      </c>
      <c r="N4988" t="s">
        <v>912</v>
      </c>
      <c r="P4988" t="s">
        <v>42</v>
      </c>
      <c r="Q4988" s="1">
        <v>0.13</v>
      </c>
      <c r="T4988" s="2" t="s">
        <v>39</v>
      </c>
      <c r="U4988" s="2">
        <v>0</v>
      </c>
      <c r="V4988" s="2">
        <v>70.6</v>
      </c>
      <c r="W4988" s="2">
        <v>0</v>
      </c>
      <c r="X4988" s="3" t="s">
        <v>39</v>
      </c>
      <c r="Y4988" s="3" t="s">
        <v>39</v>
      </c>
      <c r="AB4988" t="s">
        <v>11329</v>
      </c>
    </row>
    <row r="4989" spans="1:28" ht="15">
      <c r="A4989" t="s">
        <v>1843</v>
      </c>
      <c r="B4989" t="s">
        <v>1844</v>
      </c>
      <c r="C4989" t="s">
        <v>8257</v>
      </c>
      <c r="D4989" t="s">
        <v>8258</v>
      </c>
      <c r="E4989" t="s">
        <v>46</v>
      </c>
      <c r="F4989" t="s">
        <v>33</v>
      </c>
      <c r="G4989" t="s">
        <v>60</v>
      </c>
      <c r="H4989" t="s">
        <v>61</v>
      </c>
      <c r="I4989" t="s">
        <v>36</v>
      </c>
      <c r="J4989" t="s">
        <v>8089</v>
      </c>
      <c r="K4989" t="s">
        <v>38</v>
      </c>
      <c r="M4989" t="s">
        <v>911</v>
      </c>
      <c r="N4989" t="s">
        <v>912</v>
      </c>
      <c r="O4989" t="s">
        <v>1061</v>
      </c>
      <c r="P4989" t="s">
        <v>42</v>
      </c>
      <c r="Q4989" s="1">
        <v>0.13</v>
      </c>
      <c r="R4989" t="s">
        <v>1845</v>
      </c>
      <c r="S4989" t="s">
        <v>117</v>
      </c>
      <c r="T4989" s="2" t="s">
        <v>39</v>
      </c>
      <c r="U4989" s="2">
        <v>0</v>
      </c>
      <c r="V4989" s="2">
        <v>15.69</v>
      </c>
      <c r="W4989" s="2">
        <v>0</v>
      </c>
      <c r="X4989" s="3" t="s">
        <v>39</v>
      </c>
      <c r="Y4989" s="3" t="s">
        <v>39</v>
      </c>
      <c r="AB4989" t="s">
        <v>11330</v>
      </c>
    </row>
    <row r="4990" spans="1:28" ht="15">
      <c r="A4990" t="s">
        <v>1847</v>
      </c>
      <c r="B4990" t="s">
        <v>1848</v>
      </c>
      <c r="C4990" t="s">
        <v>8257</v>
      </c>
      <c r="D4990" t="s">
        <v>8258</v>
      </c>
      <c r="E4990" t="s">
        <v>46</v>
      </c>
      <c r="F4990" t="s">
        <v>33</v>
      </c>
      <c r="G4990" t="s">
        <v>60</v>
      </c>
      <c r="H4990" t="s">
        <v>61</v>
      </c>
      <c r="I4990" t="s">
        <v>36</v>
      </c>
      <c r="J4990" t="s">
        <v>8089</v>
      </c>
      <c r="K4990" t="s">
        <v>38</v>
      </c>
      <c r="M4990" t="s">
        <v>911</v>
      </c>
      <c r="N4990" t="s">
        <v>912</v>
      </c>
      <c r="P4990" t="s">
        <v>42</v>
      </c>
      <c r="Q4990" s="1">
        <v>0.13</v>
      </c>
      <c r="T4990" s="2" t="s">
        <v>39</v>
      </c>
      <c r="U4990" s="2">
        <v>0</v>
      </c>
      <c r="V4990" s="2">
        <v>9.02</v>
      </c>
      <c r="W4990" s="2">
        <v>0</v>
      </c>
      <c r="X4990" s="3" t="s">
        <v>39</v>
      </c>
      <c r="Y4990" s="3" t="s">
        <v>39</v>
      </c>
      <c r="AB4990" t="s">
        <v>11331</v>
      </c>
    </row>
    <row r="4991" spans="1:28" ht="15">
      <c r="A4991" t="s">
        <v>1850</v>
      </c>
      <c r="B4991" t="s">
        <v>1851</v>
      </c>
      <c r="C4991" t="s">
        <v>8257</v>
      </c>
      <c r="D4991" t="s">
        <v>8258</v>
      </c>
      <c r="E4991" t="s">
        <v>46</v>
      </c>
      <c r="F4991" t="s">
        <v>33</v>
      </c>
      <c r="G4991" t="s">
        <v>60</v>
      </c>
      <c r="H4991" t="s">
        <v>61</v>
      </c>
      <c r="I4991" t="s">
        <v>36</v>
      </c>
      <c r="J4991" t="s">
        <v>8089</v>
      </c>
      <c r="K4991" t="s">
        <v>38</v>
      </c>
      <c r="M4991" t="s">
        <v>911</v>
      </c>
      <c r="N4991" t="s">
        <v>912</v>
      </c>
      <c r="P4991" t="s">
        <v>42</v>
      </c>
      <c r="Q4991" s="1">
        <v>0.13</v>
      </c>
      <c r="T4991" s="2" t="s">
        <v>39</v>
      </c>
      <c r="U4991" s="2">
        <v>0</v>
      </c>
      <c r="V4991" s="2">
        <v>66.68</v>
      </c>
      <c r="W4991" s="2">
        <v>0</v>
      </c>
      <c r="X4991" s="3" t="s">
        <v>39</v>
      </c>
      <c r="Y4991" s="3" t="s">
        <v>39</v>
      </c>
      <c r="AB4991" t="s">
        <v>11332</v>
      </c>
    </row>
    <row r="4992" spans="1:28" ht="15">
      <c r="A4992" t="s">
        <v>1853</v>
      </c>
      <c r="B4992" t="s">
        <v>1854</v>
      </c>
      <c r="C4992" t="s">
        <v>8257</v>
      </c>
      <c r="D4992" t="s">
        <v>8258</v>
      </c>
      <c r="E4992" t="s">
        <v>46</v>
      </c>
      <c r="F4992" t="s">
        <v>33</v>
      </c>
      <c r="G4992" t="s">
        <v>60</v>
      </c>
      <c r="H4992" t="s">
        <v>61</v>
      </c>
      <c r="I4992" t="s">
        <v>36</v>
      </c>
      <c r="J4992" t="s">
        <v>8089</v>
      </c>
      <c r="K4992" t="s">
        <v>38</v>
      </c>
      <c r="M4992" t="s">
        <v>911</v>
      </c>
      <c r="N4992" t="s">
        <v>912</v>
      </c>
      <c r="P4992" t="s">
        <v>42</v>
      </c>
      <c r="Q4992" s="1">
        <v>0.13</v>
      </c>
      <c r="T4992" s="2" t="s">
        <v>39</v>
      </c>
      <c r="U4992" s="2">
        <v>0</v>
      </c>
      <c r="V4992" s="2">
        <v>3.53</v>
      </c>
      <c r="W4992" s="2">
        <v>0</v>
      </c>
      <c r="X4992" s="3" t="s">
        <v>39</v>
      </c>
      <c r="Y4992" s="3" t="s">
        <v>39</v>
      </c>
      <c r="AB4992" t="s">
        <v>11333</v>
      </c>
    </row>
    <row r="4993" spans="1:28" ht="15">
      <c r="A4993" t="s">
        <v>1856</v>
      </c>
      <c r="B4993" t="s">
        <v>1857</v>
      </c>
      <c r="C4993" t="s">
        <v>8257</v>
      </c>
      <c r="D4993" t="s">
        <v>8258</v>
      </c>
      <c r="E4993" t="s">
        <v>46</v>
      </c>
      <c r="F4993" t="s">
        <v>33</v>
      </c>
      <c r="G4993" t="s">
        <v>60</v>
      </c>
      <c r="H4993" t="s">
        <v>61</v>
      </c>
      <c r="I4993" t="s">
        <v>36</v>
      </c>
      <c r="J4993" t="s">
        <v>8089</v>
      </c>
      <c r="K4993" t="s">
        <v>38</v>
      </c>
      <c r="M4993" t="s">
        <v>911</v>
      </c>
      <c r="N4993" t="s">
        <v>912</v>
      </c>
      <c r="P4993" t="s">
        <v>42</v>
      </c>
      <c r="Q4993" s="1">
        <v>0.13</v>
      </c>
      <c r="T4993" s="2" t="s">
        <v>39</v>
      </c>
      <c r="U4993" s="2">
        <v>0</v>
      </c>
      <c r="V4993" s="2">
        <v>3.53</v>
      </c>
      <c r="W4993" s="2">
        <v>0</v>
      </c>
      <c r="X4993" s="3" t="s">
        <v>39</v>
      </c>
      <c r="Y4993" s="3" t="s">
        <v>39</v>
      </c>
      <c r="AB4993" t="s">
        <v>11334</v>
      </c>
    </row>
    <row r="4994" spans="1:28" ht="15">
      <c r="A4994" t="s">
        <v>1859</v>
      </c>
      <c r="B4994" t="s">
        <v>1860</v>
      </c>
      <c r="C4994" t="s">
        <v>8257</v>
      </c>
      <c r="D4994" t="s">
        <v>8258</v>
      </c>
      <c r="E4994" t="s">
        <v>46</v>
      </c>
      <c r="F4994" t="s">
        <v>33</v>
      </c>
      <c r="G4994" t="s">
        <v>60</v>
      </c>
      <c r="H4994" t="s">
        <v>61</v>
      </c>
      <c r="I4994" t="s">
        <v>36</v>
      </c>
      <c r="J4994" t="s">
        <v>8089</v>
      </c>
      <c r="K4994" t="s">
        <v>38</v>
      </c>
      <c r="M4994" t="s">
        <v>911</v>
      </c>
      <c r="N4994" t="s">
        <v>912</v>
      </c>
      <c r="P4994" t="s">
        <v>42</v>
      </c>
      <c r="Q4994" s="1">
        <v>0.13</v>
      </c>
      <c r="T4994" s="2" t="s">
        <v>39</v>
      </c>
      <c r="U4994" s="2">
        <v>0</v>
      </c>
      <c r="V4994" s="2">
        <v>21.97</v>
      </c>
      <c r="W4994" s="2">
        <v>0</v>
      </c>
      <c r="X4994" s="3" t="s">
        <v>39</v>
      </c>
      <c r="Y4994" s="3" t="s">
        <v>39</v>
      </c>
      <c r="AB4994" t="s">
        <v>11335</v>
      </c>
    </row>
    <row r="4995" spans="1:28" ht="15">
      <c r="A4995" t="s">
        <v>1862</v>
      </c>
      <c r="B4995" t="s">
        <v>1863</v>
      </c>
      <c r="C4995" t="s">
        <v>8257</v>
      </c>
      <c r="D4995" t="s">
        <v>8258</v>
      </c>
      <c r="E4995" t="s">
        <v>46</v>
      </c>
      <c r="F4995" t="s">
        <v>33</v>
      </c>
      <c r="G4995" t="s">
        <v>60</v>
      </c>
      <c r="H4995" t="s">
        <v>61</v>
      </c>
      <c r="I4995" t="s">
        <v>36</v>
      </c>
      <c r="J4995" t="s">
        <v>8089</v>
      </c>
      <c r="K4995" t="s">
        <v>38</v>
      </c>
      <c r="M4995" t="s">
        <v>911</v>
      </c>
      <c r="N4995" t="s">
        <v>912</v>
      </c>
      <c r="O4995" t="s">
        <v>1061</v>
      </c>
      <c r="P4995" t="s">
        <v>42</v>
      </c>
      <c r="Q4995" s="1">
        <v>0.13</v>
      </c>
      <c r="S4995" t="s">
        <v>117</v>
      </c>
      <c r="T4995" s="2" t="s">
        <v>39</v>
      </c>
      <c r="U4995" s="2">
        <v>0</v>
      </c>
      <c r="V4995" s="2">
        <v>73.28</v>
      </c>
      <c r="W4995" s="2">
        <v>0</v>
      </c>
      <c r="X4995" s="3" t="s">
        <v>39</v>
      </c>
      <c r="Y4995" s="3" t="s">
        <v>39</v>
      </c>
      <c r="AB4995" t="s">
        <v>11336</v>
      </c>
    </row>
    <row r="4996" spans="1:28" ht="15">
      <c r="A4996" t="s">
        <v>1865</v>
      </c>
      <c r="B4996" t="s">
        <v>1866</v>
      </c>
      <c r="C4996" t="s">
        <v>8257</v>
      </c>
      <c r="D4996" t="s">
        <v>8258</v>
      </c>
      <c r="E4996" t="s">
        <v>46</v>
      </c>
      <c r="F4996" t="s">
        <v>33</v>
      </c>
      <c r="G4996" t="s">
        <v>60</v>
      </c>
      <c r="H4996" t="s">
        <v>61</v>
      </c>
      <c r="I4996" t="s">
        <v>36</v>
      </c>
      <c r="J4996" t="s">
        <v>8089</v>
      </c>
      <c r="K4996" t="s">
        <v>38</v>
      </c>
      <c r="M4996" t="s">
        <v>911</v>
      </c>
      <c r="N4996" t="s">
        <v>912</v>
      </c>
      <c r="P4996" t="s">
        <v>42</v>
      </c>
      <c r="Q4996" s="1">
        <v>0.13</v>
      </c>
      <c r="T4996" s="2" t="s">
        <v>39</v>
      </c>
      <c r="U4996" s="2">
        <v>0</v>
      </c>
      <c r="V4996" s="2">
        <v>39.22</v>
      </c>
      <c r="W4996" s="2">
        <v>0</v>
      </c>
      <c r="X4996" s="3" t="s">
        <v>39</v>
      </c>
      <c r="Y4996" s="3" t="s">
        <v>39</v>
      </c>
      <c r="AB4996" t="s">
        <v>11337</v>
      </c>
    </row>
    <row r="4997" spans="1:28" ht="15">
      <c r="A4997" t="s">
        <v>1868</v>
      </c>
      <c r="B4997" t="s">
        <v>1869</v>
      </c>
      <c r="C4997" t="s">
        <v>8257</v>
      </c>
      <c r="D4997" t="s">
        <v>8258</v>
      </c>
      <c r="E4997" t="s">
        <v>46</v>
      </c>
      <c r="F4997" t="s">
        <v>33</v>
      </c>
      <c r="G4997" t="s">
        <v>60</v>
      </c>
      <c r="H4997" t="s">
        <v>61</v>
      </c>
      <c r="I4997" t="s">
        <v>36</v>
      </c>
      <c r="J4997" t="s">
        <v>8089</v>
      </c>
      <c r="K4997" t="s">
        <v>38</v>
      </c>
      <c r="M4997" t="s">
        <v>911</v>
      </c>
      <c r="N4997" t="s">
        <v>912</v>
      </c>
      <c r="P4997" t="s">
        <v>42</v>
      </c>
      <c r="Q4997" s="1">
        <v>0.13</v>
      </c>
      <c r="T4997" s="2" t="s">
        <v>39</v>
      </c>
      <c r="U4997" s="2">
        <v>0</v>
      </c>
      <c r="V4997" s="2">
        <v>6.67</v>
      </c>
      <c r="W4997" s="2">
        <v>0</v>
      </c>
      <c r="X4997" s="3" t="s">
        <v>39</v>
      </c>
      <c r="Y4997" s="3" t="s">
        <v>39</v>
      </c>
      <c r="AB4997" t="s">
        <v>11338</v>
      </c>
    </row>
    <row r="4998" spans="1:28" ht="15">
      <c r="A4998" t="s">
        <v>1871</v>
      </c>
      <c r="B4998" t="s">
        <v>1872</v>
      </c>
      <c r="C4998" t="s">
        <v>8257</v>
      </c>
      <c r="D4998" t="s">
        <v>8258</v>
      </c>
      <c r="E4998" t="s">
        <v>46</v>
      </c>
      <c r="F4998" t="s">
        <v>33</v>
      </c>
      <c r="G4998" t="s">
        <v>60</v>
      </c>
      <c r="H4998" t="s">
        <v>61</v>
      </c>
      <c r="I4998" t="s">
        <v>36</v>
      </c>
      <c r="J4998" t="s">
        <v>8089</v>
      </c>
      <c r="K4998" t="s">
        <v>38</v>
      </c>
      <c r="M4998" t="s">
        <v>911</v>
      </c>
      <c r="N4998" t="s">
        <v>912</v>
      </c>
      <c r="P4998" t="s">
        <v>42</v>
      </c>
      <c r="Q4998" s="1">
        <v>0.13</v>
      </c>
      <c r="T4998" s="2" t="s">
        <v>39</v>
      </c>
      <c r="U4998" s="2">
        <v>0</v>
      </c>
      <c r="V4998" s="2">
        <v>9.41</v>
      </c>
      <c r="W4998" s="2">
        <v>0</v>
      </c>
      <c r="X4998" s="3" t="s">
        <v>39</v>
      </c>
      <c r="Y4998" s="3" t="s">
        <v>39</v>
      </c>
      <c r="AB4998" t="s">
        <v>11339</v>
      </c>
    </row>
    <row r="4999" spans="1:28" ht="15">
      <c r="A4999" t="s">
        <v>1874</v>
      </c>
      <c r="B4999" t="s">
        <v>1875</v>
      </c>
      <c r="C4999" t="s">
        <v>8257</v>
      </c>
      <c r="D4999" t="s">
        <v>8258</v>
      </c>
      <c r="E4999" t="s">
        <v>46</v>
      </c>
      <c r="F4999" t="s">
        <v>33</v>
      </c>
      <c r="G4999" t="s">
        <v>60</v>
      </c>
      <c r="H4999" t="s">
        <v>61</v>
      </c>
      <c r="I4999" t="s">
        <v>36</v>
      </c>
      <c r="J4999" t="s">
        <v>8089</v>
      </c>
      <c r="K4999" t="s">
        <v>38</v>
      </c>
      <c r="M4999" t="s">
        <v>911</v>
      </c>
      <c r="N4999" t="s">
        <v>912</v>
      </c>
      <c r="P4999" t="s">
        <v>42</v>
      </c>
      <c r="Q4999" s="1">
        <v>0.13</v>
      </c>
      <c r="T4999" s="2" t="s">
        <v>39</v>
      </c>
      <c r="U4999" s="2">
        <v>0</v>
      </c>
      <c r="V4999" s="2">
        <v>7.33</v>
      </c>
      <c r="W4999" s="2">
        <v>0</v>
      </c>
      <c r="X4999" s="3" t="s">
        <v>39</v>
      </c>
      <c r="Y4999" s="3" t="s">
        <v>39</v>
      </c>
      <c r="AB4999" t="s">
        <v>11340</v>
      </c>
    </row>
    <row r="5000" spans="1:28" ht="15">
      <c r="A5000" t="s">
        <v>1877</v>
      </c>
      <c r="B5000" t="s">
        <v>1878</v>
      </c>
      <c r="C5000" t="s">
        <v>8257</v>
      </c>
      <c r="D5000" t="s">
        <v>8258</v>
      </c>
      <c r="E5000" t="s">
        <v>46</v>
      </c>
      <c r="F5000" t="s">
        <v>33</v>
      </c>
      <c r="G5000" t="s">
        <v>60</v>
      </c>
      <c r="H5000" t="s">
        <v>61</v>
      </c>
      <c r="I5000" t="s">
        <v>36</v>
      </c>
      <c r="J5000" t="s">
        <v>8089</v>
      </c>
      <c r="K5000" t="s">
        <v>38</v>
      </c>
      <c r="M5000" t="s">
        <v>911</v>
      </c>
      <c r="N5000" t="s">
        <v>912</v>
      </c>
      <c r="O5000" t="s">
        <v>1879</v>
      </c>
      <c r="P5000" t="s">
        <v>42</v>
      </c>
      <c r="Q5000" s="1">
        <v>0.13</v>
      </c>
      <c r="R5000" t="s">
        <v>1880</v>
      </c>
      <c r="S5000" t="s">
        <v>117</v>
      </c>
      <c r="T5000" s="2" t="s">
        <v>39</v>
      </c>
      <c r="U5000" s="2">
        <v>0</v>
      </c>
      <c r="V5000" s="2">
        <v>8.62</v>
      </c>
      <c r="W5000" s="2">
        <v>0</v>
      </c>
      <c r="X5000" s="3" t="s">
        <v>39</v>
      </c>
      <c r="Y5000" s="3" t="s">
        <v>39</v>
      </c>
      <c r="AB5000" t="s">
        <v>11341</v>
      </c>
    </row>
    <row r="5001" spans="1:28" ht="15">
      <c r="A5001" t="s">
        <v>1882</v>
      </c>
      <c r="B5001" t="s">
        <v>1883</v>
      </c>
      <c r="C5001" t="s">
        <v>8257</v>
      </c>
      <c r="D5001" t="s">
        <v>8258</v>
      </c>
      <c r="E5001" t="s">
        <v>46</v>
      </c>
      <c r="F5001" t="s">
        <v>33</v>
      </c>
      <c r="G5001" t="s">
        <v>60</v>
      </c>
      <c r="H5001" t="s">
        <v>61</v>
      </c>
      <c r="I5001" t="s">
        <v>36</v>
      </c>
      <c r="J5001" t="s">
        <v>8089</v>
      </c>
      <c r="K5001" t="s">
        <v>38</v>
      </c>
      <c r="M5001" t="s">
        <v>911</v>
      </c>
      <c r="N5001" t="s">
        <v>912</v>
      </c>
      <c r="O5001" t="s">
        <v>1879</v>
      </c>
      <c r="P5001" t="s">
        <v>42</v>
      </c>
      <c r="Q5001" s="1">
        <v>0.13</v>
      </c>
      <c r="R5001" t="s">
        <v>1884</v>
      </c>
      <c r="S5001" t="s">
        <v>117</v>
      </c>
      <c r="T5001" s="2" t="s">
        <v>39</v>
      </c>
      <c r="U5001" s="2">
        <v>0</v>
      </c>
      <c r="V5001" s="2">
        <v>17.24</v>
      </c>
      <c r="W5001" s="2">
        <v>0</v>
      </c>
      <c r="X5001" s="3" t="s">
        <v>39</v>
      </c>
      <c r="Y5001" s="3" t="s">
        <v>39</v>
      </c>
      <c r="AB5001" t="s">
        <v>11342</v>
      </c>
    </row>
    <row r="5002" spans="1:28" ht="15">
      <c r="A5002" t="s">
        <v>1886</v>
      </c>
      <c r="B5002" t="s">
        <v>1887</v>
      </c>
      <c r="C5002" t="s">
        <v>8257</v>
      </c>
      <c r="D5002" t="s">
        <v>8258</v>
      </c>
      <c r="E5002" t="s">
        <v>46</v>
      </c>
      <c r="F5002" t="s">
        <v>33</v>
      </c>
      <c r="G5002" t="s">
        <v>60</v>
      </c>
      <c r="H5002" t="s">
        <v>61</v>
      </c>
      <c r="I5002" t="s">
        <v>36</v>
      </c>
      <c r="J5002" t="s">
        <v>8089</v>
      </c>
      <c r="K5002" t="s">
        <v>38</v>
      </c>
      <c r="M5002" t="s">
        <v>911</v>
      </c>
      <c r="N5002" t="s">
        <v>912</v>
      </c>
      <c r="O5002" t="s">
        <v>1888</v>
      </c>
      <c r="P5002" t="s">
        <v>42</v>
      </c>
      <c r="Q5002" s="1">
        <v>0.13</v>
      </c>
      <c r="S5002" t="s">
        <v>117</v>
      </c>
      <c r="T5002" s="2" t="s">
        <v>39</v>
      </c>
      <c r="U5002" s="2">
        <v>0</v>
      </c>
      <c r="V5002" s="2">
        <v>80.8</v>
      </c>
      <c r="W5002" s="2">
        <v>0</v>
      </c>
      <c r="X5002" s="3" t="s">
        <v>39</v>
      </c>
      <c r="Y5002" s="3" t="s">
        <v>39</v>
      </c>
      <c r="AB5002" t="s">
        <v>11343</v>
      </c>
    </row>
    <row r="5003" spans="1:28" ht="15">
      <c r="A5003" t="s">
        <v>1890</v>
      </c>
      <c r="B5003" t="s">
        <v>1891</v>
      </c>
      <c r="C5003" t="s">
        <v>8257</v>
      </c>
      <c r="D5003" t="s">
        <v>8258</v>
      </c>
      <c r="E5003" t="s">
        <v>46</v>
      </c>
      <c r="F5003" t="s">
        <v>33</v>
      </c>
      <c r="G5003" t="s">
        <v>60</v>
      </c>
      <c r="H5003" t="s">
        <v>61</v>
      </c>
      <c r="I5003" t="s">
        <v>36</v>
      </c>
      <c r="J5003" t="s">
        <v>8089</v>
      </c>
      <c r="K5003" t="s">
        <v>38</v>
      </c>
      <c r="M5003" t="s">
        <v>911</v>
      </c>
      <c r="N5003" t="s">
        <v>912</v>
      </c>
      <c r="P5003" t="s">
        <v>42</v>
      </c>
      <c r="Q5003" s="1">
        <v>0.13</v>
      </c>
      <c r="T5003" s="2" t="s">
        <v>39</v>
      </c>
      <c r="U5003" s="2">
        <v>0</v>
      </c>
      <c r="V5003" s="2">
        <v>46.28</v>
      </c>
      <c r="W5003" s="2">
        <v>0</v>
      </c>
      <c r="X5003" s="3" t="s">
        <v>39</v>
      </c>
      <c r="Y5003" s="3" t="s">
        <v>39</v>
      </c>
      <c r="AB5003" t="s">
        <v>11344</v>
      </c>
    </row>
    <row r="5004" spans="1:28" ht="15">
      <c r="A5004" t="s">
        <v>1893</v>
      </c>
      <c r="B5004" t="s">
        <v>1894</v>
      </c>
      <c r="C5004" t="s">
        <v>8257</v>
      </c>
      <c r="D5004" t="s">
        <v>8258</v>
      </c>
      <c r="E5004" t="s">
        <v>46</v>
      </c>
      <c r="F5004" t="s">
        <v>33</v>
      </c>
      <c r="G5004" t="s">
        <v>60</v>
      </c>
      <c r="H5004" t="s">
        <v>61</v>
      </c>
      <c r="I5004" t="s">
        <v>36</v>
      </c>
      <c r="J5004" t="s">
        <v>8089</v>
      </c>
      <c r="K5004" t="s">
        <v>38</v>
      </c>
      <c r="M5004" t="s">
        <v>911</v>
      </c>
      <c r="N5004" t="s">
        <v>912</v>
      </c>
      <c r="P5004" t="s">
        <v>42</v>
      </c>
      <c r="Q5004" s="1">
        <v>0.13</v>
      </c>
      <c r="T5004" s="2" t="s">
        <v>39</v>
      </c>
      <c r="U5004" s="2">
        <v>0</v>
      </c>
      <c r="V5004" s="2">
        <v>5.1</v>
      </c>
      <c r="W5004" s="2">
        <v>0</v>
      </c>
      <c r="X5004" s="3" t="s">
        <v>39</v>
      </c>
      <c r="Y5004" s="3" t="s">
        <v>39</v>
      </c>
      <c r="AB5004" t="s">
        <v>11345</v>
      </c>
    </row>
    <row r="5005" spans="1:28" ht="15">
      <c r="A5005" t="s">
        <v>1896</v>
      </c>
      <c r="B5005" t="s">
        <v>1897</v>
      </c>
      <c r="C5005" t="s">
        <v>8257</v>
      </c>
      <c r="D5005" t="s">
        <v>8258</v>
      </c>
      <c r="E5005" t="s">
        <v>46</v>
      </c>
      <c r="F5005" t="s">
        <v>33</v>
      </c>
      <c r="G5005" t="s">
        <v>60</v>
      </c>
      <c r="H5005" t="s">
        <v>61</v>
      </c>
      <c r="I5005" t="s">
        <v>36</v>
      </c>
      <c r="J5005" t="s">
        <v>8089</v>
      </c>
      <c r="K5005" t="s">
        <v>38</v>
      </c>
      <c r="M5005" t="s">
        <v>911</v>
      </c>
      <c r="N5005" t="s">
        <v>912</v>
      </c>
      <c r="O5005" t="s">
        <v>1399</v>
      </c>
      <c r="P5005" t="s">
        <v>42</v>
      </c>
      <c r="Q5005" s="1">
        <v>0.13</v>
      </c>
      <c r="R5005" t="s">
        <v>1898</v>
      </c>
      <c r="S5005" t="s">
        <v>117</v>
      </c>
      <c r="T5005" s="2" t="s">
        <v>39</v>
      </c>
      <c r="U5005" s="2">
        <v>0</v>
      </c>
      <c r="V5005" s="2">
        <v>41.38</v>
      </c>
      <c r="W5005" s="2">
        <v>0</v>
      </c>
      <c r="X5005" s="3" t="s">
        <v>39</v>
      </c>
      <c r="Y5005" s="3" t="s">
        <v>39</v>
      </c>
      <c r="AB5005" t="s">
        <v>11346</v>
      </c>
    </row>
    <row r="5006" spans="1:28" ht="15">
      <c r="A5006" t="s">
        <v>1900</v>
      </c>
      <c r="B5006" t="s">
        <v>1901</v>
      </c>
      <c r="C5006" t="s">
        <v>8257</v>
      </c>
      <c r="D5006" t="s">
        <v>8258</v>
      </c>
      <c r="E5006" t="s">
        <v>46</v>
      </c>
      <c r="F5006" t="s">
        <v>33</v>
      </c>
      <c r="G5006" t="s">
        <v>60</v>
      </c>
      <c r="H5006" t="s">
        <v>61</v>
      </c>
      <c r="I5006" t="s">
        <v>36</v>
      </c>
      <c r="J5006" t="s">
        <v>8089</v>
      </c>
      <c r="K5006" t="s">
        <v>38</v>
      </c>
      <c r="M5006" t="s">
        <v>911</v>
      </c>
      <c r="N5006" t="s">
        <v>912</v>
      </c>
      <c r="O5006" t="s">
        <v>1902</v>
      </c>
      <c r="P5006" t="s">
        <v>42</v>
      </c>
      <c r="Q5006" s="1">
        <v>0.13</v>
      </c>
      <c r="R5006" t="s">
        <v>1903</v>
      </c>
      <c r="S5006" t="s">
        <v>117</v>
      </c>
      <c r="T5006" s="2" t="s">
        <v>39</v>
      </c>
      <c r="U5006" s="2">
        <v>0</v>
      </c>
      <c r="V5006" s="2">
        <v>81.9</v>
      </c>
      <c r="W5006" s="2">
        <v>0</v>
      </c>
      <c r="X5006" s="3" t="s">
        <v>39</v>
      </c>
      <c r="Y5006" s="3" t="s">
        <v>39</v>
      </c>
      <c r="AB5006" t="s">
        <v>11347</v>
      </c>
    </row>
    <row r="5007" spans="1:28" ht="15">
      <c r="A5007" t="s">
        <v>1905</v>
      </c>
      <c r="B5007" t="s">
        <v>1906</v>
      </c>
      <c r="C5007" t="s">
        <v>8257</v>
      </c>
      <c r="D5007" t="s">
        <v>8258</v>
      </c>
      <c r="E5007" t="s">
        <v>46</v>
      </c>
      <c r="F5007" t="s">
        <v>33</v>
      </c>
      <c r="G5007" t="s">
        <v>60</v>
      </c>
      <c r="H5007" t="s">
        <v>61</v>
      </c>
      <c r="I5007" t="s">
        <v>36</v>
      </c>
      <c r="J5007" t="s">
        <v>8089</v>
      </c>
      <c r="K5007" t="s">
        <v>38</v>
      </c>
      <c r="M5007" t="s">
        <v>911</v>
      </c>
      <c r="N5007" t="s">
        <v>912</v>
      </c>
      <c r="O5007" t="s">
        <v>1902</v>
      </c>
      <c r="P5007" t="s">
        <v>42</v>
      </c>
      <c r="Q5007" s="1">
        <v>0.13</v>
      </c>
      <c r="R5007" t="s">
        <v>1903</v>
      </c>
      <c r="S5007" t="s">
        <v>117</v>
      </c>
      <c r="T5007" s="2" t="s">
        <v>39</v>
      </c>
      <c r="U5007" s="2">
        <v>0</v>
      </c>
      <c r="V5007" s="2">
        <v>77.59</v>
      </c>
      <c r="W5007" s="2">
        <v>0</v>
      </c>
      <c r="X5007" s="3" t="s">
        <v>39</v>
      </c>
      <c r="Y5007" s="3" t="s">
        <v>39</v>
      </c>
      <c r="AB5007" t="s">
        <v>11348</v>
      </c>
    </row>
    <row r="5008" spans="1:28" ht="15">
      <c r="A5008" t="s">
        <v>1908</v>
      </c>
      <c r="B5008" t="s">
        <v>1909</v>
      </c>
      <c r="C5008" t="s">
        <v>8257</v>
      </c>
      <c r="D5008" t="s">
        <v>8258</v>
      </c>
      <c r="E5008" t="s">
        <v>46</v>
      </c>
      <c r="F5008" t="s">
        <v>33</v>
      </c>
      <c r="G5008" t="s">
        <v>60</v>
      </c>
      <c r="H5008" t="s">
        <v>61</v>
      </c>
      <c r="I5008" t="s">
        <v>36</v>
      </c>
      <c r="J5008" t="s">
        <v>8089</v>
      </c>
      <c r="K5008" t="s">
        <v>38</v>
      </c>
      <c r="M5008" t="s">
        <v>911</v>
      </c>
      <c r="N5008" t="s">
        <v>912</v>
      </c>
      <c r="O5008" t="s">
        <v>1902</v>
      </c>
      <c r="P5008" t="s">
        <v>42</v>
      </c>
      <c r="Q5008" s="1">
        <v>0.13</v>
      </c>
      <c r="R5008" t="s">
        <v>1903</v>
      </c>
      <c r="S5008" t="s">
        <v>117</v>
      </c>
      <c r="T5008" s="2" t="s">
        <v>39</v>
      </c>
      <c r="U5008" s="2">
        <v>0</v>
      </c>
      <c r="V5008" s="2">
        <v>67.24</v>
      </c>
      <c r="W5008" s="2">
        <v>0</v>
      </c>
      <c r="X5008" s="3" t="s">
        <v>39</v>
      </c>
      <c r="Y5008" s="3" t="s">
        <v>39</v>
      </c>
      <c r="AB5008" t="s">
        <v>11349</v>
      </c>
    </row>
    <row r="5009" spans="1:28" ht="15">
      <c r="A5009" t="s">
        <v>1912</v>
      </c>
      <c r="B5009" t="s">
        <v>1913</v>
      </c>
      <c r="C5009" t="s">
        <v>8257</v>
      </c>
      <c r="D5009" t="s">
        <v>8258</v>
      </c>
      <c r="E5009" t="s">
        <v>46</v>
      </c>
      <c r="F5009" t="s">
        <v>33</v>
      </c>
      <c r="G5009" t="s">
        <v>60</v>
      </c>
      <c r="H5009" t="s">
        <v>61</v>
      </c>
      <c r="I5009" t="s">
        <v>36</v>
      </c>
      <c r="J5009" t="s">
        <v>8089</v>
      </c>
      <c r="K5009" t="s">
        <v>38</v>
      </c>
      <c r="M5009" t="s">
        <v>911</v>
      </c>
      <c r="N5009" t="s">
        <v>912</v>
      </c>
      <c r="O5009" t="s">
        <v>1902</v>
      </c>
      <c r="P5009" t="s">
        <v>42</v>
      </c>
      <c r="Q5009" s="1">
        <v>0.13</v>
      </c>
      <c r="R5009" t="s">
        <v>1914</v>
      </c>
      <c r="S5009" t="s">
        <v>117</v>
      </c>
      <c r="T5009" s="2" t="s">
        <v>39</v>
      </c>
      <c r="U5009" s="2">
        <v>0</v>
      </c>
      <c r="V5009" s="2">
        <v>47.41</v>
      </c>
      <c r="W5009" s="2">
        <v>0</v>
      </c>
      <c r="X5009" s="3" t="s">
        <v>39</v>
      </c>
      <c r="Y5009" s="3" t="s">
        <v>39</v>
      </c>
      <c r="AB5009" t="s">
        <v>11350</v>
      </c>
    </row>
    <row r="5010" spans="1:28" ht="15">
      <c r="A5010" t="s">
        <v>1916</v>
      </c>
      <c r="B5010" t="s">
        <v>1917</v>
      </c>
      <c r="C5010" t="s">
        <v>8257</v>
      </c>
      <c r="D5010" t="s">
        <v>8258</v>
      </c>
      <c r="E5010" t="s">
        <v>46</v>
      </c>
      <c r="F5010" t="s">
        <v>33</v>
      </c>
      <c r="G5010" t="s">
        <v>60</v>
      </c>
      <c r="H5010" t="s">
        <v>61</v>
      </c>
      <c r="I5010" t="s">
        <v>36</v>
      </c>
      <c r="J5010" t="s">
        <v>8089</v>
      </c>
      <c r="K5010" t="s">
        <v>38</v>
      </c>
      <c r="M5010" t="s">
        <v>911</v>
      </c>
      <c r="N5010" t="s">
        <v>912</v>
      </c>
      <c r="O5010" t="s">
        <v>1902</v>
      </c>
      <c r="P5010" t="s">
        <v>42</v>
      </c>
      <c r="Q5010" s="1">
        <v>0.13</v>
      </c>
      <c r="R5010" t="s">
        <v>1914</v>
      </c>
      <c r="S5010" t="s">
        <v>117</v>
      </c>
      <c r="T5010" s="2" t="s">
        <v>39</v>
      </c>
      <c r="U5010" s="2">
        <v>0</v>
      </c>
      <c r="V5010" s="2">
        <v>40.52</v>
      </c>
      <c r="W5010" s="2">
        <v>0</v>
      </c>
      <c r="X5010" s="3" t="s">
        <v>39</v>
      </c>
      <c r="Y5010" s="3" t="s">
        <v>39</v>
      </c>
      <c r="AB5010" t="s">
        <v>11351</v>
      </c>
    </row>
    <row r="5011" spans="1:28" ht="15">
      <c r="A5011" t="s">
        <v>1919</v>
      </c>
      <c r="B5011" t="s">
        <v>1920</v>
      </c>
      <c r="C5011" t="s">
        <v>8257</v>
      </c>
      <c r="D5011" t="s">
        <v>8258</v>
      </c>
      <c r="E5011" t="s">
        <v>46</v>
      </c>
      <c r="F5011" t="s">
        <v>33</v>
      </c>
      <c r="G5011" t="s">
        <v>60</v>
      </c>
      <c r="H5011" t="s">
        <v>61</v>
      </c>
      <c r="I5011" t="s">
        <v>36</v>
      </c>
      <c r="J5011" t="s">
        <v>8089</v>
      </c>
      <c r="K5011" t="s">
        <v>38</v>
      </c>
      <c r="M5011" t="s">
        <v>911</v>
      </c>
      <c r="N5011" t="s">
        <v>912</v>
      </c>
      <c r="O5011" t="s">
        <v>1902</v>
      </c>
      <c r="P5011" t="s">
        <v>42</v>
      </c>
      <c r="Q5011" s="1">
        <v>0.13</v>
      </c>
      <c r="R5011" t="s">
        <v>1914</v>
      </c>
      <c r="S5011" t="s">
        <v>117</v>
      </c>
      <c r="T5011" s="2" t="s">
        <v>39</v>
      </c>
      <c r="U5011" s="2">
        <v>0</v>
      </c>
      <c r="V5011" s="2">
        <v>37.07</v>
      </c>
      <c r="W5011" s="2">
        <v>0</v>
      </c>
      <c r="X5011" s="3" t="s">
        <v>39</v>
      </c>
      <c r="Y5011" s="3" t="s">
        <v>39</v>
      </c>
      <c r="AB5011" t="s">
        <v>11352</v>
      </c>
    </row>
    <row r="5012" spans="1:28" ht="15">
      <c r="A5012" t="s">
        <v>1922</v>
      </c>
      <c r="B5012" t="s">
        <v>1923</v>
      </c>
      <c r="C5012" t="s">
        <v>8257</v>
      </c>
      <c r="D5012" t="s">
        <v>8258</v>
      </c>
      <c r="E5012" t="s">
        <v>46</v>
      </c>
      <c r="F5012" t="s">
        <v>33</v>
      </c>
      <c r="G5012" t="s">
        <v>60</v>
      </c>
      <c r="H5012" t="s">
        <v>61</v>
      </c>
      <c r="I5012" t="s">
        <v>36</v>
      </c>
      <c r="J5012" t="s">
        <v>8089</v>
      </c>
      <c r="K5012" t="s">
        <v>38</v>
      </c>
      <c r="M5012" t="s">
        <v>911</v>
      </c>
      <c r="N5012" t="s">
        <v>912</v>
      </c>
      <c r="P5012" t="s">
        <v>42</v>
      </c>
      <c r="Q5012" s="1">
        <v>0.13</v>
      </c>
      <c r="T5012" s="2" t="s">
        <v>39</v>
      </c>
      <c r="U5012" s="2">
        <v>0</v>
      </c>
      <c r="V5012" s="2">
        <v>41.38</v>
      </c>
      <c r="W5012" s="2">
        <v>0</v>
      </c>
      <c r="X5012" s="3" t="s">
        <v>39</v>
      </c>
      <c r="Y5012" s="3" t="s">
        <v>39</v>
      </c>
      <c r="AB5012" t="s">
        <v>11353</v>
      </c>
    </row>
    <row r="5013" spans="1:28" ht="15">
      <c r="A5013" t="s">
        <v>1925</v>
      </c>
      <c r="B5013" t="s">
        <v>1926</v>
      </c>
      <c r="C5013" t="s">
        <v>8257</v>
      </c>
      <c r="D5013" t="s">
        <v>8258</v>
      </c>
      <c r="E5013" t="s">
        <v>46</v>
      </c>
      <c r="F5013" t="s">
        <v>33</v>
      </c>
      <c r="G5013" t="s">
        <v>60</v>
      </c>
      <c r="H5013" t="s">
        <v>61</v>
      </c>
      <c r="I5013" t="s">
        <v>36</v>
      </c>
      <c r="J5013" t="s">
        <v>8089</v>
      </c>
      <c r="K5013" t="s">
        <v>38</v>
      </c>
      <c r="M5013" t="s">
        <v>911</v>
      </c>
      <c r="N5013" t="s">
        <v>912</v>
      </c>
      <c r="O5013" t="s">
        <v>1902</v>
      </c>
      <c r="P5013" t="s">
        <v>42</v>
      </c>
      <c r="Q5013" s="1">
        <v>0.13</v>
      </c>
      <c r="R5013" t="s">
        <v>1927</v>
      </c>
      <c r="S5013" t="s">
        <v>117</v>
      </c>
      <c r="T5013" s="2" t="s">
        <v>39</v>
      </c>
      <c r="U5013" s="2">
        <v>0</v>
      </c>
      <c r="V5013" s="2">
        <v>32.76</v>
      </c>
      <c r="W5013" s="2">
        <v>0</v>
      </c>
      <c r="X5013" s="3" t="s">
        <v>39</v>
      </c>
      <c r="Y5013" s="3" t="s">
        <v>39</v>
      </c>
      <c r="AB5013" t="s">
        <v>11354</v>
      </c>
    </row>
    <row r="5014" spans="1:28" ht="15">
      <c r="A5014" t="s">
        <v>1929</v>
      </c>
      <c r="B5014" t="s">
        <v>1930</v>
      </c>
      <c r="C5014" t="s">
        <v>8257</v>
      </c>
      <c r="D5014" t="s">
        <v>8258</v>
      </c>
      <c r="E5014" t="s">
        <v>46</v>
      </c>
      <c r="F5014" t="s">
        <v>33</v>
      </c>
      <c r="G5014" t="s">
        <v>60</v>
      </c>
      <c r="H5014" t="s">
        <v>61</v>
      </c>
      <c r="I5014" t="s">
        <v>36</v>
      </c>
      <c r="J5014" t="s">
        <v>8089</v>
      </c>
      <c r="K5014" t="s">
        <v>38</v>
      </c>
      <c r="M5014" t="s">
        <v>911</v>
      </c>
      <c r="N5014" t="s">
        <v>912</v>
      </c>
      <c r="P5014" t="s">
        <v>42</v>
      </c>
      <c r="Q5014" s="1">
        <v>0.13</v>
      </c>
      <c r="T5014" s="2" t="s">
        <v>39</v>
      </c>
      <c r="U5014" s="2">
        <v>0</v>
      </c>
      <c r="V5014" s="2">
        <v>28.45</v>
      </c>
      <c r="W5014" s="2">
        <v>0</v>
      </c>
      <c r="X5014" s="3" t="s">
        <v>39</v>
      </c>
      <c r="Y5014" s="3" t="s">
        <v>39</v>
      </c>
      <c r="AB5014" t="s">
        <v>11355</v>
      </c>
    </row>
    <row r="5015" spans="1:28" ht="15">
      <c r="A5015" t="s">
        <v>1932</v>
      </c>
      <c r="B5015" t="s">
        <v>1933</v>
      </c>
      <c r="C5015" t="s">
        <v>8257</v>
      </c>
      <c r="D5015" t="s">
        <v>8258</v>
      </c>
      <c r="E5015" t="s">
        <v>46</v>
      </c>
      <c r="F5015" t="s">
        <v>33</v>
      </c>
      <c r="G5015" t="s">
        <v>60</v>
      </c>
      <c r="H5015" t="s">
        <v>61</v>
      </c>
      <c r="I5015" t="s">
        <v>36</v>
      </c>
      <c r="J5015" t="s">
        <v>8089</v>
      </c>
      <c r="K5015" t="s">
        <v>38</v>
      </c>
      <c r="M5015" t="s">
        <v>911</v>
      </c>
      <c r="N5015" t="s">
        <v>912</v>
      </c>
      <c r="P5015" t="s">
        <v>42</v>
      </c>
      <c r="Q5015" s="1">
        <v>0.13</v>
      </c>
      <c r="T5015" s="2" t="s">
        <v>39</v>
      </c>
      <c r="U5015" s="2">
        <v>0</v>
      </c>
      <c r="V5015" s="2">
        <v>26.72</v>
      </c>
      <c r="W5015" s="2">
        <v>0</v>
      </c>
      <c r="X5015" s="3" t="s">
        <v>39</v>
      </c>
      <c r="Y5015" s="3" t="s">
        <v>39</v>
      </c>
      <c r="AB5015" t="s">
        <v>11356</v>
      </c>
    </row>
    <row r="5016" spans="1:28" ht="15">
      <c r="A5016" t="s">
        <v>1935</v>
      </c>
      <c r="B5016" t="s">
        <v>1936</v>
      </c>
      <c r="C5016" t="s">
        <v>8257</v>
      </c>
      <c r="D5016" t="s">
        <v>8258</v>
      </c>
      <c r="E5016" t="s">
        <v>46</v>
      </c>
      <c r="F5016" t="s">
        <v>33</v>
      </c>
      <c r="G5016" t="s">
        <v>60</v>
      </c>
      <c r="H5016" t="s">
        <v>61</v>
      </c>
      <c r="I5016" t="s">
        <v>36</v>
      </c>
      <c r="J5016" t="s">
        <v>8089</v>
      </c>
      <c r="K5016" t="s">
        <v>38</v>
      </c>
      <c r="M5016" t="s">
        <v>911</v>
      </c>
      <c r="N5016" t="s">
        <v>912</v>
      </c>
      <c r="P5016" t="s">
        <v>42</v>
      </c>
      <c r="Q5016" s="1">
        <v>0.13</v>
      </c>
      <c r="T5016" s="2" t="s">
        <v>39</v>
      </c>
      <c r="U5016" s="2">
        <v>0</v>
      </c>
      <c r="V5016" s="2">
        <v>27.59</v>
      </c>
      <c r="W5016" s="2">
        <v>0</v>
      </c>
      <c r="X5016" s="3" t="s">
        <v>39</v>
      </c>
      <c r="Y5016" s="3" t="s">
        <v>39</v>
      </c>
      <c r="AB5016" t="s">
        <v>11357</v>
      </c>
    </row>
    <row r="5017" spans="1:28" ht="15">
      <c r="A5017" t="s">
        <v>1938</v>
      </c>
      <c r="B5017" t="s">
        <v>1939</v>
      </c>
      <c r="C5017" t="s">
        <v>8257</v>
      </c>
      <c r="D5017" t="s">
        <v>8258</v>
      </c>
      <c r="E5017" t="s">
        <v>46</v>
      </c>
      <c r="F5017" t="s">
        <v>33</v>
      </c>
      <c r="G5017" t="s">
        <v>60</v>
      </c>
      <c r="H5017" t="s">
        <v>61</v>
      </c>
      <c r="I5017" t="s">
        <v>36</v>
      </c>
      <c r="J5017" t="s">
        <v>8089</v>
      </c>
      <c r="K5017" t="s">
        <v>38</v>
      </c>
      <c r="M5017" t="s">
        <v>911</v>
      </c>
      <c r="N5017" t="s">
        <v>912</v>
      </c>
      <c r="P5017" t="s">
        <v>42</v>
      </c>
      <c r="Q5017" s="1">
        <v>0.13</v>
      </c>
      <c r="T5017" s="2" t="s">
        <v>39</v>
      </c>
      <c r="U5017" s="2">
        <v>0</v>
      </c>
      <c r="V5017" s="2">
        <v>21.55</v>
      </c>
      <c r="W5017" s="2">
        <v>0</v>
      </c>
      <c r="X5017" s="3" t="s">
        <v>39</v>
      </c>
      <c r="Y5017" s="3" t="s">
        <v>39</v>
      </c>
      <c r="AB5017" t="s">
        <v>11358</v>
      </c>
    </row>
    <row r="5018" spans="1:28" ht="15">
      <c r="A5018" t="s">
        <v>1941</v>
      </c>
      <c r="B5018" t="s">
        <v>1942</v>
      </c>
      <c r="C5018" t="s">
        <v>8257</v>
      </c>
      <c r="D5018" t="s">
        <v>8258</v>
      </c>
      <c r="E5018" t="s">
        <v>46</v>
      </c>
      <c r="F5018" t="s">
        <v>33</v>
      </c>
      <c r="G5018" t="s">
        <v>60</v>
      </c>
      <c r="H5018" t="s">
        <v>61</v>
      </c>
      <c r="I5018" t="s">
        <v>36</v>
      </c>
      <c r="J5018" t="s">
        <v>8089</v>
      </c>
      <c r="K5018" t="s">
        <v>38</v>
      </c>
      <c r="M5018" t="s">
        <v>911</v>
      </c>
      <c r="N5018" t="s">
        <v>912</v>
      </c>
      <c r="O5018" t="s">
        <v>1902</v>
      </c>
      <c r="P5018" t="s">
        <v>42</v>
      </c>
      <c r="Q5018" s="1">
        <v>0.13</v>
      </c>
      <c r="R5018" t="s">
        <v>1903</v>
      </c>
      <c r="S5018" t="s">
        <v>117</v>
      </c>
      <c r="T5018" s="2" t="s">
        <v>39</v>
      </c>
      <c r="U5018" s="2">
        <v>0</v>
      </c>
      <c r="V5018" s="2">
        <v>53.34</v>
      </c>
      <c r="W5018" s="2">
        <v>0</v>
      </c>
      <c r="X5018" s="3" t="s">
        <v>39</v>
      </c>
      <c r="Y5018" s="3" t="s">
        <v>39</v>
      </c>
      <c r="AB5018" t="s">
        <v>11359</v>
      </c>
    </row>
    <row r="5019" spans="1:28" ht="15">
      <c r="A5019" t="s">
        <v>1944</v>
      </c>
      <c r="B5019" t="s">
        <v>1945</v>
      </c>
      <c r="C5019" t="s">
        <v>8257</v>
      </c>
      <c r="D5019" t="s">
        <v>8258</v>
      </c>
      <c r="E5019" t="s">
        <v>46</v>
      </c>
      <c r="F5019" t="s">
        <v>33</v>
      </c>
      <c r="G5019" t="s">
        <v>60</v>
      </c>
      <c r="H5019" t="s">
        <v>61</v>
      </c>
      <c r="I5019" t="s">
        <v>36</v>
      </c>
      <c r="J5019" t="s">
        <v>8089</v>
      </c>
      <c r="K5019" t="s">
        <v>38</v>
      </c>
      <c r="M5019" t="s">
        <v>911</v>
      </c>
      <c r="N5019" t="s">
        <v>912</v>
      </c>
      <c r="P5019" t="s">
        <v>42</v>
      </c>
      <c r="Q5019" s="1">
        <v>0.13</v>
      </c>
      <c r="T5019" s="2" t="s">
        <v>39</v>
      </c>
      <c r="U5019" s="2">
        <v>0</v>
      </c>
      <c r="V5019" s="2">
        <v>43.1</v>
      </c>
      <c r="W5019" s="2">
        <v>0</v>
      </c>
      <c r="X5019" s="3" t="s">
        <v>39</v>
      </c>
      <c r="Y5019" s="3" t="s">
        <v>39</v>
      </c>
      <c r="AB5019" t="s">
        <v>11360</v>
      </c>
    </row>
    <row r="5020" spans="1:28" ht="15">
      <c r="A5020" t="s">
        <v>1947</v>
      </c>
      <c r="B5020" t="s">
        <v>1948</v>
      </c>
      <c r="C5020" t="s">
        <v>8257</v>
      </c>
      <c r="D5020" t="s">
        <v>8258</v>
      </c>
      <c r="E5020" t="s">
        <v>46</v>
      </c>
      <c r="F5020" t="s">
        <v>33</v>
      </c>
      <c r="G5020" t="s">
        <v>60</v>
      </c>
      <c r="H5020" t="s">
        <v>61</v>
      </c>
      <c r="I5020" t="s">
        <v>36</v>
      </c>
      <c r="J5020" t="s">
        <v>8089</v>
      </c>
      <c r="K5020" t="s">
        <v>38</v>
      </c>
      <c r="M5020" t="s">
        <v>911</v>
      </c>
      <c r="N5020" t="s">
        <v>912</v>
      </c>
      <c r="O5020" t="s">
        <v>1902</v>
      </c>
      <c r="P5020" t="s">
        <v>42</v>
      </c>
      <c r="Q5020" s="1">
        <v>0.13</v>
      </c>
      <c r="R5020" t="s">
        <v>1903</v>
      </c>
      <c r="S5020" t="s">
        <v>117</v>
      </c>
      <c r="T5020" s="2" t="s">
        <v>39</v>
      </c>
      <c r="U5020" s="2">
        <v>0</v>
      </c>
      <c r="V5020" s="2">
        <v>34.48</v>
      </c>
      <c r="W5020" s="2">
        <v>0</v>
      </c>
      <c r="X5020" s="3" t="s">
        <v>39</v>
      </c>
      <c r="Y5020" s="3" t="s">
        <v>39</v>
      </c>
      <c r="AB5020" t="s">
        <v>11361</v>
      </c>
    </row>
    <row r="5021" spans="1:28" ht="15">
      <c r="A5021" t="s">
        <v>1950</v>
      </c>
      <c r="B5021" t="s">
        <v>1951</v>
      </c>
      <c r="C5021" t="s">
        <v>8257</v>
      </c>
      <c r="D5021" t="s">
        <v>8258</v>
      </c>
      <c r="E5021" t="s">
        <v>46</v>
      </c>
      <c r="F5021" t="s">
        <v>33</v>
      </c>
      <c r="G5021" t="s">
        <v>60</v>
      </c>
      <c r="H5021" t="s">
        <v>61</v>
      </c>
      <c r="I5021" t="s">
        <v>36</v>
      </c>
      <c r="J5021" t="s">
        <v>8089</v>
      </c>
      <c r="K5021" t="s">
        <v>38</v>
      </c>
      <c r="M5021" t="s">
        <v>911</v>
      </c>
      <c r="N5021" t="s">
        <v>912</v>
      </c>
      <c r="O5021" t="s">
        <v>1902</v>
      </c>
      <c r="P5021" t="s">
        <v>42</v>
      </c>
      <c r="Q5021" s="1">
        <v>0.13</v>
      </c>
      <c r="R5021" t="s">
        <v>1914</v>
      </c>
      <c r="S5021" t="s">
        <v>117</v>
      </c>
      <c r="T5021" s="2" t="s">
        <v>39</v>
      </c>
      <c r="U5021" s="2">
        <v>0</v>
      </c>
      <c r="V5021" s="2">
        <v>24.14</v>
      </c>
      <c r="W5021" s="2">
        <v>0</v>
      </c>
      <c r="X5021" s="3" t="s">
        <v>39</v>
      </c>
      <c r="Y5021" s="3" t="s">
        <v>39</v>
      </c>
      <c r="AB5021" t="s">
        <v>11362</v>
      </c>
    </row>
    <row r="5022" spans="1:28" ht="15">
      <c r="A5022" t="s">
        <v>1953</v>
      </c>
      <c r="B5022" t="s">
        <v>1954</v>
      </c>
      <c r="C5022" t="s">
        <v>8257</v>
      </c>
      <c r="D5022" t="s">
        <v>8258</v>
      </c>
      <c r="E5022" t="s">
        <v>46</v>
      </c>
      <c r="F5022" t="s">
        <v>33</v>
      </c>
      <c r="G5022" t="s">
        <v>60</v>
      </c>
      <c r="H5022" t="s">
        <v>61</v>
      </c>
      <c r="I5022" t="s">
        <v>36</v>
      </c>
      <c r="J5022" t="s">
        <v>8089</v>
      </c>
      <c r="K5022" t="s">
        <v>38</v>
      </c>
      <c r="M5022" t="s">
        <v>911</v>
      </c>
      <c r="N5022" t="s">
        <v>912</v>
      </c>
      <c r="O5022" t="s">
        <v>1902</v>
      </c>
      <c r="P5022" t="s">
        <v>42</v>
      </c>
      <c r="Q5022" s="1">
        <v>0.13</v>
      </c>
      <c r="R5022" t="s">
        <v>1927</v>
      </c>
      <c r="S5022" t="s">
        <v>117</v>
      </c>
      <c r="T5022" s="2" t="s">
        <v>39</v>
      </c>
      <c r="U5022" s="2">
        <v>0</v>
      </c>
      <c r="V5022" s="2">
        <v>19.83</v>
      </c>
      <c r="W5022" s="2">
        <v>0</v>
      </c>
      <c r="X5022" s="3" t="s">
        <v>39</v>
      </c>
      <c r="Y5022" s="3" t="s">
        <v>39</v>
      </c>
      <c r="AB5022" t="s">
        <v>11363</v>
      </c>
    </row>
    <row r="5023" spans="1:28" ht="15">
      <c r="A5023" t="s">
        <v>1956</v>
      </c>
      <c r="B5023" t="s">
        <v>1957</v>
      </c>
      <c r="C5023" t="s">
        <v>8257</v>
      </c>
      <c r="D5023" t="s">
        <v>8258</v>
      </c>
      <c r="E5023" t="s">
        <v>46</v>
      </c>
      <c r="F5023" t="s">
        <v>33</v>
      </c>
      <c r="G5023" t="s">
        <v>60</v>
      </c>
      <c r="H5023" t="s">
        <v>61</v>
      </c>
      <c r="I5023" t="s">
        <v>36</v>
      </c>
      <c r="J5023" t="s">
        <v>8089</v>
      </c>
      <c r="K5023" t="s">
        <v>38</v>
      </c>
      <c r="M5023" t="s">
        <v>911</v>
      </c>
      <c r="N5023" t="s">
        <v>912</v>
      </c>
      <c r="P5023" t="s">
        <v>42</v>
      </c>
      <c r="Q5023" s="1">
        <v>0.13</v>
      </c>
      <c r="T5023" s="2" t="s">
        <v>39</v>
      </c>
      <c r="U5023" s="2">
        <v>0</v>
      </c>
      <c r="V5023" s="2">
        <v>14.66</v>
      </c>
      <c r="W5023" s="2">
        <v>0</v>
      </c>
      <c r="X5023" s="3" t="s">
        <v>39</v>
      </c>
      <c r="Y5023" s="3" t="s">
        <v>39</v>
      </c>
      <c r="AB5023" t="s">
        <v>11364</v>
      </c>
    </row>
    <row r="5024" spans="1:28" ht="15">
      <c r="A5024" t="s">
        <v>1959</v>
      </c>
      <c r="B5024" t="s">
        <v>1960</v>
      </c>
      <c r="C5024" t="s">
        <v>8257</v>
      </c>
      <c r="D5024" t="s">
        <v>8258</v>
      </c>
      <c r="E5024" t="s">
        <v>46</v>
      </c>
      <c r="F5024" t="s">
        <v>33</v>
      </c>
      <c r="G5024" t="s">
        <v>60</v>
      </c>
      <c r="H5024" t="s">
        <v>61</v>
      </c>
      <c r="I5024" t="s">
        <v>36</v>
      </c>
      <c r="J5024" t="s">
        <v>8089</v>
      </c>
      <c r="K5024" t="s">
        <v>38</v>
      </c>
      <c r="M5024" t="s">
        <v>911</v>
      </c>
      <c r="N5024" t="s">
        <v>912</v>
      </c>
      <c r="O5024" t="s">
        <v>1961</v>
      </c>
      <c r="P5024" t="s">
        <v>42</v>
      </c>
      <c r="Q5024" s="1">
        <v>0.13</v>
      </c>
      <c r="R5024" t="s">
        <v>1903</v>
      </c>
      <c r="S5024" t="s">
        <v>117</v>
      </c>
      <c r="T5024" s="2" t="s">
        <v>39</v>
      </c>
      <c r="U5024" s="2">
        <v>0</v>
      </c>
      <c r="V5024" s="2">
        <v>44.83</v>
      </c>
      <c r="W5024" s="2">
        <v>0</v>
      </c>
      <c r="X5024" s="3" t="s">
        <v>39</v>
      </c>
      <c r="Y5024" s="3" t="s">
        <v>39</v>
      </c>
      <c r="AB5024" t="s">
        <v>11365</v>
      </c>
    </row>
    <row r="5025" spans="1:28" ht="15">
      <c r="A5025" t="s">
        <v>1963</v>
      </c>
      <c r="B5025" t="s">
        <v>1964</v>
      </c>
      <c r="C5025" t="s">
        <v>8257</v>
      </c>
      <c r="D5025" t="s">
        <v>8258</v>
      </c>
      <c r="E5025" t="s">
        <v>46</v>
      </c>
      <c r="F5025" t="s">
        <v>33</v>
      </c>
      <c r="G5025" t="s">
        <v>60</v>
      </c>
      <c r="H5025" t="s">
        <v>61</v>
      </c>
      <c r="I5025" t="s">
        <v>36</v>
      </c>
      <c r="J5025" t="s">
        <v>8089</v>
      </c>
      <c r="K5025" t="s">
        <v>38</v>
      </c>
      <c r="M5025" t="s">
        <v>911</v>
      </c>
      <c r="N5025" t="s">
        <v>912</v>
      </c>
      <c r="O5025" t="s">
        <v>1961</v>
      </c>
      <c r="P5025" t="s">
        <v>42</v>
      </c>
      <c r="Q5025" s="1">
        <v>0.13</v>
      </c>
      <c r="R5025" t="s">
        <v>1903</v>
      </c>
      <c r="S5025" t="s">
        <v>117</v>
      </c>
      <c r="T5025" s="2" t="s">
        <v>39</v>
      </c>
      <c r="U5025" s="2">
        <v>0</v>
      </c>
      <c r="V5025" s="2">
        <v>41.38</v>
      </c>
      <c r="W5025" s="2">
        <v>0</v>
      </c>
      <c r="X5025" s="3" t="s">
        <v>39</v>
      </c>
      <c r="Y5025" s="3" t="s">
        <v>39</v>
      </c>
      <c r="AB5025" t="s">
        <v>11366</v>
      </c>
    </row>
    <row r="5026" spans="1:28" ht="15">
      <c r="A5026" t="s">
        <v>1966</v>
      </c>
      <c r="B5026" t="s">
        <v>1967</v>
      </c>
      <c r="C5026" t="s">
        <v>8257</v>
      </c>
      <c r="D5026" t="s">
        <v>8258</v>
      </c>
      <c r="E5026" t="s">
        <v>46</v>
      </c>
      <c r="F5026" t="s">
        <v>33</v>
      </c>
      <c r="G5026" t="s">
        <v>60</v>
      </c>
      <c r="H5026" t="s">
        <v>61</v>
      </c>
      <c r="I5026" t="s">
        <v>36</v>
      </c>
      <c r="J5026" t="s">
        <v>8089</v>
      </c>
      <c r="K5026" t="s">
        <v>38</v>
      </c>
      <c r="M5026" t="s">
        <v>911</v>
      </c>
      <c r="N5026" t="s">
        <v>912</v>
      </c>
      <c r="O5026" t="s">
        <v>1961</v>
      </c>
      <c r="P5026" t="s">
        <v>42</v>
      </c>
      <c r="Q5026" s="1">
        <v>0.13</v>
      </c>
      <c r="R5026" t="s">
        <v>1903</v>
      </c>
      <c r="S5026" t="s">
        <v>117</v>
      </c>
      <c r="T5026" s="2" t="s">
        <v>39</v>
      </c>
      <c r="U5026" s="2">
        <v>0</v>
      </c>
      <c r="V5026" s="2">
        <v>36.21</v>
      </c>
      <c r="W5026" s="2">
        <v>0</v>
      </c>
      <c r="X5026" s="3" t="s">
        <v>39</v>
      </c>
      <c r="Y5026" s="3" t="s">
        <v>39</v>
      </c>
      <c r="AB5026" t="s">
        <v>11367</v>
      </c>
    </row>
    <row r="5027" spans="1:28" ht="15">
      <c r="A5027" t="s">
        <v>1969</v>
      </c>
      <c r="B5027" t="s">
        <v>1970</v>
      </c>
      <c r="C5027" t="s">
        <v>8257</v>
      </c>
      <c r="D5027" t="s">
        <v>8258</v>
      </c>
      <c r="E5027" t="s">
        <v>46</v>
      </c>
      <c r="F5027" t="s">
        <v>33</v>
      </c>
      <c r="G5027" t="s">
        <v>60</v>
      </c>
      <c r="H5027" t="s">
        <v>61</v>
      </c>
      <c r="I5027" t="s">
        <v>36</v>
      </c>
      <c r="J5027" t="s">
        <v>8089</v>
      </c>
      <c r="K5027" t="s">
        <v>38</v>
      </c>
      <c r="M5027" t="s">
        <v>911</v>
      </c>
      <c r="N5027" t="s">
        <v>912</v>
      </c>
      <c r="O5027" t="s">
        <v>1961</v>
      </c>
      <c r="P5027" t="s">
        <v>42</v>
      </c>
      <c r="Q5027" s="1">
        <v>0.13</v>
      </c>
      <c r="R5027" t="s">
        <v>1914</v>
      </c>
      <c r="S5027" t="s">
        <v>117</v>
      </c>
      <c r="T5027" s="2" t="s">
        <v>39</v>
      </c>
      <c r="U5027" s="2">
        <v>0</v>
      </c>
      <c r="V5027" s="2">
        <v>34.48</v>
      </c>
      <c r="W5027" s="2">
        <v>0</v>
      </c>
      <c r="X5027" s="3" t="s">
        <v>39</v>
      </c>
      <c r="Y5027" s="3" t="s">
        <v>39</v>
      </c>
      <c r="AB5027" t="s">
        <v>11368</v>
      </c>
    </row>
    <row r="5028" spans="1:28" ht="15">
      <c r="A5028" t="s">
        <v>1972</v>
      </c>
      <c r="B5028" t="s">
        <v>1973</v>
      </c>
      <c r="C5028" t="s">
        <v>8257</v>
      </c>
      <c r="D5028" t="s">
        <v>8258</v>
      </c>
      <c r="E5028" t="s">
        <v>46</v>
      </c>
      <c r="F5028" t="s">
        <v>33</v>
      </c>
      <c r="G5028" t="s">
        <v>60</v>
      </c>
      <c r="H5028" t="s">
        <v>61</v>
      </c>
      <c r="I5028" t="s">
        <v>36</v>
      </c>
      <c r="J5028" t="s">
        <v>8089</v>
      </c>
      <c r="K5028" t="s">
        <v>38</v>
      </c>
      <c r="M5028" t="s">
        <v>911</v>
      </c>
      <c r="N5028" t="s">
        <v>912</v>
      </c>
      <c r="O5028" t="s">
        <v>1961</v>
      </c>
      <c r="P5028" t="s">
        <v>42</v>
      </c>
      <c r="Q5028" s="1">
        <v>0.13</v>
      </c>
      <c r="R5028" t="s">
        <v>1914</v>
      </c>
      <c r="S5028" t="s">
        <v>117</v>
      </c>
      <c r="T5028" s="2" t="s">
        <v>39</v>
      </c>
      <c r="U5028" s="2">
        <v>0</v>
      </c>
      <c r="V5028" s="2">
        <v>23.28</v>
      </c>
      <c r="W5028" s="2">
        <v>0</v>
      </c>
      <c r="X5028" s="3" t="s">
        <v>39</v>
      </c>
      <c r="Y5028" s="3" t="s">
        <v>39</v>
      </c>
      <c r="AB5028" t="s">
        <v>11369</v>
      </c>
    </row>
    <row r="5029" spans="1:28" ht="15">
      <c r="A5029" t="s">
        <v>1975</v>
      </c>
      <c r="B5029" t="s">
        <v>1976</v>
      </c>
      <c r="C5029" t="s">
        <v>8257</v>
      </c>
      <c r="D5029" t="s">
        <v>8258</v>
      </c>
      <c r="E5029" t="s">
        <v>46</v>
      </c>
      <c r="F5029" t="s">
        <v>33</v>
      </c>
      <c r="G5029" t="s">
        <v>60</v>
      </c>
      <c r="H5029" t="s">
        <v>61</v>
      </c>
      <c r="I5029" t="s">
        <v>36</v>
      </c>
      <c r="J5029" t="s">
        <v>8089</v>
      </c>
      <c r="K5029" t="s">
        <v>38</v>
      </c>
      <c r="M5029" t="s">
        <v>911</v>
      </c>
      <c r="N5029" t="s">
        <v>912</v>
      </c>
      <c r="O5029" t="s">
        <v>1961</v>
      </c>
      <c r="P5029" t="s">
        <v>42</v>
      </c>
      <c r="Q5029" s="1">
        <v>0.13</v>
      </c>
      <c r="R5029" t="s">
        <v>1914</v>
      </c>
      <c r="S5029" t="s">
        <v>117</v>
      </c>
      <c r="T5029" s="2" t="s">
        <v>39</v>
      </c>
      <c r="U5029" s="2">
        <v>0</v>
      </c>
      <c r="V5029" s="2">
        <v>19.83</v>
      </c>
      <c r="W5029" s="2">
        <v>0</v>
      </c>
      <c r="X5029" s="3" t="s">
        <v>39</v>
      </c>
      <c r="Y5029" s="3" t="s">
        <v>39</v>
      </c>
      <c r="AB5029" t="s">
        <v>11370</v>
      </c>
    </row>
    <row r="5030" spans="1:28" ht="15">
      <c r="A5030" t="s">
        <v>1978</v>
      </c>
      <c r="B5030" t="s">
        <v>1979</v>
      </c>
      <c r="C5030" t="s">
        <v>8257</v>
      </c>
      <c r="D5030" t="s">
        <v>8258</v>
      </c>
      <c r="E5030" t="s">
        <v>46</v>
      </c>
      <c r="F5030" t="s">
        <v>33</v>
      </c>
      <c r="G5030" t="s">
        <v>60</v>
      </c>
      <c r="H5030" t="s">
        <v>61</v>
      </c>
      <c r="I5030" t="s">
        <v>36</v>
      </c>
      <c r="J5030" t="s">
        <v>8089</v>
      </c>
      <c r="K5030" t="s">
        <v>38</v>
      </c>
      <c r="M5030" t="s">
        <v>911</v>
      </c>
      <c r="N5030" t="s">
        <v>912</v>
      </c>
      <c r="O5030" t="s">
        <v>1961</v>
      </c>
      <c r="P5030" t="s">
        <v>42</v>
      </c>
      <c r="Q5030" s="1">
        <v>0.13</v>
      </c>
      <c r="R5030" t="s">
        <v>1927</v>
      </c>
      <c r="S5030" t="s">
        <v>117</v>
      </c>
      <c r="T5030" s="2" t="s">
        <v>39</v>
      </c>
      <c r="U5030" s="2">
        <v>0</v>
      </c>
      <c r="V5030" s="2">
        <v>17.24</v>
      </c>
      <c r="W5030" s="2">
        <v>0</v>
      </c>
      <c r="X5030" s="3" t="s">
        <v>39</v>
      </c>
      <c r="Y5030" s="3" t="s">
        <v>39</v>
      </c>
      <c r="AB5030" t="s">
        <v>11371</v>
      </c>
    </row>
    <row r="5031" spans="1:28" ht="15">
      <c r="A5031" t="s">
        <v>1981</v>
      </c>
      <c r="B5031" t="s">
        <v>1982</v>
      </c>
      <c r="C5031" t="s">
        <v>8257</v>
      </c>
      <c r="D5031" t="s">
        <v>8258</v>
      </c>
      <c r="E5031" t="s">
        <v>46</v>
      </c>
      <c r="F5031" t="s">
        <v>33</v>
      </c>
      <c r="G5031" t="s">
        <v>60</v>
      </c>
      <c r="H5031" t="s">
        <v>61</v>
      </c>
      <c r="I5031" t="s">
        <v>36</v>
      </c>
      <c r="J5031" t="s">
        <v>8089</v>
      </c>
      <c r="K5031" t="s">
        <v>38</v>
      </c>
      <c r="M5031" t="s">
        <v>911</v>
      </c>
      <c r="N5031" t="s">
        <v>912</v>
      </c>
      <c r="O5031" t="s">
        <v>1961</v>
      </c>
      <c r="P5031" t="s">
        <v>42</v>
      </c>
      <c r="Q5031" s="1">
        <v>0.13</v>
      </c>
      <c r="R5031" t="s">
        <v>1927</v>
      </c>
      <c r="S5031" t="s">
        <v>117</v>
      </c>
      <c r="T5031" s="2" t="s">
        <v>39</v>
      </c>
      <c r="U5031" s="2">
        <v>0</v>
      </c>
      <c r="V5031" s="2">
        <v>15.52</v>
      </c>
      <c r="W5031" s="2">
        <v>0</v>
      </c>
      <c r="X5031" s="3" t="s">
        <v>39</v>
      </c>
      <c r="Y5031" s="3" t="s">
        <v>39</v>
      </c>
      <c r="AB5031" t="s">
        <v>11372</v>
      </c>
    </row>
    <row r="5032" spans="1:28" ht="15">
      <c r="A5032" t="s">
        <v>1984</v>
      </c>
      <c r="B5032" t="s">
        <v>1985</v>
      </c>
      <c r="C5032" t="s">
        <v>8257</v>
      </c>
      <c r="D5032" t="s">
        <v>8258</v>
      </c>
      <c r="E5032" t="s">
        <v>46</v>
      </c>
      <c r="F5032" t="s">
        <v>33</v>
      </c>
      <c r="G5032" t="s">
        <v>60</v>
      </c>
      <c r="H5032" t="s">
        <v>61</v>
      </c>
      <c r="I5032" t="s">
        <v>36</v>
      </c>
      <c r="J5032" t="s">
        <v>8089</v>
      </c>
      <c r="K5032" t="s">
        <v>38</v>
      </c>
      <c r="M5032" t="s">
        <v>911</v>
      </c>
      <c r="N5032" t="s">
        <v>912</v>
      </c>
      <c r="P5032" t="s">
        <v>42</v>
      </c>
      <c r="Q5032" s="1">
        <v>0.13</v>
      </c>
      <c r="T5032" s="2" t="s">
        <v>39</v>
      </c>
      <c r="U5032" s="2">
        <v>0</v>
      </c>
      <c r="V5032" s="2">
        <v>12.93</v>
      </c>
      <c r="W5032" s="2">
        <v>0</v>
      </c>
      <c r="X5032" s="3" t="s">
        <v>39</v>
      </c>
      <c r="Y5032" s="3" t="s">
        <v>39</v>
      </c>
      <c r="AB5032" t="s">
        <v>11373</v>
      </c>
    </row>
    <row r="5033" spans="1:28" ht="15">
      <c r="A5033" t="s">
        <v>1987</v>
      </c>
      <c r="B5033" t="s">
        <v>1988</v>
      </c>
      <c r="C5033" t="s">
        <v>8257</v>
      </c>
      <c r="D5033" t="s">
        <v>8258</v>
      </c>
      <c r="E5033" t="s">
        <v>46</v>
      </c>
      <c r="F5033" t="s">
        <v>33</v>
      </c>
      <c r="G5033" t="s">
        <v>60</v>
      </c>
      <c r="H5033" t="s">
        <v>61</v>
      </c>
      <c r="I5033" t="s">
        <v>36</v>
      </c>
      <c r="J5033" t="s">
        <v>8089</v>
      </c>
      <c r="K5033" t="s">
        <v>38</v>
      </c>
      <c r="M5033" t="s">
        <v>911</v>
      </c>
      <c r="N5033" t="s">
        <v>912</v>
      </c>
      <c r="O5033" t="s">
        <v>1961</v>
      </c>
      <c r="P5033" t="s">
        <v>42</v>
      </c>
      <c r="Q5033" s="1">
        <v>0.13</v>
      </c>
      <c r="R5033" t="s">
        <v>1903</v>
      </c>
      <c r="S5033" t="s">
        <v>117</v>
      </c>
      <c r="T5033" s="2" t="s">
        <v>39</v>
      </c>
      <c r="U5033" s="2">
        <v>0</v>
      </c>
      <c r="V5033" s="2">
        <v>28.45</v>
      </c>
      <c r="W5033" s="2">
        <v>0</v>
      </c>
      <c r="X5033" s="3" t="s">
        <v>39</v>
      </c>
      <c r="Y5033" s="3" t="s">
        <v>39</v>
      </c>
      <c r="AB5033" t="s">
        <v>11374</v>
      </c>
    </row>
    <row r="5034" spans="1:28" ht="15">
      <c r="A5034" t="s">
        <v>1990</v>
      </c>
      <c r="B5034" t="s">
        <v>1991</v>
      </c>
      <c r="C5034" t="s">
        <v>8257</v>
      </c>
      <c r="D5034" t="s">
        <v>8258</v>
      </c>
      <c r="E5034" t="s">
        <v>46</v>
      </c>
      <c r="F5034" t="s">
        <v>1174</v>
      </c>
      <c r="G5034" t="s">
        <v>60</v>
      </c>
      <c r="H5034" t="s">
        <v>61</v>
      </c>
      <c r="I5034" t="s">
        <v>36</v>
      </c>
      <c r="J5034" t="s">
        <v>8089</v>
      </c>
      <c r="K5034" t="s">
        <v>38</v>
      </c>
      <c r="M5034" t="s">
        <v>911</v>
      </c>
      <c r="N5034" t="s">
        <v>912</v>
      </c>
      <c r="O5034" t="s">
        <v>1961</v>
      </c>
      <c r="P5034" t="s">
        <v>42</v>
      </c>
      <c r="Q5034" s="1">
        <v>0.13</v>
      </c>
      <c r="R5034" t="s">
        <v>1914</v>
      </c>
      <c r="S5034" t="s">
        <v>117</v>
      </c>
      <c r="T5034" s="2" t="s">
        <v>39</v>
      </c>
      <c r="U5034" s="2">
        <v>0</v>
      </c>
      <c r="V5034" s="2">
        <v>12.93</v>
      </c>
      <c r="W5034" s="2">
        <v>12.93</v>
      </c>
      <c r="X5034" s="3" t="s">
        <v>39</v>
      </c>
      <c r="Y5034" s="3" t="s">
        <v>39</v>
      </c>
      <c r="AB5034" t="s">
        <v>11375</v>
      </c>
    </row>
    <row r="5035" spans="1:28" ht="15">
      <c r="A5035" t="s">
        <v>1993</v>
      </c>
      <c r="B5035" t="s">
        <v>1994</v>
      </c>
      <c r="C5035" t="s">
        <v>8257</v>
      </c>
      <c r="D5035" t="s">
        <v>8258</v>
      </c>
      <c r="E5035" t="s">
        <v>46</v>
      </c>
      <c r="F5035" t="s">
        <v>33</v>
      </c>
      <c r="G5035" t="s">
        <v>60</v>
      </c>
      <c r="H5035" t="s">
        <v>61</v>
      </c>
      <c r="I5035" t="s">
        <v>36</v>
      </c>
      <c r="J5035" t="s">
        <v>8089</v>
      </c>
      <c r="K5035" t="s">
        <v>38</v>
      </c>
      <c r="M5035" t="s">
        <v>911</v>
      </c>
      <c r="N5035" t="s">
        <v>912</v>
      </c>
      <c r="O5035" t="s">
        <v>1961</v>
      </c>
      <c r="P5035" t="s">
        <v>42</v>
      </c>
      <c r="Q5035" s="1">
        <v>0.13</v>
      </c>
      <c r="R5035" t="s">
        <v>1927</v>
      </c>
      <c r="S5035" t="s">
        <v>117</v>
      </c>
      <c r="T5035" s="2" t="s">
        <v>39</v>
      </c>
      <c r="U5035" s="2">
        <v>0</v>
      </c>
      <c r="V5035" s="2">
        <v>8.62</v>
      </c>
      <c r="W5035" s="2">
        <v>0</v>
      </c>
      <c r="X5035" s="3" t="s">
        <v>39</v>
      </c>
      <c r="Y5035" s="3" t="s">
        <v>39</v>
      </c>
      <c r="AB5035" t="s">
        <v>11376</v>
      </c>
    </row>
    <row r="5036" spans="1:28" ht="15">
      <c r="A5036" t="s">
        <v>1996</v>
      </c>
      <c r="B5036" t="s">
        <v>1997</v>
      </c>
      <c r="C5036" t="s">
        <v>8257</v>
      </c>
      <c r="D5036" t="s">
        <v>8258</v>
      </c>
      <c r="E5036" t="s">
        <v>46</v>
      </c>
      <c r="F5036" t="s">
        <v>33</v>
      </c>
      <c r="G5036" t="s">
        <v>60</v>
      </c>
      <c r="H5036" t="s">
        <v>61</v>
      </c>
      <c r="I5036" t="s">
        <v>36</v>
      </c>
      <c r="J5036" t="s">
        <v>8089</v>
      </c>
      <c r="K5036" t="s">
        <v>38</v>
      </c>
      <c r="M5036" t="s">
        <v>911</v>
      </c>
      <c r="N5036" t="s">
        <v>912</v>
      </c>
      <c r="P5036" t="s">
        <v>42</v>
      </c>
      <c r="Q5036" s="1">
        <v>0.13</v>
      </c>
      <c r="T5036" s="2" t="s">
        <v>39</v>
      </c>
      <c r="U5036" s="2">
        <v>0</v>
      </c>
      <c r="V5036" s="2">
        <v>6.47</v>
      </c>
      <c r="W5036" s="2">
        <v>0</v>
      </c>
      <c r="X5036" s="3" t="s">
        <v>39</v>
      </c>
      <c r="Y5036" s="3" t="s">
        <v>39</v>
      </c>
      <c r="AB5036" t="s">
        <v>11377</v>
      </c>
    </row>
    <row r="5037" spans="1:28" ht="15">
      <c r="A5037" t="s">
        <v>1999</v>
      </c>
      <c r="B5037" t="s">
        <v>2000</v>
      </c>
      <c r="C5037" t="s">
        <v>8257</v>
      </c>
      <c r="D5037" t="s">
        <v>8258</v>
      </c>
      <c r="E5037" t="s">
        <v>46</v>
      </c>
      <c r="F5037" t="s">
        <v>33</v>
      </c>
      <c r="G5037" t="s">
        <v>60</v>
      </c>
      <c r="H5037" t="s">
        <v>61</v>
      </c>
      <c r="I5037" t="s">
        <v>36</v>
      </c>
      <c r="J5037" t="s">
        <v>8089</v>
      </c>
      <c r="K5037" t="s">
        <v>38</v>
      </c>
      <c r="M5037" t="s">
        <v>911</v>
      </c>
      <c r="N5037" t="s">
        <v>912</v>
      </c>
      <c r="P5037" t="s">
        <v>42</v>
      </c>
      <c r="Q5037" s="1">
        <v>0.13</v>
      </c>
      <c r="T5037" s="2" t="s">
        <v>39</v>
      </c>
      <c r="U5037" s="2">
        <v>0</v>
      </c>
      <c r="V5037" s="2">
        <v>6.03</v>
      </c>
      <c r="W5037" s="2">
        <v>0</v>
      </c>
      <c r="X5037" s="3" t="s">
        <v>39</v>
      </c>
      <c r="Y5037" s="3" t="s">
        <v>39</v>
      </c>
      <c r="AB5037" t="s">
        <v>11378</v>
      </c>
    </row>
    <row r="5038" spans="1:28" ht="15">
      <c r="A5038" t="s">
        <v>2002</v>
      </c>
      <c r="B5038" t="s">
        <v>2003</v>
      </c>
      <c r="C5038" t="s">
        <v>8257</v>
      </c>
      <c r="D5038" t="s">
        <v>8258</v>
      </c>
      <c r="E5038" t="s">
        <v>46</v>
      </c>
      <c r="F5038" t="s">
        <v>33</v>
      </c>
      <c r="G5038" t="s">
        <v>60</v>
      </c>
      <c r="H5038" t="s">
        <v>61</v>
      </c>
      <c r="I5038" t="s">
        <v>36</v>
      </c>
      <c r="J5038" t="s">
        <v>8089</v>
      </c>
      <c r="K5038" t="s">
        <v>38</v>
      </c>
      <c r="M5038" t="s">
        <v>911</v>
      </c>
      <c r="N5038" t="s">
        <v>912</v>
      </c>
      <c r="P5038" t="s">
        <v>42</v>
      </c>
      <c r="Q5038" s="1">
        <v>0.13</v>
      </c>
      <c r="T5038" s="2" t="s">
        <v>39</v>
      </c>
      <c r="U5038" s="2">
        <v>0</v>
      </c>
      <c r="V5038" s="2">
        <v>6.9</v>
      </c>
      <c r="W5038" s="2">
        <v>0</v>
      </c>
      <c r="X5038" s="3" t="s">
        <v>39</v>
      </c>
      <c r="Y5038" s="3" t="s">
        <v>39</v>
      </c>
      <c r="AB5038" t="s">
        <v>11379</v>
      </c>
    </row>
    <row r="5039" spans="1:28" ht="15">
      <c r="A5039" t="s">
        <v>2005</v>
      </c>
      <c r="B5039" t="s">
        <v>2006</v>
      </c>
      <c r="C5039" t="s">
        <v>8257</v>
      </c>
      <c r="D5039" t="s">
        <v>8258</v>
      </c>
      <c r="E5039" t="s">
        <v>46</v>
      </c>
      <c r="F5039" t="s">
        <v>33</v>
      </c>
      <c r="G5039" t="s">
        <v>60</v>
      </c>
      <c r="H5039" t="s">
        <v>61</v>
      </c>
      <c r="I5039" t="s">
        <v>36</v>
      </c>
      <c r="J5039" t="s">
        <v>8089</v>
      </c>
      <c r="K5039" t="s">
        <v>38</v>
      </c>
      <c r="M5039" t="s">
        <v>911</v>
      </c>
      <c r="N5039" t="s">
        <v>912</v>
      </c>
      <c r="O5039" t="s">
        <v>2007</v>
      </c>
      <c r="P5039" t="s">
        <v>42</v>
      </c>
      <c r="Q5039" s="1">
        <v>0.13</v>
      </c>
      <c r="R5039" t="s">
        <v>2008</v>
      </c>
      <c r="S5039" t="s">
        <v>117</v>
      </c>
      <c r="T5039" s="2" t="s">
        <v>39</v>
      </c>
      <c r="U5039" s="2">
        <v>0</v>
      </c>
      <c r="V5039" s="2">
        <v>7.76</v>
      </c>
      <c r="W5039" s="2">
        <v>0</v>
      </c>
      <c r="X5039" s="3" t="s">
        <v>39</v>
      </c>
      <c r="Y5039" s="3" t="s">
        <v>39</v>
      </c>
      <c r="AB5039" t="s">
        <v>11380</v>
      </c>
    </row>
    <row r="5040" spans="1:28" ht="15">
      <c r="A5040" t="s">
        <v>2010</v>
      </c>
      <c r="B5040" t="s">
        <v>2011</v>
      </c>
      <c r="C5040" t="s">
        <v>8257</v>
      </c>
      <c r="D5040" t="s">
        <v>8258</v>
      </c>
      <c r="E5040" t="s">
        <v>46</v>
      </c>
      <c r="F5040" t="s">
        <v>33</v>
      </c>
      <c r="G5040" t="s">
        <v>60</v>
      </c>
      <c r="H5040" t="s">
        <v>61</v>
      </c>
      <c r="I5040" t="s">
        <v>36</v>
      </c>
      <c r="J5040" t="s">
        <v>8089</v>
      </c>
      <c r="K5040" t="s">
        <v>38</v>
      </c>
      <c r="M5040" t="s">
        <v>911</v>
      </c>
      <c r="N5040" t="s">
        <v>912</v>
      </c>
      <c r="P5040" t="s">
        <v>42</v>
      </c>
      <c r="Q5040" s="1">
        <v>0.13</v>
      </c>
      <c r="T5040" s="2" t="s">
        <v>39</v>
      </c>
      <c r="U5040" s="2">
        <v>0</v>
      </c>
      <c r="V5040" s="2">
        <v>8.62</v>
      </c>
      <c r="W5040" s="2">
        <v>0</v>
      </c>
      <c r="X5040" s="3" t="s">
        <v>39</v>
      </c>
      <c r="Y5040" s="3" t="s">
        <v>39</v>
      </c>
      <c r="AB5040" t="s">
        <v>11381</v>
      </c>
    </row>
    <row r="5041" spans="1:28" ht="15">
      <c r="A5041" t="s">
        <v>2013</v>
      </c>
      <c r="B5041" t="s">
        <v>2014</v>
      </c>
      <c r="C5041" t="s">
        <v>8257</v>
      </c>
      <c r="D5041" t="s">
        <v>8258</v>
      </c>
      <c r="E5041" t="s">
        <v>46</v>
      </c>
      <c r="F5041" t="s">
        <v>33</v>
      </c>
      <c r="G5041" t="s">
        <v>60</v>
      </c>
      <c r="H5041" t="s">
        <v>61</v>
      </c>
      <c r="I5041" t="s">
        <v>36</v>
      </c>
      <c r="J5041" t="s">
        <v>8089</v>
      </c>
      <c r="K5041" t="s">
        <v>38</v>
      </c>
      <c r="M5041" t="s">
        <v>911</v>
      </c>
      <c r="N5041" t="s">
        <v>912</v>
      </c>
      <c r="P5041" t="s">
        <v>42</v>
      </c>
      <c r="Q5041" s="1">
        <v>0.13</v>
      </c>
      <c r="T5041" s="2" t="s">
        <v>39</v>
      </c>
      <c r="U5041" s="2">
        <v>0</v>
      </c>
      <c r="V5041" s="2">
        <v>9.48</v>
      </c>
      <c r="W5041" s="2">
        <v>0</v>
      </c>
      <c r="X5041" s="3" t="s">
        <v>39</v>
      </c>
      <c r="Y5041" s="3" t="s">
        <v>39</v>
      </c>
      <c r="AB5041" t="s">
        <v>11382</v>
      </c>
    </row>
    <row r="5042" spans="1:28" ht="15">
      <c r="A5042" t="s">
        <v>2016</v>
      </c>
      <c r="B5042" t="s">
        <v>2017</v>
      </c>
      <c r="C5042" t="s">
        <v>8257</v>
      </c>
      <c r="D5042" t="s">
        <v>8258</v>
      </c>
      <c r="E5042" t="s">
        <v>46</v>
      </c>
      <c r="F5042" t="s">
        <v>33</v>
      </c>
      <c r="G5042" t="s">
        <v>60</v>
      </c>
      <c r="H5042" t="s">
        <v>61</v>
      </c>
      <c r="I5042" t="s">
        <v>36</v>
      </c>
      <c r="J5042" t="s">
        <v>8089</v>
      </c>
      <c r="K5042" t="s">
        <v>38</v>
      </c>
      <c r="M5042" t="s">
        <v>911</v>
      </c>
      <c r="N5042" t="s">
        <v>912</v>
      </c>
      <c r="O5042" t="s">
        <v>2018</v>
      </c>
      <c r="P5042" t="s">
        <v>42</v>
      </c>
      <c r="Q5042" s="1">
        <v>0.13</v>
      </c>
      <c r="R5042" t="s">
        <v>2019</v>
      </c>
      <c r="S5042" t="s">
        <v>117</v>
      </c>
      <c r="T5042" s="2" t="s">
        <v>39</v>
      </c>
      <c r="U5042" s="2">
        <v>0</v>
      </c>
      <c r="V5042" s="2">
        <v>12.93</v>
      </c>
      <c r="W5042" s="2">
        <v>0</v>
      </c>
      <c r="X5042" s="3" t="s">
        <v>39</v>
      </c>
      <c r="Y5042" s="3" t="s">
        <v>39</v>
      </c>
      <c r="AB5042" t="s">
        <v>11383</v>
      </c>
    </row>
    <row r="5043" spans="1:28" ht="15">
      <c r="A5043" t="s">
        <v>2021</v>
      </c>
      <c r="B5043" t="s">
        <v>2022</v>
      </c>
      <c r="C5043" t="s">
        <v>8257</v>
      </c>
      <c r="D5043" t="s">
        <v>8258</v>
      </c>
      <c r="E5043" t="s">
        <v>46</v>
      </c>
      <c r="F5043" t="s">
        <v>33</v>
      </c>
      <c r="G5043" t="s">
        <v>60</v>
      </c>
      <c r="H5043" t="s">
        <v>61</v>
      </c>
      <c r="I5043" t="s">
        <v>36</v>
      </c>
      <c r="J5043" t="s">
        <v>8089</v>
      </c>
      <c r="K5043" t="s">
        <v>38</v>
      </c>
      <c r="M5043" t="s">
        <v>911</v>
      </c>
      <c r="N5043" t="s">
        <v>912</v>
      </c>
      <c r="P5043" t="s">
        <v>42</v>
      </c>
      <c r="Q5043" s="1">
        <v>0.13</v>
      </c>
      <c r="T5043" s="2" t="s">
        <v>39</v>
      </c>
      <c r="U5043" s="2">
        <v>0</v>
      </c>
      <c r="V5043" s="2">
        <v>14.66</v>
      </c>
      <c r="W5043" s="2">
        <v>0</v>
      </c>
      <c r="X5043" s="3" t="s">
        <v>39</v>
      </c>
      <c r="Y5043" s="3" t="s">
        <v>39</v>
      </c>
      <c r="AB5043" t="s">
        <v>11384</v>
      </c>
    </row>
    <row r="5044" spans="1:28" ht="15">
      <c r="A5044" t="s">
        <v>2024</v>
      </c>
      <c r="B5044" t="s">
        <v>2025</v>
      </c>
      <c r="C5044" t="s">
        <v>8257</v>
      </c>
      <c r="D5044" t="s">
        <v>8258</v>
      </c>
      <c r="E5044" t="s">
        <v>46</v>
      </c>
      <c r="F5044" t="s">
        <v>33</v>
      </c>
      <c r="G5044" t="s">
        <v>60</v>
      </c>
      <c r="H5044" t="s">
        <v>61</v>
      </c>
      <c r="I5044" t="s">
        <v>36</v>
      </c>
      <c r="J5044" t="s">
        <v>8089</v>
      </c>
      <c r="K5044" t="s">
        <v>38</v>
      </c>
      <c r="M5044" t="s">
        <v>911</v>
      </c>
      <c r="N5044" t="s">
        <v>912</v>
      </c>
      <c r="P5044" t="s">
        <v>42</v>
      </c>
      <c r="Q5044" s="1">
        <v>0.13</v>
      </c>
      <c r="T5044" s="2" t="s">
        <v>39</v>
      </c>
      <c r="U5044" s="2">
        <v>0</v>
      </c>
      <c r="V5044" s="2">
        <v>16.38</v>
      </c>
      <c r="W5044" s="2">
        <v>0</v>
      </c>
      <c r="X5044" s="3" t="s">
        <v>39</v>
      </c>
      <c r="Y5044" s="3" t="s">
        <v>39</v>
      </c>
      <c r="AB5044" t="s">
        <v>11385</v>
      </c>
    </row>
    <row r="5045" spans="1:28" ht="15">
      <c r="A5045" t="s">
        <v>2027</v>
      </c>
      <c r="B5045" t="s">
        <v>2028</v>
      </c>
      <c r="C5045" t="s">
        <v>8257</v>
      </c>
      <c r="D5045" t="s">
        <v>8258</v>
      </c>
      <c r="E5045" t="s">
        <v>46</v>
      </c>
      <c r="F5045" t="s">
        <v>33</v>
      </c>
      <c r="G5045" t="s">
        <v>60</v>
      </c>
      <c r="H5045" t="s">
        <v>61</v>
      </c>
      <c r="I5045" t="s">
        <v>36</v>
      </c>
      <c r="J5045" t="s">
        <v>8089</v>
      </c>
      <c r="K5045" t="s">
        <v>38</v>
      </c>
      <c r="M5045" t="s">
        <v>911</v>
      </c>
      <c r="N5045" t="s">
        <v>912</v>
      </c>
      <c r="O5045" t="s">
        <v>2018</v>
      </c>
      <c r="P5045" t="s">
        <v>42</v>
      </c>
      <c r="Q5045" s="1">
        <v>0.13</v>
      </c>
      <c r="R5045" t="s">
        <v>1781</v>
      </c>
      <c r="S5045" t="s">
        <v>117</v>
      </c>
      <c r="T5045" s="2" t="s">
        <v>39</v>
      </c>
      <c r="U5045" s="2">
        <v>0</v>
      </c>
      <c r="V5045" s="2">
        <v>18.1</v>
      </c>
      <c r="W5045" s="2">
        <v>0</v>
      </c>
      <c r="X5045" s="3" t="s">
        <v>39</v>
      </c>
      <c r="Y5045" s="3" t="s">
        <v>39</v>
      </c>
      <c r="AB5045" t="s">
        <v>11386</v>
      </c>
    </row>
    <row r="5046" spans="1:28" ht="15">
      <c r="A5046" t="s">
        <v>2030</v>
      </c>
      <c r="B5046" t="s">
        <v>2031</v>
      </c>
      <c r="C5046" t="s">
        <v>8257</v>
      </c>
      <c r="D5046" t="s">
        <v>8258</v>
      </c>
      <c r="E5046" t="s">
        <v>46</v>
      </c>
      <c r="F5046" t="s">
        <v>33</v>
      </c>
      <c r="G5046" t="s">
        <v>60</v>
      </c>
      <c r="H5046" t="s">
        <v>61</v>
      </c>
      <c r="I5046" t="s">
        <v>36</v>
      </c>
      <c r="J5046" t="s">
        <v>8089</v>
      </c>
      <c r="K5046" t="s">
        <v>38</v>
      </c>
      <c r="M5046" t="s">
        <v>911</v>
      </c>
      <c r="N5046" t="s">
        <v>912</v>
      </c>
      <c r="O5046" t="s">
        <v>2018</v>
      </c>
      <c r="P5046" t="s">
        <v>42</v>
      </c>
      <c r="Q5046" s="1">
        <v>0.13</v>
      </c>
      <c r="R5046" t="s">
        <v>2032</v>
      </c>
      <c r="S5046" t="s">
        <v>117</v>
      </c>
      <c r="T5046" s="2" t="s">
        <v>39</v>
      </c>
      <c r="U5046" s="2">
        <v>0</v>
      </c>
      <c r="V5046" s="2">
        <v>19.83</v>
      </c>
      <c r="W5046" s="2">
        <v>0</v>
      </c>
      <c r="X5046" s="3" t="s">
        <v>39</v>
      </c>
      <c r="Y5046" s="3" t="s">
        <v>39</v>
      </c>
      <c r="AB5046" t="s">
        <v>11387</v>
      </c>
    </row>
    <row r="5047" spans="1:28" ht="15">
      <c r="A5047" t="s">
        <v>2034</v>
      </c>
      <c r="B5047" t="s">
        <v>2035</v>
      </c>
      <c r="C5047" t="s">
        <v>8257</v>
      </c>
      <c r="D5047" t="s">
        <v>8258</v>
      </c>
      <c r="E5047" t="s">
        <v>46</v>
      </c>
      <c r="F5047" t="s">
        <v>33</v>
      </c>
      <c r="G5047" t="s">
        <v>60</v>
      </c>
      <c r="H5047" t="s">
        <v>61</v>
      </c>
      <c r="I5047" t="s">
        <v>36</v>
      </c>
      <c r="J5047" t="s">
        <v>8089</v>
      </c>
      <c r="K5047" t="s">
        <v>38</v>
      </c>
      <c r="M5047" t="s">
        <v>911</v>
      </c>
      <c r="N5047" t="s">
        <v>912</v>
      </c>
      <c r="P5047" t="s">
        <v>42</v>
      </c>
      <c r="Q5047" s="1">
        <v>0.13</v>
      </c>
      <c r="T5047" s="2" t="s">
        <v>39</v>
      </c>
      <c r="U5047" s="2">
        <v>0</v>
      </c>
      <c r="V5047" s="2">
        <v>64.66</v>
      </c>
      <c r="W5047" s="2">
        <v>0</v>
      </c>
      <c r="X5047" s="3" t="s">
        <v>39</v>
      </c>
      <c r="Y5047" s="3" t="s">
        <v>39</v>
      </c>
      <c r="AB5047" t="s">
        <v>11388</v>
      </c>
    </row>
    <row r="5048" spans="1:28" ht="15">
      <c r="A5048" t="s">
        <v>2037</v>
      </c>
      <c r="B5048" t="s">
        <v>2038</v>
      </c>
      <c r="C5048" t="s">
        <v>8257</v>
      </c>
      <c r="D5048" t="s">
        <v>8258</v>
      </c>
      <c r="E5048" t="s">
        <v>46</v>
      </c>
      <c r="F5048" t="s">
        <v>33</v>
      </c>
      <c r="G5048" t="s">
        <v>60</v>
      </c>
      <c r="H5048" t="s">
        <v>61</v>
      </c>
      <c r="I5048" t="s">
        <v>36</v>
      </c>
      <c r="J5048" t="s">
        <v>8089</v>
      </c>
      <c r="K5048" t="s">
        <v>38</v>
      </c>
      <c r="M5048" t="s">
        <v>911</v>
      </c>
      <c r="N5048" t="s">
        <v>912</v>
      </c>
      <c r="O5048" t="s">
        <v>2039</v>
      </c>
      <c r="P5048" t="s">
        <v>42</v>
      </c>
      <c r="Q5048" s="1">
        <v>0.13</v>
      </c>
      <c r="R5048" t="s">
        <v>2040</v>
      </c>
      <c r="S5048" t="s">
        <v>117</v>
      </c>
      <c r="T5048" s="2" t="s">
        <v>39</v>
      </c>
      <c r="U5048" s="2">
        <v>0</v>
      </c>
      <c r="V5048" s="2">
        <v>54.31</v>
      </c>
      <c r="W5048" s="2">
        <v>0</v>
      </c>
      <c r="X5048" s="3" t="s">
        <v>39</v>
      </c>
      <c r="Y5048" s="3" t="s">
        <v>39</v>
      </c>
      <c r="AB5048" t="s">
        <v>11389</v>
      </c>
    </row>
    <row r="5049" spans="1:28" ht="15">
      <c r="A5049" t="s">
        <v>2042</v>
      </c>
      <c r="B5049" t="s">
        <v>2043</v>
      </c>
      <c r="C5049" t="s">
        <v>8257</v>
      </c>
      <c r="D5049" t="s">
        <v>8258</v>
      </c>
      <c r="E5049" t="s">
        <v>46</v>
      </c>
      <c r="F5049" t="s">
        <v>33</v>
      </c>
      <c r="G5049" t="s">
        <v>60</v>
      </c>
      <c r="H5049" t="s">
        <v>61</v>
      </c>
      <c r="I5049" t="s">
        <v>36</v>
      </c>
      <c r="J5049" t="s">
        <v>8089</v>
      </c>
      <c r="K5049" t="s">
        <v>38</v>
      </c>
      <c r="M5049" t="s">
        <v>911</v>
      </c>
      <c r="N5049" t="s">
        <v>912</v>
      </c>
      <c r="P5049" t="s">
        <v>42</v>
      </c>
      <c r="Q5049" s="1">
        <v>0.13</v>
      </c>
      <c r="T5049" s="2" t="s">
        <v>39</v>
      </c>
      <c r="U5049" s="2">
        <v>0</v>
      </c>
      <c r="V5049" s="2">
        <v>58.62</v>
      </c>
      <c r="W5049" s="2">
        <v>0</v>
      </c>
      <c r="X5049" s="3" t="s">
        <v>39</v>
      </c>
      <c r="Y5049" s="3" t="s">
        <v>39</v>
      </c>
      <c r="AB5049" t="s">
        <v>11390</v>
      </c>
    </row>
    <row r="5050" spans="1:28" ht="15">
      <c r="A5050" t="s">
        <v>2045</v>
      </c>
      <c r="B5050" t="s">
        <v>2046</v>
      </c>
      <c r="C5050" t="s">
        <v>8257</v>
      </c>
      <c r="D5050" t="s">
        <v>8258</v>
      </c>
      <c r="E5050" t="s">
        <v>46</v>
      </c>
      <c r="F5050" t="s">
        <v>33</v>
      </c>
      <c r="G5050" t="s">
        <v>60</v>
      </c>
      <c r="H5050" t="s">
        <v>61</v>
      </c>
      <c r="I5050" t="s">
        <v>36</v>
      </c>
      <c r="J5050" t="s">
        <v>8089</v>
      </c>
      <c r="K5050" t="s">
        <v>38</v>
      </c>
      <c r="M5050" t="s">
        <v>911</v>
      </c>
      <c r="N5050" t="s">
        <v>912</v>
      </c>
      <c r="P5050" t="s">
        <v>42</v>
      </c>
      <c r="Q5050" s="1">
        <v>0.13</v>
      </c>
      <c r="T5050" s="2" t="s">
        <v>39</v>
      </c>
      <c r="U5050" s="2">
        <v>0</v>
      </c>
      <c r="V5050" s="2">
        <v>19.83</v>
      </c>
      <c r="W5050" s="2">
        <v>0</v>
      </c>
      <c r="X5050" s="3" t="s">
        <v>39</v>
      </c>
      <c r="Y5050" s="3" t="s">
        <v>39</v>
      </c>
      <c r="AB5050" t="s">
        <v>11391</v>
      </c>
    </row>
    <row r="5051" spans="1:28" ht="15">
      <c r="A5051" t="s">
        <v>2048</v>
      </c>
      <c r="B5051" t="s">
        <v>2049</v>
      </c>
      <c r="C5051" t="s">
        <v>8257</v>
      </c>
      <c r="D5051" t="s">
        <v>8258</v>
      </c>
      <c r="E5051" t="s">
        <v>46</v>
      </c>
      <c r="F5051" t="s">
        <v>33</v>
      </c>
      <c r="G5051" t="s">
        <v>60</v>
      </c>
      <c r="H5051" t="s">
        <v>61</v>
      </c>
      <c r="I5051" t="s">
        <v>36</v>
      </c>
      <c r="J5051" t="s">
        <v>8089</v>
      </c>
      <c r="K5051" t="s">
        <v>38</v>
      </c>
      <c r="M5051" t="s">
        <v>911</v>
      </c>
      <c r="N5051" t="s">
        <v>912</v>
      </c>
      <c r="P5051" t="s">
        <v>42</v>
      </c>
      <c r="Q5051" s="1">
        <v>0.13</v>
      </c>
      <c r="T5051" s="2" t="s">
        <v>39</v>
      </c>
      <c r="U5051" s="2">
        <v>0</v>
      </c>
      <c r="V5051" s="2">
        <v>81.9</v>
      </c>
      <c r="W5051" s="2">
        <v>0</v>
      </c>
      <c r="X5051" s="3" t="s">
        <v>39</v>
      </c>
      <c r="Y5051" s="3" t="s">
        <v>39</v>
      </c>
      <c r="AB5051" t="s">
        <v>11392</v>
      </c>
    </row>
    <row r="5052" spans="1:28" ht="15">
      <c r="A5052" t="s">
        <v>2051</v>
      </c>
      <c r="B5052" t="s">
        <v>2052</v>
      </c>
      <c r="C5052" t="s">
        <v>8257</v>
      </c>
      <c r="D5052" t="s">
        <v>8258</v>
      </c>
      <c r="E5052" t="s">
        <v>46</v>
      </c>
      <c r="F5052" t="s">
        <v>33</v>
      </c>
      <c r="G5052" t="s">
        <v>60</v>
      </c>
      <c r="H5052" t="s">
        <v>61</v>
      </c>
      <c r="I5052" t="s">
        <v>36</v>
      </c>
      <c r="J5052" t="s">
        <v>8089</v>
      </c>
      <c r="K5052" t="s">
        <v>38</v>
      </c>
      <c r="M5052" t="s">
        <v>911</v>
      </c>
      <c r="N5052" t="s">
        <v>912</v>
      </c>
      <c r="O5052" t="s">
        <v>2018</v>
      </c>
      <c r="P5052" t="s">
        <v>42</v>
      </c>
      <c r="Q5052" s="1">
        <v>0.13</v>
      </c>
      <c r="R5052" t="s">
        <v>2053</v>
      </c>
      <c r="S5052" t="s">
        <v>117</v>
      </c>
      <c r="T5052" s="2" t="s">
        <v>39</v>
      </c>
      <c r="U5052" s="2">
        <v>0</v>
      </c>
      <c r="V5052" s="2">
        <v>99.14</v>
      </c>
      <c r="W5052" s="2">
        <v>0</v>
      </c>
      <c r="X5052" s="3" t="s">
        <v>39</v>
      </c>
      <c r="Y5052" s="3" t="s">
        <v>39</v>
      </c>
      <c r="AB5052" t="s">
        <v>11393</v>
      </c>
    </row>
    <row r="5053" spans="1:28" ht="15">
      <c r="A5053" t="s">
        <v>2055</v>
      </c>
      <c r="B5053" t="s">
        <v>2056</v>
      </c>
      <c r="C5053" t="s">
        <v>8257</v>
      </c>
      <c r="D5053" t="s">
        <v>8258</v>
      </c>
      <c r="E5053" t="s">
        <v>46</v>
      </c>
      <c r="F5053" t="s">
        <v>33</v>
      </c>
      <c r="G5053" t="s">
        <v>60</v>
      </c>
      <c r="H5053" t="s">
        <v>61</v>
      </c>
      <c r="I5053" t="s">
        <v>36</v>
      </c>
      <c r="J5053" t="s">
        <v>8089</v>
      </c>
      <c r="K5053" t="s">
        <v>38</v>
      </c>
      <c r="M5053" t="s">
        <v>911</v>
      </c>
      <c r="N5053" t="s">
        <v>912</v>
      </c>
      <c r="P5053" t="s">
        <v>42</v>
      </c>
      <c r="Q5053" s="1">
        <v>0.13</v>
      </c>
      <c r="T5053" s="2" t="s">
        <v>39</v>
      </c>
      <c r="U5053" s="2">
        <v>0</v>
      </c>
      <c r="V5053" s="2">
        <v>12.93</v>
      </c>
      <c r="W5053" s="2">
        <v>0</v>
      </c>
      <c r="X5053" s="3" t="s">
        <v>39</v>
      </c>
      <c r="Y5053" s="3" t="s">
        <v>39</v>
      </c>
      <c r="AB5053" t="s">
        <v>11394</v>
      </c>
    </row>
    <row r="5054" spans="1:28" ht="15">
      <c r="A5054" t="s">
        <v>2058</v>
      </c>
      <c r="B5054" t="s">
        <v>2059</v>
      </c>
      <c r="C5054" t="s">
        <v>8257</v>
      </c>
      <c r="D5054" t="s">
        <v>8258</v>
      </c>
      <c r="E5054" t="s">
        <v>46</v>
      </c>
      <c r="F5054" t="s">
        <v>33</v>
      </c>
      <c r="G5054" t="s">
        <v>60</v>
      </c>
      <c r="H5054" t="s">
        <v>61</v>
      </c>
      <c r="I5054" t="s">
        <v>36</v>
      </c>
      <c r="J5054" t="s">
        <v>8089</v>
      </c>
      <c r="K5054" t="s">
        <v>38</v>
      </c>
      <c r="M5054" t="s">
        <v>911</v>
      </c>
      <c r="N5054" t="s">
        <v>912</v>
      </c>
      <c r="P5054" t="s">
        <v>42</v>
      </c>
      <c r="Q5054" s="1">
        <v>0.13</v>
      </c>
      <c r="T5054" s="2" t="s">
        <v>39</v>
      </c>
      <c r="U5054" s="2">
        <v>0</v>
      </c>
      <c r="V5054" s="2">
        <v>15.52</v>
      </c>
      <c r="W5054" s="2">
        <v>0</v>
      </c>
      <c r="X5054" s="3" t="s">
        <v>39</v>
      </c>
      <c r="Y5054" s="3" t="s">
        <v>39</v>
      </c>
      <c r="AB5054" t="s">
        <v>11395</v>
      </c>
    </row>
    <row r="5055" spans="1:28" ht="15">
      <c r="A5055" t="s">
        <v>2061</v>
      </c>
      <c r="B5055" t="s">
        <v>2062</v>
      </c>
      <c r="C5055" t="s">
        <v>8257</v>
      </c>
      <c r="D5055" t="s">
        <v>8258</v>
      </c>
      <c r="E5055" t="s">
        <v>46</v>
      </c>
      <c r="F5055" t="s">
        <v>33</v>
      </c>
      <c r="G5055" t="s">
        <v>60</v>
      </c>
      <c r="H5055" t="s">
        <v>61</v>
      </c>
      <c r="I5055" t="s">
        <v>36</v>
      </c>
      <c r="J5055" t="s">
        <v>8089</v>
      </c>
      <c r="K5055" t="s">
        <v>38</v>
      </c>
      <c r="M5055" t="s">
        <v>911</v>
      </c>
      <c r="N5055" t="s">
        <v>912</v>
      </c>
      <c r="O5055" t="s">
        <v>1056</v>
      </c>
      <c r="P5055" t="s">
        <v>42</v>
      </c>
      <c r="Q5055" s="1">
        <v>0.13</v>
      </c>
      <c r="R5055" t="s">
        <v>2063</v>
      </c>
      <c r="S5055" t="s">
        <v>117</v>
      </c>
      <c r="T5055" s="2" t="s">
        <v>39</v>
      </c>
      <c r="U5055" s="2">
        <v>0</v>
      </c>
      <c r="V5055" s="2">
        <v>19.83</v>
      </c>
      <c r="W5055" s="2">
        <v>0</v>
      </c>
      <c r="X5055" s="3" t="s">
        <v>39</v>
      </c>
      <c r="Y5055" s="3" t="s">
        <v>39</v>
      </c>
      <c r="AB5055" t="s">
        <v>11396</v>
      </c>
    </row>
    <row r="5056" spans="1:28" ht="15">
      <c r="A5056" t="s">
        <v>2065</v>
      </c>
      <c r="B5056" t="s">
        <v>2066</v>
      </c>
      <c r="C5056" t="s">
        <v>8257</v>
      </c>
      <c r="D5056" t="s">
        <v>8258</v>
      </c>
      <c r="E5056" t="s">
        <v>46</v>
      </c>
      <c r="F5056" t="s">
        <v>33</v>
      </c>
      <c r="G5056" t="s">
        <v>60</v>
      </c>
      <c r="H5056" t="s">
        <v>61</v>
      </c>
      <c r="I5056" t="s">
        <v>36</v>
      </c>
      <c r="J5056" t="s">
        <v>8089</v>
      </c>
      <c r="K5056" t="s">
        <v>38</v>
      </c>
      <c r="M5056" t="s">
        <v>911</v>
      </c>
      <c r="N5056" t="s">
        <v>912</v>
      </c>
      <c r="O5056" t="s">
        <v>1056</v>
      </c>
      <c r="P5056" t="s">
        <v>42</v>
      </c>
      <c r="Q5056" s="1">
        <v>0.13</v>
      </c>
      <c r="R5056" t="s">
        <v>2067</v>
      </c>
      <c r="S5056" t="s">
        <v>63</v>
      </c>
      <c r="T5056" s="2" t="s">
        <v>39</v>
      </c>
      <c r="U5056" s="2">
        <v>0</v>
      </c>
      <c r="V5056" s="2">
        <v>25.86</v>
      </c>
      <c r="W5056" s="2">
        <v>0</v>
      </c>
      <c r="X5056" s="3" t="s">
        <v>39</v>
      </c>
      <c r="Y5056" s="3" t="s">
        <v>39</v>
      </c>
      <c r="AB5056" t="s">
        <v>11397</v>
      </c>
    </row>
    <row r="5057" spans="1:28" ht="15">
      <c r="A5057" t="s">
        <v>2069</v>
      </c>
      <c r="B5057" t="s">
        <v>2070</v>
      </c>
      <c r="C5057" t="s">
        <v>8257</v>
      </c>
      <c r="D5057" t="s">
        <v>8258</v>
      </c>
      <c r="E5057" t="s">
        <v>46</v>
      </c>
      <c r="F5057" t="s">
        <v>33</v>
      </c>
      <c r="G5057" t="s">
        <v>60</v>
      </c>
      <c r="H5057" t="s">
        <v>61</v>
      </c>
      <c r="I5057" t="s">
        <v>36</v>
      </c>
      <c r="J5057" t="s">
        <v>8089</v>
      </c>
      <c r="K5057" t="s">
        <v>38</v>
      </c>
      <c r="M5057" t="s">
        <v>911</v>
      </c>
      <c r="N5057" t="s">
        <v>912</v>
      </c>
      <c r="P5057" t="s">
        <v>42</v>
      </c>
      <c r="Q5057" s="1">
        <v>0.13</v>
      </c>
      <c r="T5057" s="2" t="s">
        <v>39</v>
      </c>
      <c r="U5057" s="2">
        <v>0</v>
      </c>
      <c r="V5057" s="2">
        <v>28.45</v>
      </c>
      <c r="W5057" s="2">
        <v>0</v>
      </c>
      <c r="X5057" s="3" t="s">
        <v>39</v>
      </c>
      <c r="Y5057" s="3" t="s">
        <v>39</v>
      </c>
      <c r="AB5057" t="s">
        <v>11398</v>
      </c>
    </row>
    <row r="5058" spans="1:28" ht="15">
      <c r="A5058" t="s">
        <v>2072</v>
      </c>
      <c r="B5058" t="s">
        <v>2073</v>
      </c>
      <c r="C5058" t="s">
        <v>8257</v>
      </c>
      <c r="D5058" t="s">
        <v>8258</v>
      </c>
      <c r="E5058" t="s">
        <v>46</v>
      </c>
      <c r="F5058" t="s">
        <v>33</v>
      </c>
      <c r="G5058" t="s">
        <v>60</v>
      </c>
      <c r="H5058" t="s">
        <v>61</v>
      </c>
      <c r="I5058" t="s">
        <v>36</v>
      </c>
      <c r="J5058" t="s">
        <v>8089</v>
      </c>
      <c r="K5058" t="s">
        <v>38</v>
      </c>
      <c r="M5058" t="s">
        <v>911</v>
      </c>
      <c r="N5058" t="s">
        <v>912</v>
      </c>
      <c r="O5058" t="s">
        <v>1056</v>
      </c>
      <c r="P5058" t="s">
        <v>42</v>
      </c>
      <c r="Q5058" s="1">
        <v>0.13</v>
      </c>
      <c r="R5058" t="s">
        <v>2074</v>
      </c>
      <c r="S5058" t="s">
        <v>63</v>
      </c>
      <c r="T5058" s="2" t="s">
        <v>39</v>
      </c>
      <c r="U5058" s="2">
        <v>0</v>
      </c>
      <c r="V5058" s="2">
        <v>37.07</v>
      </c>
      <c r="W5058" s="2">
        <v>0</v>
      </c>
      <c r="X5058" s="3" t="s">
        <v>39</v>
      </c>
      <c r="Y5058" s="3" t="s">
        <v>39</v>
      </c>
      <c r="AB5058" t="s">
        <v>11399</v>
      </c>
    </row>
    <row r="5059" spans="1:28" ht="15">
      <c r="A5059" t="s">
        <v>2076</v>
      </c>
      <c r="B5059" t="s">
        <v>2077</v>
      </c>
      <c r="C5059" t="s">
        <v>8257</v>
      </c>
      <c r="D5059" t="s">
        <v>8258</v>
      </c>
      <c r="E5059" t="s">
        <v>46</v>
      </c>
      <c r="F5059" t="s">
        <v>33</v>
      </c>
      <c r="G5059" t="s">
        <v>60</v>
      </c>
      <c r="H5059" t="s">
        <v>61</v>
      </c>
      <c r="I5059" t="s">
        <v>36</v>
      </c>
      <c r="J5059" t="s">
        <v>8089</v>
      </c>
      <c r="K5059" t="s">
        <v>38</v>
      </c>
      <c r="M5059" t="s">
        <v>911</v>
      </c>
      <c r="N5059" t="s">
        <v>912</v>
      </c>
      <c r="O5059" t="s">
        <v>2078</v>
      </c>
      <c r="P5059" t="s">
        <v>42</v>
      </c>
      <c r="Q5059" s="1">
        <v>0.13</v>
      </c>
      <c r="R5059" t="s">
        <v>2079</v>
      </c>
      <c r="S5059" t="s">
        <v>63</v>
      </c>
      <c r="T5059" s="2" t="s">
        <v>39</v>
      </c>
      <c r="U5059" s="2">
        <v>0</v>
      </c>
      <c r="V5059" s="2">
        <v>73.28</v>
      </c>
      <c r="W5059" s="2">
        <v>0</v>
      </c>
      <c r="X5059" s="3" t="s">
        <v>39</v>
      </c>
      <c r="Y5059" s="3" t="s">
        <v>39</v>
      </c>
      <c r="AB5059" t="s">
        <v>11400</v>
      </c>
    </row>
    <row r="5060" spans="1:28" ht="15">
      <c r="A5060" t="s">
        <v>2081</v>
      </c>
      <c r="B5060" t="s">
        <v>2082</v>
      </c>
      <c r="C5060" t="s">
        <v>8257</v>
      </c>
      <c r="D5060" t="s">
        <v>8258</v>
      </c>
      <c r="E5060" t="s">
        <v>46</v>
      </c>
      <c r="F5060" t="s">
        <v>33</v>
      </c>
      <c r="G5060" t="s">
        <v>60</v>
      </c>
      <c r="H5060" t="s">
        <v>61</v>
      </c>
      <c r="I5060" t="s">
        <v>36</v>
      </c>
      <c r="J5060" t="s">
        <v>8089</v>
      </c>
      <c r="K5060" t="s">
        <v>38</v>
      </c>
      <c r="M5060" t="s">
        <v>911</v>
      </c>
      <c r="N5060" t="s">
        <v>912</v>
      </c>
      <c r="O5060" t="s">
        <v>2078</v>
      </c>
      <c r="P5060" t="s">
        <v>42</v>
      </c>
      <c r="Q5060" s="1">
        <v>0.13</v>
      </c>
      <c r="R5060" t="s">
        <v>2083</v>
      </c>
      <c r="S5060" t="s">
        <v>63</v>
      </c>
      <c r="T5060" s="2" t="s">
        <v>39</v>
      </c>
      <c r="U5060" s="2">
        <v>0</v>
      </c>
      <c r="V5060" s="2">
        <v>7.33</v>
      </c>
      <c r="W5060" s="2">
        <v>0</v>
      </c>
      <c r="X5060" s="3" t="s">
        <v>39</v>
      </c>
      <c r="Y5060" s="3" t="s">
        <v>39</v>
      </c>
      <c r="AB5060" t="s">
        <v>11401</v>
      </c>
    </row>
    <row r="5061" spans="1:28" ht="15">
      <c r="A5061" t="s">
        <v>2085</v>
      </c>
      <c r="B5061" t="s">
        <v>2086</v>
      </c>
      <c r="C5061" t="s">
        <v>8257</v>
      </c>
      <c r="D5061" t="s">
        <v>8258</v>
      </c>
      <c r="E5061" t="s">
        <v>46</v>
      </c>
      <c r="F5061" t="s">
        <v>33</v>
      </c>
      <c r="G5061" t="s">
        <v>60</v>
      </c>
      <c r="H5061" t="s">
        <v>61</v>
      </c>
      <c r="I5061" t="s">
        <v>36</v>
      </c>
      <c r="J5061" t="s">
        <v>8089</v>
      </c>
      <c r="K5061" t="s">
        <v>38</v>
      </c>
      <c r="M5061" t="s">
        <v>911</v>
      </c>
      <c r="N5061" t="s">
        <v>912</v>
      </c>
      <c r="O5061" t="s">
        <v>2078</v>
      </c>
      <c r="P5061" t="s">
        <v>42</v>
      </c>
      <c r="Q5061" s="1">
        <v>0.13</v>
      </c>
      <c r="R5061" t="s">
        <v>2087</v>
      </c>
      <c r="T5061" s="2" t="s">
        <v>39</v>
      </c>
      <c r="U5061" s="2">
        <v>0</v>
      </c>
      <c r="V5061" s="2">
        <v>14.91</v>
      </c>
      <c r="W5061" s="2">
        <v>0</v>
      </c>
      <c r="X5061" s="3" t="s">
        <v>39</v>
      </c>
      <c r="Y5061" s="3" t="s">
        <v>39</v>
      </c>
      <c r="AB5061" t="s">
        <v>11402</v>
      </c>
    </row>
    <row r="5062" spans="1:28" ht="15">
      <c r="A5062" t="s">
        <v>2089</v>
      </c>
      <c r="B5062" t="s">
        <v>2090</v>
      </c>
      <c r="C5062" t="s">
        <v>8257</v>
      </c>
      <c r="D5062" t="s">
        <v>8258</v>
      </c>
      <c r="E5062" t="s">
        <v>46</v>
      </c>
      <c r="F5062" t="s">
        <v>33</v>
      </c>
      <c r="G5062" t="s">
        <v>60</v>
      </c>
      <c r="H5062" t="s">
        <v>61</v>
      </c>
      <c r="I5062" t="s">
        <v>36</v>
      </c>
      <c r="J5062" t="s">
        <v>8089</v>
      </c>
      <c r="K5062" t="s">
        <v>38</v>
      </c>
      <c r="M5062" t="s">
        <v>911</v>
      </c>
      <c r="N5062" t="s">
        <v>912</v>
      </c>
      <c r="O5062" t="s">
        <v>1204</v>
      </c>
      <c r="P5062" t="s">
        <v>42</v>
      </c>
      <c r="Q5062" s="1">
        <v>0.13</v>
      </c>
      <c r="R5062" t="s">
        <v>2091</v>
      </c>
      <c r="S5062" t="s">
        <v>117</v>
      </c>
      <c r="T5062" s="2" t="s">
        <v>39</v>
      </c>
      <c r="U5062" s="2">
        <v>0</v>
      </c>
      <c r="V5062" s="2">
        <v>12.55</v>
      </c>
      <c r="W5062" s="2">
        <v>0</v>
      </c>
      <c r="X5062" s="3" t="s">
        <v>39</v>
      </c>
      <c r="Y5062" s="3" t="s">
        <v>39</v>
      </c>
      <c r="AB5062" t="s">
        <v>11403</v>
      </c>
    </row>
    <row r="5063" spans="1:28" ht="15">
      <c r="A5063" t="s">
        <v>2093</v>
      </c>
      <c r="B5063" t="s">
        <v>2094</v>
      </c>
      <c r="C5063" t="s">
        <v>8257</v>
      </c>
      <c r="D5063" t="s">
        <v>8258</v>
      </c>
      <c r="E5063" t="s">
        <v>46</v>
      </c>
      <c r="F5063" t="s">
        <v>33</v>
      </c>
      <c r="G5063" t="s">
        <v>60</v>
      </c>
      <c r="H5063" t="s">
        <v>61</v>
      </c>
      <c r="I5063" t="s">
        <v>36</v>
      </c>
      <c r="J5063" t="s">
        <v>8089</v>
      </c>
      <c r="K5063" t="s">
        <v>38</v>
      </c>
      <c r="M5063" t="s">
        <v>911</v>
      </c>
      <c r="N5063" t="s">
        <v>912</v>
      </c>
      <c r="O5063" t="s">
        <v>1204</v>
      </c>
      <c r="P5063" t="s">
        <v>42</v>
      </c>
      <c r="Q5063" s="1">
        <v>0.13</v>
      </c>
      <c r="R5063" t="s">
        <v>2095</v>
      </c>
      <c r="S5063" t="s">
        <v>117</v>
      </c>
      <c r="T5063" s="2" t="s">
        <v>39</v>
      </c>
      <c r="U5063" s="2">
        <v>0</v>
      </c>
      <c r="V5063" s="2">
        <v>15.69</v>
      </c>
      <c r="W5063" s="2">
        <v>0</v>
      </c>
      <c r="X5063" s="3" t="s">
        <v>39</v>
      </c>
      <c r="Y5063" s="3" t="s">
        <v>39</v>
      </c>
      <c r="AB5063" t="s">
        <v>11404</v>
      </c>
    </row>
    <row r="5064" spans="1:28" ht="15">
      <c r="A5064" t="s">
        <v>2097</v>
      </c>
      <c r="B5064" t="s">
        <v>2098</v>
      </c>
      <c r="C5064" t="s">
        <v>8257</v>
      </c>
      <c r="D5064" t="s">
        <v>8258</v>
      </c>
      <c r="E5064" t="s">
        <v>46</v>
      </c>
      <c r="F5064" t="s">
        <v>33</v>
      </c>
      <c r="G5064" t="s">
        <v>60</v>
      </c>
      <c r="H5064" t="s">
        <v>61</v>
      </c>
      <c r="I5064" t="s">
        <v>36</v>
      </c>
      <c r="J5064" t="s">
        <v>8089</v>
      </c>
      <c r="K5064" t="s">
        <v>38</v>
      </c>
      <c r="M5064" t="s">
        <v>911</v>
      </c>
      <c r="N5064" t="s">
        <v>912</v>
      </c>
      <c r="O5064" t="s">
        <v>1204</v>
      </c>
      <c r="P5064" t="s">
        <v>42</v>
      </c>
      <c r="Q5064" s="1">
        <v>0.13</v>
      </c>
      <c r="R5064" t="s">
        <v>2099</v>
      </c>
      <c r="S5064" t="s">
        <v>117</v>
      </c>
      <c r="T5064" s="2" t="s">
        <v>39</v>
      </c>
      <c r="U5064" s="2">
        <v>0</v>
      </c>
      <c r="V5064" s="2">
        <v>23.53</v>
      </c>
      <c r="W5064" s="2">
        <v>0</v>
      </c>
      <c r="X5064" s="3" t="s">
        <v>39</v>
      </c>
      <c r="Y5064" s="3" t="s">
        <v>39</v>
      </c>
      <c r="AB5064" t="s">
        <v>11405</v>
      </c>
    </row>
    <row r="5065" spans="1:28" ht="15">
      <c r="A5065" t="s">
        <v>2101</v>
      </c>
      <c r="B5065" t="s">
        <v>2102</v>
      </c>
      <c r="C5065" t="s">
        <v>8257</v>
      </c>
      <c r="D5065" t="s">
        <v>8258</v>
      </c>
      <c r="E5065" t="s">
        <v>46</v>
      </c>
      <c r="F5065" t="s">
        <v>33</v>
      </c>
      <c r="G5065" t="s">
        <v>60</v>
      </c>
      <c r="H5065" t="s">
        <v>61</v>
      </c>
      <c r="I5065" t="s">
        <v>36</v>
      </c>
      <c r="J5065" t="s">
        <v>8089</v>
      </c>
      <c r="K5065" t="s">
        <v>38</v>
      </c>
      <c r="M5065" t="s">
        <v>911</v>
      </c>
      <c r="N5065" t="s">
        <v>912</v>
      </c>
      <c r="P5065" t="s">
        <v>42</v>
      </c>
      <c r="Q5065" s="1">
        <v>0.13</v>
      </c>
      <c r="T5065" s="2" t="s">
        <v>39</v>
      </c>
      <c r="U5065" s="2">
        <v>0</v>
      </c>
      <c r="V5065" s="2">
        <v>41.58</v>
      </c>
      <c r="W5065" s="2">
        <v>0</v>
      </c>
      <c r="X5065" s="3" t="s">
        <v>39</v>
      </c>
      <c r="Y5065" s="3" t="s">
        <v>39</v>
      </c>
      <c r="AB5065" t="s">
        <v>11406</v>
      </c>
    </row>
    <row r="5066" spans="1:28" ht="15">
      <c r="A5066" t="s">
        <v>2104</v>
      </c>
      <c r="B5066" t="s">
        <v>2105</v>
      </c>
      <c r="C5066" t="s">
        <v>8257</v>
      </c>
      <c r="D5066" t="s">
        <v>8258</v>
      </c>
      <c r="E5066" t="s">
        <v>46</v>
      </c>
      <c r="F5066" t="s">
        <v>33</v>
      </c>
      <c r="G5066" t="s">
        <v>60</v>
      </c>
      <c r="H5066" t="s">
        <v>61</v>
      </c>
      <c r="I5066" t="s">
        <v>36</v>
      </c>
      <c r="J5066" t="s">
        <v>8089</v>
      </c>
      <c r="K5066" t="s">
        <v>38</v>
      </c>
      <c r="M5066" t="s">
        <v>911</v>
      </c>
      <c r="N5066" t="s">
        <v>912</v>
      </c>
      <c r="O5066" t="s">
        <v>1204</v>
      </c>
      <c r="P5066" t="s">
        <v>42</v>
      </c>
      <c r="Q5066" s="1">
        <v>0.13</v>
      </c>
      <c r="R5066" t="s">
        <v>2106</v>
      </c>
      <c r="S5066" t="s">
        <v>2107</v>
      </c>
      <c r="T5066" s="2" t="s">
        <v>39</v>
      </c>
      <c r="U5066" s="2">
        <v>0</v>
      </c>
      <c r="V5066" s="2">
        <v>54.13</v>
      </c>
      <c r="W5066" s="2">
        <v>0</v>
      </c>
      <c r="X5066" s="3" t="s">
        <v>39</v>
      </c>
      <c r="Y5066" s="3" t="s">
        <v>39</v>
      </c>
      <c r="AB5066" t="s">
        <v>11407</v>
      </c>
    </row>
    <row r="5067" spans="1:28" ht="15">
      <c r="A5067" t="s">
        <v>2109</v>
      </c>
      <c r="B5067" t="s">
        <v>2110</v>
      </c>
      <c r="C5067" t="s">
        <v>8257</v>
      </c>
      <c r="D5067" t="s">
        <v>8258</v>
      </c>
      <c r="E5067" t="s">
        <v>46</v>
      </c>
      <c r="F5067" t="s">
        <v>33</v>
      </c>
      <c r="G5067" t="s">
        <v>60</v>
      </c>
      <c r="H5067" t="s">
        <v>61</v>
      </c>
      <c r="I5067" t="s">
        <v>36</v>
      </c>
      <c r="J5067" t="s">
        <v>8089</v>
      </c>
      <c r="K5067" t="s">
        <v>38</v>
      </c>
      <c r="M5067" t="s">
        <v>911</v>
      </c>
      <c r="N5067" t="s">
        <v>912</v>
      </c>
      <c r="O5067" t="s">
        <v>1204</v>
      </c>
      <c r="P5067" t="s">
        <v>42</v>
      </c>
      <c r="Q5067" s="1">
        <v>0.13</v>
      </c>
      <c r="R5067" t="s">
        <v>2111</v>
      </c>
      <c r="S5067" t="s">
        <v>117</v>
      </c>
      <c r="T5067" s="2" t="s">
        <v>39</v>
      </c>
      <c r="U5067" s="2">
        <v>0</v>
      </c>
      <c r="V5067" s="2">
        <v>90.22</v>
      </c>
      <c r="W5067" s="2">
        <v>0</v>
      </c>
      <c r="X5067" s="3" t="s">
        <v>39</v>
      </c>
      <c r="Y5067" s="3" t="s">
        <v>39</v>
      </c>
      <c r="AB5067" t="s">
        <v>11408</v>
      </c>
    </row>
    <row r="5068" spans="1:28" ht="15">
      <c r="A5068" t="s">
        <v>2113</v>
      </c>
      <c r="B5068" t="s">
        <v>2114</v>
      </c>
      <c r="C5068" t="s">
        <v>8257</v>
      </c>
      <c r="D5068" t="s">
        <v>8258</v>
      </c>
      <c r="E5068" t="s">
        <v>46</v>
      </c>
      <c r="F5068" t="s">
        <v>33</v>
      </c>
      <c r="G5068" t="s">
        <v>60</v>
      </c>
      <c r="H5068" t="s">
        <v>61</v>
      </c>
      <c r="I5068" t="s">
        <v>36</v>
      </c>
      <c r="J5068" t="s">
        <v>8089</v>
      </c>
      <c r="K5068" t="s">
        <v>38</v>
      </c>
      <c r="M5068" t="s">
        <v>911</v>
      </c>
      <c r="N5068" t="s">
        <v>912</v>
      </c>
      <c r="O5068" t="s">
        <v>1204</v>
      </c>
      <c r="P5068" t="s">
        <v>42</v>
      </c>
      <c r="Q5068" s="1">
        <v>0.13</v>
      </c>
      <c r="R5068" t="s">
        <v>2115</v>
      </c>
      <c r="S5068" t="s">
        <v>117</v>
      </c>
      <c r="T5068" s="2" t="s">
        <v>39</v>
      </c>
      <c r="U5068" s="2">
        <v>0</v>
      </c>
      <c r="V5068" s="2">
        <v>27.59</v>
      </c>
      <c r="W5068" s="2">
        <v>0</v>
      </c>
      <c r="X5068" s="3" t="s">
        <v>39</v>
      </c>
      <c r="Y5068" s="3" t="s">
        <v>39</v>
      </c>
      <c r="AB5068" t="s">
        <v>11409</v>
      </c>
    </row>
    <row r="5069" spans="1:28" ht="15">
      <c r="A5069" t="s">
        <v>2117</v>
      </c>
      <c r="B5069" t="s">
        <v>2118</v>
      </c>
      <c r="C5069" t="s">
        <v>8257</v>
      </c>
      <c r="D5069" t="s">
        <v>8258</v>
      </c>
      <c r="E5069" t="s">
        <v>46</v>
      </c>
      <c r="F5069" t="s">
        <v>33</v>
      </c>
      <c r="G5069" t="s">
        <v>60</v>
      </c>
      <c r="H5069" t="s">
        <v>61</v>
      </c>
      <c r="I5069" t="s">
        <v>36</v>
      </c>
      <c r="J5069" t="s">
        <v>8089</v>
      </c>
      <c r="K5069" t="s">
        <v>38</v>
      </c>
      <c r="M5069" t="s">
        <v>911</v>
      </c>
      <c r="N5069" t="s">
        <v>912</v>
      </c>
      <c r="P5069" t="s">
        <v>42</v>
      </c>
      <c r="Q5069" s="1">
        <v>0.13</v>
      </c>
      <c r="T5069" s="2" t="s">
        <v>39</v>
      </c>
      <c r="U5069" s="2">
        <v>0</v>
      </c>
      <c r="V5069" s="2">
        <v>29.03</v>
      </c>
      <c r="W5069" s="2">
        <v>0</v>
      </c>
      <c r="X5069" s="3" t="s">
        <v>39</v>
      </c>
      <c r="Y5069" s="3" t="s">
        <v>39</v>
      </c>
      <c r="AB5069" t="s">
        <v>11410</v>
      </c>
    </row>
    <row r="5070" spans="1:28" ht="15">
      <c r="A5070" t="s">
        <v>2120</v>
      </c>
      <c r="B5070" t="s">
        <v>2121</v>
      </c>
      <c r="C5070" t="s">
        <v>8257</v>
      </c>
      <c r="D5070" t="s">
        <v>8258</v>
      </c>
      <c r="E5070" t="s">
        <v>46</v>
      </c>
      <c r="F5070" t="s">
        <v>33</v>
      </c>
      <c r="G5070" t="s">
        <v>60</v>
      </c>
      <c r="H5070" t="s">
        <v>61</v>
      </c>
      <c r="I5070" t="s">
        <v>36</v>
      </c>
      <c r="J5070" t="s">
        <v>8089</v>
      </c>
      <c r="K5070" t="s">
        <v>38</v>
      </c>
      <c r="M5070" t="s">
        <v>911</v>
      </c>
      <c r="N5070" t="s">
        <v>912</v>
      </c>
      <c r="P5070" t="s">
        <v>42</v>
      </c>
      <c r="Q5070" s="1">
        <v>0.13</v>
      </c>
      <c r="T5070" s="2" t="s">
        <v>39</v>
      </c>
      <c r="U5070" s="2">
        <v>0</v>
      </c>
      <c r="V5070" s="2">
        <v>70.6</v>
      </c>
      <c r="W5070" s="2">
        <v>0</v>
      </c>
      <c r="X5070" s="3" t="s">
        <v>39</v>
      </c>
      <c r="Y5070" s="3" t="s">
        <v>39</v>
      </c>
      <c r="AB5070" t="s">
        <v>11411</v>
      </c>
    </row>
    <row r="5071" spans="1:28" ht="15">
      <c r="A5071" t="s">
        <v>2123</v>
      </c>
      <c r="B5071" t="s">
        <v>2124</v>
      </c>
      <c r="C5071" t="s">
        <v>8257</v>
      </c>
      <c r="D5071" t="s">
        <v>8258</v>
      </c>
      <c r="E5071" t="s">
        <v>46</v>
      </c>
      <c r="F5071" t="s">
        <v>33</v>
      </c>
      <c r="G5071" t="s">
        <v>60</v>
      </c>
      <c r="H5071" t="s">
        <v>61</v>
      </c>
      <c r="I5071" t="s">
        <v>36</v>
      </c>
      <c r="J5071" t="s">
        <v>8089</v>
      </c>
      <c r="K5071" t="s">
        <v>38</v>
      </c>
      <c r="M5071" t="s">
        <v>911</v>
      </c>
      <c r="N5071" t="s">
        <v>912</v>
      </c>
      <c r="P5071" t="s">
        <v>42</v>
      </c>
      <c r="Q5071" s="1">
        <v>0.13</v>
      </c>
      <c r="T5071" s="2" t="s">
        <v>39</v>
      </c>
      <c r="U5071" s="2">
        <v>0</v>
      </c>
      <c r="V5071" s="2">
        <v>39.22</v>
      </c>
      <c r="W5071" s="2">
        <v>0</v>
      </c>
      <c r="X5071" s="3" t="s">
        <v>39</v>
      </c>
      <c r="Y5071" s="3" t="s">
        <v>39</v>
      </c>
      <c r="AB5071" t="s">
        <v>11412</v>
      </c>
    </row>
    <row r="5072" spans="1:28" ht="15">
      <c r="A5072" t="s">
        <v>2126</v>
      </c>
      <c r="B5072" t="s">
        <v>2127</v>
      </c>
      <c r="C5072" t="s">
        <v>8257</v>
      </c>
      <c r="D5072" t="s">
        <v>8258</v>
      </c>
      <c r="E5072" t="s">
        <v>46</v>
      </c>
      <c r="F5072" t="s">
        <v>33</v>
      </c>
      <c r="G5072" t="s">
        <v>60</v>
      </c>
      <c r="H5072" t="s">
        <v>61</v>
      </c>
      <c r="I5072" t="s">
        <v>36</v>
      </c>
      <c r="J5072" t="s">
        <v>8089</v>
      </c>
      <c r="K5072" t="s">
        <v>38</v>
      </c>
      <c r="M5072" t="s">
        <v>911</v>
      </c>
      <c r="N5072" t="s">
        <v>912</v>
      </c>
      <c r="P5072" t="s">
        <v>42</v>
      </c>
      <c r="Q5072" s="1">
        <v>0.13</v>
      </c>
      <c r="T5072" s="2" t="s">
        <v>39</v>
      </c>
      <c r="U5072" s="2">
        <v>0</v>
      </c>
      <c r="V5072" s="2">
        <v>43.1</v>
      </c>
      <c r="W5072" s="2">
        <v>0</v>
      </c>
      <c r="X5072" s="3" t="s">
        <v>39</v>
      </c>
      <c r="Y5072" s="3" t="s">
        <v>39</v>
      </c>
      <c r="AB5072" t="s">
        <v>11413</v>
      </c>
    </row>
    <row r="5073" spans="1:28" ht="15">
      <c r="A5073" t="s">
        <v>2129</v>
      </c>
      <c r="B5073" t="s">
        <v>2130</v>
      </c>
      <c r="C5073" t="s">
        <v>8257</v>
      </c>
      <c r="D5073" t="s">
        <v>8258</v>
      </c>
      <c r="E5073" t="s">
        <v>46</v>
      </c>
      <c r="F5073" t="s">
        <v>33</v>
      </c>
      <c r="G5073" t="s">
        <v>60</v>
      </c>
      <c r="H5073" t="s">
        <v>61</v>
      </c>
      <c r="I5073" t="s">
        <v>36</v>
      </c>
      <c r="J5073" t="s">
        <v>8089</v>
      </c>
      <c r="K5073" t="s">
        <v>38</v>
      </c>
      <c r="M5073" t="s">
        <v>911</v>
      </c>
      <c r="N5073" t="s">
        <v>912</v>
      </c>
      <c r="O5073" t="s">
        <v>1204</v>
      </c>
      <c r="P5073" t="s">
        <v>42</v>
      </c>
      <c r="Q5073" s="1">
        <v>0.13</v>
      </c>
      <c r="R5073" t="s">
        <v>2131</v>
      </c>
      <c r="S5073" t="s">
        <v>117</v>
      </c>
      <c r="T5073" s="2" t="s">
        <v>39</v>
      </c>
      <c r="U5073" s="2">
        <v>0</v>
      </c>
      <c r="V5073" s="2">
        <v>58.84</v>
      </c>
      <c r="W5073" s="2">
        <v>0</v>
      </c>
      <c r="X5073" s="3" t="s">
        <v>39</v>
      </c>
      <c r="Y5073" s="3" t="s">
        <v>39</v>
      </c>
      <c r="AB5073" t="s">
        <v>11414</v>
      </c>
    </row>
    <row r="5074" spans="1:28" ht="15">
      <c r="A5074" t="s">
        <v>2133</v>
      </c>
      <c r="B5074" t="s">
        <v>2134</v>
      </c>
      <c r="C5074" t="s">
        <v>8257</v>
      </c>
      <c r="D5074" t="s">
        <v>8258</v>
      </c>
      <c r="E5074" t="s">
        <v>46</v>
      </c>
      <c r="F5074" t="s">
        <v>33</v>
      </c>
      <c r="G5074" t="s">
        <v>60</v>
      </c>
      <c r="H5074" t="s">
        <v>61</v>
      </c>
      <c r="I5074" t="s">
        <v>36</v>
      </c>
      <c r="J5074" t="s">
        <v>8089</v>
      </c>
      <c r="K5074" t="s">
        <v>38</v>
      </c>
      <c r="M5074" t="s">
        <v>911</v>
      </c>
      <c r="N5074" t="s">
        <v>912</v>
      </c>
      <c r="P5074" t="s">
        <v>42</v>
      </c>
      <c r="Q5074" s="1">
        <v>0.13</v>
      </c>
      <c r="T5074" s="2" t="s">
        <v>39</v>
      </c>
      <c r="U5074" s="2">
        <v>0</v>
      </c>
      <c r="V5074" s="2">
        <v>27.46</v>
      </c>
      <c r="W5074" s="2">
        <v>0</v>
      </c>
      <c r="X5074" s="3" t="s">
        <v>39</v>
      </c>
      <c r="Y5074" s="3" t="s">
        <v>39</v>
      </c>
      <c r="AB5074" t="s">
        <v>11415</v>
      </c>
    </row>
    <row r="5075" spans="1:28" ht="15">
      <c r="A5075" t="s">
        <v>2136</v>
      </c>
      <c r="B5075" t="s">
        <v>2137</v>
      </c>
      <c r="C5075" t="s">
        <v>8257</v>
      </c>
      <c r="D5075" t="s">
        <v>8258</v>
      </c>
      <c r="E5075" t="s">
        <v>46</v>
      </c>
      <c r="F5075" t="s">
        <v>33</v>
      </c>
      <c r="G5075" t="s">
        <v>60</v>
      </c>
      <c r="H5075" t="s">
        <v>61</v>
      </c>
      <c r="I5075" t="s">
        <v>36</v>
      </c>
      <c r="J5075" t="s">
        <v>8089</v>
      </c>
      <c r="K5075" t="s">
        <v>38</v>
      </c>
      <c r="M5075" t="s">
        <v>911</v>
      </c>
      <c r="N5075" t="s">
        <v>912</v>
      </c>
      <c r="O5075" t="s">
        <v>1204</v>
      </c>
      <c r="P5075" t="s">
        <v>42</v>
      </c>
      <c r="Q5075" s="1">
        <v>0.13</v>
      </c>
      <c r="R5075" t="s">
        <v>2138</v>
      </c>
      <c r="S5075" t="s">
        <v>117</v>
      </c>
      <c r="T5075" s="2" t="s">
        <v>39</v>
      </c>
      <c r="U5075" s="2">
        <v>0</v>
      </c>
      <c r="V5075" s="2">
        <v>73.74</v>
      </c>
      <c r="W5075" s="2">
        <v>0</v>
      </c>
      <c r="X5075" s="3" t="s">
        <v>39</v>
      </c>
      <c r="Y5075" s="3" t="s">
        <v>39</v>
      </c>
      <c r="AB5075" t="s">
        <v>11416</v>
      </c>
    </row>
    <row r="5076" spans="1:28" ht="15">
      <c r="A5076" t="s">
        <v>2140</v>
      </c>
      <c r="B5076" t="s">
        <v>2141</v>
      </c>
      <c r="C5076" t="s">
        <v>8257</v>
      </c>
      <c r="D5076" t="s">
        <v>8258</v>
      </c>
      <c r="E5076" t="s">
        <v>46</v>
      </c>
      <c r="F5076" t="s">
        <v>33</v>
      </c>
      <c r="G5076" t="s">
        <v>60</v>
      </c>
      <c r="H5076" t="s">
        <v>61</v>
      </c>
      <c r="I5076" t="s">
        <v>36</v>
      </c>
      <c r="J5076" t="s">
        <v>8089</v>
      </c>
      <c r="K5076" t="s">
        <v>38</v>
      </c>
      <c r="M5076" t="s">
        <v>911</v>
      </c>
      <c r="N5076" t="s">
        <v>912</v>
      </c>
      <c r="O5076" t="s">
        <v>1204</v>
      </c>
      <c r="P5076" t="s">
        <v>42</v>
      </c>
      <c r="Q5076" s="1">
        <v>0.13</v>
      </c>
      <c r="R5076" t="s">
        <v>2142</v>
      </c>
      <c r="S5076" t="s">
        <v>140</v>
      </c>
      <c r="T5076" s="2" t="s">
        <v>39</v>
      </c>
      <c r="U5076" s="2">
        <v>0</v>
      </c>
      <c r="V5076" s="2">
        <v>39.22</v>
      </c>
      <c r="W5076" s="2">
        <v>0</v>
      </c>
      <c r="X5076" s="3" t="s">
        <v>39</v>
      </c>
      <c r="Y5076" s="3" t="s">
        <v>39</v>
      </c>
      <c r="AB5076" t="s">
        <v>11417</v>
      </c>
    </row>
    <row r="5077" spans="1:28" ht="15">
      <c r="A5077" t="s">
        <v>2144</v>
      </c>
      <c r="B5077" t="s">
        <v>2145</v>
      </c>
      <c r="C5077" t="s">
        <v>8257</v>
      </c>
      <c r="D5077" t="s">
        <v>8258</v>
      </c>
      <c r="E5077" t="s">
        <v>46</v>
      </c>
      <c r="F5077" t="s">
        <v>33</v>
      </c>
      <c r="G5077" t="s">
        <v>60</v>
      </c>
      <c r="H5077" t="s">
        <v>61</v>
      </c>
      <c r="I5077" t="s">
        <v>36</v>
      </c>
      <c r="J5077" t="s">
        <v>8089</v>
      </c>
      <c r="K5077" t="s">
        <v>38</v>
      </c>
      <c r="M5077" t="s">
        <v>911</v>
      </c>
      <c r="N5077" t="s">
        <v>912</v>
      </c>
      <c r="O5077" t="s">
        <v>1204</v>
      </c>
      <c r="P5077" t="s">
        <v>42</v>
      </c>
      <c r="Q5077" s="1">
        <v>0.13</v>
      </c>
      <c r="R5077" t="s">
        <v>2146</v>
      </c>
      <c r="S5077" t="s">
        <v>140</v>
      </c>
      <c r="T5077" s="2" t="s">
        <v>39</v>
      </c>
      <c r="U5077" s="2">
        <v>0</v>
      </c>
      <c r="V5077" s="2">
        <v>29.81</v>
      </c>
      <c r="W5077" s="2">
        <v>0</v>
      </c>
      <c r="X5077" s="3" t="s">
        <v>39</v>
      </c>
      <c r="Y5077" s="3" t="s">
        <v>39</v>
      </c>
      <c r="AB5077" t="s">
        <v>11418</v>
      </c>
    </row>
    <row r="5078" spans="1:28" ht="15">
      <c r="A5078" t="s">
        <v>2148</v>
      </c>
      <c r="B5078" t="s">
        <v>2149</v>
      </c>
      <c r="C5078" t="s">
        <v>8257</v>
      </c>
      <c r="D5078" t="s">
        <v>8258</v>
      </c>
      <c r="E5078" t="s">
        <v>46</v>
      </c>
      <c r="F5078" t="s">
        <v>33</v>
      </c>
      <c r="G5078" t="s">
        <v>60</v>
      </c>
      <c r="H5078" t="s">
        <v>61</v>
      </c>
      <c r="I5078" t="s">
        <v>36</v>
      </c>
      <c r="J5078" t="s">
        <v>8089</v>
      </c>
      <c r="K5078" t="s">
        <v>38</v>
      </c>
      <c r="M5078" t="s">
        <v>911</v>
      </c>
      <c r="N5078" t="s">
        <v>912</v>
      </c>
      <c r="P5078" t="s">
        <v>42</v>
      </c>
      <c r="Q5078" s="1">
        <v>0.13</v>
      </c>
      <c r="T5078" s="2" t="s">
        <v>39</v>
      </c>
      <c r="U5078" s="2">
        <v>0</v>
      </c>
      <c r="V5078" s="2">
        <v>11.77</v>
      </c>
      <c r="W5078" s="2">
        <v>0</v>
      </c>
      <c r="X5078" s="3" t="s">
        <v>39</v>
      </c>
      <c r="Y5078" s="3" t="s">
        <v>39</v>
      </c>
      <c r="AB5078" t="s">
        <v>11419</v>
      </c>
    </row>
    <row r="5079" spans="1:28" ht="15">
      <c r="A5079" t="s">
        <v>2151</v>
      </c>
      <c r="B5079" t="s">
        <v>2152</v>
      </c>
      <c r="C5079" t="s">
        <v>8257</v>
      </c>
      <c r="D5079" t="s">
        <v>8258</v>
      </c>
      <c r="E5079" t="s">
        <v>46</v>
      </c>
      <c r="F5079" t="s">
        <v>33</v>
      </c>
      <c r="G5079" t="s">
        <v>60</v>
      </c>
      <c r="H5079" t="s">
        <v>61</v>
      </c>
      <c r="I5079" t="s">
        <v>36</v>
      </c>
      <c r="J5079" t="s">
        <v>8089</v>
      </c>
      <c r="K5079" t="s">
        <v>38</v>
      </c>
      <c r="M5079" t="s">
        <v>911</v>
      </c>
      <c r="N5079" t="s">
        <v>912</v>
      </c>
      <c r="P5079" t="s">
        <v>42</v>
      </c>
      <c r="Q5079" s="1">
        <v>0.13</v>
      </c>
      <c r="T5079" s="2" t="s">
        <v>39</v>
      </c>
      <c r="U5079" s="2">
        <v>0</v>
      </c>
      <c r="V5079" s="2">
        <v>66.68</v>
      </c>
      <c r="W5079" s="2">
        <v>0</v>
      </c>
      <c r="X5079" s="3" t="s">
        <v>39</v>
      </c>
      <c r="Y5079" s="3" t="s">
        <v>39</v>
      </c>
      <c r="AB5079" t="s">
        <v>11420</v>
      </c>
    </row>
    <row r="5080" spans="1:28" ht="15">
      <c r="A5080" t="s">
        <v>2154</v>
      </c>
      <c r="B5080" t="s">
        <v>2155</v>
      </c>
      <c r="C5080" t="s">
        <v>8257</v>
      </c>
      <c r="D5080" t="s">
        <v>8258</v>
      </c>
      <c r="E5080" t="s">
        <v>46</v>
      </c>
      <c r="F5080" t="s">
        <v>33</v>
      </c>
      <c r="G5080" t="s">
        <v>60</v>
      </c>
      <c r="H5080" t="s">
        <v>61</v>
      </c>
      <c r="I5080" t="s">
        <v>36</v>
      </c>
      <c r="J5080" t="s">
        <v>8089</v>
      </c>
      <c r="K5080" t="s">
        <v>38</v>
      </c>
      <c r="M5080" t="s">
        <v>911</v>
      </c>
      <c r="N5080" t="s">
        <v>912</v>
      </c>
      <c r="P5080" t="s">
        <v>42</v>
      </c>
      <c r="Q5080" s="1">
        <v>0.13</v>
      </c>
      <c r="T5080" s="2" t="s">
        <v>39</v>
      </c>
      <c r="U5080" s="2">
        <v>0</v>
      </c>
      <c r="V5080" s="2">
        <v>150.86</v>
      </c>
      <c r="W5080" s="2">
        <v>0</v>
      </c>
      <c r="X5080" s="3" t="s">
        <v>39</v>
      </c>
      <c r="Y5080" s="3" t="s">
        <v>39</v>
      </c>
      <c r="AB5080" t="s">
        <v>11421</v>
      </c>
    </row>
    <row r="5081" spans="1:28" ht="15">
      <c r="A5081" t="s">
        <v>2157</v>
      </c>
      <c r="B5081" t="s">
        <v>2158</v>
      </c>
      <c r="C5081" t="s">
        <v>8257</v>
      </c>
      <c r="D5081" t="s">
        <v>8258</v>
      </c>
      <c r="E5081" t="s">
        <v>46</v>
      </c>
      <c r="F5081" t="s">
        <v>33</v>
      </c>
      <c r="G5081" t="s">
        <v>60</v>
      </c>
      <c r="H5081" t="s">
        <v>61</v>
      </c>
      <c r="I5081" t="s">
        <v>36</v>
      </c>
      <c r="J5081" t="s">
        <v>8089</v>
      </c>
      <c r="K5081" t="s">
        <v>38</v>
      </c>
      <c r="M5081" t="s">
        <v>911</v>
      </c>
      <c r="N5081" t="s">
        <v>912</v>
      </c>
      <c r="O5081" t="s">
        <v>1214</v>
      </c>
      <c r="P5081" t="s">
        <v>42</v>
      </c>
      <c r="Q5081" s="1">
        <v>0.13</v>
      </c>
      <c r="S5081" t="s">
        <v>117</v>
      </c>
      <c r="T5081" s="2" t="s">
        <v>39</v>
      </c>
      <c r="U5081" s="2">
        <v>0</v>
      </c>
      <c r="V5081" s="2">
        <v>37.07</v>
      </c>
      <c r="W5081" s="2">
        <v>0</v>
      </c>
      <c r="X5081" s="3" t="s">
        <v>39</v>
      </c>
      <c r="Y5081" s="3" t="s">
        <v>39</v>
      </c>
      <c r="AB5081" t="s">
        <v>11422</v>
      </c>
    </row>
    <row r="5082" spans="1:28" ht="15">
      <c r="A5082" t="s">
        <v>2160</v>
      </c>
      <c r="B5082" t="s">
        <v>2161</v>
      </c>
      <c r="C5082" t="s">
        <v>8257</v>
      </c>
      <c r="D5082" t="s">
        <v>8258</v>
      </c>
      <c r="E5082" t="s">
        <v>46</v>
      </c>
      <c r="F5082" t="s">
        <v>33</v>
      </c>
      <c r="G5082" t="s">
        <v>60</v>
      </c>
      <c r="H5082" t="s">
        <v>61</v>
      </c>
      <c r="I5082" t="s">
        <v>36</v>
      </c>
      <c r="J5082" t="s">
        <v>8089</v>
      </c>
      <c r="K5082" t="s">
        <v>38</v>
      </c>
      <c r="M5082" t="s">
        <v>911</v>
      </c>
      <c r="N5082" t="s">
        <v>912</v>
      </c>
      <c r="P5082" t="s">
        <v>42</v>
      </c>
      <c r="Q5082" s="1">
        <v>0.13</v>
      </c>
      <c r="T5082" s="2" t="s">
        <v>39</v>
      </c>
      <c r="U5082" s="2">
        <v>0</v>
      </c>
      <c r="V5082" s="2">
        <v>37.07</v>
      </c>
      <c r="W5082" s="2">
        <v>0</v>
      </c>
      <c r="X5082" s="3" t="s">
        <v>39</v>
      </c>
      <c r="Y5082" s="3" t="s">
        <v>39</v>
      </c>
      <c r="AB5082" t="s">
        <v>11423</v>
      </c>
    </row>
    <row r="5083" spans="1:28" ht="15">
      <c r="A5083" t="s">
        <v>2163</v>
      </c>
      <c r="B5083" t="s">
        <v>2164</v>
      </c>
      <c r="C5083" t="s">
        <v>8257</v>
      </c>
      <c r="D5083" t="s">
        <v>8258</v>
      </c>
      <c r="E5083" t="s">
        <v>46</v>
      </c>
      <c r="F5083" t="s">
        <v>33</v>
      </c>
      <c r="G5083" t="s">
        <v>60</v>
      </c>
      <c r="H5083" t="s">
        <v>61</v>
      </c>
      <c r="I5083" t="s">
        <v>36</v>
      </c>
      <c r="J5083" t="s">
        <v>8089</v>
      </c>
      <c r="K5083" t="s">
        <v>38</v>
      </c>
      <c r="M5083" t="s">
        <v>911</v>
      </c>
      <c r="N5083" t="s">
        <v>912</v>
      </c>
      <c r="P5083" t="s">
        <v>42</v>
      </c>
      <c r="Q5083" s="1">
        <v>0.13</v>
      </c>
      <c r="T5083" s="2" t="s">
        <v>39</v>
      </c>
      <c r="U5083" s="2">
        <v>0</v>
      </c>
      <c r="V5083" s="2">
        <v>41.38</v>
      </c>
      <c r="W5083" s="2">
        <v>0</v>
      </c>
      <c r="X5083" s="3" t="s">
        <v>39</v>
      </c>
      <c r="Y5083" s="3" t="s">
        <v>39</v>
      </c>
      <c r="AB5083" t="s">
        <v>11424</v>
      </c>
    </row>
    <row r="5084" spans="1:28" ht="15">
      <c r="A5084" t="s">
        <v>2166</v>
      </c>
      <c r="B5084" t="s">
        <v>2167</v>
      </c>
      <c r="C5084" t="s">
        <v>8257</v>
      </c>
      <c r="D5084" t="s">
        <v>8258</v>
      </c>
      <c r="E5084" t="s">
        <v>46</v>
      </c>
      <c r="F5084" t="s">
        <v>33</v>
      </c>
      <c r="G5084" t="s">
        <v>60</v>
      </c>
      <c r="H5084" t="s">
        <v>61</v>
      </c>
      <c r="I5084" t="s">
        <v>36</v>
      </c>
      <c r="J5084" t="s">
        <v>8089</v>
      </c>
      <c r="K5084" t="s">
        <v>38</v>
      </c>
      <c r="M5084" t="s">
        <v>911</v>
      </c>
      <c r="N5084" t="s">
        <v>912</v>
      </c>
      <c r="P5084" t="s">
        <v>42</v>
      </c>
      <c r="Q5084" s="1">
        <v>0.13</v>
      </c>
      <c r="T5084" s="2" t="s">
        <v>39</v>
      </c>
      <c r="U5084" s="2">
        <v>0</v>
      </c>
      <c r="V5084" s="2">
        <v>39.22</v>
      </c>
      <c r="W5084" s="2">
        <v>0</v>
      </c>
      <c r="X5084" s="3" t="s">
        <v>39</v>
      </c>
      <c r="Y5084" s="3" t="s">
        <v>39</v>
      </c>
      <c r="AB5084" t="s">
        <v>11425</v>
      </c>
    </row>
    <row r="5085" spans="1:28" ht="15">
      <c r="A5085" t="s">
        <v>2169</v>
      </c>
      <c r="B5085" t="s">
        <v>2170</v>
      </c>
      <c r="C5085" t="s">
        <v>8257</v>
      </c>
      <c r="D5085" t="s">
        <v>8258</v>
      </c>
      <c r="E5085" t="s">
        <v>46</v>
      </c>
      <c r="F5085" t="s">
        <v>33</v>
      </c>
      <c r="G5085" t="s">
        <v>60</v>
      </c>
      <c r="H5085" t="s">
        <v>61</v>
      </c>
      <c r="I5085" t="s">
        <v>36</v>
      </c>
      <c r="J5085" t="s">
        <v>8089</v>
      </c>
      <c r="K5085" t="s">
        <v>38</v>
      </c>
      <c r="M5085" t="s">
        <v>911</v>
      </c>
      <c r="N5085" t="s">
        <v>912</v>
      </c>
      <c r="O5085" t="s">
        <v>1214</v>
      </c>
      <c r="P5085" t="s">
        <v>42</v>
      </c>
      <c r="Q5085" s="1">
        <v>0.13</v>
      </c>
      <c r="R5085" t="s">
        <v>2171</v>
      </c>
      <c r="S5085" t="s">
        <v>117</v>
      </c>
      <c r="T5085" s="2" t="s">
        <v>39</v>
      </c>
      <c r="U5085" s="2">
        <v>0</v>
      </c>
      <c r="V5085" s="2">
        <v>39.22</v>
      </c>
      <c r="W5085" s="2">
        <v>0</v>
      </c>
      <c r="X5085" s="3" t="s">
        <v>39</v>
      </c>
      <c r="Y5085" s="3" t="s">
        <v>39</v>
      </c>
      <c r="AB5085" t="s">
        <v>11426</v>
      </c>
    </row>
    <row r="5086" spans="1:28" ht="15">
      <c r="A5086" t="s">
        <v>2173</v>
      </c>
      <c r="B5086" t="s">
        <v>2174</v>
      </c>
      <c r="C5086" t="s">
        <v>8257</v>
      </c>
      <c r="D5086" t="s">
        <v>8258</v>
      </c>
      <c r="E5086" t="s">
        <v>46</v>
      </c>
      <c r="F5086" t="s">
        <v>33</v>
      </c>
      <c r="G5086" t="s">
        <v>60</v>
      </c>
      <c r="H5086" t="s">
        <v>61</v>
      </c>
      <c r="I5086" t="s">
        <v>36</v>
      </c>
      <c r="J5086" t="s">
        <v>8089</v>
      </c>
      <c r="K5086" t="s">
        <v>38</v>
      </c>
      <c r="M5086" t="s">
        <v>911</v>
      </c>
      <c r="N5086" t="s">
        <v>912</v>
      </c>
      <c r="O5086" t="s">
        <v>1214</v>
      </c>
      <c r="P5086" t="s">
        <v>42</v>
      </c>
      <c r="Q5086" s="1">
        <v>0.13</v>
      </c>
      <c r="R5086" t="s">
        <v>2175</v>
      </c>
      <c r="S5086" t="s">
        <v>117</v>
      </c>
      <c r="T5086" s="2" t="s">
        <v>39</v>
      </c>
      <c r="U5086" s="2">
        <v>0</v>
      </c>
      <c r="V5086" s="2">
        <v>39.22</v>
      </c>
      <c r="W5086" s="2">
        <v>0</v>
      </c>
      <c r="X5086" s="3" t="s">
        <v>39</v>
      </c>
      <c r="Y5086" s="3" t="s">
        <v>39</v>
      </c>
      <c r="AB5086" t="s">
        <v>11427</v>
      </c>
    </row>
    <row r="5087" spans="1:28" ht="15">
      <c r="A5087" t="s">
        <v>2177</v>
      </c>
      <c r="B5087" t="s">
        <v>2178</v>
      </c>
      <c r="C5087" t="s">
        <v>8257</v>
      </c>
      <c r="D5087" t="s">
        <v>8258</v>
      </c>
      <c r="E5087" t="s">
        <v>46</v>
      </c>
      <c r="F5087" t="s">
        <v>33</v>
      </c>
      <c r="G5087" t="s">
        <v>60</v>
      </c>
      <c r="H5087" t="s">
        <v>61</v>
      </c>
      <c r="I5087" t="s">
        <v>36</v>
      </c>
      <c r="J5087" t="s">
        <v>8089</v>
      </c>
      <c r="K5087" t="s">
        <v>38</v>
      </c>
      <c r="M5087" t="s">
        <v>911</v>
      </c>
      <c r="N5087" t="s">
        <v>912</v>
      </c>
      <c r="O5087" t="s">
        <v>1214</v>
      </c>
      <c r="P5087" t="s">
        <v>42</v>
      </c>
      <c r="Q5087" s="1">
        <v>0.13</v>
      </c>
      <c r="R5087" t="s">
        <v>2179</v>
      </c>
      <c r="S5087" t="s">
        <v>117</v>
      </c>
      <c r="T5087" s="2" t="s">
        <v>39</v>
      </c>
      <c r="U5087" s="2">
        <v>0</v>
      </c>
      <c r="V5087" s="2">
        <v>41.38</v>
      </c>
      <c r="W5087" s="2">
        <v>0</v>
      </c>
      <c r="X5087" s="3" t="s">
        <v>39</v>
      </c>
      <c r="Y5087" s="3" t="s">
        <v>39</v>
      </c>
      <c r="AB5087" t="s">
        <v>11428</v>
      </c>
    </row>
    <row r="5088" spans="1:28" ht="15">
      <c r="A5088" t="s">
        <v>2181</v>
      </c>
      <c r="B5088" t="s">
        <v>2182</v>
      </c>
      <c r="C5088" t="s">
        <v>8257</v>
      </c>
      <c r="D5088" t="s">
        <v>8258</v>
      </c>
      <c r="E5088" t="s">
        <v>46</v>
      </c>
      <c r="F5088" t="s">
        <v>33</v>
      </c>
      <c r="G5088" t="s">
        <v>60</v>
      </c>
      <c r="H5088" t="s">
        <v>61</v>
      </c>
      <c r="I5088" t="s">
        <v>36</v>
      </c>
      <c r="J5088" t="s">
        <v>8089</v>
      </c>
      <c r="K5088" t="s">
        <v>38</v>
      </c>
      <c r="M5088" t="s">
        <v>911</v>
      </c>
      <c r="N5088" t="s">
        <v>912</v>
      </c>
      <c r="O5088" t="s">
        <v>1214</v>
      </c>
      <c r="P5088" t="s">
        <v>42</v>
      </c>
      <c r="Q5088" s="1">
        <v>0.13</v>
      </c>
      <c r="S5088" t="s">
        <v>117</v>
      </c>
      <c r="T5088" s="2" t="s">
        <v>39</v>
      </c>
      <c r="U5088" s="2">
        <v>0</v>
      </c>
      <c r="V5088" s="2">
        <v>156.9</v>
      </c>
      <c r="W5088" s="2">
        <v>0</v>
      </c>
      <c r="X5088" s="3" t="s">
        <v>39</v>
      </c>
      <c r="Y5088" s="3" t="s">
        <v>39</v>
      </c>
      <c r="AB5088" t="s">
        <v>11429</v>
      </c>
    </row>
    <row r="5089" spans="1:28" ht="15">
      <c r="A5089" t="s">
        <v>2184</v>
      </c>
      <c r="B5089" t="s">
        <v>2185</v>
      </c>
      <c r="C5089" t="s">
        <v>8257</v>
      </c>
      <c r="D5089" t="s">
        <v>8258</v>
      </c>
      <c r="E5089" t="s">
        <v>46</v>
      </c>
      <c r="F5089" t="s">
        <v>33</v>
      </c>
      <c r="G5089" t="s">
        <v>60</v>
      </c>
      <c r="H5089" t="s">
        <v>61</v>
      </c>
      <c r="I5089" t="s">
        <v>36</v>
      </c>
      <c r="J5089" t="s">
        <v>8089</v>
      </c>
      <c r="K5089" t="s">
        <v>38</v>
      </c>
      <c r="M5089" t="s">
        <v>911</v>
      </c>
      <c r="N5089" t="s">
        <v>912</v>
      </c>
      <c r="O5089" t="s">
        <v>1399</v>
      </c>
      <c r="P5089" t="s">
        <v>42</v>
      </c>
      <c r="Q5089" s="1">
        <v>0.13</v>
      </c>
      <c r="S5089" t="s">
        <v>117</v>
      </c>
      <c r="T5089" s="2" t="s">
        <v>39</v>
      </c>
      <c r="U5089" s="2">
        <v>0</v>
      </c>
      <c r="V5089" s="2">
        <v>775.86</v>
      </c>
      <c r="W5089" s="2">
        <v>0</v>
      </c>
      <c r="X5089" s="3" t="s">
        <v>39</v>
      </c>
      <c r="Y5089" s="3" t="s">
        <v>39</v>
      </c>
      <c r="AB5089" t="s">
        <v>11430</v>
      </c>
    </row>
    <row r="5090" spans="1:28" ht="15">
      <c r="A5090" t="s">
        <v>2187</v>
      </c>
      <c r="B5090" t="s">
        <v>2188</v>
      </c>
      <c r="C5090" t="s">
        <v>8257</v>
      </c>
      <c r="D5090" t="s">
        <v>8258</v>
      </c>
      <c r="E5090" t="s">
        <v>46</v>
      </c>
      <c r="F5090" t="s">
        <v>33</v>
      </c>
      <c r="G5090" t="s">
        <v>60</v>
      </c>
      <c r="H5090" t="s">
        <v>61</v>
      </c>
      <c r="I5090" t="s">
        <v>36</v>
      </c>
      <c r="J5090" t="s">
        <v>8089</v>
      </c>
      <c r="K5090" t="s">
        <v>38</v>
      </c>
      <c r="M5090" t="s">
        <v>911</v>
      </c>
      <c r="N5090" t="s">
        <v>912</v>
      </c>
      <c r="O5090" t="s">
        <v>1399</v>
      </c>
      <c r="P5090" t="s">
        <v>42</v>
      </c>
      <c r="Q5090" s="1">
        <v>0.13</v>
      </c>
      <c r="S5090" t="s">
        <v>117</v>
      </c>
      <c r="T5090" s="2" t="s">
        <v>39</v>
      </c>
      <c r="U5090" s="2">
        <v>0</v>
      </c>
      <c r="V5090" s="2">
        <v>586.21</v>
      </c>
      <c r="W5090" s="2">
        <v>0</v>
      </c>
      <c r="X5090" s="3" t="s">
        <v>39</v>
      </c>
      <c r="Y5090" s="3" t="s">
        <v>39</v>
      </c>
      <c r="AB5090" t="s">
        <v>11431</v>
      </c>
    </row>
    <row r="5091" spans="1:28" ht="15">
      <c r="A5091" t="s">
        <v>2190</v>
      </c>
      <c r="B5091" t="s">
        <v>2191</v>
      </c>
      <c r="C5091" t="s">
        <v>8257</v>
      </c>
      <c r="D5091" t="s">
        <v>8258</v>
      </c>
      <c r="E5091" t="s">
        <v>46</v>
      </c>
      <c r="F5091" t="s">
        <v>33</v>
      </c>
      <c r="G5091" t="s">
        <v>60</v>
      </c>
      <c r="H5091" t="s">
        <v>61</v>
      </c>
      <c r="I5091" t="s">
        <v>36</v>
      </c>
      <c r="J5091" t="s">
        <v>8089</v>
      </c>
      <c r="K5091" t="s">
        <v>38</v>
      </c>
      <c r="M5091" t="s">
        <v>911</v>
      </c>
      <c r="N5091" t="s">
        <v>912</v>
      </c>
      <c r="P5091" t="s">
        <v>42</v>
      </c>
      <c r="Q5091" s="1">
        <v>0.13</v>
      </c>
      <c r="T5091" s="2" t="s">
        <v>39</v>
      </c>
      <c r="U5091" s="2">
        <v>0</v>
      </c>
      <c r="V5091" s="2">
        <v>413.79</v>
      </c>
      <c r="W5091" s="2">
        <v>0</v>
      </c>
      <c r="X5091" s="3" t="s">
        <v>39</v>
      </c>
      <c r="Y5091" s="3" t="s">
        <v>39</v>
      </c>
      <c r="AB5091" t="s">
        <v>11432</v>
      </c>
    </row>
    <row r="5092" spans="1:28" ht="15">
      <c r="A5092" t="s">
        <v>2193</v>
      </c>
      <c r="B5092" t="s">
        <v>2194</v>
      </c>
      <c r="C5092" t="s">
        <v>8257</v>
      </c>
      <c r="D5092" t="s">
        <v>8258</v>
      </c>
      <c r="E5092" t="s">
        <v>46</v>
      </c>
      <c r="F5092" t="s">
        <v>33</v>
      </c>
      <c r="G5092" t="s">
        <v>60</v>
      </c>
      <c r="H5092" t="s">
        <v>61</v>
      </c>
      <c r="I5092" t="s">
        <v>36</v>
      </c>
      <c r="J5092" t="s">
        <v>8089</v>
      </c>
      <c r="K5092" t="s">
        <v>38</v>
      </c>
      <c r="M5092" t="s">
        <v>911</v>
      </c>
      <c r="N5092" t="s">
        <v>912</v>
      </c>
      <c r="P5092" t="s">
        <v>42</v>
      </c>
      <c r="Q5092" s="1">
        <v>0.13</v>
      </c>
      <c r="T5092" s="2" t="s">
        <v>39</v>
      </c>
      <c r="U5092" s="2">
        <v>0</v>
      </c>
      <c r="V5092" s="2">
        <v>353.45</v>
      </c>
      <c r="W5092" s="2">
        <v>0</v>
      </c>
      <c r="X5092" s="3" t="s">
        <v>39</v>
      </c>
      <c r="Y5092" s="3" t="s">
        <v>39</v>
      </c>
      <c r="AB5092" t="s">
        <v>11433</v>
      </c>
    </row>
    <row r="5093" spans="1:28" ht="15">
      <c r="A5093" t="s">
        <v>2196</v>
      </c>
      <c r="B5093" t="s">
        <v>2197</v>
      </c>
      <c r="C5093" t="s">
        <v>8257</v>
      </c>
      <c r="D5093" t="s">
        <v>8258</v>
      </c>
      <c r="E5093" t="s">
        <v>46</v>
      </c>
      <c r="F5093" t="s">
        <v>33</v>
      </c>
      <c r="G5093" t="s">
        <v>60</v>
      </c>
      <c r="H5093" t="s">
        <v>61</v>
      </c>
      <c r="I5093" t="s">
        <v>36</v>
      </c>
      <c r="J5093" t="s">
        <v>8089</v>
      </c>
      <c r="K5093" t="s">
        <v>38</v>
      </c>
      <c r="M5093" t="s">
        <v>911</v>
      </c>
      <c r="N5093" t="s">
        <v>912</v>
      </c>
      <c r="O5093" t="s">
        <v>1399</v>
      </c>
      <c r="P5093" t="s">
        <v>42</v>
      </c>
      <c r="Q5093" s="1">
        <v>0.13</v>
      </c>
      <c r="S5093" t="s">
        <v>117</v>
      </c>
      <c r="T5093" s="2" t="s">
        <v>39</v>
      </c>
      <c r="U5093" s="2">
        <v>0</v>
      </c>
      <c r="V5093" s="2">
        <v>353.45</v>
      </c>
      <c r="W5093" s="2">
        <v>0</v>
      </c>
      <c r="X5093" s="3" t="s">
        <v>39</v>
      </c>
      <c r="Y5093" s="3" t="s">
        <v>39</v>
      </c>
      <c r="AB5093" t="s">
        <v>11434</v>
      </c>
    </row>
    <row r="5094" spans="1:28" ht="15">
      <c r="A5094" t="s">
        <v>2199</v>
      </c>
      <c r="B5094" t="s">
        <v>2200</v>
      </c>
      <c r="C5094" t="s">
        <v>8257</v>
      </c>
      <c r="D5094" t="s">
        <v>8258</v>
      </c>
      <c r="E5094" t="s">
        <v>46</v>
      </c>
      <c r="F5094" t="s">
        <v>33</v>
      </c>
      <c r="G5094" t="s">
        <v>60</v>
      </c>
      <c r="H5094" t="s">
        <v>61</v>
      </c>
      <c r="I5094" t="s">
        <v>36</v>
      </c>
      <c r="J5094" t="s">
        <v>8089</v>
      </c>
      <c r="K5094" t="s">
        <v>38</v>
      </c>
      <c r="M5094" t="s">
        <v>911</v>
      </c>
      <c r="N5094" t="s">
        <v>912</v>
      </c>
      <c r="P5094" t="s">
        <v>42</v>
      </c>
      <c r="Q5094" s="1">
        <v>0.13</v>
      </c>
      <c r="T5094" s="2" t="s">
        <v>39</v>
      </c>
      <c r="U5094" s="2">
        <v>0</v>
      </c>
      <c r="V5094" s="2">
        <v>327.59</v>
      </c>
      <c r="W5094" s="2">
        <v>0</v>
      </c>
      <c r="X5094" s="3" t="s">
        <v>39</v>
      </c>
      <c r="Y5094" s="3" t="s">
        <v>39</v>
      </c>
      <c r="AB5094" t="s">
        <v>11435</v>
      </c>
    </row>
    <row r="5095" spans="1:28" ht="15">
      <c r="A5095" t="s">
        <v>2202</v>
      </c>
      <c r="B5095" t="s">
        <v>2203</v>
      </c>
      <c r="C5095" t="s">
        <v>8257</v>
      </c>
      <c r="D5095" t="s">
        <v>8258</v>
      </c>
      <c r="E5095" t="s">
        <v>46</v>
      </c>
      <c r="F5095" t="s">
        <v>33</v>
      </c>
      <c r="G5095" t="s">
        <v>60</v>
      </c>
      <c r="H5095" t="s">
        <v>61</v>
      </c>
      <c r="I5095" t="s">
        <v>36</v>
      </c>
      <c r="J5095" t="s">
        <v>8089</v>
      </c>
      <c r="K5095" t="s">
        <v>38</v>
      </c>
      <c r="M5095" t="s">
        <v>911</v>
      </c>
      <c r="N5095" t="s">
        <v>912</v>
      </c>
      <c r="P5095" t="s">
        <v>42</v>
      </c>
      <c r="Q5095" s="1">
        <v>0.13</v>
      </c>
      <c r="T5095" s="2" t="s">
        <v>39</v>
      </c>
      <c r="U5095" s="2">
        <v>0</v>
      </c>
      <c r="V5095" s="2">
        <v>284.48</v>
      </c>
      <c r="W5095" s="2">
        <v>0</v>
      </c>
      <c r="X5095" s="3" t="s">
        <v>39</v>
      </c>
      <c r="Y5095" s="3" t="s">
        <v>39</v>
      </c>
      <c r="AB5095" t="s">
        <v>11436</v>
      </c>
    </row>
    <row r="5096" spans="1:28" ht="15">
      <c r="A5096" t="s">
        <v>2205</v>
      </c>
      <c r="B5096" t="s">
        <v>2206</v>
      </c>
      <c r="C5096" t="s">
        <v>8257</v>
      </c>
      <c r="D5096" t="s">
        <v>8258</v>
      </c>
      <c r="E5096" t="s">
        <v>46</v>
      </c>
      <c r="F5096" t="s">
        <v>33</v>
      </c>
      <c r="G5096" t="s">
        <v>60</v>
      </c>
      <c r="H5096" t="s">
        <v>61</v>
      </c>
      <c r="I5096" t="s">
        <v>36</v>
      </c>
      <c r="J5096" t="s">
        <v>8089</v>
      </c>
      <c r="K5096" t="s">
        <v>38</v>
      </c>
      <c r="M5096" t="s">
        <v>911</v>
      </c>
      <c r="N5096" t="s">
        <v>912</v>
      </c>
      <c r="O5096" t="s">
        <v>2207</v>
      </c>
      <c r="P5096" t="s">
        <v>42</v>
      </c>
      <c r="Q5096" s="1">
        <v>0.13</v>
      </c>
      <c r="S5096" t="s">
        <v>117</v>
      </c>
      <c r="T5096" s="2" t="s">
        <v>39</v>
      </c>
      <c r="U5096" s="2">
        <v>0</v>
      </c>
      <c r="V5096" s="2">
        <v>94.83</v>
      </c>
      <c r="W5096" s="2">
        <v>0</v>
      </c>
      <c r="X5096" s="3" t="s">
        <v>39</v>
      </c>
      <c r="Y5096" s="3" t="s">
        <v>39</v>
      </c>
      <c r="AB5096" t="s">
        <v>11437</v>
      </c>
    </row>
    <row r="5097" spans="1:28" ht="15">
      <c r="A5097" t="s">
        <v>2209</v>
      </c>
      <c r="B5097" t="s">
        <v>2210</v>
      </c>
      <c r="C5097" t="s">
        <v>8257</v>
      </c>
      <c r="D5097" t="s">
        <v>8258</v>
      </c>
      <c r="E5097" t="s">
        <v>46</v>
      </c>
      <c r="F5097" t="s">
        <v>33</v>
      </c>
      <c r="G5097" t="s">
        <v>60</v>
      </c>
      <c r="H5097" t="s">
        <v>61</v>
      </c>
      <c r="I5097" t="s">
        <v>36</v>
      </c>
      <c r="J5097" t="s">
        <v>8089</v>
      </c>
      <c r="K5097" t="s">
        <v>38</v>
      </c>
      <c r="M5097" t="s">
        <v>911</v>
      </c>
      <c r="N5097" t="s">
        <v>912</v>
      </c>
      <c r="O5097" t="s">
        <v>2211</v>
      </c>
      <c r="P5097" t="s">
        <v>42</v>
      </c>
      <c r="Q5097" s="1">
        <v>0.13</v>
      </c>
      <c r="S5097" t="s">
        <v>117</v>
      </c>
      <c r="T5097" s="2" t="s">
        <v>39</v>
      </c>
      <c r="U5097" s="2">
        <v>0</v>
      </c>
      <c r="V5097" s="2">
        <v>181.03</v>
      </c>
      <c r="W5097" s="2">
        <v>0</v>
      </c>
      <c r="X5097" s="3" t="s">
        <v>39</v>
      </c>
      <c r="Y5097" s="3" t="s">
        <v>39</v>
      </c>
      <c r="AB5097" t="s">
        <v>11438</v>
      </c>
    </row>
    <row r="5098" spans="1:28" ht="15">
      <c r="A5098" t="s">
        <v>2213</v>
      </c>
      <c r="B5098" t="s">
        <v>2214</v>
      </c>
      <c r="C5098" t="s">
        <v>8257</v>
      </c>
      <c r="D5098" t="s">
        <v>8258</v>
      </c>
      <c r="E5098" t="s">
        <v>46</v>
      </c>
      <c r="F5098" t="s">
        <v>33</v>
      </c>
      <c r="G5098" t="s">
        <v>60</v>
      </c>
      <c r="H5098" t="s">
        <v>61</v>
      </c>
      <c r="I5098" t="s">
        <v>36</v>
      </c>
      <c r="J5098" t="s">
        <v>8089</v>
      </c>
      <c r="K5098" t="s">
        <v>38</v>
      </c>
      <c r="M5098" t="s">
        <v>911</v>
      </c>
      <c r="N5098" t="s">
        <v>912</v>
      </c>
      <c r="O5098" t="s">
        <v>2215</v>
      </c>
      <c r="P5098" t="s">
        <v>42</v>
      </c>
      <c r="Q5098" s="1">
        <v>0.13</v>
      </c>
      <c r="S5098" t="s">
        <v>117</v>
      </c>
      <c r="T5098" s="2" t="s">
        <v>39</v>
      </c>
      <c r="U5098" s="2">
        <v>0</v>
      </c>
      <c r="V5098" s="2">
        <v>38.79</v>
      </c>
      <c r="W5098" s="2">
        <v>0</v>
      </c>
      <c r="X5098" s="3" t="s">
        <v>39</v>
      </c>
      <c r="Y5098" s="3" t="s">
        <v>39</v>
      </c>
      <c r="AB5098" t="s">
        <v>11439</v>
      </c>
    </row>
    <row r="5099" spans="1:28" ht="15">
      <c r="A5099" t="s">
        <v>2217</v>
      </c>
      <c r="B5099" t="s">
        <v>2218</v>
      </c>
      <c r="C5099" t="s">
        <v>8257</v>
      </c>
      <c r="D5099" t="s">
        <v>8258</v>
      </c>
      <c r="E5099" t="s">
        <v>46</v>
      </c>
      <c r="F5099" t="s">
        <v>33</v>
      </c>
      <c r="G5099" t="s">
        <v>60</v>
      </c>
      <c r="H5099" t="s">
        <v>61</v>
      </c>
      <c r="I5099" t="s">
        <v>36</v>
      </c>
      <c r="J5099" t="s">
        <v>8089</v>
      </c>
      <c r="K5099" t="s">
        <v>38</v>
      </c>
      <c r="M5099" t="s">
        <v>911</v>
      </c>
      <c r="N5099" t="s">
        <v>912</v>
      </c>
      <c r="O5099" t="s">
        <v>2219</v>
      </c>
      <c r="P5099" t="s">
        <v>42</v>
      </c>
      <c r="Q5099" s="1">
        <v>0.13</v>
      </c>
      <c r="S5099" t="s">
        <v>117</v>
      </c>
      <c r="T5099" s="2" t="s">
        <v>39</v>
      </c>
      <c r="U5099" s="2">
        <v>0</v>
      </c>
      <c r="V5099" s="2">
        <v>73.28</v>
      </c>
      <c r="W5099" s="2">
        <v>0</v>
      </c>
      <c r="X5099" s="3" t="s">
        <v>39</v>
      </c>
      <c r="Y5099" s="3" t="s">
        <v>39</v>
      </c>
      <c r="AB5099" t="s">
        <v>11440</v>
      </c>
    </row>
    <row r="5100" spans="1:28" ht="15">
      <c r="A5100" t="s">
        <v>2221</v>
      </c>
      <c r="B5100" t="s">
        <v>2222</v>
      </c>
      <c r="C5100" t="s">
        <v>8257</v>
      </c>
      <c r="D5100" t="s">
        <v>8258</v>
      </c>
      <c r="E5100" t="s">
        <v>46</v>
      </c>
      <c r="F5100" t="s">
        <v>33</v>
      </c>
      <c r="G5100" t="s">
        <v>60</v>
      </c>
      <c r="H5100" t="s">
        <v>61</v>
      </c>
      <c r="I5100" t="s">
        <v>36</v>
      </c>
      <c r="J5100" t="s">
        <v>8089</v>
      </c>
      <c r="K5100" t="s">
        <v>38</v>
      </c>
      <c r="M5100" t="s">
        <v>911</v>
      </c>
      <c r="N5100" t="s">
        <v>912</v>
      </c>
      <c r="P5100" t="s">
        <v>42</v>
      </c>
      <c r="Q5100" s="1">
        <v>0.13</v>
      </c>
      <c r="T5100" s="2" t="s">
        <v>39</v>
      </c>
      <c r="U5100" s="2">
        <v>0</v>
      </c>
      <c r="V5100" s="2">
        <v>336.21</v>
      </c>
      <c r="W5100" s="2">
        <v>0</v>
      </c>
      <c r="X5100" s="3" t="s">
        <v>39</v>
      </c>
      <c r="Y5100" s="3" t="s">
        <v>39</v>
      </c>
      <c r="AB5100" t="s">
        <v>11441</v>
      </c>
    </row>
    <row r="5101" spans="1:28" ht="15">
      <c r="A5101" t="s">
        <v>2224</v>
      </c>
      <c r="B5101" t="s">
        <v>2225</v>
      </c>
      <c r="C5101" t="s">
        <v>8257</v>
      </c>
      <c r="D5101" t="s">
        <v>8258</v>
      </c>
      <c r="E5101" t="s">
        <v>46</v>
      </c>
      <c r="F5101" t="s">
        <v>1174</v>
      </c>
      <c r="G5101" t="s">
        <v>60</v>
      </c>
      <c r="H5101" t="s">
        <v>61</v>
      </c>
      <c r="I5101" t="s">
        <v>36</v>
      </c>
      <c r="J5101" t="s">
        <v>8089</v>
      </c>
      <c r="K5101" t="s">
        <v>38</v>
      </c>
      <c r="M5101" t="s">
        <v>911</v>
      </c>
      <c r="N5101" t="s">
        <v>912</v>
      </c>
      <c r="O5101" t="s">
        <v>2226</v>
      </c>
      <c r="P5101" t="s">
        <v>42</v>
      </c>
      <c r="Q5101" s="1">
        <v>0.13</v>
      </c>
      <c r="R5101" t="s">
        <v>2227</v>
      </c>
      <c r="S5101" t="s">
        <v>117</v>
      </c>
      <c r="T5101" s="2" t="s">
        <v>39</v>
      </c>
      <c r="U5101" s="2">
        <v>0</v>
      </c>
      <c r="V5101" s="2">
        <v>4.48</v>
      </c>
      <c r="W5101" s="2">
        <v>4.48</v>
      </c>
      <c r="X5101" s="3" t="s">
        <v>39</v>
      </c>
      <c r="Y5101" s="3" t="s">
        <v>39</v>
      </c>
      <c r="AB5101" t="s">
        <v>11442</v>
      </c>
    </row>
    <row r="5102" spans="1:28" ht="15">
      <c r="A5102" t="s">
        <v>2229</v>
      </c>
      <c r="B5102" t="s">
        <v>2230</v>
      </c>
      <c r="C5102" t="s">
        <v>8257</v>
      </c>
      <c r="D5102" t="s">
        <v>8258</v>
      </c>
      <c r="E5102" t="s">
        <v>46</v>
      </c>
      <c r="F5102" t="s">
        <v>33</v>
      </c>
      <c r="G5102" t="s">
        <v>60</v>
      </c>
      <c r="H5102" t="s">
        <v>61</v>
      </c>
      <c r="I5102" t="s">
        <v>36</v>
      </c>
      <c r="J5102" t="s">
        <v>8089</v>
      </c>
      <c r="K5102" t="s">
        <v>38</v>
      </c>
      <c r="M5102" t="s">
        <v>911</v>
      </c>
      <c r="N5102" t="s">
        <v>912</v>
      </c>
      <c r="O5102" t="s">
        <v>2226</v>
      </c>
      <c r="P5102" t="s">
        <v>42</v>
      </c>
      <c r="Q5102" s="1">
        <v>0.13</v>
      </c>
      <c r="S5102" t="s">
        <v>117</v>
      </c>
      <c r="T5102" s="2" t="s">
        <v>39</v>
      </c>
      <c r="U5102" s="2">
        <v>0</v>
      </c>
      <c r="V5102" s="2">
        <v>2.93</v>
      </c>
      <c r="W5102" s="2">
        <v>0</v>
      </c>
      <c r="X5102" s="3" t="s">
        <v>39</v>
      </c>
      <c r="Y5102" s="3" t="s">
        <v>39</v>
      </c>
      <c r="AB5102" t="s">
        <v>11443</v>
      </c>
    </row>
    <row r="5103" spans="1:28" ht="15">
      <c r="A5103" t="s">
        <v>2232</v>
      </c>
      <c r="B5103" t="s">
        <v>2233</v>
      </c>
      <c r="C5103" t="s">
        <v>8257</v>
      </c>
      <c r="D5103" t="s">
        <v>8258</v>
      </c>
      <c r="E5103" t="s">
        <v>46</v>
      </c>
      <c r="F5103" t="s">
        <v>33</v>
      </c>
      <c r="G5103" t="s">
        <v>60</v>
      </c>
      <c r="H5103" t="s">
        <v>61</v>
      </c>
      <c r="I5103" t="s">
        <v>36</v>
      </c>
      <c r="J5103" t="s">
        <v>8089</v>
      </c>
      <c r="K5103" t="s">
        <v>38</v>
      </c>
      <c r="M5103" t="s">
        <v>911</v>
      </c>
      <c r="N5103" t="s">
        <v>912</v>
      </c>
      <c r="O5103" t="s">
        <v>2226</v>
      </c>
      <c r="P5103" t="s">
        <v>42</v>
      </c>
      <c r="Q5103" s="1">
        <v>0.13</v>
      </c>
      <c r="S5103" t="s">
        <v>117</v>
      </c>
      <c r="T5103" s="2" t="s">
        <v>39</v>
      </c>
      <c r="U5103" s="2">
        <v>0</v>
      </c>
      <c r="V5103" s="2">
        <v>2.93</v>
      </c>
      <c r="W5103" s="2">
        <v>0</v>
      </c>
      <c r="X5103" s="3" t="s">
        <v>39</v>
      </c>
      <c r="Y5103" s="3" t="s">
        <v>39</v>
      </c>
      <c r="AB5103" t="s">
        <v>11444</v>
      </c>
    </row>
    <row r="5104" spans="1:28" ht="15">
      <c r="A5104" t="s">
        <v>2235</v>
      </c>
      <c r="B5104" t="s">
        <v>2236</v>
      </c>
      <c r="C5104" t="s">
        <v>8257</v>
      </c>
      <c r="D5104" t="s">
        <v>8258</v>
      </c>
      <c r="E5104" t="s">
        <v>46</v>
      </c>
      <c r="F5104" t="s">
        <v>33</v>
      </c>
      <c r="G5104" t="s">
        <v>60</v>
      </c>
      <c r="H5104" t="s">
        <v>61</v>
      </c>
      <c r="I5104" t="s">
        <v>36</v>
      </c>
      <c r="J5104" t="s">
        <v>8089</v>
      </c>
      <c r="K5104" t="s">
        <v>38</v>
      </c>
      <c r="M5104" t="s">
        <v>911</v>
      </c>
      <c r="N5104" t="s">
        <v>912</v>
      </c>
      <c r="O5104" t="s">
        <v>2226</v>
      </c>
      <c r="P5104" t="s">
        <v>42</v>
      </c>
      <c r="Q5104" s="1">
        <v>0.13</v>
      </c>
      <c r="S5104" t="s">
        <v>117</v>
      </c>
      <c r="T5104" s="2" t="s">
        <v>39</v>
      </c>
      <c r="U5104" s="2">
        <v>0</v>
      </c>
      <c r="V5104" s="2">
        <v>2.5</v>
      </c>
      <c r="W5104" s="2">
        <v>0</v>
      </c>
      <c r="X5104" s="3" t="s">
        <v>39</v>
      </c>
      <c r="Y5104" s="3" t="s">
        <v>39</v>
      </c>
      <c r="AB5104" t="s">
        <v>11445</v>
      </c>
    </row>
    <row r="5105" spans="1:28" ht="15">
      <c r="A5105" t="s">
        <v>2238</v>
      </c>
      <c r="B5105" t="s">
        <v>2239</v>
      </c>
      <c r="C5105" t="s">
        <v>8257</v>
      </c>
      <c r="D5105" t="s">
        <v>8258</v>
      </c>
      <c r="E5105" t="s">
        <v>46</v>
      </c>
      <c r="F5105" t="s">
        <v>33</v>
      </c>
      <c r="G5105" t="s">
        <v>60</v>
      </c>
      <c r="H5105" t="s">
        <v>61</v>
      </c>
      <c r="I5105" t="s">
        <v>36</v>
      </c>
      <c r="J5105" t="s">
        <v>8089</v>
      </c>
      <c r="K5105" t="s">
        <v>38</v>
      </c>
      <c r="M5105" t="s">
        <v>911</v>
      </c>
      <c r="N5105" t="s">
        <v>912</v>
      </c>
      <c r="O5105" t="s">
        <v>1399</v>
      </c>
      <c r="P5105" t="s">
        <v>42</v>
      </c>
      <c r="Q5105" s="1">
        <v>0.13</v>
      </c>
      <c r="R5105" t="s">
        <v>1366</v>
      </c>
      <c r="S5105" t="s">
        <v>117</v>
      </c>
      <c r="T5105" s="2" t="s">
        <v>39</v>
      </c>
      <c r="U5105" s="2">
        <v>0</v>
      </c>
      <c r="V5105" s="2">
        <v>10.34</v>
      </c>
      <c r="W5105" s="2">
        <v>0</v>
      </c>
      <c r="X5105" s="3" t="s">
        <v>39</v>
      </c>
      <c r="Y5105" s="3" t="s">
        <v>39</v>
      </c>
      <c r="AB5105" t="s">
        <v>11446</v>
      </c>
    </row>
    <row r="5106" spans="1:28" ht="15">
      <c r="A5106" t="s">
        <v>2241</v>
      </c>
      <c r="B5106" t="s">
        <v>2242</v>
      </c>
      <c r="C5106" t="s">
        <v>8257</v>
      </c>
      <c r="D5106" t="s">
        <v>8258</v>
      </c>
      <c r="E5106" t="s">
        <v>46</v>
      </c>
      <c r="F5106" t="s">
        <v>33</v>
      </c>
      <c r="G5106" t="s">
        <v>60</v>
      </c>
      <c r="H5106" t="s">
        <v>61</v>
      </c>
      <c r="I5106" t="s">
        <v>36</v>
      </c>
      <c r="J5106" t="s">
        <v>8089</v>
      </c>
      <c r="K5106" t="s">
        <v>38</v>
      </c>
      <c r="M5106" t="s">
        <v>911</v>
      </c>
      <c r="N5106" t="s">
        <v>912</v>
      </c>
      <c r="O5106" t="s">
        <v>1399</v>
      </c>
      <c r="P5106" t="s">
        <v>42</v>
      </c>
      <c r="Q5106" s="1">
        <v>0.13</v>
      </c>
      <c r="R5106" t="s">
        <v>324</v>
      </c>
      <c r="S5106" t="s">
        <v>117</v>
      </c>
      <c r="T5106" s="2" t="s">
        <v>39</v>
      </c>
      <c r="U5106" s="2">
        <v>0</v>
      </c>
      <c r="V5106" s="2">
        <v>7.76</v>
      </c>
      <c r="W5106" s="2">
        <v>0</v>
      </c>
      <c r="X5106" s="3" t="s">
        <v>39</v>
      </c>
      <c r="Y5106" s="3" t="s">
        <v>39</v>
      </c>
      <c r="AB5106" t="s">
        <v>11447</v>
      </c>
    </row>
    <row r="5107" spans="1:28" ht="15">
      <c r="A5107" t="s">
        <v>2244</v>
      </c>
      <c r="B5107" t="s">
        <v>2245</v>
      </c>
      <c r="C5107" t="s">
        <v>8257</v>
      </c>
      <c r="D5107" t="s">
        <v>8258</v>
      </c>
      <c r="E5107" t="s">
        <v>46</v>
      </c>
      <c r="F5107" t="s">
        <v>33</v>
      </c>
      <c r="G5107" t="s">
        <v>60</v>
      </c>
      <c r="H5107" t="s">
        <v>61</v>
      </c>
      <c r="I5107" t="s">
        <v>36</v>
      </c>
      <c r="J5107" t="s">
        <v>8089</v>
      </c>
      <c r="K5107" t="s">
        <v>38</v>
      </c>
      <c r="M5107" t="s">
        <v>911</v>
      </c>
      <c r="N5107" t="s">
        <v>912</v>
      </c>
      <c r="O5107" t="s">
        <v>2246</v>
      </c>
      <c r="P5107" t="s">
        <v>42</v>
      </c>
      <c r="Q5107" s="1">
        <v>0.13</v>
      </c>
      <c r="S5107" t="s">
        <v>117</v>
      </c>
      <c r="T5107" s="2" t="s">
        <v>39</v>
      </c>
      <c r="U5107" s="2">
        <v>0</v>
      </c>
      <c r="V5107" s="2">
        <v>7.33</v>
      </c>
      <c r="W5107" s="2">
        <v>0</v>
      </c>
      <c r="X5107" s="3" t="s">
        <v>39</v>
      </c>
      <c r="Y5107" s="3" t="s">
        <v>39</v>
      </c>
      <c r="AB5107" t="s">
        <v>11448</v>
      </c>
    </row>
    <row r="5108" spans="1:28" ht="15">
      <c r="A5108" t="s">
        <v>2248</v>
      </c>
      <c r="B5108" t="s">
        <v>2249</v>
      </c>
      <c r="C5108" t="s">
        <v>8257</v>
      </c>
      <c r="D5108" t="s">
        <v>8258</v>
      </c>
      <c r="E5108" t="s">
        <v>46</v>
      </c>
      <c r="F5108" t="s">
        <v>33</v>
      </c>
      <c r="G5108" t="s">
        <v>60</v>
      </c>
      <c r="H5108" t="s">
        <v>61</v>
      </c>
      <c r="I5108" t="s">
        <v>36</v>
      </c>
      <c r="J5108" t="s">
        <v>8089</v>
      </c>
      <c r="K5108" t="s">
        <v>38</v>
      </c>
      <c r="M5108" t="s">
        <v>911</v>
      </c>
      <c r="N5108" t="s">
        <v>912</v>
      </c>
      <c r="O5108" t="s">
        <v>2250</v>
      </c>
      <c r="P5108" t="s">
        <v>42</v>
      </c>
      <c r="Q5108" s="1">
        <v>0.13</v>
      </c>
      <c r="R5108" t="s">
        <v>2251</v>
      </c>
      <c r="S5108" t="s">
        <v>117</v>
      </c>
      <c r="T5108" s="2" t="s">
        <v>39</v>
      </c>
      <c r="U5108" s="2">
        <v>0</v>
      </c>
      <c r="V5108" s="2">
        <v>8.62</v>
      </c>
      <c r="W5108" s="2">
        <v>0</v>
      </c>
      <c r="X5108" s="3" t="s">
        <v>39</v>
      </c>
      <c r="Y5108" s="3" t="s">
        <v>39</v>
      </c>
      <c r="AB5108" t="s">
        <v>11449</v>
      </c>
    </row>
    <row r="5109" spans="1:28" ht="15">
      <c r="A5109" t="s">
        <v>2253</v>
      </c>
      <c r="B5109" t="s">
        <v>2254</v>
      </c>
      <c r="C5109" t="s">
        <v>8257</v>
      </c>
      <c r="D5109" t="s">
        <v>8258</v>
      </c>
      <c r="E5109" t="s">
        <v>46</v>
      </c>
      <c r="F5109" t="s">
        <v>33</v>
      </c>
      <c r="G5109" t="s">
        <v>60</v>
      </c>
      <c r="H5109" t="s">
        <v>61</v>
      </c>
      <c r="I5109" t="s">
        <v>36</v>
      </c>
      <c r="J5109" t="s">
        <v>8089</v>
      </c>
      <c r="K5109" t="s">
        <v>38</v>
      </c>
      <c r="M5109" t="s">
        <v>911</v>
      </c>
      <c r="N5109" t="s">
        <v>912</v>
      </c>
      <c r="O5109" t="s">
        <v>2250</v>
      </c>
      <c r="P5109" t="s">
        <v>42</v>
      </c>
      <c r="Q5109" s="1">
        <v>0.13</v>
      </c>
      <c r="S5109" t="s">
        <v>117</v>
      </c>
      <c r="T5109" s="2" t="s">
        <v>39</v>
      </c>
      <c r="U5109" s="2">
        <v>0</v>
      </c>
      <c r="V5109" s="2">
        <v>3.88</v>
      </c>
      <c r="W5109" s="2">
        <v>0</v>
      </c>
      <c r="X5109" s="3" t="s">
        <v>39</v>
      </c>
      <c r="Y5109" s="3" t="s">
        <v>39</v>
      </c>
      <c r="AB5109" t="s">
        <v>11450</v>
      </c>
    </row>
    <row r="5110" spans="1:28" ht="15">
      <c r="A5110" t="s">
        <v>2256</v>
      </c>
      <c r="B5110" t="s">
        <v>2257</v>
      </c>
      <c r="C5110" t="s">
        <v>8257</v>
      </c>
      <c r="D5110" t="s">
        <v>8258</v>
      </c>
      <c r="E5110" t="s">
        <v>46</v>
      </c>
      <c r="F5110" t="s">
        <v>33</v>
      </c>
      <c r="G5110" t="s">
        <v>60</v>
      </c>
      <c r="H5110" t="s">
        <v>61</v>
      </c>
      <c r="I5110" t="s">
        <v>36</v>
      </c>
      <c r="J5110" t="s">
        <v>8089</v>
      </c>
      <c r="K5110" t="s">
        <v>38</v>
      </c>
      <c r="M5110" t="s">
        <v>911</v>
      </c>
      <c r="N5110" t="s">
        <v>912</v>
      </c>
      <c r="P5110" t="s">
        <v>42</v>
      </c>
      <c r="Q5110" s="1">
        <v>0.13</v>
      </c>
      <c r="T5110" s="2" t="s">
        <v>39</v>
      </c>
      <c r="U5110" s="2">
        <v>0</v>
      </c>
      <c r="V5110" s="2">
        <v>4.31</v>
      </c>
      <c r="W5110" s="2">
        <v>0</v>
      </c>
      <c r="X5110" s="3" t="s">
        <v>39</v>
      </c>
      <c r="Y5110" s="3" t="s">
        <v>39</v>
      </c>
      <c r="AB5110" t="s">
        <v>11451</v>
      </c>
    </row>
    <row r="5111" spans="1:28" ht="15">
      <c r="A5111" t="s">
        <v>2259</v>
      </c>
      <c r="B5111" t="s">
        <v>2260</v>
      </c>
      <c r="C5111" t="s">
        <v>8257</v>
      </c>
      <c r="D5111" t="s">
        <v>8258</v>
      </c>
      <c r="E5111" t="s">
        <v>46</v>
      </c>
      <c r="F5111" t="s">
        <v>33</v>
      </c>
      <c r="G5111" t="s">
        <v>60</v>
      </c>
      <c r="H5111" t="s">
        <v>61</v>
      </c>
      <c r="I5111" t="s">
        <v>36</v>
      </c>
      <c r="J5111" t="s">
        <v>8089</v>
      </c>
      <c r="K5111" t="s">
        <v>38</v>
      </c>
      <c r="M5111" t="s">
        <v>911</v>
      </c>
      <c r="N5111" t="s">
        <v>912</v>
      </c>
      <c r="P5111" t="s">
        <v>42</v>
      </c>
      <c r="Q5111" s="1">
        <v>0.13</v>
      </c>
      <c r="T5111" s="2" t="s">
        <v>39</v>
      </c>
      <c r="U5111" s="2">
        <v>0</v>
      </c>
      <c r="V5111" s="2">
        <v>30.17</v>
      </c>
      <c r="W5111" s="2">
        <v>0</v>
      </c>
      <c r="X5111" s="3" t="s">
        <v>39</v>
      </c>
      <c r="Y5111" s="3" t="s">
        <v>39</v>
      </c>
      <c r="AB5111" t="s">
        <v>11452</v>
      </c>
    </row>
    <row r="5112" spans="1:28" ht="15">
      <c r="A5112" t="s">
        <v>2262</v>
      </c>
      <c r="B5112" t="s">
        <v>2263</v>
      </c>
      <c r="C5112" t="s">
        <v>8257</v>
      </c>
      <c r="D5112" t="s">
        <v>8258</v>
      </c>
      <c r="E5112" t="s">
        <v>46</v>
      </c>
      <c r="F5112" t="s">
        <v>33</v>
      </c>
      <c r="G5112" t="s">
        <v>60</v>
      </c>
      <c r="H5112" t="s">
        <v>61</v>
      </c>
      <c r="I5112" t="s">
        <v>36</v>
      </c>
      <c r="J5112" t="s">
        <v>8089</v>
      </c>
      <c r="K5112" t="s">
        <v>38</v>
      </c>
      <c r="M5112" t="s">
        <v>911</v>
      </c>
      <c r="N5112" t="s">
        <v>912</v>
      </c>
      <c r="P5112" t="s">
        <v>42</v>
      </c>
      <c r="Q5112" s="1">
        <v>0.13</v>
      </c>
      <c r="T5112" s="2" t="s">
        <v>39</v>
      </c>
      <c r="U5112" s="2">
        <v>0</v>
      </c>
      <c r="V5112" s="2">
        <v>25.86</v>
      </c>
      <c r="W5112" s="2">
        <v>0</v>
      </c>
      <c r="X5112" s="3" t="s">
        <v>39</v>
      </c>
      <c r="Y5112" s="3" t="s">
        <v>39</v>
      </c>
      <c r="AB5112" t="s">
        <v>11453</v>
      </c>
    </row>
    <row r="5113" spans="1:28" ht="15">
      <c r="A5113" t="s">
        <v>2265</v>
      </c>
      <c r="B5113" t="s">
        <v>2266</v>
      </c>
      <c r="C5113" t="s">
        <v>8257</v>
      </c>
      <c r="D5113" t="s">
        <v>8258</v>
      </c>
      <c r="E5113" t="s">
        <v>46</v>
      </c>
      <c r="F5113" t="s">
        <v>33</v>
      </c>
      <c r="G5113" t="s">
        <v>60</v>
      </c>
      <c r="H5113" t="s">
        <v>61</v>
      </c>
      <c r="I5113" t="s">
        <v>36</v>
      </c>
      <c r="J5113" t="s">
        <v>8089</v>
      </c>
      <c r="K5113" t="s">
        <v>38</v>
      </c>
      <c r="M5113" t="s">
        <v>911</v>
      </c>
      <c r="N5113" t="s">
        <v>912</v>
      </c>
      <c r="P5113" t="s">
        <v>42</v>
      </c>
      <c r="Q5113" s="1">
        <v>0.13</v>
      </c>
      <c r="T5113" s="2" t="s">
        <v>39</v>
      </c>
      <c r="U5113" s="2">
        <v>0</v>
      </c>
      <c r="V5113" s="2">
        <v>94.83</v>
      </c>
      <c r="W5113" s="2">
        <v>0</v>
      </c>
      <c r="X5113" s="3" t="s">
        <v>39</v>
      </c>
      <c r="Y5113" s="3" t="s">
        <v>39</v>
      </c>
      <c r="AB5113" t="s">
        <v>11454</v>
      </c>
    </row>
    <row r="5114" spans="1:28" ht="15">
      <c r="A5114" t="s">
        <v>2268</v>
      </c>
      <c r="B5114" t="s">
        <v>2269</v>
      </c>
      <c r="C5114" t="s">
        <v>8257</v>
      </c>
      <c r="D5114" t="s">
        <v>8258</v>
      </c>
      <c r="E5114" t="s">
        <v>46</v>
      </c>
      <c r="F5114" t="s">
        <v>33</v>
      </c>
      <c r="G5114" t="s">
        <v>60</v>
      </c>
      <c r="H5114" t="s">
        <v>61</v>
      </c>
      <c r="I5114" t="s">
        <v>36</v>
      </c>
      <c r="J5114" t="s">
        <v>8089</v>
      </c>
      <c r="K5114" t="s">
        <v>38</v>
      </c>
      <c r="M5114" t="s">
        <v>911</v>
      </c>
      <c r="N5114" t="s">
        <v>912</v>
      </c>
      <c r="O5114" t="s">
        <v>1399</v>
      </c>
      <c r="P5114" t="s">
        <v>42</v>
      </c>
      <c r="Q5114" s="1">
        <v>0.13</v>
      </c>
      <c r="S5114" t="s">
        <v>117</v>
      </c>
      <c r="T5114" s="2" t="s">
        <v>39</v>
      </c>
      <c r="U5114" s="2">
        <v>0</v>
      </c>
      <c r="V5114" s="2">
        <v>14.12</v>
      </c>
      <c r="W5114" s="2">
        <v>0</v>
      </c>
      <c r="X5114" s="3" t="s">
        <v>39</v>
      </c>
      <c r="Y5114" s="3" t="s">
        <v>39</v>
      </c>
      <c r="AB5114" t="s">
        <v>11455</v>
      </c>
    </row>
    <row r="5115" spans="1:28" ht="15">
      <c r="A5115" t="s">
        <v>2271</v>
      </c>
      <c r="B5115" t="s">
        <v>2272</v>
      </c>
      <c r="C5115" t="s">
        <v>8257</v>
      </c>
      <c r="D5115" t="s">
        <v>8258</v>
      </c>
      <c r="E5115" t="s">
        <v>46</v>
      </c>
      <c r="F5115" t="s">
        <v>33</v>
      </c>
      <c r="G5115" t="s">
        <v>60</v>
      </c>
      <c r="H5115" t="s">
        <v>61</v>
      </c>
      <c r="I5115" t="s">
        <v>36</v>
      </c>
      <c r="J5115" t="s">
        <v>8089</v>
      </c>
      <c r="K5115" t="s">
        <v>38</v>
      </c>
      <c r="M5115" t="s">
        <v>911</v>
      </c>
      <c r="N5115" t="s">
        <v>912</v>
      </c>
      <c r="P5115" t="s">
        <v>42</v>
      </c>
      <c r="Q5115" s="1">
        <v>0.13</v>
      </c>
      <c r="T5115" s="2" t="s">
        <v>39</v>
      </c>
      <c r="U5115" s="2">
        <v>0</v>
      </c>
      <c r="V5115" s="2">
        <v>35.3</v>
      </c>
      <c r="W5115" s="2">
        <v>0</v>
      </c>
      <c r="X5115" s="3" t="s">
        <v>39</v>
      </c>
      <c r="Y5115" s="3" t="s">
        <v>39</v>
      </c>
      <c r="AB5115" t="s">
        <v>11456</v>
      </c>
    </row>
    <row r="5116" spans="1:28" ht="15">
      <c r="A5116" t="s">
        <v>2274</v>
      </c>
      <c r="B5116" t="s">
        <v>2275</v>
      </c>
      <c r="C5116" t="s">
        <v>8257</v>
      </c>
      <c r="D5116" t="s">
        <v>8258</v>
      </c>
      <c r="E5116" t="s">
        <v>46</v>
      </c>
      <c r="F5116" t="s">
        <v>33</v>
      </c>
      <c r="G5116" t="s">
        <v>60</v>
      </c>
      <c r="H5116" t="s">
        <v>61</v>
      </c>
      <c r="I5116" t="s">
        <v>36</v>
      </c>
      <c r="J5116" t="s">
        <v>8089</v>
      </c>
      <c r="K5116" t="s">
        <v>38</v>
      </c>
      <c r="M5116" t="s">
        <v>911</v>
      </c>
      <c r="N5116" t="s">
        <v>912</v>
      </c>
      <c r="P5116" t="s">
        <v>42</v>
      </c>
      <c r="Q5116" s="1">
        <v>0.13</v>
      </c>
      <c r="T5116" s="2" t="s">
        <v>39</v>
      </c>
      <c r="U5116" s="2">
        <v>0</v>
      </c>
      <c r="V5116" s="2">
        <v>17.26</v>
      </c>
      <c r="W5116" s="2">
        <v>0</v>
      </c>
      <c r="X5116" s="3" t="s">
        <v>39</v>
      </c>
      <c r="Y5116" s="3" t="s">
        <v>39</v>
      </c>
      <c r="AB5116" t="s">
        <v>11457</v>
      </c>
    </row>
    <row r="5117" spans="1:28" ht="15">
      <c r="A5117" t="s">
        <v>2277</v>
      </c>
      <c r="B5117" t="s">
        <v>2278</v>
      </c>
      <c r="C5117" t="s">
        <v>8257</v>
      </c>
      <c r="D5117" t="s">
        <v>8258</v>
      </c>
      <c r="E5117" t="s">
        <v>46</v>
      </c>
      <c r="F5117" t="s">
        <v>33</v>
      </c>
      <c r="G5117" t="s">
        <v>60</v>
      </c>
      <c r="H5117" t="s">
        <v>61</v>
      </c>
      <c r="I5117" t="s">
        <v>36</v>
      </c>
      <c r="J5117" t="s">
        <v>8089</v>
      </c>
      <c r="K5117" t="s">
        <v>38</v>
      </c>
      <c r="M5117" t="s">
        <v>911</v>
      </c>
      <c r="N5117" t="s">
        <v>912</v>
      </c>
      <c r="P5117" t="s">
        <v>42</v>
      </c>
      <c r="Q5117" s="1">
        <v>0.13</v>
      </c>
      <c r="T5117" s="2" t="s">
        <v>39</v>
      </c>
      <c r="U5117" s="2">
        <v>0</v>
      </c>
      <c r="V5117" s="2">
        <v>25.86</v>
      </c>
      <c r="W5117" s="2">
        <v>0</v>
      </c>
      <c r="X5117" s="3" t="s">
        <v>39</v>
      </c>
      <c r="Y5117" s="3" t="s">
        <v>39</v>
      </c>
      <c r="AB5117" t="s">
        <v>11458</v>
      </c>
    </row>
    <row r="5118" spans="1:28" ht="15">
      <c r="A5118" t="s">
        <v>2280</v>
      </c>
      <c r="B5118" t="s">
        <v>2281</v>
      </c>
      <c r="C5118" t="s">
        <v>8257</v>
      </c>
      <c r="D5118" t="s">
        <v>8258</v>
      </c>
      <c r="E5118" t="s">
        <v>46</v>
      </c>
      <c r="F5118" t="s">
        <v>33</v>
      </c>
      <c r="G5118" t="s">
        <v>60</v>
      </c>
      <c r="H5118" t="s">
        <v>61</v>
      </c>
      <c r="I5118" t="s">
        <v>36</v>
      </c>
      <c r="J5118" t="s">
        <v>8089</v>
      </c>
      <c r="K5118" t="s">
        <v>38</v>
      </c>
      <c r="M5118" t="s">
        <v>911</v>
      </c>
      <c r="N5118" t="s">
        <v>912</v>
      </c>
      <c r="P5118" t="s">
        <v>42</v>
      </c>
      <c r="Q5118" s="1">
        <v>0.13</v>
      </c>
      <c r="T5118" s="2" t="s">
        <v>39</v>
      </c>
      <c r="U5118" s="2">
        <v>0</v>
      </c>
      <c r="V5118" s="2">
        <v>103.45</v>
      </c>
      <c r="W5118" s="2">
        <v>0</v>
      </c>
      <c r="X5118" s="3" t="s">
        <v>39</v>
      </c>
      <c r="Y5118" s="3" t="s">
        <v>39</v>
      </c>
      <c r="AB5118" t="s">
        <v>11459</v>
      </c>
    </row>
    <row r="5119" spans="1:28" ht="15">
      <c r="A5119" t="s">
        <v>2283</v>
      </c>
      <c r="B5119" t="s">
        <v>2284</v>
      </c>
      <c r="C5119" t="s">
        <v>8257</v>
      </c>
      <c r="D5119" t="s">
        <v>8258</v>
      </c>
      <c r="E5119" t="s">
        <v>46</v>
      </c>
      <c r="F5119" t="s">
        <v>33</v>
      </c>
      <c r="G5119" t="s">
        <v>60</v>
      </c>
      <c r="H5119" t="s">
        <v>61</v>
      </c>
      <c r="I5119" t="s">
        <v>36</v>
      </c>
      <c r="J5119" t="s">
        <v>8089</v>
      </c>
      <c r="K5119" t="s">
        <v>38</v>
      </c>
      <c r="M5119" t="s">
        <v>911</v>
      </c>
      <c r="N5119" t="s">
        <v>912</v>
      </c>
      <c r="P5119" t="s">
        <v>42</v>
      </c>
      <c r="Q5119" s="1">
        <v>0.13</v>
      </c>
      <c r="T5119" s="2" t="s">
        <v>39</v>
      </c>
      <c r="U5119" s="2">
        <v>0</v>
      </c>
      <c r="V5119" s="2">
        <v>112.07</v>
      </c>
      <c r="W5119" s="2">
        <v>0</v>
      </c>
      <c r="X5119" s="3" t="s">
        <v>39</v>
      </c>
      <c r="Y5119" s="3" t="s">
        <v>39</v>
      </c>
      <c r="AB5119" t="s">
        <v>11460</v>
      </c>
    </row>
    <row r="5120" spans="1:28" ht="15">
      <c r="A5120" t="s">
        <v>2286</v>
      </c>
      <c r="B5120" t="s">
        <v>2287</v>
      </c>
      <c r="C5120" t="s">
        <v>8257</v>
      </c>
      <c r="D5120" t="s">
        <v>8258</v>
      </c>
      <c r="E5120" t="s">
        <v>46</v>
      </c>
      <c r="F5120" t="s">
        <v>33</v>
      </c>
      <c r="G5120" t="s">
        <v>60</v>
      </c>
      <c r="H5120" t="s">
        <v>61</v>
      </c>
      <c r="I5120" t="s">
        <v>36</v>
      </c>
      <c r="J5120" t="s">
        <v>8089</v>
      </c>
      <c r="K5120" t="s">
        <v>38</v>
      </c>
      <c r="M5120" t="s">
        <v>911</v>
      </c>
      <c r="N5120" t="s">
        <v>912</v>
      </c>
      <c r="P5120" t="s">
        <v>42</v>
      </c>
      <c r="Q5120" s="1">
        <v>0.13</v>
      </c>
      <c r="T5120" s="2" t="s">
        <v>39</v>
      </c>
      <c r="U5120" s="2">
        <v>0</v>
      </c>
      <c r="V5120" s="2">
        <v>6.9</v>
      </c>
      <c r="W5120" s="2">
        <v>0</v>
      </c>
      <c r="X5120" s="3" t="s">
        <v>39</v>
      </c>
      <c r="Y5120" s="3" t="s">
        <v>39</v>
      </c>
      <c r="AB5120" t="s">
        <v>11461</v>
      </c>
    </row>
    <row r="5121" spans="1:28" ht="15">
      <c r="A5121" t="s">
        <v>2289</v>
      </c>
      <c r="B5121" t="s">
        <v>2290</v>
      </c>
      <c r="C5121" t="s">
        <v>8257</v>
      </c>
      <c r="D5121" t="s">
        <v>8258</v>
      </c>
      <c r="E5121" t="s">
        <v>46</v>
      </c>
      <c r="F5121" t="s">
        <v>33</v>
      </c>
      <c r="G5121" t="s">
        <v>60</v>
      </c>
      <c r="H5121" t="s">
        <v>61</v>
      </c>
      <c r="I5121" t="s">
        <v>36</v>
      </c>
      <c r="J5121" t="s">
        <v>8089</v>
      </c>
      <c r="K5121" t="s">
        <v>38</v>
      </c>
      <c r="M5121" t="s">
        <v>911</v>
      </c>
      <c r="N5121" t="s">
        <v>912</v>
      </c>
      <c r="P5121" t="s">
        <v>42</v>
      </c>
      <c r="Q5121" s="1">
        <v>0.13</v>
      </c>
      <c r="T5121" s="2" t="s">
        <v>39</v>
      </c>
      <c r="U5121" s="2">
        <v>0</v>
      </c>
      <c r="V5121" s="2">
        <v>3.45</v>
      </c>
      <c r="W5121" s="2">
        <v>0</v>
      </c>
      <c r="X5121" s="3" t="s">
        <v>39</v>
      </c>
      <c r="Y5121" s="3" t="s">
        <v>39</v>
      </c>
      <c r="AB5121" t="s">
        <v>11462</v>
      </c>
    </row>
    <row r="5122" spans="1:28" ht="15">
      <c r="A5122" t="s">
        <v>2292</v>
      </c>
      <c r="B5122" t="s">
        <v>2293</v>
      </c>
      <c r="C5122" t="s">
        <v>8257</v>
      </c>
      <c r="D5122" t="s">
        <v>8258</v>
      </c>
      <c r="E5122" t="s">
        <v>46</v>
      </c>
      <c r="F5122" t="s">
        <v>33</v>
      </c>
      <c r="G5122" t="s">
        <v>60</v>
      </c>
      <c r="H5122" t="s">
        <v>61</v>
      </c>
      <c r="I5122" t="s">
        <v>36</v>
      </c>
      <c r="J5122" t="s">
        <v>8089</v>
      </c>
      <c r="K5122" t="s">
        <v>38</v>
      </c>
      <c r="M5122" t="s">
        <v>911</v>
      </c>
      <c r="N5122" t="s">
        <v>912</v>
      </c>
      <c r="O5122" t="s">
        <v>2294</v>
      </c>
      <c r="P5122" t="s">
        <v>42</v>
      </c>
      <c r="Q5122" s="1">
        <v>0.13</v>
      </c>
      <c r="S5122" t="s">
        <v>117</v>
      </c>
      <c r="T5122" s="2" t="s">
        <v>39</v>
      </c>
      <c r="U5122" s="2">
        <v>0</v>
      </c>
      <c r="V5122" s="2">
        <v>2.59</v>
      </c>
      <c r="W5122" s="2">
        <v>0</v>
      </c>
      <c r="X5122" s="3" t="s">
        <v>39</v>
      </c>
      <c r="Y5122" s="3" t="s">
        <v>39</v>
      </c>
      <c r="AB5122" t="s">
        <v>11463</v>
      </c>
    </row>
    <row r="5123" spans="1:28" ht="15">
      <c r="A5123" t="s">
        <v>2296</v>
      </c>
      <c r="B5123" t="s">
        <v>2297</v>
      </c>
      <c r="C5123" t="s">
        <v>8257</v>
      </c>
      <c r="D5123" t="s">
        <v>8258</v>
      </c>
      <c r="E5123" t="s">
        <v>46</v>
      </c>
      <c r="F5123" t="s">
        <v>33</v>
      </c>
      <c r="G5123" t="s">
        <v>60</v>
      </c>
      <c r="H5123" t="s">
        <v>61</v>
      </c>
      <c r="I5123" t="s">
        <v>36</v>
      </c>
      <c r="J5123" t="s">
        <v>8089</v>
      </c>
      <c r="K5123" t="s">
        <v>38</v>
      </c>
      <c r="M5123" t="s">
        <v>911</v>
      </c>
      <c r="N5123" t="s">
        <v>912</v>
      </c>
      <c r="P5123" t="s">
        <v>42</v>
      </c>
      <c r="Q5123" s="1">
        <v>0.13</v>
      </c>
      <c r="T5123" s="2" t="s">
        <v>39</v>
      </c>
      <c r="U5123" s="2">
        <v>0</v>
      </c>
      <c r="V5123" s="2">
        <v>2.16</v>
      </c>
      <c r="W5123" s="2">
        <v>0</v>
      </c>
      <c r="X5123" s="3" t="s">
        <v>39</v>
      </c>
      <c r="Y5123" s="3" t="s">
        <v>39</v>
      </c>
      <c r="AB5123" t="s">
        <v>11464</v>
      </c>
    </row>
    <row r="5124" spans="1:28" ht="15">
      <c r="A5124" t="s">
        <v>2299</v>
      </c>
      <c r="B5124" t="s">
        <v>2300</v>
      </c>
      <c r="C5124" t="s">
        <v>8257</v>
      </c>
      <c r="D5124" t="s">
        <v>8258</v>
      </c>
      <c r="E5124" t="s">
        <v>46</v>
      </c>
      <c r="F5124" t="s">
        <v>33</v>
      </c>
      <c r="G5124" t="s">
        <v>60</v>
      </c>
      <c r="H5124" t="s">
        <v>61</v>
      </c>
      <c r="I5124" t="s">
        <v>36</v>
      </c>
      <c r="J5124" t="s">
        <v>8089</v>
      </c>
      <c r="K5124" t="s">
        <v>38</v>
      </c>
      <c r="M5124" t="s">
        <v>911</v>
      </c>
      <c r="N5124" t="s">
        <v>912</v>
      </c>
      <c r="P5124" t="s">
        <v>42</v>
      </c>
      <c r="Q5124" s="1">
        <v>0.13</v>
      </c>
      <c r="T5124" s="2" t="s">
        <v>39</v>
      </c>
      <c r="U5124" s="2">
        <v>0</v>
      </c>
      <c r="V5124" s="2">
        <v>4.31</v>
      </c>
      <c r="W5124" s="2">
        <v>0</v>
      </c>
      <c r="X5124" s="3" t="s">
        <v>39</v>
      </c>
      <c r="Y5124" s="3" t="s">
        <v>39</v>
      </c>
      <c r="AB5124" t="s">
        <v>11465</v>
      </c>
    </row>
    <row r="5125" spans="1:28" ht="15">
      <c r="A5125" t="s">
        <v>2302</v>
      </c>
      <c r="B5125" t="s">
        <v>2303</v>
      </c>
      <c r="C5125" t="s">
        <v>8257</v>
      </c>
      <c r="D5125" t="s">
        <v>8258</v>
      </c>
      <c r="E5125" t="s">
        <v>46</v>
      </c>
      <c r="F5125" t="s">
        <v>33</v>
      </c>
      <c r="G5125" t="s">
        <v>60</v>
      </c>
      <c r="H5125" t="s">
        <v>61</v>
      </c>
      <c r="I5125" t="s">
        <v>36</v>
      </c>
      <c r="J5125" t="s">
        <v>8089</v>
      </c>
      <c r="K5125" t="s">
        <v>38</v>
      </c>
      <c r="M5125" t="s">
        <v>911</v>
      </c>
      <c r="N5125" t="s">
        <v>912</v>
      </c>
      <c r="P5125" t="s">
        <v>42</v>
      </c>
      <c r="Q5125" s="1">
        <v>0.13</v>
      </c>
      <c r="T5125" s="2" t="s">
        <v>39</v>
      </c>
      <c r="U5125" s="2">
        <v>0</v>
      </c>
      <c r="V5125" s="2">
        <v>353.45</v>
      </c>
      <c r="W5125" s="2">
        <v>0</v>
      </c>
      <c r="X5125" s="3" t="s">
        <v>39</v>
      </c>
      <c r="Y5125" s="3" t="s">
        <v>39</v>
      </c>
      <c r="AB5125" t="s">
        <v>11466</v>
      </c>
    </row>
    <row r="5126" spans="1:28" ht="15">
      <c r="A5126" t="s">
        <v>2305</v>
      </c>
      <c r="B5126" t="s">
        <v>2306</v>
      </c>
      <c r="C5126" t="s">
        <v>8257</v>
      </c>
      <c r="D5126" t="s">
        <v>8258</v>
      </c>
      <c r="E5126" t="s">
        <v>46</v>
      </c>
      <c r="F5126" t="s">
        <v>33</v>
      </c>
      <c r="G5126" t="s">
        <v>60</v>
      </c>
      <c r="H5126" t="s">
        <v>61</v>
      </c>
      <c r="I5126" t="s">
        <v>36</v>
      </c>
      <c r="J5126" t="s">
        <v>8089</v>
      </c>
      <c r="K5126" t="s">
        <v>38</v>
      </c>
      <c r="M5126" t="s">
        <v>911</v>
      </c>
      <c r="N5126" t="s">
        <v>912</v>
      </c>
      <c r="O5126" t="s">
        <v>1902</v>
      </c>
      <c r="P5126" t="s">
        <v>42</v>
      </c>
      <c r="Q5126" s="1">
        <v>0.13</v>
      </c>
      <c r="R5126" t="s">
        <v>2307</v>
      </c>
      <c r="S5126" t="s">
        <v>117</v>
      </c>
      <c r="T5126" s="2" t="s">
        <v>39</v>
      </c>
      <c r="U5126" s="2">
        <v>0</v>
      </c>
      <c r="V5126" s="2">
        <v>383.62</v>
      </c>
      <c r="W5126" s="2">
        <v>0</v>
      </c>
      <c r="X5126" s="3" t="s">
        <v>39</v>
      </c>
      <c r="Y5126" s="3" t="s">
        <v>39</v>
      </c>
      <c r="AB5126" t="s">
        <v>11467</v>
      </c>
    </row>
    <row r="5127" spans="1:28" ht="15">
      <c r="A5127" t="s">
        <v>2309</v>
      </c>
      <c r="B5127" t="s">
        <v>2310</v>
      </c>
      <c r="C5127" t="s">
        <v>8257</v>
      </c>
      <c r="D5127" t="s">
        <v>8258</v>
      </c>
      <c r="E5127" t="s">
        <v>46</v>
      </c>
      <c r="F5127" t="s">
        <v>33</v>
      </c>
      <c r="G5127" t="s">
        <v>60</v>
      </c>
      <c r="H5127" t="s">
        <v>61</v>
      </c>
      <c r="I5127" t="s">
        <v>36</v>
      </c>
      <c r="J5127" t="s">
        <v>8089</v>
      </c>
      <c r="K5127" t="s">
        <v>38</v>
      </c>
      <c r="M5127" t="s">
        <v>911</v>
      </c>
      <c r="N5127" t="s">
        <v>912</v>
      </c>
      <c r="P5127" t="s">
        <v>42</v>
      </c>
      <c r="Q5127" s="1">
        <v>0.13</v>
      </c>
      <c r="T5127" s="2" t="s">
        <v>39</v>
      </c>
      <c r="U5127" s="2">
        <v>0</v>
      </c>
      <c r="V5127" s="2">
        <v>21.55</v>
      </c>
      <c r="W5127" s="2">
        <v>0</v>
      </c>
      <c r="X5127" s="3" t="s">
        <v>39</v>
      </c>
      <c r="Y5127" s="3" t="s">
        <v>39</v>
      </c>
      <c r="AB5127" t="s">
        <v>11468</v>
      </c>
    </row>
    <row r="5128" spans="1:28" ht="15">
      <c r="A5128" t="s">
        <v>2312</v>
      </c>
      <c r="B5128" t="s">
        <v>2313</v>
      </c>
      <c r="C5128" t="s">
        <v>8257</v>
      </c>
      <c r="D5128" t="s">
        <v>8258</v>
      </c>
      <c r="E5128" t="s">
        <v>46</v>
      </c>
      <c r="F5128" t="s">
        <v>33</v>
      </c>
      <c r="G5128" t="s">
        <v>60</v>
      </c>
      <c r="H5128" t="s">
        <v>61</v>
      </c>
      <c r="I5128" t="s">
        <v>36</v>
      </c>
      <c r="J5128" t="s">
        <v>8089</v>
      </c>
      <c r="K5128" t="s">
        <v>38</v>
      </c>
      <c r="M5128" t="s">
        <v>911</v>
      </c>
      <c r="N5128" t="s">
        <v>912</v>
      </c>
      <c r="P5128" t="s">
        <v>42</v>
      </c>
      <c r="Q5128" s="1">
        <v>0.13</v>
      </c>
      <c r="T5128" s="2" t="s">
        <v>39</v>
      </c>
      <c r="U5128" s="2">
        <v>0</v>
      </c>
      <c r="V5128" s="2">
        <v>21.55</v>
      </c>
      <c r="W5128" s="2">
        <v>0</v>
      </c>
      <c r="X5128" s="3" t="s">
        <v>39</v>
      </c>
      <c r="Y5128" s="3" t="s">
        <v>39</v>
      </c>
      <c r="AB5128" t="s">
        <v>11469</v>
      </c>
    </row>
    <row r="5129" spans="1:28" ht="15">
      <c r="A5129" t="s">
        <v>2315</v>
      </c>
      <c r="B5129" t="s">
        <v>2316</v>
      </c>
      <c r="C5129" t="s">
        <v>8257</v>
      </c>
      <c r="D5129" t="s">
        <v>8258</v>
      </c>
      <c r="E5129" t="s">
        <v>46</v>
      </c>
      <c r="F5129" t="s">
        <v>33</v>
      </c>
      <c r="G5129" t="s">
        <v>60</v>
      </c>
      <c r="H5129" t="s">
        <v>61</v>
      </c>
      <c r="I5129" t="s">
        <v>36</v>
      </c>
      <c r="J5129" t="s">
        <v>8089</v>
      </c>
      <c r="K5129" t="s">
        <v>38</v>
      </c>
      <c r="M5129" t="s">
        <v>911</v>
      </c>
      <c r="N5129" t="s">
        <v>912</v>
      </c>
      <c r="O5129" t="s">
        <v>2246</v>
      </c>
      <c r="P5129" t="s">
        <v>42</v>
      </c>
      <c r="Q5129" s="1">
        <v>0.13</v>
      </c>
      <c r="R5129" t="s">
        <v>2317</v>
      </c>
      <c r="S5129" t="s">
        <v>117</v>
      </c>
      <c r="T5129" s="2" t="s">
        <v>39</v>
      </c>
      <c r="U5129" s="2">
        <v>0</v>
      </c>
      <c r="V5129" s="2">
        <v>5.17</v>
      </c>
      <c r="W5129" s="2">
        <v>0</v>
      </c>
      <c r="X5129" s="3" t="s">
        <v>39</v>
      </c>
      <c r="Y5129" s="3" t="s">
        <v>39</v>
      </c>
      <c r="AB5129" t="s">
        <v>11470</v>
      </c>
    </row>
    <row r="5130" spans="1:28" ht="15">
      <c r="A5130" t="s">
        <v>2319</v>
      </c>
      <c r="B5130" t="s">
        <v>2320</v>
      </c>
      <c r="C5130" t="s">
        <v>8257</v>
      </c>
      <c r="D5130" t="s">
        <v>8258</v>
      </c>
      <c r="E5130" t="s">
        <v>46</v>
      </c>
      <c r="F5130" t="s">
        <v>33</v>
      </c>
      <c r="G5130" t="s">
        <v>60</v>
      </c>
      <c r="H5130" t="s">
        <v>61</v>
      </c>
      <c r="I5130" t="s">
        <v>36</v>
      </c>
      <c r="J5130" t="s">
        <v>8089</v>
      </c>
      <c r="K5130" t="s">
        <v>38</v>
      </c>
      <c r="M5130" t="s">
        <v>911</v>
      </c>
      <c r="N5130" t="s">
        <v>912</v>
      </c>
      <c r="O5130" t="s">
        <v>2246</v>
      </c>
      <c r="P5130" t="s">
        <v>42</v>
      </c>
      <c r="Q5130" s="1">
        <v>0.13</v>
      </c>
      <c r="R5130" t="s">
        <v>2321</v>
      </c>
      <c r="S5130" t="s">
        <v>117</v>
      </c>
      <c r="T5130" s="2" t="s">
        <v>39</v>
      </c>
      <c r="U5130" s="2">
        <v>0</v>
      </c>
      <c r="V5130" s="2">
        <v>5.17</v>
      </c>
      <c r="W5130" s="2">
        <v>0</v>
      </c>
      <c r="X5130" s="3" t="s">
        <v>39</v>
      </c>
      <c r="Y5130" s="3" t="s">
        <v>39</v>
      </c>
      <c r="AB5130" t="s">
        <v>11471</v>
      </c>
    </row>
    <row r="5131" spans="1:28" ht="15">
      <c r="A5131" t="s">
        <v>2323</v>
      </c>
      <c r="B5131" t="s">
        <v>2324</v>
      </c>
      <c r="C5131" t="s">
        <v>8257</v>
      </c>
      <c r="D5131" t="s">
        <v>8258</v>
      </c>
      <c r="E5131" t="s">
        <v>46</v>
      </c>
      <c r="F5131" t="s">
        <v>33</v>
      </c>
      <c r="G5131" t="s">
        <v>60</v>
      </c>
      <c r="H5131" t="s">
        <v>61</v>
      </c>
      <c r="I5131" t="s">
        <v>36</v>
      </c>
      <c r="J5131" t="s">
        <v>8089</v>
      </c>
      <c r="K5131" t="s">
        <v>38</v>
      </c>
      <c r="M5131" t="s">
        <v>911</v>
      </c>
      <c r="N5131" t="s">
        <v>912</v>
      </c>
      <c r="O5131" t="s">
        <v>2246</v>
      </c>
      <c r="P5131" t="s">
        <v>42</v>
      </c>
      <c r="Q5131" s="1">
        <v>0.13</v>
      </c>
      <c r="R5131" t="s">
        <v>2325</v>
      </c>
      <c r="S5131" t="s">
        <v>117</v>
      </c>
      <c r="T5131" s="2" t="s">
        <v>39</v>
      </c>
      <c r="U5131" s="2">
        <v>0</v>
      </c>
      <c r="V5131" s="2">
        <v>5.17</v>
      </c>
      <c r="W5131" s="2">
        <v>0</v>
      </c>
      <c r="X5131" s="3" t="s">
        <v>39</v>
      </c>
      <c r="Y5131" s="3" t="s">
        <v>39</v>
      </c>
      <c r="AB5131" t="s">
        <v>11472</v>
      </c>
    </row>
    <row r="5132" spans="1:28" ht="15">
      <c r="A5132" t="s">
        <v>2327</v>
      </c>
      <c r="B5132" t="s">
        <v>2328</v>
      </c>
      <c r="C5132" t="s">
        <v>8257</v>
      </c>
      <c r="D5132" t="s">
        <v>8258</v>
      </c>
      <c r="E5132" t="s">
        <v>46</v>
      </c>
      <c r="F5132" t="s">
        <v>33</v>
      </c>
      <c r="G5132" t="s">
        <v>60</v>
      </c>
      <c r="H5132" t="s">
        <v>61</v>
      </c>
      <c r="I5132" t="s">
        <v>36</v>
      </c>
      <c r="J5132" t="s">
        <v>8089</v>
      </c>
      <c r="K5132" t="s">
        <v>38</v>
      </c>
      <c r="M5132" t="s">
        <v>911</v>
      </c>
      <c r="N5132" t="s">
        <v>912</v>
      </c>
      <c r="P5132" t="s">
        <v>42</v>
      </c>
      <c r="Q5132" s="1">
        <v>0.13</v>
      </c>
      <c r="T5132" s="2" t="s">
        <v>39</v>
      </c>
      <c r="U5132" s="2">
        <v>0</v>
      </c>
      <c r="V5132" s="2">
        <v>15.52</v>
      </c>
      <c r="W5132" s="2">
        <v>0</v>
      </c>
      <c r="X5132" s="3" t="s">
        <v>39</v>
      </c>
      <c r="Y5132" s="3" t="s">
        <v>39</v>
      </c>
      <c r="AB5132" t="s">
        <v>11473</v>
      </c>
    </row>
    <row r="5133" spans="1:28" ht="15">
      <c r="A5133" t="s">
        <v>2330</v>
      </c>
      <c r="B5133" t="s">
        <v>2331</v>
      </c>
      <c r="C5133" t="s">
        <v>8257</v>
      </c>
      <c r="D5133" t="s">
        <v>8258</v>
      </c>
      <c r="E5133" t="s">
        <v>46</v>
      </c>
      <c r="F5133" t="s">
        <v>33</v>
      </c>
      <c r="G5133" t="s">
        <v>60</v>
      </c>
      <c r="H5133" t="s">
        <v>61</v>
      </c>
      <c r="I5133" t="s">
        <v>36</v>
      </c>
      <c r="J5133" t="s">
        <v>8089</v>
      </c>
      <c r="K5133" t="s">
        <v>38</v>
      </c>
      <c r="M5133" t="s">
        <v>911</v>
      </c>
      <c r="N5133" t="s">
        <v>912</v>
      </c>
      <c r="O5133" t="s">
        <v>1399</v>
      </c>
      <c r="P5133" t="s">
        <v>42</v>
      </c>
      <c r="Q5133" s="1">
        <v>0.13</v>
      </c>
      <c r="S5133" t="s">
        <v>117</v>
      </c>
      <c r="T5133" s="2" t="s">
        <v>39</v>
      </c>
      <c r="U5133" s="2">
        <v>0</v>
      </c>
      <c r="V5133" s="2">
        <v>15.52</v>
      </c>
      <c r="W5133" s="2">
        <v>0</v>
      </c>
      <c r="X5133" s="3" t="s">
        <v>39</v>
      </c>
      <c r="Y5133" s="3" t="s">
        <v>39</v>
      </c>
      <c r="AB5133" t="s">
        <v>11474</v>
      </c>
    </row>
    <row r="5134" spans="1:28" ht="15">
      <c r="A5134" t="s">
        <v>2333</v>
      </c>
      <c r="B5134" t="s">
        <v>2334</v>
      </c>
      <c r="C5134" t="s">
        <v>8257</v>
      </c>
      <c r="D5134" t="s">
        <v>8258</v>
      </c>
      <c r="E5134" t="s">
        <v>46</v>
      </c>
      <c r="F5134" t="s">
        <v>33</v>
      </c>
      <c r="G5134" t="s">
        <v>60</v>
      </c>
      <c r="H5134" t="s">
        <v>61</v>
      </c>
      <c r="I5134" t="s">
        <v>36</v>
      </c>
      <c r="J5134" t="s">
        <v>8089</v>
      </c>
      <c r="K5134" t="s">
        <v>38</v>
      </c>
      <c r="M5134" t="s">
        <v>911</v>
      </c>
      <c r="N5134" t="s">
        <v>912</v>
      </c>
      <c r="P5134" t="s">
        <v>42</v>
      </c>
      <c r="Q5134" s="1">
        <v>0.13</v>
      </c>
      <c r="T5134" s="2" t="s">
        <v>39</v>
      </c>
      <c r="U5134" s="2">
        <v>0</v>
      </c>
      <c r="V5134" s="2">
        <v>10.34</v>
      </c>
      <c r="W5134" s="2">
        <v>0</v>
      </c>
      <c r="X5134" s="3" t="s">
        <v>39</v>
      </c>
      <c r="Y5134" s="3" t="s">
        <v>39</v>
      </c>
      <c r="AB5134" t="s">
        <v>11475</v>
      </c>
    </row>
    <row r="5135" spans="1:28" ht="15">
      <c r="A5135" t="s">
        <v>2336</v>
      </c>
      <c r="B5135" t="s">
        <v>2337</v>
      </c>
      <c r="C5135" t="s">
        <v>8257</v>
      </c>
      <c r="D5135" t="s">
        <v>8258</v>
      </c>
      <c r="E5135" t="s">
        <v>46</v>
      </c>
      <c r="F5135" t="s">
        <v>33</v>
      </c>
      <c r="G5135" t="s">
        <v>60</v>
      </c>
      <c r="H5135" t="s">
        <v>61</v>
      </c>
      <c r="I5135" t="s">
        <v>36</v>
      </c>
      <c r="J5135" t="s">
        <v>8089</v>
      </c>
      <c r="K5135" t="s">
        <v>38</v>
      </c>
      <c r="M5135" t="s">
        <v>911</v>
      </c>
      <c r="N5135" t="s">
        <v>912</v>
      </c>
      <c r="O5135" t="s">
        <v>1399</v>
      </c>
      <c r="P5135" t="s">
        <v>42</v>
      </c>
      <c r="Q5135" s="1">
        <v>0.13</v>
      </c>
      <c r="R5135" t="s">
        <v>2338</v>
      </c>
      <c r="S5135" t="s">
        <v>117</v>
      </c>
      <c r="T5135" s="2" t="s">
        <v>39</v>
      </c>
      <c r="U5135" s="2">
        <v>0</v>
      </c>
      <c r="V5135" s="2">
        <v>12.93</v>
      </c>
      <c r="W5135" s="2">
        <v>0</v>
      </c>
      <c r="X5135" s="3" t="s">
        <v>39</v>
      </c>
      <c r="Y5135" s="3" t="s">
        <v>39</v>
      </c>
      <c r="AB5135" t="s">
        <v>11476</v>
      </c>
    </row>
    <row r="5136" spans="1:28" ht="15">
      <c r="A5136" t="s">
        <v>2340</v>
      </c>
      <c r="B5136" t="s">
        <v>2341</v>
      </c>
      <c r="C5136" t="s">
        <v>8257</v>
      </c>
      <c r="D5136" t="s">
        <v>8258</v>
      </c>
      <c r="E5136" t="s">
        <v>46</v>
      </c>
      <c r="F5136" t="s">
        <v>33</v>
      </c>
      <c r="G5136" t="s">
        <v>60</v>
      </c>
      <c r="H5136" t="s">
        <v>61</v>
      </c>
      <c r="I5136" t="s">
        <v>36</v>
      </c>
      <c r="J5136" t="s">
        <v>8089</v>
      </c>
      <c r="K5136" t="s">
        <v>38</v>
      </c>
      <c r="M5136" t="s">
        <v>911</v>
      </c>
      <c r="N5136" t="s">
        <v>912</v>
      </c>
      <c r="O5136" t="s">
        <v>1618</v>
      </c>
      <c r="P5136" t="s">
        <v>42</v>
      </c>
      <c r="Q5136" s="1">
        <v>0.13</v>
      </c>
      <c r="R5136" t="s">
        <v>2342</v>
      </c>
      <c r="S5136" t="s">
        <v>117</v>
      </c>
      <c r="T5136" s="2" t="s">
        <v>39</v>
      </c>
      <c r="U5136" s="2">
        <v>0</v>
      </c>
      <c r="V5136" s="2">
        <v>64.66</v>
      </c>
      <c r="W5136" s="2">
        <v>0</v>
      </c>
      <c r="X5136" s="3" t="s">
        <v>39</v>
      </c>
      <c r="Y5136" s="3" t="s">
        <v>39</v>
      </c>
      <c r="AB5136" t="s">
        <v>11477</v>
      </c>
    </row>
    <row r="5137" spans="1:28" ht="15">
      <c r="A5137" t="s">
        <v>2344</v>
      </c>
      <c r="B5137" t="s">
        <v>2345</v>
      </c>
      <c r="C5137" t="s">
        <v>8257</v>
      </c>
      <c r="D5137" t="s">
        <v>8258</v>
      </c>
      <c r="E5137" t="s">
        <v>46</v>
      </c>
      <c r="F5137" t="s">
        <v>33</v>
      </c>
      <c r="G5137" t="s">
        <v>60</v>
      </c>
      <c r="H5137" t="s">
        <v>61</v>
      </c>
      <c r="I5137" t="s">
        <v>36</v>
      </c>
      <c r="J5137" t="s">
        <v>8089</v>
      </c>
      <c r="K5137" t="s">
        <v>38</v>
      </c>
      <c r="M5137" t="s">
        <v>911</v>
      </c>
      <c r="N5137" t="s">
        <v>912</v>
      </c>
      <c r="O5137" t="s">
        <v>2346</v>
      </c>
      <c r="P5137" t="s">
        <v>42</v>
      </c>
      <c r="Q5137" s="1">
        <v>0.13</v>
      </c>
      <c r="R5137" t="s">
        <v>1903</v>
      </c>
      <c r="S5137" t="s">
        <v>117</v>
      </c>
      <c r="T5137" s="2" t="s">
        <v>39</v>
      </c>
      <c r="U5137" s="2">
        <v>0</v>
      </c>
      <c r="V5137" s="2">
        <v>84.48</v>
      </c>
      <c r="W5137" s="2">
        <v>0</v>
      </c>
      <c r="X5137" s="3" t="s">
        <v>39</v>
      </c>
      <c r="Y5137" s="3" t="s">
        <v>39</v>
      </c>
      <c r="AB5137" t="s">
        <v>11478</v>
      </c>
    </row>
    <row r="5138" spans="1:28" ht="15">
      <c r="A5138" t="s">
        <v>2348</v>
      </c>
      <c r="B5138" t="s">
        <v>2349</v>
      </c>
      <c r="C5138" t="s">
        <v>8257</v>
      </c>
      <c r="D5138" t="s">
        <v>8258</v>
      </c>
      <c r="E5138" t="s">
        <v>46</v>
      </c>
      <c r="F5138" t="s">
        <v>33</v>
      </c>
      <c r="G5138" t="s">
        <v>60</v>
      </c>
      <c r="H5138" t="s">
        <v>61</v>
      </c>
      <c r="I5138" t="s">
        <v>36</v>
      </c>
      <c r="J5138" t="s">
        <v>8089</v>
      </c>
      <c r="K5138" t="s">
        <v>38</v>
      </c>
      <c r="M5138" t="s">
        <v>911</v>
      </c>
      <c r="N5138" t="s">
        <v>912</v>
      </c>
      <c r="O5138" t="s">
        <v>2346</v>
      </c>
      <c r="P5138" t="s">
        <v>42</v>
      </c>
      <c r="Q5138" s="1">
        <v>0.13</v>
      </c>
      <c r="R5138" t="s">
        <v>2350</v>
      </c>
      <c r="S5138" t="s">
        <v>117</v>
      </c>
      <c r="T5138" s="2" t="s">
        <v>39</v>
      </c>
      <c r="U5138" s="2">
        <v>0</v>
      </c>
      <c r="V5138" s="2">
        <v>59.48</v>
      </c>
      <c r="W5138" s="2">
        <v>0</v>
      </c>
      <c r="X5138" s="3" t="s">
        <v>39</v>
      </c>
      <c r="Y5138" s="3" t="s">
        <v>39</v>
      </c>
      <c r="AB5138" t="s">
        <v>11479</v>
      </c>
    </row>
    <row r="5139" spans="1:28" ht="15">
      <c r="A5139" t="s">
        <v>2352</v>
      </c>
      <c r="B5139" t="s">
        <v>2353</v>
      </c>
      <c r="C5139" t="s">
        <v>8257</v>
      </c>
      <c r="D5139" t="s">
        <v>8258</v>
      </c>
      <c r="E5139" t="s">
        <v>46</v>
      </c>
      <c r="F5139" t="s">
        <v>33</v>
      </c>
      <c r="G5139" t="s">
        <v>60</v>
      </c>
      <c r="H5139" t="s">
        <v>61</v>
      </c>
      <c r="I5139" t="s">
        <v>36</v>
      </c>
      <c r="J5139" t="s">
        <v>8089</v>
      </c>
      <c r="K5139" t="s">
        <v>38</v>
      </c>
      <c r="M5139" t="s">
        <v>911</v>
      </c>
      <c r="N5139" t="s">
        <v>912</v>
      </c>
      <c r="O5139" t="s">
        <v>2354</v>
      </c>
      <c r="P5139" t="s">
        <v>42</v>
      </c>
      <c r="Q5139" s="1">
        <v>0.13</v>
      </c>
      <c r="R5139" t="s">
        <v>2355</v>
      </c>
      <c r="S5139" t="s">
        <v>2356</v>
      </c>
      <c r="T5139" s="2" t="s">
        <v>39</v>
      </c>
      <c r="U5139" s="2">
        <v>0</v>
      </c>
      <c r="V5139" s="2">
        <v>32.76</v>
      </c>
      <c r="W5139" s="2">
        <v>0</v>
      </c>
      <c r="X5139" s="3" t="s">
        <v>39</v>
      </c>
      <c r="Y5139" s="3" t="s">
        <v>39</v>
      </c>
      <c r="AB5139" t="s">
        <v>11480</v>
      </c>
    </row>
    <row r="5140" spans="1:28" ht="15">
      <c r="A5140" t="s">
        <v>2358</v>
      </c>
      <c r="B5140" t="s">
        <v>2359</v>
      </c>
      <c r="C5140" t="s">
        <v>8257</v>
      </c>
      <c r="D5140" t="s">
        <v>8258</v>
      </c>
      <c r="E5140" t="s">
        <v>46</v>
      </c>
      <c r="F5140" t="s">
        <v>33</v>
      </c>
      <c r="G5140" t="s">
        <v>60</v>
      </c>
      <c r="H5140" t="s">
        <v>61</v>
      </c>
      <c r="I5140" t="s">
        <v>36</v>
      </c>
      <c r="J5140" t="s">
        <v>8089</v>
      </c>
      <c r="K5140" t="s">
        <v>38</v>
      </c>
      <c r="M5140" t="s">
        <v>911</v>
      </c>
      <c r="N5140" t="s">
        <v>912</v>
      </c>
      <c r="O5140" t="s">
        <v>1902</v>
      </c>
      <c r="P5140" t="s">
        <v>42</v>
      </c>
      <c r="Q5140" s="1">
        <v>0.13</v>
      </c>
      <c r="S5140" t="s">
        <v>117</v>
      </c>
      <c r="T5140" s="2" t="s">
        <v>39</v>
      </c>
      <c r="U5140" s="2">
        <v>0</v>
      </c>
      <c r="V5140" s="2">
        <v>66.68</v>
      </c>
      <c r="W5140" s="2">
        <v>0</v>
      </c>
      <c r="X5140" s="3" t="s">
        <v>39</v>
      </c>
      <c r="Y5140" s="3" t="s">
        <v>39</v>
      </c>
      <c r="AB5140" t="s">
        <v>11481</v>
      </c>
    </row>
    <row r="5141" spans="1:28" ht="15">
      <c r="A5141" t="s">
        <v>2361</v>
      </c>
      <c r="B5141" t="s">
        <v>2362</v>
      </c>
      <c r="C5141" t="s">
        <v>8257</v>
      </c>
      <c r="D5141" t="s">
        <v>8258</v>
      </c>
      <c r="E5141" t="s">
        <v>46</v>
      </c>
      <c r="F5141" t="s">
        <v>33</v>
      </c>
      <c r="G5141" t="s">
        <v>60</v>
      </c>
      <c r="H5141" t="s">
        <v>61</v>
      </c>
      <c r="I5141" t="s">
        <v>36</v>
      </c>
      <c r="J5141" t="s">
        <v>8089</v>
      </c>
      <c r="K5141" t="s">
        <v>38</v>
      </c>
      <c r="M5141" t="s">
        <v>911</v>
      </c>
      <c r="N5141" t="s">
        <v>912</v>
      </c>
      <c r="P5141" t="s">
        <v>42</v>
      </c>
      <c r="Q5141" s="1">
        <v>0.13</v>
      </c>
      <c r="T5141" s="2" t="s">
        <v>39</v>
      </c>
      <c r="U5141" s="2">
        <v>0</v>
      </c>
      <c r="V5141" s="2">
        <v>82.37</v>
      </c>
      <c r="W5141" s="2">
        <v>0</v>
      </c>
      <c r="X5141" s="3" t="s">
        <v>39</v>
      </c>
      <c r="Y5141" s="3" t="s">
        <v>39</v>
      </c>
      <c r="AB5141" t="s">
        <v>11482</v>
      </c>
    </row>
    <row r="5142" spans="1:28" ht="15">
      <c r="A5142" t="s">
        <v>2364</v>
      </c>
      <c r="B5142" t="s">
        <v>2365</v>
      </c>
      <c r="C5142" t="s">
        <v>8257</v>
      </c>
      <c r="D5142" t="s">
        <v>8258</v>
      </c>
      <c r="E5142" t="s">
        <v>46</v>
      </c>
      <c r="F5142" t="s">
        <v>33</v>
      </c>
      <c r="G5142" t="s">
        <v>60</v>
      </c>
      <c r="H5142" t="s">
        <v>61</v>
      </c>
      <c r="I5142" t="s">
        <v>36</v>
      </c>
      <c r="J5142" t="s">
        <v>8089</v>
      </c>
      <c r="K5142" t="s">
        <v>38</v>
      </c>
      <c r="M5142" t="s">
        <v>911</v>
      </c>
      <c r="N5142" t="s">
        <v>912</v>
      </c>
      <c r="O5142" t="s">
        <v>2366</v>
      </c>
      <c r="P5142" t="s">
        <v>42</v>
      </c>
      <c r="Q5142" s="1">
        <v>0.13</v>
      </c>
      <c r="S5142" t="s">
        <v>117</v>
      </c>
      <c r="T5142" s="2" t="s">
        <v>39</v>
      </c>
      <c r="U5142" s="2">
        <v>0</v>
      </c>
      <c r="V5142" s="2">
        <v>181.03</v>
      </c>
      <c r="W5142" s="2">
        <v>0</v>
      </c>
      <c r="X5142" s="3" t="s">
        <v>39</v>
      </c>
      <c r="Y5142" s="3" t="s">
        <v>39</v>
      </c>
      <c r="AB5142" t="s">
        <v>11483</v>
      </c>
    </row>
    <row r="5143" spans="1:28" ht="15">
      <c r="A5143" t="s">
        <v>2368</v>
      </c>
      <c r="B5143" t="s">
        <v>2369</v>
      </c>
      <c r="C5143" t="s">
        <v>8257</v>
      </c>
      <c r="D5143" t="s">
        <v>8258</v>
      </c>
      <c r="E5143" t="s">
        <v>46</v>
      </c>
      <c r="F5143" t="s">
        <v>33</v>
      </c>
      <c r="G5143" t="s">
        <v>60</v>
      </c>
      <c r="H5143" t="s">
        <v>61</v>
      </c>
      <c r="I5143" t="s">
        <v>36</v>
      </c>
      <c r="J5143" t="s">
        <v>8089</v>
      </c>
      <c r="K5143" t="s">
        <v>38</v>
      </c>
      <c r="M5143" t="s">
        <v>911</v>
      </c>
      <c r="N5143" t="s">
        <v>912</v>
      </c>
      <c r="P5143" t="s">
        <v>42</v>
      </c>
      <c r="Q5143" s="1">
        <v>0.13</v>
      </c>
      <c r="T5143" s="2" t="s">
        <v>39</v>
      </c>
      <c r="U5143" s="2">
        <v>0</v>
      </c>
      <c r="V5143" s="2">
        <v>18.97</v>
      </c>
      <c r="W5143" s="2">
        <v>0</v>
      </c>
      <c r="X5143" s="3" t="s">
        <v>39</v>
      </c>
      <c r="Y5143" s="3" t="s">
        <v>39</v>
      </c>
      <c r="AB5143" t="s">
        <v>11484</v>
      </c>
    </row>
    <row r="5144" spans="1:28" ht="15">
      <c r="A5144" t="s">
        <v>2371</v>
      </c>
      <c r="B5144" t="s">
        <v>2372</v>
      </c>
      <c r="C5144" t="s">
        <v>8257</v>
      </c>
      <c r="D5144" t="s">
        <v>8258</v>
      </c>
      <c r="E5144" t="s">
        <v>46</v>
      </c>
      <c r="F5144" t="s">
        <v>33</v>
      </c>
      <c r="G5144" t="s">
        <v>60</v>
      </c>
      <c r="H5144" t="s">
        <v>61</v>
      </c>
      <c r="I5144" t="s">
        <v>36</v>
      </c>
      <c r="J5144" t="s">
        <v>8089</v>
      </c>
      <c r="K5144" t="s">
        <v>38</v>
      </c>
      <c r="M5144" t="s">
        <v>911</v>
      </c>
      <c r="N5144" t="s">
        <v>912</v>
      </c>
      <c r="O5144" t="s">
        <v>2246</v>
      </c>
      <c r="P5144" t="s">
        <v>42</v>
      </c>
      <c r="Q5144" s="1">
        <v>0.13</v>
      </c>
      <c r="R5144" t="s">
        <v>2373</v>
      </c>
      <c r="S5144" t="s">
        <v>117</v>
      </c>
      <c r="T5144" s="2" t="s">
        <v>39</v>
      </c>
      <c r="U5144" s="2">
        <v>0</v>
      </c>
      <c r="V5144" s="2">
        <v>7.76</v>
      </c>
      <c r="W5144" s="2">
        <v>0</v>
      </c>
      <c r="X5144" s="3" t="s">
        <v>39</v>
      </c>
      <c r="Y5144" s="3" t="s">
        <v>39</v>
      </c>
      <c r="AB5144" t="s">
        <v>11485</v>
      </c>
    </row>
    <row r="5145" spans="1:28" ht="15">
      <c r="A5145" t="s">
        <v>2375</v>
      </c>
      <c r="B5145" t="s">
        <v>2376</v>
      </c>
      <c r="C5145" t="s">
        <v>8257</v>
      </c>
      <c r="D5145" t="s">
        <v>8258</v>
      </c>
      <c r="E5145" t="s">
        <v>46</v>
      </c>
      <c r="F5145" t="s">
        <v>33</v>
      </c>
      <c r="G5145" t="s">
        <v>60</v>
      </c>
      <c r="H5145" t="s">
        <v>61</v>
      </c>
      <c r="I5145" t="s">
        <v>36</v>
      </c>
      <c r="J5145" t="s">
        <v>8089</v>
      </c>
      <c r="K5145" t="s">
        <v>38</v>
      </c>
      <c r="M5145" t="s">
        <v>911</v>
      </c>
      <c r="N5145" t="s">
        <v>912</v>
      </c>
      <c r="P5145" t="s">
        <v>42</v>
      </c>
      <c r="Q5145" s="1">
        <v>0.13</v>
      </c>
      <c r="T5145" s="2" t="s">
        <v>39</v>
      </c>
      <c r="U5145" s="2">
        <v>0</v>
      </c>
      <c r="V5145" s="2">
        <v>58.84</v>
      </c>
      <c r="W5145" s="2">
        <v>0</v>
      </c>
      <c r="X5145" s="3" t="s">
        <v>39</v>
      </c>
      <c r="Y5145" s="3" t="s">
        <v>39</v>
      </c>
      <c r="AB5145" t="s">
        <v>11486</v>
      </c>
    </row>
    <row r="5146" spans="1:28" ht="15">
      <c r="A5146" t="s">
        <v>2378</v>
      </c>
      <c r="B5146" t="s">
        <v>2379</v>
      </c>
      <c r="C5146" t="s">
        <v>8257</v>
      </c>
      <c r="D5146" t="s">
        <v>8258</v>
      </c>
      <c r="E5146" t="s">
        <v>46</v>
      </c>
      <c r="F5146" t="s">
        <v>33</v>
      </c>
      <c r="G5146" t="s">
        <v>60</v>
      </c>
      <c r="H5146" t="s">
        <v>61</v>
      </c>
      <c r="I5146" t="s">
        <v>36</v>
      </c>
      <c r="J5146" t="s">
        <v>8089</v>
      </c>
      <c r="K5146" t="s">
        <v>38</v>
      </c>
      <c r="M5146" t="s">
        <v>911</v>
      </c>
      <c r="N5146" t="s">
        <v>912</v>
      </c>
      <c r="P5146" t="s">
        <v>42</v>
      </c>
      <c r="Q5146" s="1">
        <v>0.13</v>
      </c>
      <c r="T5146" s="2" t="s">
        <v>39</v>
      </c>
      <c r="U5146" s="2">
        <v>0</v>
      </c>
      <c r="V5146" s="2">
        <v>53.34</v>
      </c>
      <c r="W5146" s="2">
        <v>0</v>
      </c>
      <c r="X5146" s="3" t="s">
        <v>39</v>
      </c>
      <c r="Y5146" s="3" t="s">
        <v>39</v>
      </c>
      <c r="AB5146" t="s">
        <v>11487</v>
      </c>
    </row>
    <row r="5147" spans="1:28" ht="15">
      <c r="A5147" t="s">
        <v>2381</v>
      </c>
      <c r="B5147" t="s">
        <v>2382</v>
      </c>
      <c r="C5147" t="s">
        <v>8257</v>
      </c>
      <c r="D5147" t="s">
        <v>8258</v>
      </c>
      <c r="E5147" t="s">
        <v>46</v>
      </c>
      <c r="F5147" t="s">
        <v>33</v>
      </c>
      <c r="G5147" t="s">
        <v>248</v>
      </c>
      <c r="H5147" t="s">
        <v>249</v>
      </c>
      <c r="I5147" t="s">
        <v>36</v>
      </c>
      <c r="J5147" t="s">
        <v>8089</v>
      </c>
      <c r="K5147" t="s">
        <v>38</v>
      </c>
      <c r="M5147" t="s">
        <v>911</v>
      </c>
      <c r="N5147" t="s">
        <v>912</v>
      </c>
      <c r="O5147" t="s">
        <v>990</v>
      </c>
      <c r="P5147" t="s">
        <v>42</v>
      </c>
      <c r="Q5147" s="1">
        <v>0.13</v>
      </c>
      <c r="S5147" t="s">
        <v>2383</v>
      </c>
      <c r="T5147" s="2" t="s">
        <v>39</v>
      </c>
      <c r="U5147" s="2">
        <v>0</v>
      </c>
      <c r="V5147" s="2">
        <v>616.38</v>
      </c>
      <c r="W5147" s="2">
        <v>0</v>
      </c>
      <c r="X5147" s="3" t="s">
        <v>39</v>
      </c>
      <c r="Y5147" s="3" t="s">
        <v>39</v>
      </c>
      <c r="AB5147" t="s">
        <v>11488</v>
      </c>
    </row>
    <row r="5148" spans="1:28" ht="15">
      <c r="A5148" t="s">
        <v>2385</v>
      </c>
      <c r="B5148" t="s">
        <v>2386</v>
      </c>
      <c r="C5148" t="s">
        <v>8257</v>
      </c>
      <c r="D5148" t="s">
        <v>8258</v>
      </c>
      <c r="E5148" t="s">
        <v>46</v>
      </c>
      <c r="F5148" t="s">
        <v>33</v>
      </c>
      <c r="G5148" t="s">
        <v>34</v>
      </c>
      <c r="H5148" t="s">
        <v>35</v>
      </c>
      <c r="I5148" t="s">
        <v>36</v>
      </c>
      <c r="J5148" t="s">
        <v>8089</v>
      </c>
      <c r="K5148" t="s">
        <v>38</v>
      </c>
      <c r="M5148" t="s">
        <v>911</v>
      </c>
      <c r="N5148" t="s">
        <v>912</v>
      </c>
      <c r="P5148" t="s">
        <v>42</v>
      </c>
      <c r="Q5148" s="1">
        <v>0.13</v>
      </c>
      <c r="T5148" s="2" t="s">
        <v>39</v>
      </c>
      <c r="U5148" s="2">
        <v>0</v>
      </c>
      <c r="V5148" s="2">
        <v>99.14</v>
      </c>
      <c r="W5148" s="2">
        <v>0</v>
      </c>
      <c r="X5148" s="3" t="s">
        <v>39</v>
      </c>
      <c r="Y5148" s="3" t="s">
        <v>39</v>
      </c>
      <c r="AB5148" t="s">
        <v>11489</v>
      </c>
    </row>
    <row r="5149" spans="1:28" ht="15">
      <c r="A5149" t="s">
        <v>2388</v>
      </c>
      <c r="B5149" t="s">
        <v>2389</v>
      </c>
      <c r="C5149" t="s">
        <v>8257</v>
      </c>
      <c r="D5149" t="s">
        <v>8258</v>
      </c>
      <c r="E5149" t="s">
        <v>46</v>
      </c>
      <c r="F5149" t="s">
        <v>33</v>
      </c>
      <c r="G5149" t="s">
        <v>60</v>
      </c>
      <c r="H5149" t="s">
        <v>61</v>
      </c>
      <c r="I5149" t="s">
        <v>36</v>
      </c>
      <c r="J5149" t="s">
        <v>8089</v>
      </c>
      <c r="K5149" t="s">
        <v>38</v>
      </c>
      <c r="M5149" t="s">
        <v>911</v>
      </c>
      <c r="N5149" t="s">
        <v>912</v>
      </c>
      <c r="P5149" t="s">
        <v>42</v>
      </c>
      <c r="Q5149" s="1">
        <v>0.13</v>
      </c>
      <c r="T5149" s="2" t="s">
        <v>39</v>
      </c>
      <c r="U5149" s="2">
        <v>0</v>
      </c>
      <c r="V5149" s="2">
        <v>6.03</v>
      </c>
      <c r="W5149" s="2">
        <v>0</v>
      </c>
      <c r="X5149" s="3" t="s">
        <v>39</v>
      </c>
      <c r="Y5149" s="3" t="s">
        <v>39</v>
      </c>
      <c r="AB5149" t="s">
        <v>11490</v>
      </c>
    </row>
    <row r="5150" spans="1:28" ht="15">
      <c r="A5150" t="s">
        <v>2391</v>
      </c>
      <c r="B5150" t="s">
        <v>2392</v>
      </c>
      <c r="C5150" t="s">
        <v>8257</v>
      </c>
      <c r="D5150" t="s">
        <v>8258</v>
      </c>
      <c r="E5150" t="s">
        <v>46</v>
      </c>
      <c r="F5150" t="s">
        <v>33</v>
      </c>
      <c r="G5150" t="s">
        <v>60</v>
      </c>
      <c r="H5150" t="s">
        <v>61</v>
      </c>
      <c r="I5150" t="s">
        <v>36</v>
      </c>
      <c r="J5150" t="s">
        <v>8089</v>
      </c>
      <c r="K5150" t="s">
        <v>38</v>
      </c>
      <c r="M5150" t="s">
        <v>911</v>
      </c>
      <c r="N5150" t="s">
        <v>912</v>
      </c>
      <c r="O5150" t="s">
        <v>2246</v>
      </c>
      <c r="P5150" t="s">
        <v>42</v>
      </c>
      <c r="Q5150" s="1">
        <v>0.13</v>
      </c>
      <c r="R5150" t="s">
        <v>2393</v>
      </c>
      <c r="S5150" t="s">
        <v>117</v>
      </c>
      <c r="T5150" s="2" t="s">
        <v>39</v>
      </c>
      <c r="U5150" s="2">
        <v>0</v>
      </c>
      <c r="V5150" s="2">
        <v>6.03</v>
      </c>
      <c r="W5150" s="2">
        <v>0</v>
      </c>
      <c r="X5150" s="3" t="s">
        <v>39</v>
      </c>
      <c r="Y5150" s="3" t="s">
        <v>39</v>
      </c>
      <c r="AB5150" t="s">
        <v>11491</v>
      </c>
    </row>
    <row r="5151" spans="1:28" ht="15">
      <c r="A5151" t="s">
        <v>2395</v>
      </c>
      <c r="B5151" t="s">
        <v>2396</v>
      </c>
      <c r="C5151" t="s">
        <v>8257</v>
      </c>
      <c r="D5151" t="s">
        <v>8258</v>
      </c>
      <c r="E5151" t="s">
        <v>46</v>
      </c>
      <c r="F5151" t="s">
        <v>33</v>
      </c>
      <c r="G5151" t="s">
        <v>60</v>
      </c>
      <c r="H5151" t="s">
        <v>61</v>
      </c>
      <c r="I5151" t="s">
        <v>36</v>
      </c>
      <c r="J5151" t="s">
        <v>8089</v>
      </c>
      <c r="K5151" t="s">
        <v>38</v>
      </c>
      <c r="M5151" t="s">
        <v>911</v>
      </c>
      <c r="N5151" t="s">
        <v>912</v>
      </c>
      <c r="O5151" t="s">
        <v>2246</v>
      </c>
      <c r="P5151" t="s">
        <v>42</v>
      </c>
      <c r="Q5151" s="1">
        <v>0.13</v>
      </c>
      <c r="R5151" t="s">
        <v>2397</v>
      </c>
      <c r="S5151" t="s">
        <v>117</v>
      </c>
      <c r="T5151" s="2" t="s">
        <v>39</v>
      </c>
      <c r="U5151" s="2">
        <v>0</v>
      </c>
      <c r="V5151" s="2">
        <v>6.03</v>
      </c>
      <c r="W5151" s="2">
        <v>0</v>
      </c>
      <c r="X5151" s="3" t="s">
        <v>39</v>
      </c>
      <c r="Y5151" s="3" t="s">
        <v>39</v>
      </c>
      <c r="AB5151" t="s">
        <v>11492</v>
      </c>
    </row>
    <row r="5152" spans="1:28" ht="15">
      <c r="A5152" t="s">
        <v>2399</v>
      </c>
      <c r="B5152" t="s">
        <v>2400</v>
      </c>
      <c r="C5152" t="s">
        <v>8257</v>
      </c>
      <c r="D5152" t="s">
        <v>8258</v>
      </c>
      <c r="E5152" t="s">
        <v>46</v>
      </c>
      <c r="F5152" t="s">
        <v>33</v>
      </c>
      <c r="G5152" t="s">
        <v>60</v>
      </c>
      <c r="H5152" t="s">
        <v>61</v>
      </c>
      <c r="I5152" t="s">
        <v>36</v>
      </c>
      <c r="J5152" t="s">
        <v>8089</v>
      </c>
      <c r="K5152" t="s">
        <v>38</v>
      </c>
      <c r="M5152" t="s">
        <v>911</v>
      </c>
      <c r="N5152" t="s">
        <v>912</v>
      </c>
      <c r="P5152" t="s">
        <v>42</v>
      </c>
      <c r="Q5152" s="1">
        <v>0.13</v>
      </c>
      <c r="T5152" s="2" t="s">
        <v>39</v>
      </c>
      <c r="U5152" s="2">
        <v>0</v>
      </c>
      <c r="V5152" s="2">
        <v>155.17</v>
      </c>
      <c r="W5152" s="2">
        <v>0</v>
      </c>
      <c r="X5152" s="3" t="s">
        <v>39</v>
      </c>
      <c r="Y5152" s="3" t="s">
        <v>39</v>
      </c>
      <c r="AB5152" t="s">
        <v>11493</v>
      </c>
    </row>
    <row r="5153" spans="1:28" ht="15">
      <c r="A5153" t="s">
        <v>2402</v>
      </c>
      <c r="B5153" t="s">
        <v>2403</v>
      </c>
      <c r="C5153" t="s">
        <v>8257</v>
      </c>
      <c r="D5153" t="s">
        <v>8258</v>
      </c>
      <c r="E5153" t="s">
        <v>46</v>
      </c>
      <c r="F5153" t="s">
        <v>33</v>
      </c>
      <c r="G5153" t="s">
        <v>60</v>
      </c>
      <c r="H5153" t="s">
        <v>61</v>
      </c>
      <c r="I5153" t="s">
        <v>36</v>
      </c>
      <c r="J5153" t="s">
        <v>8089</v>
      </c>
      <c r="K5153" t="s">
        <v>38</v>
      </c>
      <c r="M5153" t="s">
        <v>911</v>
      </c>
      <c r="N5153" t="s">
        <v>912</v>
      </c>
      <c r="O5153" t="s">
        <v>1527</v>
      </c>
      <c r="P5153" t="s">
        <v>42</v>
      </c>
      <c r="Q5153" s="1">
        <v>0.13</v>
      </c>
      <c r="S5153" t="s">
        <v>117</v>
      </c>
      <c r="T5153" s="2" t="s">
        <v>39</v>
      </c>
      <c r="U5153" s="2">
        <v>0</v>
      </c>
      <c r="V5153" s="2">
        <v>12.93</v>
      </c>
      <c r="W5153" s="2">
        <v>0</v>
      </c>
      <c r="X5153" s="3" t="s">
        <v>39</v>
      </c>
      <c r="Y5153" s="3" t="s">
        <v>39</v>
      </c>
      <c r="AB5153" t="s">
        <v>11494</v>
      </c>
    </row>
    <row r="5154" spans="1:28" ht="15">
      <c r="A5154" t="s">
        <v>2405</v>
      </c>
      <c r="B5154" t="s">
        <v>2406</v>
      </c>
      <c r="C5154" t="s">
        <v>8257</v>
      </c>
      <c r="D5154" t="s">
        <v>8258</v>
      </c>
      <c r="E5154" t="s">
        <v>46</v>
      </c>
      <c r="F5154" t="s">
        <v>33</v>
      </c>
      <c r="G5154" t="s">
        <v>60</v>
      </c>
      <c r="H5154" t="s">
        <v>61</v>
      </c>
      <c r="I5154" t="s">
        <v>36</v>
      </c>
      <c r="J5154" t="s">
        <v>8089</v>
      </c>
      <c r="K5154" t="s">
        <v>38</v>
      </c>
      <c r="M5154" t="s">
        <v>911</v>
      </c>
      <c r="N5154" t="s">
        <v>912</v>
      </c>
      <c r="O5154" t="s">
        <v>2407</v>
      </c>
      <c r="P5154" t="s">
        <v>42</v>
      </c>
      <c r="Q5154" s="1">
        <v>0.13</v>
      </c>
      <c r="R5154" t="s">
        <v>2408</v>
      </c>
      <c r="S5154" t="s">
        <v>117</v>
      </c>
      <c r="T5154" s="2" t="s">
        <v>39</v>
      </c>
      <c r="U5154" s="2">
        <v>0</v>
      </c>
      <c r="V5154" s="2">
        <v>17.24</v>
      </c>
      <c r="W5154" s="2">
        <v>0</v>
      </c>
      <c r="X5154" s="3" t="s">
        <v>39</v>
      </c>
      <c r="Y5154" s="3" t="s">
        <v>39</v>
      </c>
      <c r="AB5154" t="s">
        <v>11495</v>
      </c>
    </row>
    <row r="5155" spans="1:28" ht="15">
      <c r="A5155" t="s">
        <v>2410</v>
      </c>
      <c r="B5155" t="s">
        <v>2411</v>
      </c>
      <c r="C5155" t="s">
        <v>8257</v>
      </c>
      <c r="D5155" t="s">
        <v>8258</v>
      </c>
      <c r="E5155" t="s">
        <v>46</v>
      </c>
      <c r="F5155" t="s">
        <v>33</v>
      </c>
      <c r="G5155" t="s">
        <v>60</v>
      </c>
      <c r="H5155" t="s">
        <v>61</v>
      </c>
      <c r="I5155" t="s">
        <v>36</v>
      </c>
      <c r="J5155" t="s">
        <v>8089</v>
      </c>
      <c r="K5155" t="s">
        <v>38</v>
      </c>
      <c r="M5155" t="s">
        <v>911</v>
      </c>
      <c r="N5155" t="s">
        <v>912</v>
      </c>
      <c r="P5155" t="s">
        <v>42</v>
      </c>
      <c r="Q5155" s="1">
        <v>0.13</v>
      </c>
      <c r="T5155" s="2" t="s">
        <v>39</v>
      </c>
      <c r="U5155" s="2">
        <v>0</v>
      </c>
      <c r="V5155" s="2">
        <v>3.14</v>
      </c>
      <c r="W5155" s="2">
        <v>0</v>
      </c>
      <c r="X5155" s="3" t="s">
        <v>39</v>
      </c>
      <c r="Y5155" s="3" t="s">
        <v>39</v>
      </c>
      <c r="AB5155" t="s">
        <v>11496</v>
      </c>
    </row>
    <row r="5156" spans="1:28" ht="15">
      <c r="A5156" t="s">
        <v>2413</v>
      </c>
      <c r="B5156" t="s">
        <v>2414</v>
      </c>
      <c r="C5156" t="s">
        <v>8257</v>
      </c>
      <c r="D5156" t="s">
        <v>8258</v>
      </c>
      <c r="E5156" t="s">
        <v>46</v>
      </c>
      <c r="F5156" t="s">
        <v>33</v>
      </c>
      <c r="G5156" t="s">
        <v>60</v>
      </c>
      <c r="H5156" t="s">
        <v>61</v>
      </c>
      <c r="I5156" t="s">
        <v>36</v>
      </c>
      <c r="J5156" t="s">
        <v>8089</v>
      </c>
      <c r="K5156" t="s">
        <v>38</v>
      </c>
      <c r="M5156" t="s">
        <v>911</v>
      </c>
      <c r="N5156" t="s">
        <v>912</v>
      </c>
      <c r="O5156" t="s">
        <v>1902</v>
      </c>
      <c r="P5156" t="s">
        <v>42</v>
      </c>
      <c r="Q5156" s="1">
        <v>0.13</v>
      </c>
      <c r="R5156" t="s">
        <v>2415</v>
      </c>
      <c r="S5156" t="s">
        <v>117</v>
      </c>
      <c r="T5156" s="2" t="s">
        <v>39</v>
      </c>
      <c r="U5156" s="2">
        <v>0</v>
      </c>
      <c r="V5156" s="2">
        <v>81.9</v>
      </c>
      <c r="W5156" s="2">
        <v>0</v>
      </c>
      <c r="X5156" s="3" t="s">
        <v>39</v>
      </c>
      <c r="Y5156" s="3" t="s">
        <v>39</v>
      </c>
      <c r="AB5156" t="s">
        <v>11497</v>
      </c>
    </row>
    <row r="5157" spans="1:28" ht="15">
      <c r="A5157" t="s">
        <v>2417</v>
      </c>
      <c r="B5157" t="s">
        <v>2418</v>
      </c>
      <c r="C5157" t="s">
        <v>8257</v>
      </c>
      <c r="D5157" t="s">
        <v>8258</v>
      </c>
      <c r="E5157" t="s">
        <v>46</v>
      </c>
      <c r="F5157" t="s">
        <v>33</v>
      </c>
      <c r="G5157" t="s">
        <v>60</v>
      </c>
      <c r="H5157" t="s">
        <v>61</v>
      </c>
      <c r="I5157" t="s">
        <v>36</v>
      </c>
      <c r="J5157" t="s">
        <v>8089</v>
      </c>
      <c r="K5157" t="s">
        <v>38</v>
      </c>
      <c r="M5157" t="s">
        <v>911</v>
      </c>
      <c r="N5157" t="s">
        <v>912</v>
      </c>
      <c r="O5157" t="s">
        <v>2419</v>
      </c>
      <c r="P5157" t="s">
        <v>42</v>
      </c>
      <c r="Q5157" s="1">
        <v>0.13</v>
      </c>
      <c r="S5157" t="s">
        <v>117</v>
      </c>
      <c r="T5157" s="2" t="s">
        <v>39</v>
      </c>
      <c r="U5157" s="2">
        <v>0</v>
      </c>
      <c r="V5157" s="2">
        <v>6.9</v>
      </c>
      <c r="W5157" s="2">
        <v>0</v>
      </c>
      <c r="X5157" s="3" t="s">
        <v>39</v>
      </c>
      <c r="Y5157" s="3" t="s">
        <v>39</v>
      </c>
      <c r="AB5157" t="s">
        <v>11498</v>
      </c>
    </row>
    <row r="5158" spans="1:28" ht="15">
      <c r="A5158" t="s">
        <v>2421</v>
      </c>
      <c r="B5158" t="s">
        <v>2422</v>
      </c>
      <c r="C5158" t="s">
        <v>8257</v>
      </c>
      <c r="D5158" t="s">
        <v>8258</v>
      </c>
      <c r="E5158" t="s">
        <v>46</v>
      </c>
      <c r="F5158" t="s">
        <v>33</v>
      </c>
      <c r="G5158" t="s">
        <v>60</v>
      </c>
      <c r="H5158" t="s">
        <v>61</v>
      </c>
      <c r="I5158" t="s">
        <v>36</v>
      </c>
      <c r="J5158" t="s">
        <v>8089</v>
      </c>
      <c r="K5158" t="s">
        <v>38</v>
      </c>
      <c r="M5158" t="s">
        <v>911</v>
      </c>
      <c r="N5158" t="s">
        <v>912</v>
      </c>
      <c r="P5158" t="s">
        <v>42</v>
      </c>
      <c r="Q5158" s="1">
        <v>0.13</v>
      </c>
      <c r="T5158" s="2" t="s">
        <v>39</v>
      </c>
      <c r="U5158" s="2">
        <v>0</v>
      </c>
      <c r="V5158" s="2">
        <v>9.41</v>
      </c>
      <c r="W5158" s="2">
        <v>0</v>
      </c>
      <c r="X5158" s="3" t="s">
        <v>39</v>
      </c>
      <c r="Y5158" s="3" t="s">
        <v>39</v>
      </c>
      <c r="AB5158" t="s">
        <v>11499</v>
      </c>
    </row>
    <row r="5159" spans="1:28" ht="15">
      <c r="A5159" t="s">
        <v>2424</v>
      </c>
      <c r="B5159" t="s">
        <v>2425</v>
      </c>
      <c r="C5159" t="s">
        <v>8257</v>
      </c>
      <c r="D5159" t="s">
        <v>8258</v>
      </c>
      <c r="E5159" t="s">
        <v>46</v>
      </c>
      <c r="F5159" t="s">
        <v>33</v>
      </c>
      <c r="G5159" t="s">
        <v>60</v>
      </c>
      <c r="H5159" t="s">
        <v>61</v>
      </c>
      <c r="I5159" t="s">
        <v>36</v>
      </c>
      <c r="J5159" t="s">
        <v>8089</v>
      </c>
      <c r="K5159" t="s">
        <v>38</v>
      </c>
      <c r="M5159" t="s">
        <v>911</v>
      </c>
      <c r="N5159" t="s">
        <v>912</v>
      </c>
      <c r="P5159" t="s">
        <v>42</v>
      </c>
      <c r="Q5159" s="1">
        <v>0.13</v>
      </c>
      <c r="T5159" s="2" t="s">
        <v>39</v>
      </c>
      <c r="U5159" s="2">
        <v>0</v>
      </c>
      <c r="V5159" s="2">
        <v>29.31</v>
      </c>
      <c r="W5159" s="2">
        <v>0</v>
      </c>
      <c r="X5159" s="3" t="s">
        <v>39</v>
      </c>
      <c r="Y5159" s="3" t="s">
        <v>39</v>
      </c>
      <c r="AB5159" t="s">
        <v>11500</v>
      </c>
    </row>
    <row r="5160" spans="1:28" ht="15">
      <c r="A5160" t="s">
        <v>2427</v>
      </c>
      <c r="B5160" t="s">
        <v>2428</v>
      </c>
      <c r="C5160" t="s">
        <v>8257</v>
      </c>
      <c r="D5160" t="s">
        <v>8258</v>
      </c>
      <c r="E5160" t="s">
        <v>46</v>
      </c>
      <c r="F5160" t="s">
        <v>33</v>
      </c>
      <c r="G5160" t="s">
        <v>60</v>
      </c>
      <c r="H5160" t="s">
        <v>61</v>
      </c>
      <c r="I5160" t="s">
        <v>36</v>
      </c>
      <c r="J5160" t="s">
        <v>8089</v>
      </c>
      <c r="K5160" t="s">
        <v>38</v>
      </c>
      <c r="M5160" t="s">
        <v>911</v>
      </c>
      <c r="N5160" t="s">
        <v>912</v>
      </c>
      <c r="P5160" t="s">
        <v>42</v>
      </c>
      <c r="Q5160" s="1">
        <v>0.13</v>
      </c>
      <c r="T5160" s="2" t="s">
        <v>39</v>
      </c>
      <c r="U5160" s="2">
        <v>0</v>
      </c>
      <c r="V5160" s="2">
        <v>18.97</v>
      </c>
      <c r="W5160" s="2">
        <v>0</v>
      </c>
      <c r="X5160" s="3" t="s">
        <v>39</v>
      </c>
      <c r="Y5160" s="3" t="s">
        <v>39</v>
      </c>
      <c r="AB5160" t="s">
        <v>11501</v>
      </c>
    </row>
    <row r="5161" spans="1:28" ht="15">
      <c r="A5161" t="s">
        <v>2430</v>
      </c>
      <c r="B5161" t="s">
        <v>2431</v>
      </c>
      <c r="C5161" t="s">
        <v>8257</v>
      </c>
      <c r="D5161" t="s">
        <v>8258</v>
      </c>
      <c r="E5161" t="s">
        <v>46</v>
      </c>
      <c r="F5161" t="s">
        <v>33</v>
      </c>
      <c r="G5161" t="s">
        <v>60</v>
      </c>
      <c r="H5161" t="s">
        <v>61</v>
      </c>
      <c r="I5161" t="s">
        <v>36</v>
      </c>
      <c r="J5161" t="s">
        <v>8089</v>
      </c>
      <c r="K5161" t="s">
        <v>38</v>
      </c>
      <c r="M5161" t="s">
        <v>911</v>
      </c>
      <c r="N5161" t="s">
        <v>912</v>
      </c>
      <c r="P5161" t="s">
        <v>42</v>
      </c>
      <c r="Q5161" s="1">
        <v>0.13</v>
      </c>
      <c r="T5161" s="2" t="s">
        <v>39</v>
      </c>
      <c r="U5161" s="2">
        <v>0</v>
      </c>
      <c r="V5161" s="2">
        <v>12.07</v>
      </c>
      <c r="W5161" s="2">
        <v>0</v>
      </c>
      <c r="X5161" s="3" t="s">
        <v>39</v>
      </c>
      <c r="Y5161" s="3" t="s">
        <v>39</v>
      </c>
      <c r="AB5161" t="s">
        <v>11502</v>
      </c>
    </row>
    <row r="5162" spans="1:28" ht="15">
      <c r="A5162" t="s">
        <v>2433</v>
      </c>
      <c r="B5162" t="s">
        <v>2434</v>
      </c>
      <c r="C5162" t="s">
        <v>8257</v>
      </c>
      <c r="D5162" t="s">
        <v>8258</v>
      </c>
      <c r="E5162" t="s">
        <v>46</v>
      </c>
      <c r="F5162" t="s">
        <v>33</v>
      </c>
      <c r="G5162" t="s">
        <v>60</v>
      </c>
      <c r="H5162" t="s">
        <v>61</v>
      </c>
      <c r="I5162" t="s">
        <v>36</v>
      </c>
      <c r="J5162" t="s">
        <v>8089</v>
      </c>
      <c r="K5162" t="s">
        <v>38</v>
      </c>
      <c r="M5162" t="s">
        <v>911</v>
      </c>
      <c r="N5162" t="s">
        <v>912</v>
      </c>
      <c r="P5162" t="s">
        <v>42</v>
      </c>
      <c r="Q5162" s="1">
        <v>0.13</v>
      </c>
      <c r="T5162" s="2" t="s">
        <v>39</v>
      </c>
      <c r="U5162" s="2">
        <v>0</v>
      </c>
      <c r="V5162" s="2">
        <v>5.86</v>
      </c>
      <c r="W5162" s="2">
        <v>0</v>
      </c>
      <c r="X5162" s="3" t="s">
        <v>39</v>
      </c>
      <c r="Y5162" s="3" t="s">
        <v>39</v>
      </c>
      <c r="AB5162" t="s">
        <v>11503</v>
      </c>
    </row>
    <row r="5163" spans="1:28" ht="15">
      <c r="A5163" t="s">
        <v>2436</v>
      </c>
      <c r="B5163" t="s">
        <v>2437</v>
      </c>
      <c r="C5163" t="s">
        <v>8257</v>
      </c>
      <c r="D5163" t="s">
        <v>8258</v>
      </c>
      <c r="E5163" t="s">
        <v>46</v>
      </c>
      <c r="F5163" t="s">
        <v>33</v>
      </c>
      <c r="G5163" t="s">
        <v>60</v>
      </c>
      <c r="H5163" t="s">
        <v>61</v>
      </c>
      <c r="I5163" t="s">
        <v>36</v>
      </c>
      <c r="J5163" t="s">
        <v>8089</v>
      </c>
      <c r="K5163" t="s">
        <v>38</v>
      </c>
      <c r="M5163" t="s">
        <v>911</v>
      </c>
      <c r="N5163" t="s">
        <v>912</v>
      </c>
      <c r="P5163" t="s">
        <v>42</v>
      </c>
      <c r="Q5163" s="1">
        <v>0.13</v>
      </c>
      <c r="T5163" s="2" t="s">
        <v>39</v>
      </c>
      <c r="U5163" s="2">
        <v>0</v>
      </c>
      <c r="V5163" s="2">
        <v>3.45</v>
      </c>
      <c r="W5163" s="2">
        <v>0</v>
      </c>
      <c r="X5163" s="3" t="s">
        <v>39</v>
      </c>
      <c r="Y5163" s="3" t="s">
        <v>39</v>
      </c>
      <c r="AB5163" t="s">
        <v>11504</v>
      </c>
    </row>
    <row r="5164" spans="1:28" ht="15">
      <c r="A5164" t="s">
        <v>2439</v>
      </c>
      <c r="B5164" t="s">
        <v>2440</v>
      </c>
      <c r="C5164" t="s">
        <v>8257</v>
      </c>
      <c r="D5164" t="s">
        <v>8258</v>
      </c>
      <c r="E5164" t="s">
        <v>46</v>
      </c>
      <c r="F5164" t="s">
        <v>33</v>
      </c>
      <c r="G5164" t="s">
        <v>60</v>
      </c>
      <c r="H5164" t="s">
        <v>61</v>
      </c>
      <c r="I5164" t="s">
        <v>36</v>
      </c>
      <c r="J5164" t="s">
        <v>8089</v>
      </c>
      <c r="K5164" t="s">
        <v>38</v>
      </c>
      <c r="M5164" t="s">
        <v>911</v>
      </c>
      <c r="N5164" t="s">
        <v>912</v>
      </c>
      <c r="O5164" t="s">
        <v>1399</v>
      </c>
      <c r="P5164" t="s">
        <v>42</v>
      </c>
      <c r="Q5164" s="1">
        <v>0.13</v>
      </c>
      <c r="S5164" t="s">
        <v>117</v>
      </c>
      <c r="T5164" s="2" t="s">
        <v>39</v>
      </c>
      <c r="U5164" s="2">
        <v>0</v>
      </c>
      <c r="V5164" s="2">
        <v>181.03</v>
      </c>
      <c r="W5164" s="2">
        <v>0</v>
      </c>
      <c r="X5164" s="3" t="s">
        <v>39</v>
      </c>
      <c r="Y5164" s="3" t="s">
        <v>39</v>
      </c>
      <c r="AB5164" t="s">
        <v>11505</v>
      </c>
    </row>
    <row r="5165" spans="1:28" ht="15">
      <c r="A5165" t="s">
        <v>2442</v>
      </c>
      <c r="B5165" t="s">
        <v>2443</v>
      </c>
      <c r="C5165" t="s">
        <v>8257</v>
      </c>
      <c r="D5165" t="s">
        <v>8258</v>
      </c>
      <c r="E5165" t="s">
        <v>46</v>
      </c>
      <c r="F5165" t="s">
        <v>33</v>
      </c>
      <c r="G5165" t="s">
        <v>60</v>
      </c>
      <c r="H5165" t="s">
        <v>61</v>
      </c>
      <c r="I5165" t="s">
        <v>36</v>
      </c>
      <c r="J5165" t="s">
        <v>8089</v>
      </c>
      <c r="K5165" t="s">
        <v>38</v>
      </c>
      <c r="M5165" t="s">
        <v>911</v>
      </c>
      <c r="N5165" t="s">
        <v>912</v>
      </c>
      <c r="O5165" t="s">
        <v>2226</v>
      </c>
      <c r="P5165" t="s">
        <v>42</v>
      </c>
      <c r="Q5165" s="1">
        <v>0.13</v>
      </c>
      <c r="R5165" t="s">
        <v>2227</v>
      </c>
      <c r="S5165" t="s">
        <v>117</v>
      </c>
      <c r="T5165" s="2" t="s">
        <v>39</v>
      </c>
      <c r="U5165" s="2">
        <v>0</v>
      </c>
      <c r="V5165" s="2">
        <v>3.71</v>
      </c>
      <c r="W5165" s="2">
        <v>0</v>
      </c>
      <c r="X5165" s="3" t="s">
        <v>39</v>
      </c>
      <c r="Y5165" s="3" t="s">
        <v>39</v>
      </c>
      <c r="AB5165" t="s">
        <v>11506</v>
      </c>
    </row>
    <row r="5166" spans="1:28" ht="15">
      <c r="A5166" t="s">
        <v>2445</v>
      </c>
      <c r="B5166" t="s">
        <v>2446</v>
      </c>
      <c r="C5166" t="s">
        <v>8257</v>
      </c>
      <c r="D5166" t="s">
        <v>8258</v>
      </c>
      <c r="E5166" t="s">
        <v>46</v>
      </c>
      <c r="F5166" t="s">
        <v>33</v>
      </c>
      <c r="G5166" t="s">
        <v>60</v>
      </c>
      <c r="H5166" t="s">
        <v>61</v>
      </c>
      <c r="I5166" t="s">
        <v>36</v>
      </c>
      <c r="J5166" t="s">
        <v>8089</v>
      </c>
      <c r="K5166" t="s">
        <v>38</v>
      </c>
      <c r="M5166" t="s">
        <v>911</v>
      </c>
      <c r="N5166" t="s">
        <v>912</v>
      </c>
      <c r="O5166" t="s">
        <v>2226</v>
      </c>
      <c r="P5166" t="s">
        <v>42</v>
      </c>
      <c r="Q5166" s="1">
        <v>0.13</v>
      </c>
      <c r="S5166" t="s">
        <v>117</v>
      </c>
      <c r="T5166" s="2" t="s">
        <v>39</v>
      </c>
      <c r="U5166" s="2">
        <v>0</v>
      </c>
      <c r="V5166" s="2">
        <v>3.71</v>
      </c>
      <c r="W5166" s="2">
        <v>0</v>
      </c>
      <c r="X5166" s="3" t="s">
        <v>39</v>
      </c>
      <c r="Y5166" s="3" t="s">
        <v>39</v>
      </c>
      <c r="AB5166" t="s">
        <v>11507</v>
      </c>
    </row>
    <row r="5167" spans="1:28" ht="15">
      <c r="A5167" t="s">
        <v>2448</v>
      </c>
      <c r="B5167" t="s">
        <v>2449</v>
      </c>
      <c r="C5167" t="s">
        <v>8257</v>
      </c>
      <c r="D5167" t="s">
        <v>8258</v>
      </c>
      <c r="E5167" t="s">
        <v>46</v>
      </c>
      <c r="F5167" t="s">
        <v>33</v>
      </c>
      <c r="G5167" t="s">
        <v>60</v>
      </c>
      <c r="H5167" t="s">
        <v>61</v>
      </c>
      <c r="I5167" t="s">
        <v>36</v>
      </c>
      <c r="J5167" t="s">
        <v>8089</v>
      </c>
      <c r="K5167" t="s">
        <v>38</v>
      </c>
      <c r="M5167" t="s">
        <v>911</v>
      </c>
      <c r="N5167" t="s">
        <v>912</v>
      </c>
      <c r="O5167" t="s">
        <v>1214</v>
      </c>
      <c r="P5167" t="s">
        <v>42</v>
      </c>
      <c r="Q5167" s="1">
        <v>0.13</v>
      </c>
      <c r="R5167" t="s">
        <v>2450</v>
      </c>
      <c r="S5167" t="s">
        <v>117</v>
      </c>
      <c r="T5167" s="2" t="s">
        <v>39</v>
      </c>
      <c r="U5167" s="2">
        <v>0</v>
      </c>
      <c r="V5167" s="2">
        <v>14.12</v>
      </c>
      <c r="W5167" s="2">
        <v>0</v>
      </c>
      <c r="X5167" s="3" t="s">
        <v>39</v>
      </c>
      <c r="Y5167" s="3" t="s">
        <v>39</v>
      </c>
      <c r="AB5167" t="s">
        <v>11508</v>
      </c>
    </row>
    <row r="5168" spans="1:28" ht="15">
      <c r="A5168" t="s">
        <v>2452</v>
      </c>
      <c r="B5168" t="s">
        <v>2453</v>
      </c>
      <c r="C5168" t="s">
        <v>8257</v>
      </c>
      <c r="D5168" t="s">
        <v>8258</v>
      </c>
      <c r="E5168" t="s">
        <v>46</v>
      </c>
      <c r="F5168" t="s">
        <v>33</v>
      </c>
      <c r="G5168" t="s">
        <v>60</v>
      </c>
      <c r="H5168" t="s">
        <v>61</v>
      </c>
      <c r="I5168" t="s">
        <v>36</v>
      </c>
      <c r="J5168" t="s">
        <v>8089</v>
      </c>
      <c r="K5168" t="s">
        <v>38</v>
      </c>
      <c r="M5168" t="s">
        <v>911</v>
      </c>
      <c r="N5168" t="s">
        <v>912</v>
      </c>
      <c r="O5168" t="s">
        <v>2454</v>
      </c>
      <c r="P5168" t="s">
        <v>42</v>
      </c>
      <c r="Q5168" s="1">
        <v>0.13</v>
      </c>
      <c r="R5168" t="s">
        <v>2455</v>
      </c>
      <c r="S5168" t="s">
        <v>117</v>
      </c>
      <c r="T5168" s="2" t="s">
        <v>39</v>
      </c>
      <c r="U5168" s="2">
        <v>0</v>
      </c>
      <c r="V5168" s="2">
        <v>27.46</v>
      </c>
      <c r="W5168" s="2">
        <v>0</v>
      </c>
      <c r="X5168" s="3" t="s">
        <v>39</v>
      </c>
      <c r="Y5168" s="3" t="s">
        <v>39</v>
      </c>
      <c r="AB5168" t="s">
        <v>11509</v>
      </c>
    </row>
    <row r="5169" spans="1:28" ht="15">
      <c r="A5169" t="s">
        <v>2457</v>
      </c>
      <c r="B5169" t="s">
        <v>2458</v>
      </c>
      <c r="C5169" t="s">
        <v>8257</v>
      </c>
      <c r="D5169" t="s">
        <v>8258</v>
      </c>
      <c r="E5169" t="s">
        <v>46</v>
      </c>
      <c r="F5169" t="s">
        <v>33</v>
      </c>
      <c r="G5169" t="s">
        <v>60</v>
      </c>
      <c r="H5169" t="s">
        <v>61</v>
      </c>
      <c r="I5169" t="s">
        <v>36</v>
      </c>
      <c r="J5169" t="s">
        <v>8089</v>
      </c>
      <c r="K5169" t="s">
        <v>38</v>
      </c>
      <c r="M5169" t="s">
        <v>911</v>
      </c>
      <c r="N5169" t="s">
        <v>912</v>
      </c>
      <c r="P5169" t="s">
        <v>42</v>
      </c>
      <c r="Q5169" s="1">
        <v>0.13</v>
      </c>
      <c r="T5169" s="2" t="s">
        <v>39</v>
      </c>
      <c r="U5169" s="2">
        <v>0</v>
      </c>
      <c r="V5169" s="2">
        <v>7.33</v>
      </c>
      <c r="W5169" s="2">
        <v>0</v>
      </c>
      <c r="X5169" s="3" t="s">
        <v>39</v>
      </c>
      <c r="Y5169" s="3" t="s">
        <v>39</v>
      </c>
      <c r="AB5169" t="s">
        <v>11510</v>
      </c>
    </row>
    <row r="5170" spans="1:28" ht="15">
      <c r="A5170" t="s">
        <v>2460</v>
      </c>
      <c r="B5170" t="s">
        <v>2461</v>
      </c>
      <c r="C5170" t="s">
        <v>8257</v>
      </c>
      <c r="D5170" t="s">
        <v>8258</v>
      </c>
      <c r="E5170" t="s">
        <v>46</v>
      </c>
      <c r="F5170" t="s">
        <v>33</v>
      </c>
      <c r="G5170" t="s">
        <v>60</v>
      </c>
      <c r="H5170" t="s">
        <v>61</v>
      </c>
      <c r="I5170" t="s">
        <v>36</v>
      </c>
      <c r="J5170" t="s">
        <v>8089</v>
      </c>
      <c r="K5170" t="s">
        <v>38</v>
      </c>
      <c r="M5170" t="s">
        <v>911</v>
      </c>
      <c r="N5170" t="s">
        <v>912</v>
      </c>
      <c r="P5170" t="s">
        <v>42</v>
      </c>
      <c r="Q5170" s="1">
        <v>0.13</v>
      </c>
      <c r="T5170" s="2" t="s">
        <v>39</v>
      </c>
      <c r="U5170" s="2">
        <v>0</v>
      </c>
      <c r="V5170" s="2">
        <v>12.5</v>
      </c>
      <c r="W5170" s="2">
        <v>0</v>
      </c>
      <c r="X5170" s="3" t="s">
        <v>39</v>
      </c>
      <c r="Y5170" s="3" t="s">
        <v>39</v>
      </c>
      <c r="AB5170" t="s">
        <v>11511</v>
      </c>
    </row>
    <row r="5171" spans="1:28" ht="15">
      <c r="A5171" t="s">
        <v>2464</v>
      </c>
      <c r="B5171" t="s">
        <v>2465</v>
      </c>
      <c r="C5171" t="s">
        <v>8257</v>
      </c>
      <c r="D5171" t="s">
        <v>8258</v>
      </c>
      <c r="E5171" t="s">
        <v>46</v>
      </c>
      <c r="F5171" t="s">
        <v>33</v>
      </c>
      <c r="G5171" t="s">
        <v>60</v>
      </c>
      <c r="H5171" t="s">
        <v>61</v>
      </c>
      <c r="I5171" t="s">
        <v>36</v>
      </c>
      <c r="J5171" t="s">
        <v>8089</v>
      </c>
      <c r="K5171" t="s">
        <v>38</v>
      </c>
      <c r="M5171" t="s">
        <v>911</v>
      </c>
      <c r="N5171" t="s">
        <v>912</v>
      </c>
      <c r="O5171" t="s">
        <v>2466</v>
      </c>
      <c r="P5171" t="s">
        <v>42</v>
      </c>
      <c r="Q5171" s="1">
        <v>0.13</v>
      </c>
      <c r="R5171" t="s">
        <v>1366</v>
      </c>
      <c r="S5171" t="s">
        <v>117</v>
      </c>
      <c r="T5171" s="2" t="s">
        <v>39</v>
      </c>
      <c r="U5171" s="2">
        <v>0</v>
      </c>
      <c r="V5171" s="2">
        <v>13.79</v>
      </c>
      <c r="W5171" s="2">
        <v>0</v>
      </c>
      <c r="X5171" s="3" t="s">
        <v>39</v>
      </c>
      <c r="Y5171" s="3" t="s">
        <v>39</v>
      </c>
      <c r="AB5171" t="s">
        <v>11512</v>
      </c>
    </row>
    <row r="5172" spans="1:28" ht="15">
      <c r="A5172" t="s">
        <v>2468</v>
      </c>
      <c r="B5172" t="s">
        <v>2469</v>
      </c>
      <c r="C5172" t="s">
        <v>8257</v>
      </c>
      <c r="D5172" t="s">
        <v>8258</v>
      </c>
      <c r="E5172" t="s">
        <v>46</v>
      </c>
      <c r="F5172" t="s">
        <v>33</v>
      </c>
      <c r="G5172" t="s">
        <v>60</v>
      </c>
      <c r="H5172" t="s">
        <v>61</v>
      </c>
      <c r="I5172" t="s">
        <v>36</v>
      </c>
      <c r="J5172" t="s">
        <v>8089</v>
      </c>
      <c r="K5172" t="s">
        <v>38</v>
      </c>
      <c r="M5172" t="s">
        <v>911</v>
      </c>
      <c r="N5172" t="s">
        <v>912</v>
      </c>
      <c r="O5172" t="s">
        <v>2466</v>
      </c>
      <c r="P5172" t="s">
        <v>42</v>
      </c>
      <c r="Q5172" s="1">
        <v>0.13</v>
      </c>
      <c r="R5172" t="s">
        <v>324</v>
      </c>
      <c r="S5172" t="s">
        <v>117</v>
      </c>
      <c r="T5172" s="2" t="s">
        <v>39</v>
      </c>
      <c r="U5172" s="2">
        <v>0</v>
      </c>
      <c r="V5172" s="2">
        <v>8.19</v>
      </c>
      <c r="W5172" s="2">
        <v>0</v>
      </c>
      <c r="X5172" s="3" t="s">
        <v>39</v>
      </c>
      <c r="Y5172" s="3" t="s">
        <v>39</v>
      </c>
      <c r="AB5172" t="s">
        <v>11513</v>
      </c>
    </row>
    <row r="5173" spans="1:28" ht="15">
      <c r="A5173" t="s">
        <v>2471</v>
      </c>
      <c r="B5173" t="s">
        <v>2472</v>
      </c>
      <c r="C5173" t="s">
        <v>8257</v>
      </c>
      <c r="D5173" t="s">
        <v>8258</v>
      </c>
      <c r="E5173" t="s">
        <v>46</v>
      </c>
      <c r="F5173" t="s">
        <v>33</v>
      </c>
      <c r="G5173" t="s">
        <v>60</v>
      </c>
      <c r="H5173" t="s">
        <v>61</v>
      </c>
      <c r="I5173" t="s">
        <v>36</v>
      </c>
      <c r="J5173" t="s">
        <v>8089</v>
      </c>
      <c r="K5173" t="s">
        <v>38</v>
      </c>
      <c r="M5173" t="s">
        <v>911</v>
      </c>
      <c r="N5173" t="s">
        <v>912</v>
      </c>
      <c r="O5173" t="s">
        <v>2466</v>
      </c>
      <c r="P5173" t="s">
        <v>42</v>
      </c>
      <c r="Q5173" s="1">
        <v>0.13</v>
      </c>
      <c r="R5173" t="s">
        <v>316</v>
      </c>
      <c r="S5173" t="s">
        <v>117</v>
      </c>
      <c r="T5173" s="2" t="s">
        <v>39</v>
      </c>
      <c r="U5173" s="2">
        <v>0</v>
      </c>
      <c r="V5173" s="2">
        <v>5.86</v>
      </c>
      <c r="W5173" s="2">
        <v>0</v>
      </c>
      <c r="X5173" s="3" t="s">
        <v>39</v>
      </c>
      <c r="Y5173" s="3" t="s">
        <v>39</v>
      </c>
      <c r="AB5173" t="s">
        <v>11514</v>
      </c>
    </row>
    <row r="5174" spans="1:28" ht="15">
      <c r="A5174" t="s">
        <v>2474</v>
      </c>
      <c r="B5174" t="s">
        <v>2475</v>
      </c>
      <c r="C5174" t="s">
        <v>8257</v>
      </c>
      <c r="D5174" t="s">
        <v>8258</v>
      </c>
      <c r="E5174" t="s">
        <v>46</v>
      </c>
      <c r="F5174" t="s">
        <v>33</v>
      </c>
      <c r="G5174" t="s">
        <v>60</v>
      </c>
      <c r="H5174" t="s">
        <v>61</v>
      </c>
      <c r="I5174" t="s">
        <v>36</v>
      </c>
      <c r="J5174" t="s">
        <v>8089</v>
      </c>
      <c r="K5174" t="s">
        <v>38</v>
      </c>
      <c r="M5174" t="s">
        <v>911</v>
      </c>
      <c r="N5174" t="s">
        <v>912</v>
      </c>
      <c r="O5174" t="s">
        <v>2466</v>
      </c>
      <c r="P5174" t="s">
        <v>42</v>
      </c>
      <c r="Q5174" s="1">
        <v>0.13</v>
      </c>
      <c r="R5174" t="s">
        <v>312</v>
      </c>
      <c r="S5174" t="s">
        <v>117</v>
      </c>
      <c r="T5174" s="2" t="s">
        <v>39</v>
      </c>
      <c r="U5174" s="2">
        <v>0</v>
      </c>
      <c r="V5174" s="2">
        <v>4.31</v>
      </c>
      <c r="W5174" s="2">
        <v>0</v>
      </c>
      <c r="X5174" s="3" t="s">
        <v>39</v>
      </c>
      <c r="Y5174" s="3" t="s">
        <v>39</v>
      </c>
      <c r="AB5174" t="s">
        <v>11515</v>
      </c>
    </row>
    <row r="5175" spans="1:28" ht="15">
      <c r="A5175" t="s">
        <v>2477</v>
      </c>
      <c r="B5175" t="s">
        <v>2478</v>
      </c>
      <c r="C5175" t="s">
        <v>8257</v>
      </c>
      <c r="D5175" t="s">
        <v>8258</v>
      </c>
      <c r="E5175" t="s">
        <v>46</v>
      </c>
      <c r="F5175" t="s">
        <v>33</v>
      </c>
      <c r="G5175" t="s">
        <v>60</v>
      </c>
      <c r="H5175" t="s">
        <v>61</v>
      </c>
      <c r="I5175" t="s">
        <v>36</v>
      </c>
      <c r="J5175" t="s">
        <v>8089</v>
      </c>
      <c r="K5175" t="s">
        <v>38</v>
      </c>
      <c r="M5175" t="s">
        <v>911</v>
      </c>
      <c r="N5175" t="s">
        <v>912</v>
      </c>
      <c r="O5175" t="s">
        <v>1399</v>
      </c>
      <c r="P5175" t="s">
        <v>42</v>
      </c>
      <c r="Q5175" s="1">
        <v>0.13</v>
      </c>
      <c r="R5175" t="s">
        <v>2479</v>
      </c>
      <c r="S5175" t="s">
        <v>117</v>
      </c>
      <c r="T5175" s="2" t="s">
        <v>39</v>
      </c>
      <c r="U5175" s="2">
        <v>0</v>
      </c>
      <c r="V5175" s="2">
        <v>474.14</v>
      </c>
      <c r="W5175" s="2">
        <v>0</v>
      </c>
      <c r="X5175" s="3" t="s">
        <v>39</v>
      </c>
      <c r="Y5175" s="3" t="s">
        <v>39</v>
      </c>
      <c r="AB5175" t="s">
        <v>11516</v>
      </c>
    </row>
    <row r="5176" spans="1:28" ht="15">
      <c r="A5176" t="s">
        <v>2481</v>
      </c>
      <c r="B5176" t="s">
        <v>2482</v>
      </c>
      <c r="C5176" t="s">
        <v>8257</v>
      </c>
      <c r="D5176" t="s">
        <v>8258</v>
      </c>
      <c r="E5176" t="s">
        <v>46</v>
      </c>
      <c r="F5176" t="s">
        <v>33</v>
      </c>
      <c r="G5176" t="s">
        <v>60</v>
      </c>
      <c r="H5176" t="s">
        <v>61</v>
      </c>
      <c r="I5176" t="s">
        <v>36</v>
      </c>
      <c r="J5176" t="s">
        <v>8089</v>
      </c>
      <c r="K5176" t="s">
        <v>38</v>
      </c>
      <c r="M5176" t="s">
        <v>911</v>
      </c>
      <c r="N5176" t="s">
        <v>912</v>
      </c>
      <c r="P5176" t="s">
        <v>42</v>
      </c>
      <c r="Q5176" s="1">
        <v>0.13</v>
      </c>
      <c r="T5176" s="2" t="s">
        <v>39</v>
      </c>
      <c r="U5176" s="2">
        <v>0</v>
      </c>
      <c r="V5176" s="2">
        <v>3.45</v>
      </c>
      <c r="W5176" s="2">
        <v>0</v>
      </c>
      <c r="X5176" s="3" t="s">
        <v>39</v>
      </c>
      <c r="Y5176" s="3" t="s">
        <v>39</v>
      </c>
      <c r="AB5176" t="s">
        <v>11517</v>
      </c>
    </row>
    <row r="5177" spans="1:28" ht="15">
      <c r="A5177" t="s">
        <v>2484</v>
      </c>
      <c r="B5177" t="s">
        <v>2485</v>
      </c>
      <c r="C5177" t="s">
        <v>8257</v>
      </c>
      <c r="D5177" t="s">
        <v>8258</v>
      </c>
      <c r="E5177" t="s">
        <v>46</v>
      </c>
      <c r="F5177" t="s">
        <v>33</v>
      </c>
      <c r="G5177" t="s">
        <v>60</v>
      </c>
      <c r="H5177" t="s">
        <v>61</v>
      </c>
      <c r="I5177" t="s">
        <v>36</v>
      </c>
      <c r="J5177" t="s">
        <v>8089</v>
      </c>
      <c r="K5177" t="s">
        <v>38</v>
      </c>
      <c r="M5177" t="s">
        <v>911</v>
      </c>
      <c r="N5177" t="s">
        <v>912</v>
      </c>
      <c r="P5177" t="s">
        <v>42</v>
      </c>
      <c r="Q5177" s="1">
        <v>0.13</v>
      </c>
      <c r="T5177" s="2" t="s">
        <v>39</v>
      </c>
      <c r="U5177" s="2">
        <v>0</v>
      </c>
      <c r="V5177" s="2">
        <v>21.55</v>
      </c>
      <c r="W5177" s="2">
        <v>0</v>
      </c>
      <c r="X5177" s="3" t="s">
        <v>39</v>
      </c>
      <c r="Y5177" s="3" t="s">
        <v>39</v>
      </c>
      <c r="AB5177" t="s">
        <v>11518</v>
      </c>
    </row>
    <row r="5178" spans="1:28" ht="15">
      <c r="A5178" t="s">
        <v>2487</v>
      </c>
      <c r="B5178" t="s">
        <v>2488</v>
      </c>
      <c r="C5178" t="s">
        <v>8257</v>
      </c>
      <c r="D5178" t="s">
        <v>8258</v>
      </c>
      <c r="E5178" t="s">
        <v>46</v>
      </c>
      <c r="F5178" t="s">
        <v>33</v>
      </c>
      <c r="G5178" t="s">
        <v>60</v>
      </c>
      <c r="H5178" t="s">
        <v>61</v>
      </c>
      <c r="I5178" t="s">
        <v>36</v>
      </c>
      <c r="J5178" t="s">
        <v>8089</v>
      </c>
      <c r="K5178" t="s">
        <v>38</v>
      </c>
      <c r="M5178" t="s">
        <v>911</v>
      </c>
      <c r="N5178" t="s">
        <v>912</v>
      </c>
      <c r="O5178" t="s">
        <v>2207</v>
      </c>
      <c r="P5178" t="s">
        <v>42</v>
      </c>
      <c r="Q5178" s="1">
        <v>0.13</v>
      </c>
      <c r="R5178" t="s">
        <v>2489</v>
      </c>
      <c r="S5178" t="s">
        <v>117</v>
      </c>
      <c r="T5178" s="2" t="s">
        <v>39</v>
      </c>
      <c r="U5178" s="2">
        <v>0</v>
      </c>
      <c r="V5178" s="2">
        <v>25.86</v>
      </c>
      <c r="W5178" s="2">
        <v>0</v>
      </c>
      <c r="X5178" s="3" t="s">
        <v>39</v>
      </c>
      <c r="Y5178" s="3" t="s">
        <v>39</v>
      </c>
      <c r="AB5178" t="s">
        <v>11519</v>
      </c>
    </row>
    <row r="5179" spans="1:28" ht="15">
      <c r="A5179" t="s">
        <v>2491</v>
      </c>
      <c r="B5179" t="s">
        <v>2492</v>
      </c>
      <c r="C5179" t="s">
        <v>8257</v>
      </c>
      <c r="D5179" t="s">
        <v>8258</v>
      </c>
      <c r="E5179" t="s">
        <v>46</v>
      </c>
      <c r="F5179" t="s">
        <v>33</v>
      </c>
      <c r="G5179" t="s">
        <v>60</v>
      </c>
      <c r="H5179" t="s">
        <v>61</v>
      </c>
      <c r="I5179" t="s">
        <v>36</v>
      </c>
      <c r="J5179" t="s">
        <v>8089</v>
      </c>
      <c r="K5179" t="s">
        <v>38</v>
      </c>
      <c r="M5179" t="s">
        <v>911</v>
      </c>
      <c r="N5179" t="s">
        <v>912</v>
      </c>
      <c r="O5179" t="s">
        <v>2493</v>
      </c>
      <c r="P5179" t="s">
        <v>42</v>
      </c>
      <c r="Q5179" s="1">
        <v>0.13</v>
      </c>
      <c r="S5179" t="s">
        <v>117</v>
      </c>
      <c r="T5179" s="2" t="s">
        <v>39</v>
      </c>
      <c r="U5179" s="2">
        <v>0</v>
      </c>
      <c r="V5179" s="2">
        <v>2.51</v>
      </c>
      <c r="W5179" s="2">
        <v>0</v>
      </c>
      <c r="X5179" s="3" t="s">
        <v>39</v>
      </c>
      <c r="Y5179" s="3" t="s">
        <v>39</v>
      </c>
      <c r="AB5179" t="s">
        <v>11520</v>
      </c>
    </row>
    <row r="5180" spans="1:28" ht="15">
      <c r="A5180" t="s">
        <v>2495</v>
      </c>
      <c r="B5180" t="s">
        <v>2496</v>
      </c>
      <c r="C5180" t="s">
        <v>8257</v>
      </c>
      <c r="D5180" t="s">
        <v>8258</v>
      </c>
      <c r="E5180" t="s">
        <v>46</v>
      </c>
      <c r="F5180" t="s">
        <v>33</v>
      </c>
      <c r="G5180" t="s">
        <v>60</v>
      </c>
      <c r="H5180" t="s">
        <v>61</v>
      </c>
      <c r="I5180" t="s">
        <v>36</v>
      </c>
      <c r="J5180" t="s">
        <v>8089</v>
      </c>
      <c r="K5180" t="s">
        <v>38</v>
      </c>
      <c r="M5180" t="s">
        <v>911</v>
      </c>
      <c r="N5180" t="s">
        <v>912</v>
      </c>
      <c r="O5180" t="s">
        <v>2493</v>
      </c>
      <c r="P5180" t="s">
        <v>42</v>
      </c>
      <c r="Q5180" s="1">
        <v>0.13</v>
      </c>
      <c r="S5180" t="s">
        <v>117</v>
      </c>
      <c r="T5180" s="2" t="s">
        <v>39</v>
      </c>
      <c r="U5180" s="2">
        <v>0</v>
      </c>
      <c r="V5180" s="2">
        <v>2.51</v>
      </c>
      <c r="W5180" s="2">
        <v>0</v>
      </c>
      <c r="X5180" s="3" t="s">
        <v>39</v>
      </c>
      <c r="Y5180" s="3" t="s">
        <v>39</v>
      </c>
      <c r="AB5180" t="s">
        <v>11521</v>
      </c>
    </row>
    <row r="5181" spans="1:28" ht="15">
      <c r="A5181" t="s">
        <v>2498</v>
      </c>
      <c r="B5181" t="s">
        <v>2499</v>
      </c>
      <c r="C5181" t="s">
        <v>8257</v>
      </c>
      <c r="D5181" t="s">
        <v>8258</v>
      </c>
      <c r="E5181" t="s">
        <v>46</v>
      </c>
      <c r="F5181" t="s">
        <v>33</v>
      </c>
      <c r="G5181" t="s">
        <v>60</v>
      </c>
      <c r="H5181" t="s">
        <v>61</v>
      </c>
      <c r="I5181" t="s">
        <v>36</v>
      </c>
      <c r="J5181" t="s">
        <v>8089</v>
      </c>
      <c r="K5181" t="s">
        <v>38</v>
      </c>
      <c r="M5181" t="s">
        <v>911</v>
      </c>
      <c r="N5181" t="s">
        <v>912</v>
      </c>
      <c r="O5181" t="s">
        <v>1879</v>
      </c>
      <c r="P5181" t="s">
        <v>42</v>
      </c>
      <c r="Q5181" s="1">
        <v>0.13</v>
      </c>
      <c r="R5181" t="s">
        <v>1880</v>
      </c>
      <c r="S5181" t="s">
        <v>117</v>
      </c>
      <c r="T5181" s="2" t="s">
        <v>39</v>
      </c>
      <c r="U5181" s="2">
        <v>0</v>
      </c>
      <c r="V5181" s="2">
        <v>12.93</v>
      </c>
      <c r="W5181" s="2">
        <v>0</v>
      </c>
      <c r="X5181" s="3" t="s">
        <v>39</v>
      </c>
      <c r="Y5181" s="3" t="s">
        <v>39</v>
      </c>
      <c r="AB5181" t="s">
        <v>11522</v>
      </c>
    </row>
    <row r="5182" spans="1:28" ht="15">
      <c r="A5182" t="s">
        <v>2501</v>
      </c>
      <c r="B5182" t="s">
        <v>2502</v>
      </c>
      <c r="C5182" t="s">
        <v>8257</v>
      </c>
      <c r="D5182" t="s">
        <v>8258</v>
      </c>
      <c r="E5182" t="s">
        <v>46</v>
      </c>
      <c r="F5182" t="s">
        <v>33</v>
      </c>
      <c r="G5182" t="s">
        <v>60</v>
      </c>
      <c r="H5182" t="s">
        <v>61</v>
      </c>
      <c r="I5182" t="s">
        <v>36</v>
      </c>
      <c r="J5182" t="s">
        <v>8089</v>
      </c>
      <c r="K5182" t="s">
        <v>38</v>
      </c>
      <c r="M5182" t="s">
        <v>911</v>
      </c>
      <c r="N5182" t="s">
        <v>912</v>
      </c>
      <c r="O5182" t="s">
        <v>2503</v>
      </c>
      <c r="P5182" t="s">
        <v>42</v>
      </c>
      <c r="Q5182" s="1">
        <v>0.13</v>
      </c>
      <c r="S5182" t="s">
        <v>117</v>
      </c>
      <c r="T5182" s="2" t="s">
        <v>39</v>
      </c>
      <c r="U5182" s="2">
        <v>0</v>
      </c>
      <c r="V5182" s="2">
        <v>2.16</v>
      </c>
      <c r="W5182" s="2">
        <v>0</v>
      </c>
      <c r="X5182" s="3" t="s">
        <v>39</v>
      </c>
      <c r="Y5182" s="3" t="s">
        <v>39</v>
      </c>
      <c r="AB5182" t="s">
        <v>11523</v>
      </c>
    </row>
    <row r="5183" spans="1:28" ht="15">
      <c r="A5183" t="s">
        <v>2505</v>
      </c>
      <c r="B5183" t="s">
        <v>2506</v>
      </c>
      <c r="C5183" t="s">
        <v>8257</v>
      </c>
      <c r="D5183" t="s">
        <v>8258</v>
      </c>
      <c r="E5183" t="s">
        <v>46</v>
      </c>
      <c r="F5183" t="s">
        <v>33</v>
      </c>
      <c r="G5183" t="s">
        <v>60</v>
      </c>
      <c r="H5183" t="s">
        <v>61</v>
      </c>
      <c r="I5183" t="s">
        <v>36</v>
      </c>
      <c r="J5183" t="s">
        <v>8089</v>
      </c>
      <c r="K5183" t="s">
        <v>38</v>
      </c>
      <c r="M5183" t="s">
        <v>911</v>
      </c>
      <c r="N5183" t="s">
        <v>912</v>
      </c>
      <c r="O5183" t="s">
        <v>1618</v>
      </c>
      <c r="P5183" t="s">
        <v>42</v>
      </c>
      <c r="Q5183" s="1">
        <v>0.13</v>
      </c>
      <c r="R5183" t="s">
        <v>1268</v>
      </c>
      <c r="S5183" t="s">
        <v>117</v>
      </c>
      <c r="T5183" s="2" t="s">
        <v>39</v>
      </c>
      <c r="U5183" s="2">
        <v>0</v>
      </c>
      <c r="V5183" s="2">
        <v>47.41</v>
      </c>
      <c r="W5183" s="2">
        <v>0</v>
      </c>
      <c r="X5183" s="3" t="s">
        <v>39</v>
      </c>
      <c r="Y5183" s="3" t="s">
        <v>39</v>
      </c>
      <c r="AB5183" t="s">
        <v>11524</v>
      </c>
    </row>
    <row r="5184" spans="1:28" ht="15">
      <c r="A5184" t="s">
        <v>2508</v>
      </c>
      <c r="B5184" t="s">
        <v>2509</v>
      </c>
      <c r="C5184" t="s">
        <v>8257</v>
      </c>
      <c r="D5184" t="s">
        <v>8258</v>
      </c>
      <c r="E5184" t="s">
        <v>46</v>
      </c>
      <c r="F5184" t="s">
        <v>33</v>
      </c>
      <c r="G5184" t="s">
        <v>60</v>
      </c>
      <c r="H5184" t="s">
        <v>61</v>
      </c>
      <c r="I5184" t="s">
        <v>36</v>
      </c>
      <c r="J5184" t="s">
        <v>8089</v>
      </c>
      <c r="K5184" t="s">
        <v>38</v>
      </c>
      <c r="M5184" t="s">
        <v>911</v>
      </c>
      <c r="N5184" t="s">
        <v>912</v>
      </c>
      <c r="O5184" t="s">
        <v>1618</v>
      </c>
      <c r="P5184" t="s">
        <v>42</v>
      </c>
      <c r="Q5184" s="1">
        <v>0.13</v>
      </c>
      <c r="R5184" t="s">
        <v>2510</v>
      </c>
      <c r="S5184" t="s">
        <v>117</v>
      </c>
      <c r="T5184" s="2" t="s">
        <v>39</v>
      </c>
      <c r="U5184" s="2">
        <v>0</v>
      </c>
      <c r="V5184" s="2">
        <v>64.66</v>
      </c>
      <c r="W5184" s="2">
        <v>0</v>
      </c>
      <c r="X5184" s="3" t="s">
        <v>39</v>
      </c>
      <c r="Y5184" s="3" t="s">
        <v>39</v>
      </c>
      <c r="AB5184" t="s">
        <v>11525</v>
      </c>
    </row>
    <row r="5185" spans="1:28" ht="15">
      <c r="A5185" t="s">
        <v>2512</v>
      </c>
      <c r="B5185" t="s">
        <v>2513</v>
      </c>
      <c r="C5185" t="s">
        <v>8257</v>
      </c>
      <c r="D5185" t="s">
        <v>8258</v>
      </c>
      <c r="E5185" t="s">
        <v>46</v>
      </c>
      <c r="F5185" t="s">
        <v>33</v>
      </c>
      <c r="G5185" t="s">
        <v>60</v>
      </c>
      <c r="H5185" t="s">
        <v>61</v>
      </c>
      <c r="I5185" t="s">
        <v>36</v>
      </c>
      <c r="J5185" t="s">
        <v>8089</v>
      </c>
      <c r="K5185" t="s">
        <v>38</v>
      </c>
      <c r="M5185" t="s">
        <v>911</v>
      </c>
      <c r="N5185" t="s">
        <v>912</v>
      </c>
      <c r="O5185" t="s">
        <v>1618</v>
      </c>
      <c r="P5185" t="s">
        <v>42</v>
      </c>
      <c r="Q5185" s="1">
        <v>0.13</v>
      </c>
      <c r="R5185" t="s">
        <v>948</v>
      </c>
      <c r="S5185" t="s">
        <v>117</v>
      </c>
      <c r="T5185" s="2" t="s">
        <v>39</v>
      </c>
      <c r="U5185" s="2">
        <v>0</v>
      </c>
      <c r="V5185" s="2">
        <v>25.86</v>
      </c>
      <c r="W5185" s="2">
        <v>0</v>
      </c>
      <c r="X5185" s="3" t="s">
        <v>39</v>
      </c>
      <c r="Y5185" s="3" t="s">
        <v>39</v>
      </c>
      <c r="AB5185" t="s">
        <v>11526</v>
      </c>
    </row>
    <row r="5186" spans="1:28" ht="15">
      <c r="A5186" t="s">
        <v>2515</v>
      </c>
      <c r="B5186" t="s">
        <v>2516</v>
      </c>
      <c r="C5186" t="s">
        <v>8257</v>
      </c>
      <c r="D5186" t="s">
        <v>8258</v>
      </c>
      <c r="E5186" t="s">
        <v>46</v>
      </c>
      <c r="F5186" t="s">
        <v>33</v>
      </c>
      <c r="G5186" t="s">
        <v>60</v>
      </c>
      <c r="H5186" t="s">
        <v>61</v>
      </c>
      <c r="I5186" t="s">
        <v>36</v>
      </c>
      <c r="J5186" t="s">
        <v>8089</v>
      </c>
      <c r="K5186" t="s">
        <v>38</v>
      </c>
      <c r="M5186" t="s">
        <v>911</v>
      </c>
      <c r="N5186" t="s">
        <v>912</v>
      </c>
      <c r="O5186" t="s">
        <v>2517</v>
      </c>
      <c r="P5186" t="s">
        <v>42</v>
      </c>
      <c r="Q5186" s="1">
        <v>0.13</v>
      </c>
      <c r="S5186" t="s">
        <v>117</v>
      </c>
      <c r="T5186" s="2" t="s">
        <v>39</v>
      </c>
      <c r="U5186" s="2">
        <v>0</v>
      </c>
      <c r="V5186" s="2">
        <v>12.93</v>
      </c>
      <c r="W5186" s="2">
        <v>0</v>
      </c>
      <c r="X5186" s="3" t="s">
        <v>39</v>
      </c>
      <c r="Y5186" s="3" t="s">
        <v>39</v>
      </c>
      <c r="AB5186" t="s">
        <v>11527</v>
      </c>
    </row>
    <row r="5187" spans="1:28" ht="15">
      <c r="A5187" t="s">
        <v>2519</v>
      </c>
      <c r="B5187" t="s">
        <v>2520</v>
      </c>
      <c r="C5187" t="s">
        <v>8257</v>
      </c>
      <c r="D5187" t="s">
        <v>8258</v>
      </c>
      <c r="E5187" t="s">
        <v>46</v>
      </c>
      <c r="F5187" t="s">
        <v>33</v>
      </c>
      <c r="G5187" t="s">
        <v>60</v>
      </c>
      <c r="H5187" t="s">
        <v>61</v>
      </c>
      <c r="I5187" t="s">
        <v>36</v>
      </c>
      <c r="J5187" t="s">
        <v>8089</v>
      </c>
      <c r="K5187" t="s">
        <v>38</v>
      </c>
      <c r="M5187" t="s">
        <v>911</v>
      </c>
      <c r="N5187" t="s">
        <v>912</v>
      </c>
      <c r="O5187" t="s">
        <v>1544</v>
      </c>
      <c r="P5187" t="s">
        <v>42</v>
      </c>
      <c r="Q5187" s="1">
        <v>0.13</v>
      </c>
      <c r="R5187" t="s">
        <v>948</v>
      </c>
      <c r="S5187" t="s">
        <v>117</v>
      </c>
      <c r="T5187" s="2" t="s">
        <v>39</v>
      </c>
      <c r="U5187" s="2">
        <v>0</v>
      </c>
      <c r="V5187" s="2">
        <v>34.48</v>
      </c>
      <c r="W5187" s="2">
        <v>0</v>
      </c>
      <c r="X5187" s="3" t="s">
        <v>39</v>
      </c>
      <c r="Y5187" s="3" t="s">
        <v>39</v>
      </c>
      <c r="AB5187" t="s">
        <v>11528</v>
      </c>
    </row>
    <row r="5188" spans="1:28" ht="15">
      <c r="A5188" t="s">
        <v>2522</v>
      </c>
      <c r="B5188" t="s">
        <v>2523</v>
      </c>
      <c r="C5188" t="s">
        <v>8257</v>
      </c>
      <c r="D5188" t="s">
        <v>8258</v>
      </c>
      <c r="E5188" t="s">
        <v>46</v>
      </c>
      <c r="F5188" t="s">
        <v>33</v>
      </c>
      <c r="G5188" t="s">
        <v>60</v>
      </c>
      <c r="H5188" t="s">
        <v>61</v>
      </c>
      <c r="I5188" t="s">
        <v>36</v>
      </c>
      <c r="J5188" t="s">
        <v>8089</v>
      </c>
      <c r="K5188" t="s">
        <v>38</v>
      </c>
      <c r="M5188" t="s">
        <v>911</v>
      </c>
      <c r="N5188" t="s">
        <v>912</v>
      </c>
      <c r="P5188" t="s">
        <v>42</v>
      </c>
      <c r="Q5188" s="1">
        <v>0.13</v>
      </c>
      <c r="T5188" s="2" t="s">
        <v>39</v>
      </c>
      <c r="U5188" s="2">
        <v>0</v>
      </c>
      <c r="V5188" s="2">
        <v>47.41</v>
      </c>
      <c r="W5188" s="2">
        <v>0</v>
      </c>
      <c r="X5188" s="3" t="s">
        <v>39</v>
      </c>
      <c r="Y5188" s="3" t="s">
        <v>39</v>
      </c>
      <c r="AB5188" t="s">
        <v>11529</v>
      </c>
    </row>
    <row r="5189" spans="1:28" ht="15">
      <c r="A5189" t="s">
        <v>2525</v>
      </c>
      <c r="B5189" t="s">
        <v>2526</v>
      </c>
      <c r="C5189" t="s">
        <v>8257</v>
      </c>
      <c r="D5189" t="s">
        <v>8258</v>
      </c>
      <c r="E5189" t="s">
        <v>46</v>
      </c>
      <c r="F5189" t="s">
        <v>33</v>
      </c>
      <c r="G5189" t="s">
        <v>60</v>
      </c>
      <c r="H5189" t="s">
        <v>61</v>
      </c>
      <c r="I5189" t="s">
        <v>36</v>
      </c>
      <c r="J5189" t="s">
        <v>8089</v>
      </c>
      <c r="K5189" t="s">
        <v>38</v>
      </c>
      <c r="M5189" t="s">
        <v>911</v>
      </c>
      <c r="N5189" t="s">
        <v>912</v>
      </c>
      <c r="O5189" t="s">
        <v>2527</v>
      </c>
      <c r="P5189" t="s">
        <v>42</v>
      </c>
      <c r="Q5189" s="1">
        <v>0.13</v>
      </c>
      <c r="S5189" t="s">
        <v>117</v>
      </c>
      <c r="T5189" s="2" t="s">
        <v>39</v>
      </c>
      <c r="U5189" s="2">
        <v>0</v>
      </c>
      <c r="V5189" s="2">
        <v>12.93</v>
      </c>
      <c r="W5189" s="2">
        <v>0</v>
      </c>
      <c r="X5189" s="3" t="s">
        <v>39</v>
      </c>
      <c r="Y5189" s="3" t="s">
        <v>39</v>
      </c>
      <c r="AB5189" t="s">
        <v>11530</v>
      </c>
    </row>
    <row r="5190" spans="1:28" ht="15">
      <c r="A5190" t="s">
        <v>2529</v>
      </c>
      <c r="B5190" t="s">
        <v>2530</v>
      </c>
      <c r="C5190" t="s">
        <v>8257</v>
      </c>
      <c r="D5190" t="s">
        <v>8258</v>
      </c>
      <c r="E5190" t="s">
        <v>46</v>
      </c>
      <c r="F5190" t="s">
        <v>33</v>
      </c>
      <c r="G5190" t="s">
        <v>248</v>
      </c>
      <c r="H5190" t="s">
        <v>249</v>
      </c>
      <c r="I5190" t="s">
        <v>36</v>
      </c>
      <c r="J5190" t="s">
        <v>8089</v>
      </c>
      <c r="K5190" t="s">
        <v>38</v>
      </c>
      <c r="M5190" t="s">
        <v>911</v>
      </c>
      <c r="N5190" t="s">
        <v>912</v>
      </c>
      <c r="O5190" t="s">
        <v>2531</v>
      </c>
      <c r="P5190" t="s">
        <v>42</v>
      </c>
      <c r="Q5190" s="1">
        <v>0.13</v>
      </c>
      <c r="S5190" t="s">
        <v>117</v>
      </c>
      <c r="T5190" s="2" t="s">
        <v>39</v>
      </c>
      <c r="U5190" s="2">
        <v>0</v>
      </c>
      <c r="V5190" s="2">
        <v>172.41</v>
      </c>
      <c r="W5190" s="2">
        <v>0</v>
      </c>
      <c r="X5190" s="3" t="s">
        <v>39</v>
      </c>
      <c r="Y5190" s="3" t="s">
        <v>39</v>
      </c>
      <c r="AB5190" t="s">
        <v>11531</v>
      </c>
    </row>
    <row r="5191" spans="1:28" ht="15">
      <c r="A5191" t="s">
        <v>2533</v>
      </c>
      <c r="B5191" t="s">
        <v>2534</v>
      </c>
      <c r="C5191" t="s">
        <v>8257</v>
      </c>
      <c r="D5191" t="s">
        <v>8258</v>
      </c>
      <c r="E5191" t="s">
        <v>46</v>
      </c>
      <c r="F5191" t="s">
        <v>33</v>
      </c>
      <c r="G5191" t="s">
        <v>60</v>
      </c>
      <c r="H5191" t="s">
        <v>61</v>
      </c>
      <c r="I5191" t="s">
        <v>36</v>
      </c>
      <c r="J5191" t="s">
        <v>8089</v>
      </c>
      <c r="K5191" t="s">
        <v>38</v>
      </c>
      <c r="M5191" t="s">
        <v>911</v>
      </c>
      <c r="N5191" t="s">
        <v>912</v>
      </c>
      <c r="O5191" t="s">
        <v>2535</v>
      </c>
      <c r="P5191" t="s">
        <v>42</v>
      </c>
      <c r="Q5191" s="1">
        <v>0.13</v>
      </c>
      <c r="R5191" t="s">
        <v>2536</v>
      </c>
      <c r="S5191" t="s">
        <v>117</v>
      </c>
      <c r="T5191" s="2" t="s">
        <v>39</v>
      </c>
      <c r="U5191" s="2">
        <v>0</v>
      </c>
      <c r="V5191" s="2">
        <v>64.66</v>
      </c>
      <c r="W5191" s="2">
        <v>0</v>
      </c>
      <c r="X5191" s="3" t="s">
        <v>39</v>
      </c>
      <c r="Y5191" s="3" t="s">
        <v>39</v>
      </c>
      <c r="AB5191" t="s">
        <v>11532</v>
      </c>
    </row>
    <row r="5192" spans="1:28" ht="15">
      <c r="A5192" t="s">
        <v>2538</v>
      </c>
      <c r="B5192" t="s">
        <v>2539</v>
      </c>
      <c r="C5192" t="s">
        <v>8257</v>
      </c>
      <c r="D5192" t="s">
        <v>8258</v>
      </c>
      <c r="E5192" t="s">
        <v>46</v>
      </c>
      <c r="F5192" t="s">
        <v>33</v>
      </c>
      <c r="G5192" t="s">
        <v>60</v>
      </c>
      <c r="H5192" t="s">
        <v>61</v>
      </c>
      <c r="I5192" t="s">
        <v>36</v>
      </c>
      <c r="J5192" t="s">
        <v>8089</v>
      </c>
      <c r="K5192" t="s">
        <v>38</v>
      </c>
      <c r="M5192" t="s">
        <v>911</v>
      </c>
      <c r="N5192" t="s">
        <v>912</v>
      </c>
      <c r="O5192" t="s">
        <v>2535</v>
      </c>
      <c r="P5192" t="s">
        <v>42</v>
      </c>
      <c r="Q5192" s="1">
        <v>0.13</v>
      </c>
      <c r="R5192" t="s">
        <v>2540</v>
      </c>
      <c r="S5192" t="s">
        <v>117</v>
      </c>
      <c r="T5192" s="2" t="s">
        <v>39</v>
      </c>
      <c r="U5192" s="2">
        <v>0</v>
      </c>
      <c r="V5192" s="2">
        <v>90.52</v>
      </c>
      <c r="W5192" s="2">
        <v>0</v>
      </c>
      <c r="X5192" s="3" t="s">
        <v>39</v>
      </c>
      <c r="Y5192" s="3" t="s">
        <v>39</v>
      </c>
      <c r="AB5192" t="s">
        <v>11533</v>
      </c>
    </row>
    <row r="5193" spans="1:28" ht="15">
      <c r="A5193" t="s">
        <v>2542</v>
      </c>
      <c r="B5193" t="s">
        <v>2543</v>
      </c>
      <c r="C5193" t="s">
        <v>8257</v>
      </c>
      <c r="D5193" t="s">
        <v>8258</v>
      </c>
      <c r="E5193" t="s">
        <v>46</v>
      </c>
      <c r="F5193" t="s">
        <v>33</v>
      </c>
      <c r="G5193" t="s">
        <v>60</v>
      </c>
      <c r="H5193" t="s">
        <v>61</v>
      </c>
      <c r="I5193" t="s">
        <v>36</v>
      </c>
      <c r="J5193" t="s">
        <v>8089</v>
      </c>
      <c r="K5193" t="s">
        <v>38</v>
      </c>
      <c r="M5193" t="s">
        <v>911</v>
      </c>
      <c r="N5193" t="s">
        <v>912</v>
      </c>
      <c r="O5193" t="s">
        <v>2544</v>
      </c>
      <c r="P5193" t="s">
        <v>42</v>
      </c>
      <c r="Q5193" s="1">
        <v>0.13</v>
      </c>
      <c r="R5193" t="s">
        <v>2008</v>
      </c>
      <c r="S5193" t="s">
        <v>117</v>
      </c>
      <c r="T5193" s="2" t="s">
        <v>39</v>
      </c>
      <c r="U5193" s="2">
        <v>0</v>
      </c>
      <c r="V5193" s="2">
        <v>18.1</v>
      </c>
      <c r="W5193" s="2">
        <v>0</v>
      </c>
      <c r="X5193" s="3" t="s">
        <v>39</v>
      </c>
      <c r="Y5193" s="3" t="s">
        <v>39</v>
      </c>
      <c r="AB5193" t="s">
        <v>11534</v>
      </c>
    </row>
    <row r="5194" spans="1:28" ht="15">
      <c r="A5194" t="s">
        <v>2546</v>
      </c>
      <c r="B5194" t="s">
        <v>2547</v>
      </c>
      <c r="C5194" t="s">
        <v>8257</v>
      </c>
      <c r="D5194" t="s">
        <v>8258</v>
      </c>
      <c r="E5194" t="s">
        <v>46</v>
      </c>
      <c r="F5194" t="s">
        <v>33</v>
      </c>
      <c r="G5194" t="s">
        <v>60</v>
      </c>
      <c r="H5194" t="s">
        <v>61</v>
      </c>
      <c r="I5194" t="s">
        <v>36</v>
      </c>
      <c r="J5194" t="s">
        <v>8089</v>
      </c>
      <c r="K5194" t="s">
        <v>38</v>
      </c>
      <c r="M5194" t="s">
        <v>911</v>
      </c>
      <c r="N5194" t="s">
        <v>912</v>
      </c>
      <c r="O5194" t="s">
        <v>2548</v>
      </c>
      <c r="P5194" t="s">
        <v>42</v>
      </c>
      <c r="Q5194" s="1">
        <v>0.13</v>
      </c>
      <c r="R5194" t="s">
        <v>2549</v>
      </c>
      <c r="S5194" t="s">
        <v>117</v>
      </c>
      <c r="T5194" s="2" t="s">
        <v>39</v>
      </c>
      <c r="U5194" s="2">
        <v>0</v>
      </c>
      <c r="V5194" s="2">
        <v>241.38</v>
      </c>
      <c r="W5194" s="2">
        <v>0</v>
      </c>
      <c r="X5194" s="3" t="s">
        <v>39</v>
      </c>
      <c r="Y5194" s="3" t="s">
        <v>39</v>
      </c>
      <c r="AB5194" t="s">
        <v>11535</v>
      </c>
    </row>
    <row r="5195" spans="1:28" ht="15">
      <c r="A5195" t="s">
        <v>2551</v>
      </c>
      <c r="B5195" t="s">
        <v>2552</v>
      </c>
      <c r="C5195" t="s">
        <v>8257</v>
      </c>
      <c r="D5195" t="s">
        <v>8258</v>
      </c>
      <c r="E5195" t="s">
        <v>46</v>
      </c>
      <c r="F5195" t="s">
        <v>33</v>
      </c>
      <c r="G5195" t="s">
        <v>60</v>
      </c>
      <c r="H5195" t="s">
        <v>61</v>
      </c>
      <c r="I5195" t="s">
        <v>36</v>
      </c>
      <c r="J5195" t="s">
        <v>8089</v>
      </c>
      <c r="K5195" t="s">
        <v>38</v>
      </c>
      <c r="M5195" t="s">
        <v>911</v>
      </c>
      <c r="N5195" t="s">
        <v>912</v>
      </c>
      <c r="O5195" t="s">
        <v>2553</v>
      </c>
      <c r="P5195" t="s">
        <v>42</v>
      </c>
      <c r="Q5195" s="1">
        <v>0.13</v>
      </c>
      <c r="S5195" t="s">
        <v>117</v>
      </c>
      <c r="T5195" s="2" t="s">
        <v>39</v>
      </c>
      <c r="U5195" s="2">
        <v>0</v>
      </c>
      <c r="V5195" s="2">
        <v>1120.69</v>
      </c>
      <c r="W5195" s="2">
        <v>0</v>
      </c>
      <c r="X5195" s="3" t="s">
        <v>39</v>
      </c>
      <c r="Y5195" s="3" t="s">
        <v>39</v>
      </c>
      <c r="AB5195" t="s">
        <v>11536</v>
      </c>
    </row>
    <row r="5196" spans="1:28" ht="15">
      <c r="A5196" t="s">
        <v>2555</v>
      </c>
      <c r="B5196" t="s">
        <v>2556</v>
      </c>
      <c r="C5196" t="s">
        <v>8257</v>
      </c>
      <c r="D5196" t="s">
        <v>8258</v>
      </c>
      <c r="E5196" t="s">
        <v>46</v>
      </c>
      <c r="F5196" t="s">
        <v>33</v>
      </c>
      <c r="G5196" t="s">
        <v>60</v>
      </c>
      <c r="H5196" t="s">
        <v>61</v>
      </c>
      <c r="I5196" t="s">
        <v>36</v>
      </c>
      <c r="J5196" t="s">
        <v>8089</v>
      </c>
      <c r="K5196" t="s">
        <v>38</v>
      </c>
      <c r="M5196" t="s">
        <v>911</v>
      </c>
      <c r="N5196" t="s">
        <v>912</v>
      </c>
      <c r="P5196" t="s">
        <v>42</v>
      </c>
      <c r="Q5196" s="1">
        <v>0.13</v>
      </c>
      <c r="T5196" s="2" t="s">
        <v>39</v>
      </c>
      <c r="U5196" s="2">
        <v>0</v>
      </c>
      <c r="V5196" s="2">
        <v>13.79</v>
      </c>
      <c r="W5196" s="2">
        <v>0</v>
      </c>
      <c r="X5196" s="3" t="s">
        <v>39</v>
      </c>
      <c r="Y5196" s="3" t="s">
        <v>39</v>
      </c>
      <c r="AB5196" t="s">
        <v>11537</v>
      </c>
    </row>
    <row r="5197" spans="1:28" ht="15">
      <c r="A5197" t="s">
        <v>2558</v>
      </c>
      <c r="B5197" t="s">
        <v>2559</v>
      </c>
      <c r="C5197" t="s">
        <v>8257</v>
      </c>
      <c r="D5197" t="s">
        <v>8258</v>
      </c>
      <c r="E5197" t="s">
        <v>46</v>
      </c>
      <c r="F5197" t="s">
        <v>33</v>
      </c>
      <c r="G5197" t="s">
        <v>60</v>
      </c>
      <c r="H5197" t="s">
        <v>61</v>
      </c>
      <c r="I5197" t="s">
        <v>36</v>
      </c>
      <c r="J5197" t="s">
        <v>8089</v>
      </c>
      <c r="K5197" t="s">
        <v>38</v>
      </c>
      <c r="M5197" t="s">
        <v>911</v>
      </c>
      <c r="N5197" t="s">
        <v>912</v>
      </c>
      <c r="P5197" t="s">
        <v>42</v>
      </c>
      <c r="Q5197" s="1">
        <v>0.13</v>
      </c>
      <c r="T5197" s="2" t="s">
        <v>39</v>
      </c>
      <c r="U5197" s="2">
        <v>0</v>
      </c>
      <c r="V5197" s="2">
        <v>181.03</v>
      </c>
      <c r="W5197" s="2">
        <v>0</v>
      </c>
      <c r="X5197" s="3" t="s">
        <v>39</v>
      </c>
      <c r="Y5197" s="3" t="s">
        <v>39</v>
      </c>
      <c r="AB5197" t="s">
        <v>11538</v>
      </c>
    </row>
    <row r="5198" spans="1:28" ht="15">
      <c r="A5198" t="s">
        <v>2561</v>
      </c>
      <c r="B5198" t="s">
        <v>2562</v>
      </c>
      <c r="C5198" t="s">
        <v>8257</v>
      </c>
      <c r="D5198" t="s">
        <v>8258</v>
      </c>
      <c r="E5198" t="s">
        <v>46</v>
      </c>
      <c r="F5198" t="s">
        <v>33</v>
      </c>
      <c r="G5198" t="s">
        <v>60</v>
      </c>
      <c r="H5198" t="s">
        <v>61</v>
      </c>
      <c r="I5198" t="s">
        <v>36</v>
      </c>
      <c r="J5198" t="s">
        <v>8089</v>
      </c>
      <c r="K5198" t="s">
        <v>38</v>
      </c>
      <c r="M5198" t="s">
        <v>911</v>
      </c>
      <c r="N5198" t="s">
        <v>912</v>
      </c>
      <c r="P5198" t="s">
        <v>42</v>
      </c>
      <c r="Q5198" s="1">
        <v>0.13</v>
      </c>
      <c r="R5198" t="s">
        <v>2563</v>
      </c>
      <c r="T5198" s="2" t="s">
        <v>39</v>
      </c>
      <c r="U5198" s="2">
        <v>0</v>
      </c>
      <c r="V5198" s="2">
        <v>58.62</v>
      </c>
      <c r="W5198" s="2">
        <v>0</v>
      </c>
      <c r="X5198" s="3" t="s">
        <v>39</v>
      </c>
      <c r="Y5198" s="3" t="s">
        <v>39</v>
      </c>
      <c r="AB5198" t="s">
        <v>11539</v>
      </c>
    </row>
    <row r="5199" spans="1:28" ht="15">
      <c r="A5199" t="s">
        <v>2565</v>
      </c>
      <c r="B5199" t="s">
        <v>2566</v>
      </c>
      <c r="C5199" t="s">
        <v>8257</v>
      </c>
      <c r="D5199" t="s">
        <v>8258</v>
      </c>
      <c r="E5199" t="s">
        <v>46</v>
      </c>
      <c r="F5199" t="s">
        <v>33</v>
      </c>
      <c r="G5199" t="s">
        <v>60</v>
      </c>
      <c r="H5199" t="s">
        <v>61</v>
      </c>
      <c r="I5199" t="s">
        <v>36</v>
      </c>
      <c r="J5199" t="s">
        <v>8089</v>
      </c>
      <c r="K5199" t="s">
        <v>38</v>
      </c>
      <c r="M5199" t="s">
        <v>911</v>
      </c>
      <c r="N5199" t="s">
        <v>912</v>
      </c>
      <c r="P5199" t="s">
        <v>42</v>
      </c>
      <c r="Q5199" s="1">
        <v>0.13</v>
      </c>
      <c r="T5199" s="2" t="s">
        <v>39</v>
      </c>
      <c r="U5199" s="2">
        <v>0</v>
      </c>
      <c r="V5199" s="2">
        <v>34.48</v>
      </c>
      <c r="W5199" s="2">
        <v>0</v>
      </c>
      <c r="X5199" s="3" t="s">
        <v>39</v>
      </c>
      <c r="Y5199" s="3" t="s">
        <v>39</v>
      </c>
      <c r="AB5199" t="s">
        <v>11540</v>
      </c>
    </row>
    <row r="5200" spans="1:28" ht="15">
      <c r="A5200" t="s">
        <v>2568</v>
      </c>
      <c r="B5200" t="s">
        <v>2569</v>
      </c>
      <c r="C5200" t="s">
        <v>8257</v>
      </c>
      <c r="D5200" t="s">
        <v>8258</v>
      </c>
      <c r="E5200" t="s">
        <v>46</v>
      </c>
      <c r="F5200" t="s">
        <v>33</v>
      </c>
      <c r="G5200" t="s">
        <v>60</v>
      </c>
      <c r="H5200" t="s">
        <v>61</v>
      </c>
      <c r="I5200" t="s">
        <v>36</v>
      </c>
      <c r="J5200" t="s">
        <v>8089</v>
      </c>
      <c r="K5200" t="s">
        <v>38</v>
      </c>
      <c r="M5200" t="s">
        <v>911</v>
      </c>
      <c r="N5200" t="s">
        <v>912</v>
      </c>
      <c r="O5200" t="s">
        <v>2570</v>
      </c>
      <c r="P5200" t="s">
        <v>42</v>
      </c>
      <c r="Q5200" s="1">
        <v>0.13</v>
      </c>
      <c r="R5200" t="s">
        <v>2571</v>
      </c>
      <c r="S5200" t="s">
        <v>117</v>
      </c>
      <c r="T5200" s="2" t="s">
        <v>39</v>
      </c>
      <c r="U5200" s="2">
        <v>0</v>
      </c>
      <c r="V5200" s="2">
        <v>41.38</v>
      </c>
      <c r="W5200" s="2">
        <v>0</v>
      </c>
      <c r="X5200" s="3" t="s">
        <v>39</v>
      </c>
      <c r="Y5200" s="3" t="s">
        <v>39</v>
      </c>
      <c r="AB5200" t="s">
        <v>11541</v>
      </c>
    </row>
    <row r="5201" spans="1:28" ht="15">
      <c r="A5201" t="s">
        <v>2573</v>
      </c>
      <c r="B5201" t="s">
        <v>2574</v>
      </c>
      <c r="C5201" t="s">
        <v>8257</v>
      </c>
      <c r="D5201" t="s">
        <v>8258</v>
      </c>
      <c r="E5201" t="s">
        <v>46</v>
      </c>
      <c r="F5201" t="s">
        <v>33</v>
      </c>
      <c r="G5201" t="s">
        <v>60</v>
      </c>
      <c r="H5201" t="s">
        <v>61</v>
      </c>
      <c r="I5201" t="s">
        <v>36</v>
      </c>
      <c r="J5201" t="s">
        <v>8089</v>
      </c>
      <c r="K5201" t="s">
        <v>38</v>
      </c>
      <c r="M5201" t="s">
        <v>911</v>
      </c>
      <c r="N5201" t="s">
        <v>912</v>
      </c>
      <c r="P5201" t="s">
        <v>42</v>
      </c>
      <c r="Q5201" s="1">
        <v>0.13</v>
      </c>
      <c r="T5201" s="2" t="s">
        <v>39</v>
      </c>
      <c r="U5201" s="2">
        <v>0</v>
      </c>
      <c r="V5201" s="2">
        <v>133.62</v>
      </c>
      <c r="W5201" s="2">
        <v>0</v>
      </c>
      <c r="X5201" s="3" t="s">
        <v>39</v>
      </c>
      <c r="Y5201" s="3" t="s">
        <v>39</v>
      </c>
      <c r="AB5201" t="s">
        <v>11542</v>
      </c>
    </row>
    <row r="5202" spans="1:28" ht="15">
      <c r="A5202" t="s">
        <v>2576</v>
      </c>
      <c r="B5202" t="s">
        <v>2577</v>
      </c>
      <c r="C5202" t="s">
        <v>8257</v>
      </c>
      <c r="D5202" t="s">
        <v>8258</v>
      </c>
      <c r="E5202" t="s">
        <v>46</v>
      </c>
      <c r="F5202" t="s">
        <v>33</v>
      </c>
      <c r="G5202" t="s">
        <v>60</v>
      </c>
      <c r="H5202" t="s">
        <v>61</v>
      </c>
      <c r="I5202" t="s">
        <v>36</v>
      </c>
      <c r="J5202" t="s">
        <v>8089</v>
      </c>
      <c r="K5202" t="s">
        <v>38</v>
      </c>
      <c r="M5202" t="s">
        <v>911</v>
      </c>
      <c r="N5202" t="s">
        <v>912</v>
      </c>
      <c r="P5202" t="s">
        <v>42</v>
      </c>
      <c r="Q5202" s="1">
        <v>0.13</v>
      </c>
      <c r="T5202" s="2" t="s">
        <v>39</v>
      </c>
      <c r="U5202" s="2">
        <v>0</v>
      </c>
      <c r="V5202" s="2">
        <v>73.28</v>
      </c>
      <c r="W5202" s="2">
        <v>0</v>
      </c>
      <c r="X5202" s="3" t="s">
        <v>39</v>
      </c>
      <c r="Y5202" s="3" t="s">
        <v>39</v>
      </c>
      <c r="AB5202" t="s">
        <v>11543</v>
      </c>
    </row>
    <row r="5203" spans="1:28" ht="15">
      <c r="A5203" t="s">
        <v>2579</v>
      </c>
      <c r="B5203" t="s">
        <v>2580</v>
      </c>
      <c r="C5203" t="s">
        <v>8257</v>
      </c>
      <c r="D5203" t="s">
        <v>8258</v>
      </c>
      <c r="E5203" t="s">
        <v>46</v>
      </c>
      <c r="F5203" t="s">
        <v>33</v>
      </c>
      <c r="G5203" t="s">
        <v>60</v>
      </c>
      <c r="H5203" t="s">
        <v>61</v>
      </c>
      <c r="I5203" t="s">
        <v>36</v>
      </c>
      <c r="J5203" t="s">
        <v>8089</v>
      </c>
      <c r="K5203" t="s">
        <v>38</v>
      </c>
      <c r="M5203" t="s">
        <v>911</v>
      </c>
      <c r="N5203" t="s">
        <v>912</v>
      </c>
      <c r="P5203" t="s">
        <v>42</v>
      </c>
      <c r="Q5203" s="1">
        <v>0.13</v>
      </c>
      <c r="T5203" s="2" t="s">
        <v>39</v>
      </c>
      <c r="U5203" s="2">
        <v>0</v>
      </c>
      <c r="V5203" s="2">
        <v>30.17</v>
      </c>
      <c r="W5203" s="2">
        <v>0</v>
      </c>
      <c r="X5203" s="3" t="s">
        <v>39</v>
      </c>
      <c r="Y5203" s="3" t="s">
        <v>39</v>
      </c>
      <c r="AB5203" t="s">
        <v>11544</v>
      </c>
    </row>
    <row r="5204" spans="1:28" ht="15">
      <c r="A5204" t="s">
        <v>2582</v>
      </c>
      <c r="B5204" t="s">
        <v>2583</v>
      </c>
      <c r="C5204" t="s">
        <v>8257</v>
      </c>
      <c r="D5204" t="s">
        <v>8258</v>
      </c>
      <c r="E5204" t="s">
        <v>46</v>
      </c>
      <c r="F5204" t="s">
        <v>33</v>
      </c>
      <c r="G5204" t="s">
        <v>60</v>
      </c>
      <c r="H5204" t="s">
        <v>61</v>
      </c>
      <c r="I5204" t="s">
        <v>36</v>
      </c>
      <c r="J5204" t="s">
        <v>8089</v>
      </c>
      <c r="K5204" t="s">
        <v>38</v>
      </c>
      <c r="M5204" t="s">
        <v>911</v>
      </c>
      <c r="N5204" t="s">
        <v>912</v>
      </c>
      <c r="P5204" t="s">
        <v>42</v>
      </c>
      <c r="Q5204" s="1">
        <v>0.13</v>
      </c>
      <c r="T5204" s="2" t="s">
        <v>39</v>
      </c>
      <c r="U5204" s="2">
        <v>0</v>
      </c>
      <c r="V5204" s="2">
        <v>4.27</v>
      </c>
      <c r="W5204" s="2">
        <v>0</v>
      </c>
      <c r="X5204" s="3" t="s">
        <v>39</v>
      </c>
      <c r="Y5204" s="3" t="s">
        <v>39</v>
      </c>
      <c r="AB5204" t="s">
        <v>11545</v>
      </c>
    </row>
    <row r="5205" spans="1:28" ht="15">
      <c r="A5205" t="s">
        <v>2585</v>
      </c>
      <c r="B5205" t="s">
        <v>2586</v>
      </c>
      <c r="C5205" t="s">
        <v>8257</v>
      </c>
      <c r="D5205" t="s">
        <v>8258</v>
      </c>
      <c r="E5205" t="s">
        <v>46</v>
      </c>
      <c r="F5205" t="s">
        <v>33</v>
      </c>
      <c r="G5205" t="s">
        <v>60</v>
      </c>
      <c r="H5205" t="s">
        <v>61</v>
      </c>
      <c r="I5205" t="s">
        <v>36</v>
      </c>
      <c r="J5205" t="s">
        <v>8089</v>
      </c>
      <c r="K5205" t="s">
        <v>38</v>
      </c>
      <c r="M5205" t="s">
        <v>911</v>
      </c>
      <c r="N5205" t="s">
        <v>912</v>
      </c>
      <c r="P5205" t="s">
        <v>42</v>
      </c>
      <c r="Q5205" s="1">
        <v>0.13</v>
      </c>
      <c r="T5205" s="2" t="s">
        <v>39</v>
      </c>
      <c r="U5205" s="2">
        <v>0</v>
      </c>
      <c r="V5205" s="2">
        <v>16.81</v>
      </c>
      <c r="W5205" s="2">
        <v>0</v>
      </c>
      <c r="X5205" s="3" t="s">
        <v>39</v>
      </c>
      <c r="Y5205" s="3" t="s">
        <v>39</v>
      </c>
      <c r="AB5205" t="s">
        <v>11546</v>
      </c>
    </row>
    <row r="5206" spans="1:28" ht="15">
      <c r="A5206" t="s">
        <v>2588</v>
      </c>
      <c r="B5206" t="s">
        <v>2589</v>
      </c>
      <c r="C5206" t="s">
        <v>8257</v>
      </c>
      <c r="D5206" t="s">
        <v>8258</v>
      </c>
      <c r="E5206" t="s">
        <v>46</v>
      </c>
      <c r="F5206" t="s">
        <v>33</v>
      </c>
      <c r="G5206" t="s">
        <v>60</v>
      </c>
      <c r="H5206" t="s">
        <v>61</v>
      </c>
      <c r="I5206" t="s">
        <v>36</v>
      </c>
      <c r="J5206" t="s">
        <v>8089</v>
      </c>
      <c r="K5206" t="s">
        <v>38</v>
      </c>
      <c r="M5206" t="s">
        <v>911</v>
      </c>
      <c r="N5206" t="s">
        <v>912</v>
      </c>
      <c r="P5206" t="s">
        <v>42</v>
      </c>
      <c r="Q5206" s="1">
        <v>0.13</v>
      </c>
      <c r="T5206" s="2" t="s">
        <v>39</v>
      </c>
      <c r="U5206" s="2">
        <v>0</v>
      </c>
      <c r="V5206" s="2">
        <v>12.76</v>
      </c>
      <c r="W5206" s="2">
        <v>0</v>
      </c>
      <c r="X5206" s="3" t="s">
        <v>39</v>
      </c>
      <c r="Y5206" s="3" t="s">
        <v>39</v>
      </c>
      <c r="AB5206" t="s">
        <v>11547</v>
      </c>
    </row>
    <row r="5207" spans="1:28" ht="15">
      <c r="A5207" t="s">
        <v>2591</v>
      </c>
      <c r="B5207" t="s">
        <v>2592</v>
      </c>
      <c r="C5207" t="s">
        <v>8257</v>
      </c>
      <c r="D5207" t="s">
        <v>8258</v>
      </c>
      <c r="E5207" t="s">
        <v>46</v>
      </c>
      <c r="F5207" t="s">
        <v>33</v>
      </c>
      <c r="G5207" t="s">
        <v>60</v>
      </c>
      <c r="H5207" t="s">
        <v>61</v>
      </c>
      <c r="I5207" t="s">
        <v>36</v>
      </c>
      <c r="J5207" t="s">
        <v>8089</v>
      </c>
      <c r="K5207" t="s">
        <v>38</v>
      </c>
      <c r="M5207" t="s">
        <v>911</v>
      </c>
      <c r="N5207" t="s">
        <v>912</v>
      </c>
      <c r="P5207" t="s">
        <v>42</v>
      </c>
      <c r="Q5207" s="1">
        <v>0.13</v>
      </c>
      <c r="T5207" s="2" t="s">
        <v>39</v>
      </c>
      <c r="U5207" s="2">
        <v>0</v>
      </c>
      <c r="V5207" s="2">
        <v>45.69</v>
      </c>
      <c r="W5207" s="2">
        <v>0</v>
      </c>
      <c r="X5207" s="3" t="s">
        <v>39</v>
      </c>
      <c r="Y5207" s="3" t="s">
        <v>39</v>
      </c>
      <c r="AB5207" t="s">
        <v>11548</v>
      </c>
    </row>
    <row r="5208" spans="1:28" ht="15">
      <c r="A5208" t="s">
        <v>2594</v>
      </c>
      <c r="B5208" t="s">
        <v>2595</v>
      </c>
      <c r="C5208" t="s">
        <v>8257</v>
      </c>
      <c r="D5208" t="s">
        <v>8258</v>
      </c>
      <c r="E5208" t="s">
        <v>46</v>
      </c>
      <c r="F5208" t="s">
        <v>33</v>
      </c>
      <c r="G5208" t="s">
        <v>60</v>
      </c>
      <c r="H5208" t="s">
        <v>61</v>
      </c>
      <c r="I5208" t="s">
        <v>36</v>
      </c>
      <c r="J5208" t="s">
        <v>8089</v>
      </c>
      <c r="K5208" t="s">
        <v>38</v>
      </c>
      <c r="M5208" t="s">
        <v>911</v>
      </c>
      <c r="N5208" t="s">
        <v>912</v>
      </c>
      <c r="P5208" t="s">
        <v>42</v>
      </c>
      <c r="Q5208" s="1">
        <v>0.13</v>
      </c>
      <c r="T5208" s="2" t="s">
        <v>39</v>
      </c>
      <c r="U5208" s="2">
        <v>0</v>
      </c>
      <c r="V5208" s="2">
        <v>879.31</v>
      </c>
      <c r="W5208" s="2">
        <v>0</v>
      </c>
      <c r="X5208" s="3" t="s">
        <v>39</v>
      </c>
      <c r="Y5208" s="3" t="s">
        <v>39</v>
      </c>
      <c r="AB5208" t="s">
        <v>11549</v>
      </c>
    </row>
    <row r="5209" spans="1:28" ht="15">
      <c r="A5209" t="s">
        <v>2597</v>
      </c>
      <c r="B5209" t="s">
        <v>2598</v>
      </c>
      <c r="C5209" t="s">
        <v>8257</v>
      </c>
      <c r="D5209" t="s">
        <v>8258</v>
      </c>
      <c r="E5209" t="s">
        <v>46</v>
      </c>
      <c r="F5209" t="s">
        <v>33</v>
      </c>
      <c r="G5209" t="s">
        <v>60</v>
      </c>
      <c r="H5209" t="s">
        <v>61</v>
      </c>
      <c r="I5209" t="s">
        <v>36</v>
      </c>
      <c r="J5209" t="s">
        <v>8089</v>
      </c>
      <c r="K5209" t="s">
        <v>38</v>
      </c>
      <c r="M5209" t="s">
        <v>911</v>
      </c>
      <c r="N5209" t="s">
        <v>912</v>
      </c>
      <c r="P5209" t="s">
        <v>42</v>
      </c>
      <c r="Q5209" s="1">
        <v>0.13</v>
      </c>
      <c r="T5209" s="2" t="s">
        <v>39</v>
      </c>
      <c r="U5209" s="2">
        <v>0</v>
      </c>
      <c r="V5209" s="2">
        <v>818.97</v>
      </c>
      <c r="W5209" s="2">
        <v>0</v>
      </c>
      <c r="X5209" s="3" t="s">
        <v>39</v>
      </c>
      <c r="Y5209" s="3" t="s">
        <v>39</v>
      </c>
      <c r="AB5209" t="s">
        <v>11550</v>
      </c>
    </row>
    <row r="5210" spans="1:28" ht="15">
      <c r="A5210" t="s">
        <v>2600</v>
      </c>
      <c r="B5210" t="s">
        <v>2601</v>
      </c>
      <c r="C5210" t="s">
        <v>8257</v>
      </c>
      <c r="D5210" t="s">
        <v>8258</v>
      </c>
      <c r="E5210" t="s">
        <v>46</v>
      </c>
      <c r="F5210" t="s">
        <v>33</v>
      </c>
      <c r="G5210" t="s">
        <v>60</v>
      </c>
      <c r="H5210" t="s">
        <v>61</v>
      </c>
      <c r="I5210" t="s">
        <v>36</v>
      </c>
      <c r="J5210" t="s">
        <v>8089</v>
      </c>
      <c r="K5210" t="s">
        <v>38</v>
      </c>
      <c r="M5210" t="s">
        <v>911</v>
      </c>
      <c r="N5210" t="s">
        <v>912</v>
      </c>
      <c r="O5210" t="s">
        <v>2207</v>
      </c>
      <c r="P5210" t="s">
        <v>42</v>
      </c>
      <c r="Q5210" s="1">
        <v>0.13</v>
      </c>
      <c r="R5210" t="s">
        <v>2602</v>
      </c>
      <c r="S5210" t="s">
        <v>117</v>
      </c>
      <c r="T5210" s="2" t="s">
        <v>39</v>
      </c>
      <c r="U5210" s="2">
        <v>0</v>
      </c>
      <c r="V5210" s="2">
        <v>90.52</v>
      </c>
      <c r="W5210" s="2">
        <v>0</v>
      </c>
      <c r="X5210" s="3" t="s">
        <v>39</v>
      </c>
      <c r="Y5210" s="3" t="s">
        <v>39</v>
      </c>
      <c r="AB5210" t="s">
        <v>11551</v>
      </c>
    </row>
    <row r="5211" spans="1:28" ht="15">
      <c r="A5211" t="s">
        <v>2604</v>
      </c>
      <c r="B5211" t="s">
        <v>2605</v>
      </c>
      <c r="C5211" t="s">
        <v>8257</v>
      </c>
      <c r="D5211" t="s">
        <v>8258</v>
      </c>
      <c r="E5211" t="s">
        <v>46</v>
      </c>
      <c r="F5211" t="s">
        <v>33</v>
      </c>
      <c r="G5211" t="s">
        <v>60</v>
      </c>
      <c r="H5211" t="s">
        <v>61</v>
      </c>
      <c r="I5211" t="s">
        <v>36</v>
      </c>
      <c r="J5211" t="s">
        <v>8089</v>
      </c>
      <c r="K5211" t="s">
        <v>38</v>
      </c>
      <c r="M5211" t="s">
        <v>911</v>
      </c>
      <c r="N5211" t="s">
        <v>912</v>
      </c>
      <c r="P5211" t="s">
        <v>42</v>
      </c>
      <c r="Q5211" s="1">
        <v>0.13</v>
      </c>
      <c r="T5211" s="2" t="s">
        <v>39</v>
      </c>
      <c r="U5211" s="2">
        <v>0</v>
      </c>
      <c r="V5211" s="2">
        <v>24.14</v>
      </c>
      <c r="W5211" s="2">
        <v>0</v>
      </c>
      <c r="X5211" s="3" t="s">
        <v>39</v>
      </c>
      <c r="Y5211" s="3" t="s">
        <v>39</v>
      </c>
      <c r="AB5211" t="s">
        <v>11552</v>
      </c>
    </row>
    <row r="5212" spans="1:28" ht="15">
      <c r="A5212" t="s">
        <v>2607</v>
      </c>
      <c r="B5212" t="s">
        <v>2608</v>
      </c>
      <c r="C5212" t="s">
        <v>8257</v>
      </c>
      <c r="D5212" t="s">
        <v>8258</v>
      </c>
      <c r="E5212" t="s">
        <v>46</v>
      </c>
      <c r="F5212" t="s">
        <v>33</v>
      </c>
      <c r="G5212" t="s">
        <v>60</v>
      </c>
      <c r="H5212" t="s">
        <v>61</v>
      </c>
      <c r="I5212" t="s">
        <v>36</v>
      </c>
      <c r="J5212" t="s">
        <v>8089</v>
      </c>
      <c r="K5212" t="s">
        <v>38</v>
      </c>
      <c r="M5212" t="s">
        <v>911</v>
      </c>
      <c r="N5212" t="s">
        <v>912</v>
      </c>
      <c r="O5212" t="s">
        <v>2454</v>
      </c>
      <c r="P5212" t="s">
        <v>42</v>
      </c>
      <c r="Q5212" s="1">
        <v>0.13</v>
      </c>
      <c r="R5212" t="s">
        <v>2455</v>
      </c>
      <c r="S5212" t="s">
        <v>117</v>
      </c>
      <c r="T5212" s="2" t="s">
        <v>39</v>
      </c>
      <c r="U5212" s="2">
        <v>0</v>
      </c>
      <c r="V5212" s="2">
        <v>15.52</v>
      </c>
      <c r="W5212" s="2">
        <v>0</v>
      </c>
      <c r="X5212" s="3" t="s">
        <v>39</v>
      </c>
      <c r="Y5212" s="3" t="s">
        <v>39</v>
      </c>
      <c r="AB5212" t="s">
        <v>11553</v>
      </c>
    </row>
    <row r="5213" spans="1:28" ht="15">
      <c r="A5213" t="s">
        <v>2610</v>
      </c>
      <c r="B5213" t="s">
        <v>2611</v>
      </c>
      <c r="C5213" t="s">
        <v>8257</v>
      </c>
      <c r="D5213" t="s">
        <v>8258</v>
      </c>
      <c r="E5213" t="s">
        <v>46</v>
      </c>
      <c r="F5213" t="s">
        <v>33</v>
      </c>
      <c r="G5213" t="s">
        <v>60</v>
      </c>
      <c r="H5213" t="s">
        <v>61</v>
      </c>
      <c r="I5213" t="s">
        <v>36</v>
      </c>
      <c r="J5213" t="s">
        <v>8089</v>
      </c>
      <c r="K5213" t="s">
        <v>38</v>
      </c>
      <c r="M5213" t="s">
        <v>911</v>
      </c>
      <c r="N5213" t="s">
        <v>912</v>
      </c>
      <c r="O5213" t="s">
        <v>1399</v>
      </c>
      <c r="P5213" t="s">
        <v>42</v>
      </c>
      <c r="Q5213" s="1">
        <v>0.13</v>
      </c>
      <c r="S5213" t="s">
        <v>117</v>
      </c>
      <c r="T5213" s="2" t="s">
        <v>39</v>
      </c>
      <c r="U5213" s="2">
        <v>0</v>
      </c>
      <c r="V5213" s="2">
        <v>6.47</v>
      </c>
      <c r="W5213" s="2">
        <v>0</v>
      </c>
      <c r="X5213" s="3" t="s">
        <v>39</v>
      </c>
      <c r="Y5213" s="3" t="s">
        <v>39</v>
      </c>
      <c r="AB5213" t="s">
        <v>11554</v>
      </c>
    </row>
    <row r="5214" spans="1:28" ht="15">
      <c r="A5214" t="s">
        <v>2613</v>
      </c>
      <c r="B5214" t="s">
        <v>2614</v>
      </c>
      <c r="C5214" t="s">
        <v>8257</v>
      </c>
      <c r="D5214" t="s">
        <v>8258</v>
      </c>
      <c r="E5214" t="s">
        <v>46</v>
      </c>
      <c r="F5214" t="s">
        <v>33</v>
      </c>
      <c r="G5214" t="s">
        <v>60</v>
      </c>
      <c r="H5214" t="s">
        <v>61</v>
      </c>
      <c r="I5214" t="s">
        <v>36</v>
      </c>
      <c r="J5214" t="s">
        <v>8089</v>
      </c>
      <c r="K5214" t="s">
        <v>38</v>
      </c>
      <c r="M5214" t="s">
        <v>911</v>
      </c>
      <c r="N5214" t="s">
        <v>912</v>
      </c>
      <c r="P5214" t="s">
        <v>42</v>
      </c>
      <c r="Q5214" s="1">
        <v>0.13</v>
      </c>
      <c r="T5214" s="2" t="s">
        <v>39</v>
      </c>
      <c r="U5214" s="2">
        <v>0</v>
      </c>
      <c r="V5214" s="2">
        <v>32.76</v>
      </c>
      <c r="W5214" s="2">
        <v>0</v>
      </c>
      <c r="X5214" s="3" t="s">
        <v>39</v>
      </c>
      <c r="Y5214" s="3" t="s">
        <v>39</v>
      </c>
      <c r="AB5214" t="s">
        <v>11555</v>
      </c>
    </row>
    <row r="5215" spans="1:28" ht="15">
      <c r="A5215" t="s">
        <v>2616</v>
      </c>
      <c r="B5215" t="s">
        <v>2617</v>
      </c>
      <c r="C5215" t="s">
        <v>8257</v>
      </c>
      <c r="D5215" t="s">
        <v>8258</v>
      </c>
      <c r="E5215" t="s">
        <v>46</v>
      </c>
      <c r="F5215" t="s">
        <v>33</v>
      </c>
      <c r="G5215" t="s">
        <v>60</v>
      </c>
      <c r="H5215" t="s">
        <v>61</v>
      </c>
      <c r="I5215" t="s">
        <v>36</v>
      </c>
      <c r="J5215" t="s">
        <v>8089</v>
      </c>
      <c r="K5215" t="s">
        <v>38</v>
      </c>
      <c r="M5215" t="s">
        <v>911</v>
      </c>
      <c r="N5215" t="s">
        <v>912</v>
      </c>
      <c r="P5215" t="s">
        <v>42</v>
      </c>
      <c r="Q5215" s="1">
        <v>0.13</v>
      </c>
      <c r="T5215" s="2" t="s">
        <v>39</v>
      </c>
      <c r="U5215" s="2">
        <v>0</v>
      </c>
      <c r="V5215" s="2">
        <v>81.9</v>
      </c>
      <c r="W5215" s="2">
        <v>0</v>
      </c>
      <c r="X5215" s="3" t="s">
        <v>39</v>
      </c>
      <c r="Y5215" s="3" t="s">
        <v>39</v>
      </c>
      <c r="AB5215" t="s">
        <v>11556</v>
      </c>
    </row>
    <row r="5216" spans="1:28" ht="15">
      <c r="A5216" t="s">
        <v>2619</v>
      </c>
      <c r="B5216" t="s">
        <v>2620</v>
      </c>
      <c r="C5216" t="s">
        <v>8257</v>
      </c>
      <c r="D5216" t="s">
        <v>8258</v>
      </c>
      <c r="E5216" t="s">
        <v>46</v>
      </c>
      <c r="F5216" t="s">
        <v>33</v>
      </c>
      <c r="G5216" t="s">
        <v>60</v>
      </c>
      <c r="H5216" t="s">
        <v>61</v>
      </c>
      <c r="I5216" t="s">
        <v>36</v>
      </c>
      <c r="J5216" t="s">
        <v>8089</v>
      </c>
      <c r="K5216" t="s">
        <v>38</v>
      </c>
      <c r="M5216" t="s">
        <v>911</v>
      </c>
      <c r="N5216" t="s">
        <v>912</v>
      </c>
      <c r="O5216" t="s">
        <v>1056</v>
      </c>
      <c r="P5216" t="s">
        <v>42</v>
      </c>
      <c r="Q5216" s="1">
        <v>0.13</v>
      </c>
      <c r="R5216" t="s">
        <v>2621</v>
      </c>
      <c r="S5216" t="s">
        <v>117</v>
      </c>
      <c r="T5216" s="2" t="s">
        <v>39</v>
      </c>
      <c r="U5216" s="2">
        <v>0</v>
      </c>
      <c r="V5216" s="2">
        <v>12.07</v>
      </c>
      <c r="W5216" s="2">
        <v>0</v>
      </c>
      <c r="X5216" s="3" t="s">
        <v>39</v>
      </c>
      <c r="Y5216" s="3" t="s">
        <v>39</v>
      </c>
      <c r="AB5216" t="s">
        <v>11557</v>
      </c>
    </row>
    <row r="5217" spans="1:28" ht="15">
      <c r="A5217" t="s">
        <v>2623</v>
      </c>
      <c r="B5217" t="s">
        <v>2624</v>
      </c>
      <c r="C5217" t="s">
        <v>8257</v>
      </c>
      <c r="D5217" t="s">
        <v>8258</v>
      </c>
      <c r="E5217" t="s">
        <v>46</v>
      </c>
      <c r="F5217" t="s">
        <v>33</v>
      </c>
      <c r="G5217" t="s">
        <v>60</v>
      </c>
      <c r="H5217" t="s">
        <v>61</v>
      </c>
      <c r="I5217" t="s">
        <v>36</v>
      </c>
      <c r="J5217" t="s">
        <v>8089</v>
      </c>
      <c r="K5217" t="s">
        <v>38</v>
      </c>
      <c r="M5217" t="s">
        <v>911</v>
      </c>
      <c r="N5217" t="s">
        <v>912</v>
      </c>
      <c r="P5217" t="s">
        <v>42</v>
      </c>
      <c r="Q5217" s="1">
        <v>0.13</v>
      </c>
      <c r="T5217" s="2" t="s">
        <v>39</v>
      </c>
      <c r="U5217" s="2">
        <v>0</v>
      </c>
      <c r="V5217" s="2">
        <v>11.21</v>
      </c>
      <c r="W5217" s="2">
        <v>0</v>
      </c>
      <c r="X5217" s="3" t="s">
        <v>39</v>
      </c>
      <c r="Y5217" s="3" t="s">
        <v>39</v>
      </c>
      <c r="AB5217" t="s">
        <v>11558</v>
      </c>
    </row>
    <row r="5218" spans="1:28" ht="15">
      <c r="A5218" t="s">
        <v>2626</v>
      </c>
      <c r="B5218" t="s">
        <v>2627</v>
      </c>
      <c r="C5218" t="s">
        <v>8257</v>
      </c>
      <c r="D5218" t="s">
        <v>8258</v>
      </c>
      <c r="E5218" t="s">
        <v>46</v>
      </c>
      <c r="F5218" t="s">
        <v>33</v>
      </c>
      <c r="G5218" t="s">
        <v>60</v>
      </c>
      <c r="H5218" t="s">
        <v>61</v>
      </c>
      <c r="I5218" t="s">
        <v>36</v>
      </c>
      <c r="J5218" t="s">
        <v>8089</v>
      </c>
      <c r="K5218" t="s">
        <v>38</v>
      </c>
      <c r="M5218" t="s">
        <v>911</v>
      </c>
      <c r="N5218" t="s">
        <v>912</v>
      </c>
      <c r="P5218" t="s">
        <v>42</v>
      </c>
      <c r="Q5218" s="1">
        <v>0.13</v>
      </c>
      <c r="T5218" s="2" t="s">
        <v>39</v>
      </c>
      <c r="U5218" s="2">
        <v>0</v>
      </c>
      <c r="V5218" s="2">
        <v>25.86</v>
      </c>
      <c r="W5218" s="2">
        <v>0</v>
      </c>
      <c r="X5218" s="3" t="s">
        <v>39</v>
      </c>
      <c r="Y5218" s="3" t="s">
        <v>39</v>
      </c>
      <c r="AB5218" t="s">
        <v>11559</v>
      </c>
    </row>
    <row r="5219" spans="1:28" ht="15">
      <c r="A5219" t="s">
        <v>2629</v>
      </c>
      <c r="B5219" t="s">
        <v>2630</v>
      </c>
      <c r="C5219" t="s">
        <v>8257</v>
      </c>
      <c r="D5219" t="s">
        <v>8258</v>
      </c>
      <c r="E5219" t="s">
        <v>46</v>
      </c>
      <c r="F5219" t="s">
        <v>33</v>
      </c>
      <c r="G5219" t="s">
        <v>60</v>
      </c>
      <c r="H5219" t="s">
        <v>61</v>
      </c>
      <c r="I5219" t="s">
        <v>36</v>
      </c>
      <c r="J5219" t="s">
        <v>8089</v>
      </c>
      <c r="K5219" t="s">
        <v>38</v>
      </c>
      <c r="M5219" t="s">
        <v>911</v>
      </c>
      <c r="N5219" t="s">
        <v>912</v>
      </c>
      <c r="P5219" t="s">
        <v>42</v>
      </c>
      <c r="Q5219" s="1">
        <v>0.13</v>
      </c>
      <c r="T5219" s="2" t="s">
        <v>39</v>
      </c>
      <c r="U5219" s="2">
        <v>0</v>
      </c>
      <c r="V5219" s="2">
        <v>47.41</v>
      </c>
      <c r="W5219" s="2">
        <v>0</v>
      </c>
      <c r="X5219" s="3" t="s">
        <v>39</v>
      </c>
      <c r="Y5219" s="3" t="s">
        <v>39</v>
      </c>
      <c r="AB5219" t="s">
        <v>11560</v>
      </c>
    </row>
    <row r="5220" spans="1:28" ht="15">
      <c r="A5220" t="s">
        <v>2632</v>
      </c>
      <c r="B5220" t="s">
        <v>2633</v>
      </c>
      <c r="C5220" t="s">
        <v>8257</v>
      </c>
      <c r="D5220" t="s">
        <v>8258</v>
      </c>
      <c r="E5220" t="s">
        <v>46</v>
      </c>
      <c r="F5220" t="s">
        <v>33</v>
      </c>
      <c r="G5220" t="s">
        <v>60</v>
      </c>
      <c r="H5220" t="s">
        <v>61</v>
      </c>
      <c r="I5220" t="s">
        <v>36</v>
      </c>
      <c r="J5220" t="s">
        <v>8089</v>
      </c>
      <c r="K5220" t="s">
        <v>38</v>
      </c>
      <c r="M5220" t="s">
        <v>911</v>
      </c>
      <c r="N5220" t="s">
        <v>912</v>
      </c>
      <c r="P5220" t="s">
        <v>42</v>
      </c>
      <c r="Q5220" s="1">
        <v>0.13</v>
      </c>
      <c r="T5220" s="2" t="s">
        <v>39</v>
      </c>
      <c r="U5220" s="2">
        <v>0</v>
      </c>
      <c r="V5220" s="2">
        <v>226.72</v>
      </c>
      <c r="W5220" s="2">
        <v>0</v>
      </c>
      <c r="X5220" s="3" t="s">
        <v>39</v>
      </c>
      <c r="Y5220" s="3" t="s">
        <v>39</v>
      </c>
      <c r="AB5220" t="s">
        <v>11561</v>
      </c>
    </row>
    <row r="5221" spans="1:28" ht="15">
      <c r="A5221" t="s">
        <v>2635</v>
      </c>
      <c r="B5221" t="s">
        <v>2636</v>
      </c>
      <c r="C5221" t="s">
        <v>8257</v>
      </c>
      <c r="D5221" t="s">
        <v>8258</v>
      </c>
      <c r="E5221" t="s">
        <v>46</v>
      </c>
      <c r="F5221" t="s">
        <v>33</v>
      </c>
      <c r="G5221" t="s">
        <v>60</v>
      </c>
      <c r="H5221" t="s">
        <v>61</v>
      </c>
      <c r="I5221" t="s">
        <v>36</v>
      </c>
      <c r="J5221" t="s">
        <v>8089</v>
      </c>
      <c r="K5221" t="s">
        <v>38</v>
      </c>
      <c r="M5221" t="s">
        <v>911</v>
      </c>
      <c r="N5221" t="s">
        <v>912</v>
      </c>
      <c r="P5221" t="s">
        <v>42</v>
      </c>
      <c r="Q5221" s="1">
        <v>0.13</v>
      </c>
      <c r="T5221" s="2" t="s">
        <v>39</v>
      </c>
      <c r="U5221" s="2">
        <v>0</v>
      </c>
      <c r="V5221" s="2">
        <v>32.76</v>
      </c>
      <c r="W5221" s="2">
        <v>0</v>
      </c>
      <c r="X5221" s="3" t="s">
        <v>39</v>
      </c>
      <c r="Y5221" s="3" t="s">
        <v>39</v>
      </c>
      <c r="AB5221" t="s">
        <v>11562</v>
      </c>
    </row>
    <row r="5222" spans="1:28" ht="15">
      <c r="A5222" t="s">
        <v>2638</v>
      </c>
      <c r="B5222" t="s">
        <v>2639</v>
      </c>
      <c r="C5222" t="s">
        <v>8257</v>
      </c>
      <c r="D5222" t="s">
        <v>8258</v>
      </c>
      <c r="E5222" t="s">
        <v>46</v>
      </c>
      <c r="F5222" t="s">
        <v>33</v>
      </c>
      <c r="G5222" t="s">
        <v>60</v>
      </c>
      <c r="H5222" t="s">
        <v>61</v>
      </c>
      <c r="I5222" t="s">
        <v>36</v>
      </c>
      <c r="J5222" t="s">
        <v>8089</v>
      </c>
      <c r="K5222" t="s">
        <v>38</v>
      </c>
      <c r="M5222" t="s">
        <v>911</v>
      </c>
      <c r="N5222" t="s">
        <v>912</v>
      </c>
      <c r="P5222" t="s">
        <v>42</v>
      </c>
      <c r="Q5222" s="1">
        <v>0.13</v>
      </c>
      <c r="T5222" s="2" t="s">
        <v>39</v>
      </c>
      <c r="U5222" s="2">
        <v>0</v>
      </c>
      <c r="V5222" s="2">
        <v>509.91</v>
      </c>
      <c r="W5222" s="2">
        <v>0</v>
      </c>
      <c r="X5222" s="3" t="s">
        <v>39</v>
      </c>
      <c r="Y5222" s="3" t="s">
        <v>39</v>
      </c>
      <c r="AB5222" t="s">
        <v>11563</v>
      </c>
    </row>
    <row r="5223" spans="1:28" ht="15">
      <c r="A5223" t="s">
        <v>2641</v>
      </c>
      <c r="B5223" t="s">
        <v>2642</v>
      </c>
      <c r="C5223" t="s">
        <v>8257</v>
      </c>
      <c r="D5223" t="s">
        <v>8258</v>
      </c>
      <c r="E5223" t="s">
        <v>46</v>
      </c>
      <c r="F5223" t="s">
        <v>33</v>
      </c>
      <c r="G5223" t="s">
        <v>60</v>
      </c>
      <c r="H5223" t="s">
        <v>61</v>
      </c>
      <c r="I5223" t="s">
        <v>36</v>
      </c>
      <c r="J5223" t="s">
        <v>8089</v>
      </c>
      <c r="K5223" t="s">
        <v>38</v>
      </c>
      <c r="M5223" t="s">
        <v>911</v>
      </c>
      <c r="N5223" t="s">
        <v>912</v>
      </c>
      <c r="P5223" t="s">
        <v>42</v>
      </c>
      <c r="Q5223" s="1">
        <v>0.13</v>
      </c>
      <c r="T5223" s="2" t="s">
        <v>39</v>
      </c>
      <c r="U5223" s="2">
        <v>0</v>
      </c>
      <c r="V5223" s="2">
        <v>30.17</v>
      </c>
      <c r="W5223" s="2">
        <v>0</v>
      </c>
      <c r="X5223" s="3" t="s">
        <v>39</v>
      </c>
      <c r="Y5223" s="3" t="s">
        <v>39</v>
      </c>
      <c r="AB5223" t="s">
        <v>11564</v>
      </c>
    </row>
    <row r="5224" spans="1:28" ht="15">
      <c r="A5224" t="s">
        <v>2644</v>
      </c>
      <c r="B5224" t="s">
        <v>2645</v>
      </c>
      <c r="C5224" t="s">
        <v>8257</v>
      </c>
      <c r="D5224" t="s">
        <v>8258</v>
      </c>
      <c r="E5224" t="s">
        <v>46</v>
      </c>
      <c r="F5224" t="s">
        <v>33</v>
      </c>
      <c r="G5224" t="s">
        <v>60</v>
      </c>
      <c r="H5224" t="s">
        <v>61</v>
      </c>
      <c r="I5224" t="s">
        <v>36</v>
      </c>
      <c r="J5224" t="s">
        <v>8089</v>
      </c>
      <c r="K5224" t="s">
        <v>38</v>
      </c>
      <c r="M5224" t="s">
        <v>911</v>
      </c>
      <c r="N5224" t="s">
        <v>912</v>
      </c>
      <c r="P5224" t="s">
        <v>42</v>
      </c>
      <c r="Q5224" s="1">
        <v>0.13</v>
      </c>
      <c r="T5224" s="2" t="s">
        <v>39</v>
      </c>
      <c r="U5224" s="2">
        <v>0</v>
      </c>
      <c r="V5224" s="2">
        <v>7.33</v>
      </c>
      <c r="W5224" s="2">
        <v>0</v>
      </c>
      <c r="X5224" s="3" t="s">
        <v>39</v>
      </c>
      <c r="Y5224" s="3" t="s">
        <v>39</v>
      </c>
      <c r="AB5224" t="s">
        <v>11565</v>
      </c>
    </row>
    <row r="5225" spans="1:28" ht="15">
      <c r="A5225" t="s">
        <v>2647</v>
      </c>
      <c r="B5225" t="s">
        <v>2648</v>
      </c>
      <c r="C5225" t="s">
        <v>8257</v>
      </c>
      <c r="D5225" t="s">
        <v>8258</v>
      </c>
      <c r="E5225" t="s">
        <v>46</v>
      </c>
      <c r="F5225" t="s">
        <v>33</v>
      </c>
      <c r="G5225" t="s">
        <v>60</v>
      </c>
      <c r="H5225" t="s">
        <v>61</v>
      </c>
      <c r="I5225" t="s">
        <v>36</v>
      </c>
      <c r="J5225" t="s">
        <v>8089</v>
      </c>
      <c r="K5225" t="s">
        <v>38</v>
      </c>
      <c r="M5225" t="s">
        <v>911</v>
      </c>
      <c r="N5225" t="s">
        <v>912</v>
      </c>
      <c r="O5225" t="s">
        <v>1073</v>
      </c>
      <c r="P5225" t="s">
        <v>42</v>
      </c>
      <c r="Q5225" s="1">
        <v>0.13</v>
      </c>
      <c r="S5225" t="s">
        <v>117</v>
      </c>
      <c r="T5225" s="2" t="s">
        <v>39</v>
      </c>
      <c r="U5225" s="2">
        <v>0</v>
      </c>
      <c r="V5225" s="2">
        <v>4.59</v>
      </c>
      <c r="W5225" s="2">
        <v>0</v>
      </c>
      <c r="X5225" s="3" t="s">
        <v>39</v>
      </c>
      <c r="Y5225" s="3" t="s">
        <v>39</v>
      </c>
      <c r="AB5225" t="s">
        <v>11566</v>
      </c>
    </row>
    <row r="5226" spans="1:28" ht="15">
      <c r="A5226" t="s">
        <v>2650</v>
      </c>
      <c r="B5226" t="s">
        <v>2651</v>
      </c>
      <c r="C5226" t="s">
        <v>8257</v>
      </c>
      <c r="D5226" t="s">
        <v>8258</v>
      </c>
      <c r="E5226" t="s">
        <v>46</v>
      </c>
      <c r="F5226" t="s">
        <v>33</v>
      </c>
      <c r="G5226" t="s">
        <v>60</v>
      </c>
      <c r="H5226" t="s">
        <v>61</v>
      </c>
      <c r="I5226" t="s">
        <v>36</v>
      </c>
      <c r="J5226" t="s">
        <v>8089</v>
      </c>
      <c r="K5226" t="s">
        <v>38</v>
      </c>
      <c r="M5226" t="s">
        <v>911</v>
      </c>
      <c r="N5226" t="s">
        <v>912</v>
      </c>
      <c r="P5226" t="s">
        <v>42</v>
      </c>
      <c r="Q5226" s="1">
        <v>0.13</v>
      </c>
      <c r="T5226" s="2" t="s">
        <v>39</v>
      </c>
      <c r="U5226" s="2">
        <v>0</v>
      </c>
      <c r="V5226" s="2">
        <v>15.52</v>
      </c>
      <c r="W5226" s="2">
        <v>0</v>
      </c>
      <c r="X5226" s="3" t="s">
        <v>39</v>
      </c>
      <c r="Y5226" s="3" t="s">
        <v>39</v>
      </c>
      <c r="AB5226" t="s">
        <v>11567</v>
      </c>
    </row>
    <row r="5227" spans="1:28" ht="15">
      <c r="A5227" t="s">
        <v>2653</v>
      </c>
      <c r="B5227" t="s">
        <v>2654</v>
      </c>
      <c r="C5227" t="s">
        <v>8257</v>
      </c>
      <c r="D5227" t="s">
        <v>8258</v>
      </c>
      <c r="E5227" t="s">
        <v>46</v>
      </c>
      <c r="F5227" t="s">
        <v>33</v>
      </c>
      <c r="G5227" t="s">
        <v>60</v>
      </c>
      <c r="H5227" t="s">
        <v>61</v>
      </c>
      <c r="I5227" t="s">
        <v>36</v>
      </c>
      <c r="J5227" t="s">
        <v>8089</v>
      </c>
      <c r="K5227" t="s">
        <v>38</v>
      </c>
      <c r="M5227" t="s">
        <v>911</v>
      </c>
      <c r="N5227" t="s">
        <v>912</v>
      </c>
      <c r="P5227" t="s">
        <v>42</v>
      </c>
      <c r="Q5227" s="1">
        <v>0.13</v>
      </c>
      <c r="T5227" s="2" t="s">
        <v>39</v>
      </c>
      <c r="U5227" s="2">
        <v>0</v>
      </c>
      <c r="V5227" s="2">
        <v>45.89</v>
      </c>
      <c r="W5227" s="2">
        <v>0</v>
      </c>
      <c r="X5227" s="3" t="s">
        <v>39</v>
      </c>
      <c r="Y5227" s="3" t="s">
        <v>39</v>
      </c>
      <c r="AB5227" t="s">
        <v>11568</v>
      </c>
    </row>
    <row r="5228" spans="1:28" ht="15">
      <c r="A5228" t="s">
        <v>2656</v>
      </c>
      <c r="B5228" t="s">
        <v>2657</v>
      </c>
      <c r="C5228" t="s">
        <v>8257</v>
      </c>
      <c r="D5228" t="s">
        <v>8258</v>
      </c>
      <c r="E5228" t="s">
        <v>46</v>
      </c>
      <c r="F5228" t="s">
        <v>33</v>
      </c>
      <c r="G5228" t="s">
        <v>60</v>
      </c>
      <c r="H5228" t="s">
        <v>61</v>
      </c>
      <c r="I5228" t="s">
        <v>36</v>
      </c>
      <c r="J5228" t="s">
        <v>8089</v>
      </c>
      <c r="K5228" t="s">
        <v>38</v>
      </c>
      <c r="M5228" t="s">
        <v>911</v>
      </c>
      <c r="N5228" t="s">
        <v>912</v>
      </c>
      <c r="P5228" t="s">
        <v>42</v>
      </c>
      <c r="Q5228" s="1">
        <v>0.13</v>
      </c>
      <c r="T5228" s="2" t="s">
        <v>39</v>
      </c>
      <c r="U5228" s="2">
        <v>0</v>
      </c>
      <c r="V5228" s="2">
        <v>0.95</v>
      </c>
      <c r="W5228" s="2">
        <v>0</v>
      </c>
      <c r="X5228" s="3" t="s">
        <v>39</v>
      </c>
      <c r="Y5228" s="3" t="s">
        <v>39</v>
      </c>
      <c r="AB5228" t="s">
        <v>11569</v>
      </c>
    </row>
    <row r="5229" spans="1:28" ht="15">
      <c r="A5229" t="s">
        <v>2659</v>
      </c>
      <c r="B5229" t="s">
        <v>2660</v>
      </c>
      <c r="C5229" t="s">
        <v>8257</v>
      </c>
      <c r="D5229" t="s">
        <v>8258</v>
      </c>
      <c r="E5229" t="s">
        <v>46</v>
      </c>
      <c r="F5229" t="s">
        <v>33</v>
      </c>
      <c r="G5229" t="s">
        <v>60</v>
      </c>
      <c r="H5229" t="s">
        <v>61</v>
      </c>
      <c r="I5229" t="s">
        <v>36</v>
      </c>
      <c r="J5229" t="s">
        <v>8089</v>
      </c>
      <c r="K5229" t="s">
        <v>38</v>
      </c>
      <c r="M5229" t="s">
        <v>911</v>
      </c>
      <c r="N5229" t="s">
        <v>912</v>
      </c>
      <c r="O5229" t="s">
        <v>1399</v>
      </c>
      <c r="P5229" t="s">
        <v>42</v>
      </c>
      <c r="Q5229" s="1">
        <v>0.13</v>
      </c>
      <c r="S5229" t="s">
        <v>117</v>
      </c>
      <c r="T5229" s="2" t="s">
        <v>39</v>
      </c>
      <c r="U5229" s="2">
        <v>0</v>
      </c>
      <c r="V5229" s="2">
        <v>6.47</v>
      </c>
      <c r="W5229" s="2">
        <v>0</v>
      </c>
      <c r="X5229" s="3" t="s">
        <v>39</v>
      </c>
      <c r="Y5229" s="3" t="s">
        <v>39</v>
      </c>
      <c r="AB5229" t="s">
        <v>11570</v>
      </c>
    </row>
    <row r="5230" spans="1:28" ht="15">
      <c r="A5230" t="s">
        <v>2662</v>
      </c>
      <c r="B5230" t="s">
        <v>2663</v>
      </c>
      <c r="C5230" t="s">
        <v>8257</v>
      </c>
      <c r="D5230" t="s">
        <v>8258</v>
      </c>
      <c r="E5230" t="s">
        <v>46</v>
      </c>
      <c r="F5230" t="s">
        <v>33</v>
      </c>
      <c r="G5230" t="s">
        <v>60</v>
      </c>
      <c r="H5230" t="s">
        <v>61</v>
      </c>
      <c r="I5230" t="s">
        <v>36</v>
      </c>
      <c r="J5230" t="s">
        <v>8089</v>
      </c>
      <c r="K5230" t="s">
        <v>38</v>
      </c>
      <c r="M5230" t="s">
        <v>911</v>
      </c>
      <c r="N5230" t="s">
        <v>912</v>
      </c>
      <c r="P5230" t="s">
        <v>42</v>
      </c>
      <c r="Q5230" s="1">
        <v>0.13</v>
      </c>
      <c r="T5230" s="2" t="s">
        <v>39</v>
      </c>
      <c r="U5230" s="2">
        <v>0</v>
      </c>
      <c r="V5230" s="2">
        <v>29.03</v>
      </c>
      <c r="W5230" s="2">
        <v>0</v>
      </c>
      <c r="X5230" s="3" t="s">
        <v>39</v>
      </c>
      <c r="Y5230" s="3" t="s">
        <v>39</v>
      </c>
      <c r="AB5230" t="s">
        <v>11571</v>
      </c>
    </row>
    <row r="5231" spans="1:28" ht="15">
      <c r="A5231" t="s">
        <v>2665</v>
      </c>
      <c r="B5231" t="s">
        <v>2666</v>
      </c>
      <c r="C5231" t="s">
        <v>8257</v>
      </c>
      <c r="D5231" t="s">
        <v>8258</v>
      </c>
      <c r="E5231" t="s">
        <v>46</v>
      </c>
      <c r="F5231" t="s">
        <v>33</v>
      </c>
      <c r="G5231" t="s">
        <v>60</v>
      </c>
      <c r="H5231" t="s">
        <v>61</v>
      </c>
      <c r="I5231" t="s">
        <v>36</v>
      </c>
      <c r="J5231" t="s">
        <v>8089</v>
      </c>
      <c r="K5231" t="s">
        <v>38</v>
      </c>
      <c r="M5231" t="s">
        <v>911</v>
      </c>
      <c r="N5231" t="s">
        <v>912</v>
      </c>
      <c r="P5231" t="s">
        <v>42</v>
      </c>
      <c r="Q5231" s="1">
        <v>0.13</v>
      </c>
      <c r="T5231" s="2" t="s">
        <v>39</v>
      </c>
      <c r="U5231" s="2">
        <v>0</v>
      </c>
      <c r="V5231" s="2">
        <v>35.3</v>
      </c>
      <c r="W5231" s="2">
        <v>0</v>
      </c>
      <c r="X5231" s="3" t="s">
        <v>39</v>
      </c>
      <c r="Y5231" s="3" t="s">
        <v>39</v>
      </c>
      <c r="AB5231" t="s">
        <v>11572</v>
      </c>
    </row>
    <row r="5232" spans="1:28" ht="15">
      <c r="A5232" t="s">
        <v>2668</v>
      </c>
      <c r="B5232" t="s">
        <v>2669</v>
      </c>
      <c r="C5232" t="s">
        <v>8257</v>
      </c>
      <c r="D5232" t="s">
        <v>8258</v>
      </c>
      <c r="E5232" t="s">
        <v>46</v>
      </c>
      <c r="F5232" t="s">
        <v>33</v>
      </c>
      <c r="G5232" t="s">
        <v>60</v>
      </c>
      <c r="H5232" t="s">
        <v>61</v>
      </c>
      <c r="I5232" t="s">
        <v>36</v>
      </c>
      <c r="J5232" t="s">
        <v>8089</v>
      </c>
      <c r="K5232" t="s">
        <v>38</v>
      </c>
      <c r="M5232" t="s">
        <v>911</v>
      </c>
      <c r="N5232" t="s">
        <v>912</v>
      </c>
      <c r="P5232" t="s">
        <v>42</v>
      </c>
      <c r="Q5232" s="1">
        <v>0.13</v>
      </c>
      <c r="S5232" t="s">
        <v>2670</v>
      </c>
      <c r="T5232" s="2" t="s">
        <v>39</v>
      </c>
      <c r="U5232" s="2">
        <v>0</v>
      </c>
      <c r="V5232" s="2">
        <v>56.03</v>
      </c>
      <c r="W5232" s="2">
        <v>0</v>
      </c>
      <c r="X5232" s="3" t="s">
        <v>39</v>
      </c>
      <c r="Y5232" s="3" t="s">
        <v>39</v>
      </c>
      <c r="AB5232" t="s">
        <v>11573</v>
      </c>
    </row>
    <row r="5233" spans="1:28" ht="15">
      <c r="A5233" t="s">
        <v>2672</v>
      </c>
      <c r="B5233" t="s">
        <v>2673</v>
      </c>
      <c r="C5233" t="s">
        <v>8257</v>
      </c>
      <c r="D5233" t="s">
        <v>8258</v>
      </c>
      <c r="E5233" t="s">
        <v>46</v>
      </c>
      <c r="F5233" t="s">
        <v>33</v>
      </c>
      <c r="G5233" t="s">
        <v>60</v>
      </c>
      <c r="H5233" t="s">
        <v>61</v>
      </c>
      <c r="I5233" t="s">
        <v>36</v>
      </c>
      <c r="J5233" t="s">
        <v>8089</v>
      </c>
      <c r="K5233" t="s">
        <v>38</v>
      </c>
      <c r="M5233" t="s">
        <v>911</v>
      </c>
      <c r="N5233" t="s">
        <v>912</v>
      </c>
      <c r="P5233" t="s">
        <v>42</v>
      </c>
      <c r="Q5233" s="1">
        <v>0.13</v>
      </c>
      <c r="S5233" t="s">
        <v>2670</v>
      </c>
      <c r="T5233" s="2" t="s">
        <v>39</v>
      </c>
      <c r="U5233" s="2">
        <v>0</v>
      </c>
      <c r="V5233" s="2">
        <v>56.03</v>
      </c>
      <c r="W5233" s="2">
        <v>0</v>
      </c>
      <c r="X5233" s="3" t="s">
        <v>39</v>
      </c>
      <c r="Y5233" s="3" t="s">
        <v>39</v>
      </c>
      <c r="AB5233" t="s">
        <v>11574</v>
      </c>
    </row>
    <row r="5234" spans="1:28" ht="15">
      <c r="A5234" t="s">
        <v>2675</v>
      </c>
      <c r="B5234" t="s">
        <v>2676</v>
      </c>
      <c r="C5234" t="s">
        <v>8257</v>
      </c>
      <c r="D5234" t="s">
        <v>8258</v>
      </c>
      <c r="E5234" t="s">
        <v>46</v>
      </c>
      <c r="F5234" t="s">
        <v>33</v>
      </c>
      <c r="G5234" t="s">
        <v>60</v>
      </c>
      <c r="H5234" t="s">
        <v>61</v>
      </c>
      <c r="I5234" t="s">
        <v>36</v>
      </c>
      <c r="J5234" t="s">
        <v>8089</v>
      </c>
      <c r="K5234" t="s">
        <v>38</v>
      </c>
      <c r="M5234" t="s">
        <v>911</v>
      </c>
      <c r="N5234" t="s">
        <v>912</v>
      </c>
      <c r="P5234" t="s">
        <v>42</v>
      </c>
      <c r="Q5234" s="1">
        <v>0.13</v>
      </c>
      <c r="S5234" t="s">
        <v>2670</v>
      </c>
      <c r="T5234" s="2" t="s">
        <v>39</v>
      </c>
      <c r="U5234" s="2">
        <v>0</v>
      </c>
      <c r="V5234" s="2">
        <v>181.03</v>
      </c>
      <c r="W5234" s="2">
        <v>0</v>
      </c>
      <c r="X5234" s="3" t="s">
        <v>39</v>
      </c>
      <c r="Y5234" s="3" t="s">
        <v>39</v>
      </c>
      <c r="AB5234" t="s">
        <v>11575</v>
      </c>
    </row>
    <row r="5235" spans="1:28" ht="15">
      <c r="A5235" t="s">
        <v>2678</v>
      </c>
      <c r="B5235" t="s">
        <v>2679</v>
      </c>
      <c r="C5235" t="s">
        <v>8257</v>
      </c>
      <c r="D5235" t="s">
        <v>8258</v>
      </c>
      <c r="E5235" t="s">
        <v>46</v>
      </c>
      <c r="F5235" t="s">
        <v>33</v>
      </c>
      <c r="G5235" t="s">
        <v>60</v>
      </c>
      <c r="H5235" t="s">
        <v>61</v>
      </c>
      <c r="I5235" t="s">
        <v>36</v>
      </c>
      <c r="J5235" t="s">
        <v>8089</v>
      </c>
      <c r="K5235" t="s">
        <v>38</v>
      </c>
      <c r="M5235" t="s">
        <v>911</v>
      </c>
      <c r="N5235" t="s">
        <v>912</v>
      </c>
      <c r="P5235" t="s">
        <v>42</v>
      </c>
      <c r="Q5235" s="1">
        <v>0.13</v>
      </c>
      <c r="S5235" t="s">
        <v>2670</v>
      </c>
      <c r="T5235" s="2" t="s">
        <v>39</v>
      </c>
      <c r="U5235" s="2">
        <v>0</v>
      </c>
      <c r="V5235" s="2">
        <v>10.34</v>
      </c>
      <c r="W5235" s="2">
        <v>0</v>
      </c>
      <c r="X5235" s="3" t="s">
        <v>39</v>
      </c>
      <c r="Y5235" s="3" t="s">
        <v>39</v>
      </c>
      <c r="AB5235" t="s">
        <v>11576</v>
      </c>
    </row>
    <row r="5236" spans="1:28" ht="15">
      <c r="A5236" t="s">
        <v>2681</v>
      </c>
      <c r="B5236" t="s">
        <v>2682</v>
      </c>
      <c r="C5236" t="s">
        <v>8257</v>
      </c>
      <c r="D5236" t="s">
        <v>8258</v>
      </c>
      <c r="E5236" t="s">
        <v>46</v>
      </c>
      <c r="F5236" t="s">
        <v>33</v>
      </c>
      <c r="G5236" t="s">
        <v>60</v>
      </c>
      <c r="H5236" t="s">
        <v>61</v>
      </c>
      <c r="I5236" t="s">
        <v>36</v>
      </c>
      <c r="J5236" t="s">
        <v>8089</v>
      </c>
      <c r="K5236" t="s">
        <v>38</v>
      </c>
      <c r="M5236" t="s">
        <v>911</v>
      </c>
      <c r="N5236" t="s">
        <v>912</v>
      </c>
      <c r="P5236" t="s">
        <v>42</v>
      </c>
      <c r="Q5236" s="1">
        <v>0.13</v>
      </c>
      <c r="T5236" s="2" t="s">
        <v>39</v>
      </c>
      <c r="U5236" s="2">
        <v>0</v>
      </c>
      <c r="V5236" s="2">
        <v>8.62</v>
      </c>
      <c r="W5236" s="2">
        <v>0</v>
      </c>
      <c r="X5236" s="3" t="s">
        <v>39</v>
      </c>
      <c r="Y5236" s="3" t="s">
        <v>39</v>
      </c>
      <c r="AB5236" t="s">
        <v>11577</v>
      </c>
    </row>
    <row r="5237" spans="1:28" ht="15">
      <c r="A5237" t="s">
        <v>2684</v>
      </c>
      <c r="B5237" t="s">
        <v>2685</v>
      </c>
      <c r="C5237" t="s">
        <v>8257</v>
      </c>
      <c r="D5237" t="s">
        <v>8258</v>
      </c>
      <c r="E5237" t="s">
        <v>46</v>
      </c>
      <c r="F5237" t="s">
        <v>33</v>
      </c>
      <c r="G5237" t="s">
        <v>60</v>
      </c>
      <c r="H5237" t="s">
        <v>61</v>
      </c>
      <c r="I5237" t="s">
        <v>36</v>
      </c>
      <c r="J5237" t="s">
        <v>8089</v>
      </c>
      <c r="K5237" t="s">
        <v>38</v>
      </c>
      <c r="M5237" t="s">
        <v>911</v>
      </c>
      <c r="N5237" t="s">
        <v>912</v>
      </c>
      <c r="P5237" t="s">
        <v>42</v>
      </c>
      <c r="Q5237" s="1">
        <v>0.13</v>
      </c>
      <c r="S5237" t="s">
        <v>2670</v>
      </c>
      <c r="T5237" s="2" t="s">
        <v>39</v>
      </c>
      <c r="U5237" s="2">
        <v>0</v>
      </c>
      <c r="V5237" s="2">
        <v>90.52</v>
      </c>
      <c r="W5237" s="2">
        <v>0</v>
      </c>
      <c r="X5237" s="3" t="s">
        <v>39</v>
      </c>
      <c r="Y5237" s="3" t="s">
        <v>39</v>
      </c>
      <c r="AB5237" t="s">
        <v>11578</v>
      </c>
    </row>
    <row r="5238" spans="1:28" ht="15">
      <c r="A5238" t="s">
        <v>2687</v>
      </c>
      <c r="B5238" t="s">
        <v>2688</v>
      </c>
      <c r="C5238" t="s">
        <v>8257</v>
      </c>
      <c r="D5238" t="s">
        <v>8258</v>
      </c>
      <c r="E5238" t="s">
        <v>46</v>
      </c>
      <c r="F5238" t="s">
        <v>33</v>
      </c>
      <c r="G5238" t="s">
        <v>60</v>
      </c>
      <c r="H5238" t="s">
        <v>61</v>
      </c>
      <c r="I5238" t="s">
        <v>36</v>
      </c>
      <c r="J5238" t="s">
        <v>8089</v>
      </c>
      <c r="K5238" t="s">
        <v>38</v>
      </c>
      <c r="M5238" t="s">
        <v>911</v>
      </c>
      <c r="N5238" t="s">
        <v>912</v>
      </c>
      <c r="P5238" t="s">
        <v>42</v>
      </c>
      <c r="Q5238" s="1">
        <v>0.13</v>
      </c>
      <c r="S5238" t="s">
        <v>2689</v>
      </c>
      <c r="T5238" s="2" t="s">
        <v>39</v>
      </c>
      <c r="U5238" s="2">
        <v>0</v>
      </c>
      <c r="V5238" s="2">
        <v>94.83</v>
      </c>
      <c r="W5238" s="2">
        <v>0</v>
      </c>
      <c r="X5238" s="3" t="s">
        <v>39</v>
      </c>
      <c r="Y5238" s="3" t="s">
        <v>39</v>
      </c>
      <c r="AB5238" t="s">
        <v>11579</v>
      </c>
    </row>
    <row r="5239" spans="1:28" ht="15">
      <c r="A5239" t="s">
        <v>2691</v>
      </c>
      <c r="B5239" t="s">
        <v>2692</v>
      </c>
      <c r="C5239" t="s">
        <v>8257</v>
      </c>
      <c r="D5239" t="s">
        <v>8258</v>
      </c>
      <c r="E5239" t="s">
        <v>46</v>
      </c>
      <c r="F5239" t="s">
        <v>33</v>
      </c>
      <c r="G5239" t="s">
        <v>60</v>
      </c>
      <c r="H5239" t="s">
        <v>61</v>
      </c>
      <c r="I5239" t="s">
        <v>36</v>
      </c>
      <c r="J5239" t="s">
        <v>8089</v>
      </c>
      <c r="K5239" t="s">
        <v>38</v>
      </c>
      <c r="M5239" t="s">
        <v>911</v>
      </c>
      <c r="N5239" t="s">
        <v>912</v>
      </c>
      <c r="P5239" t="s">
        <v>42</v>
      </c>
      <c r="Q5239" s="1">
        <v>0.13</v>
      </c>
      <c r="S5239" t="s">
        <v>2693</v>
      </c>
      <c r="T5239" s="2" t="s">
        <v>39</v>
      </c>
      <c r="U5239" s="2">
        <v>0</v>
      </c>
      <c r="V5239" s="2">
        <v>4.31</v>
      </c>
      <c r="W5239" s="2">
        <v>0</v>
      </c>
      <c r="X5239" s="3" t="s">
        <v>39</v>
      </c>
      <c r="Y5239" s="3" t="s">
        <v>39</v>
      </c>
      <c r="AB5239" t="s">
        <v>11580</v>
      </c>
    </row>
    <row r="5240" spans="1:28" ht="15">
      <c r="A5240" t="s">
        <v>2695</v>
      </c>
      <c r="B5240" t="s">
        <v>2696</v>
      </c>
      <c r="C5240" t="s">
        <v>8257</v>
      </c>
      <c r="D5240" t="s">
        <v>8258</v>
      </c>
      <c r="E5240" t="s">
        <v>46</v>
      </c>
      <c r="F5240" t="s">
        <v>33</v>
      </c>
      <c r="G5240" t="s">
        <v>60</v>
      </c>
      <c r="H5240" t="s">
        <v>61</v>
      </c>
      <c r="I5240" t="s">
        <v>36</v>
      </c>
      <c r="J5240" t="s">
        <v>8089</v>
      </c>
      <c r="K5240" t="s">
        <v>38</v>
      </c>
      <c r="M5240" t="s">
        <v>911</v>
      </c>
      <c r="N5240" t="s">
        <v>912</v>
      </c>
      <c r="P5240" t="s">
        <v>42</v>
      </c>
      <c r="Q5240" s="1">
        <v>0.13</v>
      </c>
      <c r="S5240" t="s">
        <v>2693</v>
      </c>
      <c r="T5240" s="2" t="s">
        <v>39</v>
      </c>
      <c r="U5240" s="2">
        <v>0</v>
      </c>
      <c r="V5240" s="2">
        <v>5.17</v>
      </c>
      <c r="W5240" s="2">
        <v>0</v>
      </c>
      <c r="X5240" s="3" t="s">
        <v>39</v>
      </c>
      <c r="Y5240" s="3" t="s">
        <v>39</v>
      </c>
      <c r="AB5240" t="s">
        <v>11581</v>
      </c>
    </row>
    <row r="5241" spans="1:28" ht="15">
      <c r="A5241" t="s">
        <v>2698</v>
      </c>
      <c r="B5241" t="s">
        <v>2699</v>
      </c>
      <c r="C5241" t="s">
        <v>8257</v>
      </c>
      <c r="D5241" t="s">
        <v>8258</v>
      </c>
      <c r="E5241" t="s">
        <v>46</v>
      </c>
      <c r="F5241" t="s">
        <v>33</v>
      </c>
      <c r="G5241" t="s">
        <v>2700</v>
      </c>
      <c r="H5241" t="s">
        <v>2701</v>
      </c>
      <c r="I5241" t="s">
        <v>36</v>
      </c>
      <c r="J5241" t="s">
        <v>8089</v>
      </c>
      <c r="K5241" t="s">
        <v>38</v>
      </c>
      <c r="M5241" t="s">
        <v>911</v>
      </c>
      <c r="N5241" t="s">
        <v>912</v>
      </c>
      <c r="P5241" t="s">
        <v>42</v>
      </c>
      <c r="Q5241" s="1">
        <v>0.13</v>
      </c>
      <c r="R5241" t="s">
        <v>2702</v>
      </c>
      <c r="S5241" t="s">
        <v>2703</v>
      </c>
      <c r="T5241" s="2" t="s">
        <v>39</v>
      </c>
      <c r="U5241" s="2">
        <v>0</v>
      </c>
      <c r="V5241" s="2">
        <v>3.45</v>
      </c>
      <c r="W5241" s="2">
        <v>0</v>
      </c>
      <c r="X5241" s="3" t="s">
        <v>39</v>
      </c>
      <c r="Y5241" s="3" t="s">
        <v>39</v>
      </c>
      <c r="AB5241" t="s">
        <v>11582</v>
      </c>
    </row>
    <row r="5242" spans="1:28" ht="15">
      <c r="A5242" t="s">
        <v>2705</v>
      </c>
      <c r="B5242" t="s">
        <v>2706</v>
      </c>
      <c r="C5242" t="s">
        <v>8257</v>
      </c>
      <c r="D5242" t="s">
        <v>8258</v>
      </c>
      <c r="E5242" t="s">
        <v>46</v>
      </c>
      <c r="F5242" t="s">
        <v>33</v>
      </c>
      <c r="G5242" t="s">
        <v>2700</v>
      </c>
      <c r="H5242" t="s">
        <v>2701</v>
      </c>
      <c r="I5242" t="s">
        <v>36</v>
      </c>
      <c r="J5242" t="s">
        <v>8089</v>
      </c>
      <c r="K5242" t="s">
        <v>38</v>
      </c>
      <c r="M5242" t="s">
        <v>911</v>
      </c>
      <c r="N5242" t="s">
        <v>912</v>
      </c>
      <c r="O5242" t="s">
        <v>2707</v>
      </c>
      <c r="P5242" t="s">
        <v>42</v>
      </c>
      <c r="Q5242" s="1">
        <v>0.13</v>
      </c>
      <c r="R5242" t="s">
        <v>2708</v>
      </c>
      <c r="S5242" t="s">
        <v>2709</v>
      </c>
      <c r="T5242" s="2" t="s">
        <v>39</v>
      </c>
      <c r="U5242" s="2">
        <v>0</v>
      </c>
      <c r="V5242" s="2">
        <v>68.97</v>
      </c>
      <c r="W5242" s="2">
        <v>0</v>
      </c>
      <c r="X5242" s="3" t="s">
        <v>39</v>
      </c>
      <c r="Y5242" s="3" t="s">
        <v>39</v>
      </c>
      <c r="AB5242" t="s">
        <v>11583</v>
      </c>
    </row>
    <row r="5243" spans="1:28" ht="15">
      <c r="A5243" t="s">
        <v>2711</v>
      </c>
      <c r="B5243" t="s">
        <v>2712</v>
      </c>
      <c r="C5243" t="s">
        <v>8257</v>
      </c>
      <c r="D5243" t="s">
        <v>8258</v>
      </c>
      <c r="E5243" t="s">
        <v>46</v>
      </c>
      <c r="F5243" t="s">
        <v>33</v>
      </c>
      <c r="G5243" t="s">
        <v>34</v>
      </c>
      <c r="H5243" t="s">
        <v>35</v>
      </c>
      <c r="I5243" t="s">
        <v>36</v>
      </c>
      <c r="J5243" t="s">
        <v>8089</v>
      </c>
      <c r="K5243" t="s">
        <v>38</v>
      </c>
      <c r="M5243" t="s">
        <v>911</v>
      </c>
      <c r="N5243" t="s">
        <v>912</v>
      </c>
      <c r="P5243" t="s">
        <v>42</v>
      </c>
      <c r="Q5243" s="1">
        <v>0.13</v>
      </c>
      <c r="S5243" t="s">
        <v>259</v>
      </c>
      <c r="T5243" s="2" t="s">
        <v>39</v>
      </c>
      <c r="U5243" s="2">
        <v>0</v>
      </c>
      <c r="V5243" s="2">
        <v>3.02</v>
      </c>
      <c r="W5243" s="2">
        <v>0</v>
      </c>
      <c r="X5243" s="3" t="s">
        <v>39</v>
      </c>
      <c r="Y5243" s="3" t="s">
        <v>39</v>
      </c>
      <c r="AB5243" t="s">
        <v>11584</v>
      </c>
    </row>
    <row r="5244" spans="1:28" ht="15">
      <c r="A5244" t="s">
        <v>2714</v>
      </c>
      <c r="B5244" t="s">
        <v>2715</v>
      </c>
      <c r="C5244" t="s">
        <v>8257</v>
      </c>
      <c r="D5244" t="s">
        <v>8258</v>
      </c>
      <c r="E5244" t="s">
        <v>46</v>
      </c>
      <c r="F5244" t="s">
        <v>33</v>
      </c>
      <c r="G5244" t="s">
        <v>34</v>
      </c>
      <c r="H5244" t="s">
        <v>35</v>
      </c>
      <c r="I5244" t="s">
        <v>36</v>
      </c>
      <c r="J5244" t="s">
        <v>8089</v>
      </c>
      <c r="K5244" t="s">
        <v>38</v>
      </c>
      <c r="M5244" t="s">
        <v>911</v>
      </c>
      <c r="N5244" t="s">
        <v>912</v>
      </c>
      <c r="P5244" t="s">
        <v>42</v>
      </c>
      <c r="Q5244" s="1">
        <v>0.13</v>
      </c>
      <c r="S5244" t="s">
        <v>259</v>
      </c>
      <c r="T5244" s="2" t="s">
        <v>39</v>
      </c>
      <c r="U5244" s="2">
        <v>0</v>
      </c>
      <c r="V5244" s="2">
        <v>2.59</v>
      </c>
      <c r="W5244" s="2">
        <v>0</v>
      </c>
      <c r="X5244" s="3" t="s">
        <v>39</v>
      </c>
      <c r="Y5244" s="3" t="s">
        <v>39</v>
      </c>
      <c r="AB5244" t="s">
        <v>11585</v>
      </c>
    </row>
    <row r="5245" spans="1:28" ht="15">
      <c r="A5245" t="s">
        <v>2717</v>
      </c>
      <c r="B5245" t="s">
        <v>2718</v>
      </c>
      <c r="C5245" t="s">
        <v>8257</v>
      </c>
      <c r="D5245" t="s">
        <v>8258</v>
      </c>
      <c r="E5245" t="s">
        <v>46</v>
      </c>
      <c r="F5245" t="s">
        <v>33</v>
      </c>
      <c r="G5245" t="s">
        <v>60</v>
      </c>
      <c r="H5245" t="s">
        <v>61</v>
      </c>
      <c r="I5245" t="s">
        <v>36</v>
      </c>
      <c r="J5245" t="s">
        <v>8089</v>
      </c>
      <c r="K5245" t="s">
        <v>38</v>
      </c>
      <c r="M5245" t="s">
        <v>911</v>
      </c>
      <c r="N5245" t="s">
        <v>912</v>
      </c>
      <c r="P5245" t="s">
        <v>42</v>
      </c>
      <c r="Q5245" s="1">
        <v>0.13</v>
      </c>
      <c r="S5245" t="s">
        <v>2719</v>
      </c>
      <c r="T5245" s="2" t="s">
        <v>39</v>
      </c>
      <c r="U5245" s="2">
        <v>0</v>
      </c>
      <c r="V5245" s="2">
        <v>6.03</v>
      </c>
      <c r="W5245" s="2">
        <v>0</v>
      </c>
      <c r="X5245" s="3" t="s">
        <v>39</v>
      </c>
      <c r="Y5245" s="3" t="s">
        <v>39</v>
      </c>
      <c r="AB5245" t="s">
        <v>11586</v>
      </c>
    </row>
    <row r="5246" spans="1:28" ht="15">
      <c r="A5246" t="s">
        <v>2721</v>
      </c>
      <c r="B5246" t="s">
        <v>2722</v>
      </c>
      <c r="C5246" t="s">
        <v>8257</v>
      </c>
      <c r="D5246" t="s">
        <v>8258</v>
      </c>
      <c r="E5246" t="s">
        <v>46</v>
      </c>
      <c r="F5246" t="s">
        <v>33</v>
      </c>
      <c r="G5246" t="s">
        <v>60</v>
      </c>
      <c r="H5246" t="s">
        <v>61</v>
      </c>
      <c r="I5246" t="s">
        <v>36</v>
      </c>
      <c r="J5246" t="s">
        <v>8089</v>
      </c>
      <c r="K5246" t="s">
        <v>38</v>
      </c>
      <c r="M5246" t="s">
        <v>911</v>
      </c>
      <c r="N5246" t="s">
        <v>912</v>
      </c>
      <c r="P5246" t="s">
        <v>42</v>
      </c>
      <c r="Q5246" s="1">
        <v>0.13</v>
      </c>
      <c r="S5246" t="s">
        <v>2689</v>
      </c>
      <c r="T5246" s="2" t="s">
        <v>39</v>
      </c>
      <c r="U5246" s="2">
        <v>0</v>
      </c>
      <c r="V5246" s="2">
        <v>5.1</v>
      </c>
      <c r="W5246" s="2">
        <v>0</v>
      </c>
      <c r="X5246" s="3" t="s">
        <v>39</v>
      </c>
      <c r="Y5246" s="3" t="s">
        <v>39</v>
      </c>
      <c r="AB5246" t="s">
        <v>11587</v>
      </c>
    </row>
    <row r="5247" spans="1:28" ht="15">
      <c r="A5247" t="s">
        <v>2724</v>
      </c>
      <c r="B5247" t="s">
        <v>2725</v>
      </c>
      <c r="C5247" t="s">
        <v>8257</v>
      </c>
      <c r="D5247" t="s">
        <v>8258</v>
      </c>
      <c r="E5247" t="s">
        <v>46</v>
      </c>
      <c r="F5247" t="s">
        <v>33</v>
      </c>
      <c r="G5247" t="s">
        <v>2700</v>
      </c>
      <c r="H5247" t="s">
        <v>2701</v>
      </c>
      <c r="I5247" t="s">
        <v>36</v>
      </c>
      <c r="J5247" t="s">
        <v>8089</v>
      </c>
      <c r="K5247" t="s">
        <v>38</v>
      </c>
      <c r="M5247" t="s">
        <v>911</v>
      </c>
      <c r="N5247" t="s">
        <v>912</v>
      </c>
      <c r="P5247" t="s">
        <v>42</v>
      </c>
      <c r="Q5247" s="1">
        <v>0.13</v>
      </c>
      <c r="S5247" t="s">
        <v>259</v>
      </c>
      <c r="T5247" s="2" t="s">
        <v>39</v>
      </c>
      <c r="U5247" s="2">
        <v>0</v>
      </c>
      <c r="V5247" s="2">
        <v>9.41</v>
      </c>
      <c r="W5247" s="2">
        <v>0</v>
      </c>
      <c r="X5247" s="3" t="s">
        <v>39</v>
      </c>
      <c r="Y5247" s="3" t="s">
        <v>39</v>
      </c>
      <c r="AB5247" t="s">
        <v>11588</v>
      </c>
    </row>
    <row r="5248" spans="1:28" ht="15">
      <c r="A5248" t="s">
        <v>2727</v>
      </c>
      <c r="B5248" t="s">
        <v>2728</v>
      </c>
      <c r="C5248" t="s">
        <v>8257</v>
      </c>
      <c r="D5248" t="s">
        <v>8258</v>
      </c>
      <c r="E5248" t="s">
        <v>46</v>
      </c>
      <c r="F5248" t="s">
        <v>33</v>
      </c>
      <c r="G5248" t="s">
        <v>60</v>
      </c>
      <c r="H5248" t="s">
        <v>61</v>
      </c>
      <c r="I5248" t="s">
        <v>36</v>
      </c>
      <c r="J5248" t="s">
        <v>8089</v>
      </c>
      <c r="K5248" t="s">
        <v>38</v>
      </c>
      <c r="M5248" t="s">
        <v>911</v>
      </c>
      <c r="N5248" t="s">
        <v>912</v>
      </c>
      <c r="P5248" t="s">
        <v>42</v>
      </c>
      <c r="Q5248" s="1">
        <v>0.13</v>
      </c>
      <c r="R5248" t="s">
        <v>2729</v>
      </c>
      <c r="S5248" t="s">
        <v>2670</v>
      </c>
      <c r="T5248" s="2" t="s">
        <v>39</v>
      </c>
      <c r="U5248" s="2">
        <v>0</v>
      </c>
      <c r="V5248" s="2">
        <v>181.03</v>
      </c>
      <c r="W5248" s="2">
        <v>0</v>
      </c>
      <c r="X5248" s="3" t="s">
        <v>39</v>
      </c>
      <c r="Y5248" s="3" t="s">
        <v>39</v>
      </c>
      <c r="AB5248" t="s">
        <v>11589</v>
      </c>
    </row>
    <row r="5249" spans="1:28" ht="15">
      <c r="A5249" t="s">
        <v>2731</v>
      </c>
      <c r="B5249" t="s">
        <v>2732</v>
      </c>
      <c r="C5249" t="s">
        <v>8257</v>
      </c>
      <c r="D5249" t="s">
        <v>8258</v>
      </c>
      <c r="E5249" t="s">
        <v>46</v>
      </c>
      <c r="F5249" t="s">
        <v>33</v>
      </c>
      <c r="G5249" t="s">
        <v>60</v>
      </c>
      <c r="H5249" t="s">
        <v>61</v>
      </c>
      <c r="I5249" t="s">
        <v>36</v>
      </c>
      <c r="J5249" t="s">
        <v>8089</v>
      </c>
      <c r="K5249" t="s">
        <v>38</v>
      </c>
      <c r="M5249" t="s">
        <v>911</v>
      </c>
      <c r="N5249" t="s">
        <v>912</v>
      </c>
      <c r="P5249" t="s">
        <v>42</v>
      </c>
      <c r="Q5249" s="1">
        <v>0.13</v>
      </c>
      <c r="R5249" t="s">
        <v>912</v>
      </c>
      <c r="S5249" t="s">
        <v>739</v>
      </c>
      <c r="T5249" s="2" t="s">
        <v>39</v>
      </c>
      <c r="U5249" s="2">
        <v>0</v>
      </c>
      <c r="V5249" s="2">
        <v>10.34</v>
      </c>
      <c r="W5249" s="2">
        <v>0</v>
      </c>
      <c r="X5249" s="3" t="s">
        <v>39</v>
      </c>
      <c r="Y5249" s="3" t="s">
        <v>39</v>
      </c>
      <c r="AB5249" t="s">
        <v>11590</v>
      </c>
    </row>
    <row r="5250" spans="1:28" ht="15">
      <c r="A5250" t="s">
        <v>2734</v>
      </c>
      <c r="B5250" t="s">
        <v>665</v>
      </c>
      <c r="C5250" t="s">
        <v>8257</v>
      </c>
      <c r="D5250" t="s">
        <v>8258</v>
      </c>
      <c r="E5250" t="s">
        <v>32</v>
      </c>
      <c r="F5250" t="s">
        <v>33</v>
      </c>
      <c r="G5250" t="s">
        <v>34</v>
      </c>
      <c r="H5250" t="s">
        <v>35</v>
      </c>
      <c r="I5250" t="s">
        <v>36</v>
      </c>
      <c r="J5250" t="s">
        <v>8089</v>
      </c>
      <c r="K5250" t="s">
        <v>38</v>
      </c>
      <c r="M5250" t="s">
        <v>911</v>
      </c>
      <c r="N5250" t="s">
        <v>912</v>
      </c>
      <c r="P5250" t="s">
        <v>42</v>
      </c>
      <c r="Q5250" s="1">
        <v>0.13</v>
      </c>
      <c r="R5250" t="s">
        <v>257</v>
      </c>
      <c r="S5250" t="s">
        <v>272</v>
      </c>
      <c r="T5250" s="2" t="s">
        <v>39</v>
      </c>
      <c r="U5250" s="2">
        <v>0</v>
      </c>
      <c r="V5250" s="2">
        <v>4.71</v>
      </c>
      <c r="W5250" s="2">
        <v>0</v>
      </c>
      <c r="X5250" s="3" t="s">
        <v>39</v>
      </c>
      <c r="Y5250" s="3" t="s">
        <v>39</v>
      </c>
      <c r="AB5250" t="s">
        <v>11591</v>
      </c>
    </row>
    <row r="5251" spans="1:28" ht="15">
      <c r="A5251" t="s">
        <v>2736</v>
      </c>
      <c r="B5251" t="s">
        <v>2737</v>
      </c>
      <c r="C5251" t="s">
        <v>8257</v>
      </c>
      <c r="D5251" t="s">
        <v>8258</v>
      </c>
      <c r="E5251" t="s">
        <v>32</v>
      </c>
      <c r="F5251" t="s">
        <v>33</v>
      </c>
      <c r="G5251" t="s">
        <v>248</v>
      </c>
      <c r="H5251" t="s">
        <v>249</v>
      </c>
      <c r="I5251" t="s">
        <v>36</v>
      </c>
      <c r="J5251" t="s">
        <v>8089</v>
      </c>
      <c r="K5251" t="s">
        <v>38</v>
      </c>
      <c r="M5251" t="s">
        <v>911</v>
      </c>
      <c r="N5251" t="s">
        <v>912</v>
      </c>
      <c r="P5251" t="s">
        <v>42</v>
      </c>
      <c r="Q5251" s="1">
        <v>0.13</v>
      </c>
      <c r="R5251" t="s">
        <v>257</v>
      </c>
      <c r="S5251" t="s">
        <v>349</v>
      </c>
      <c r="T5251" s="2" t="s">
        <v>39</v>
      </c>
      <c r="U5251" s="2">
        <v>0</v>
      </c>
      <c r="V5251" s="2">
        <v>94.83</v>
      </c>
      <c r="W5251" s="2">
        <v>0</v>
      </c>
      <c r="X5251" s="3" t="s">
        <v>39</v>
      </c>
      <c r="Y5251" s="3" t="s">
        <v>39</v>
      </c>
      <c r="AB5251" t="s">
        <v>11592</v>
      </c>
    </row>
    <row r="5252" spans="1:28" ht="15">
      <c r="A5252" t="s">
        <v>2739</v>
      </c>
      <c r="B5252" t="s">
        <v>2740</v>
      </c>
      <c r="C5252" t="s">
        <v>8257</v>
      </c>
      <c r="D5252" t="s">
        <v>8258</v>
      </c>
      <c r="E5252" t="s">
        <v>46</v>
      </c>
      <c r="F5252" t="s">
        <v>33</v>
      </c>
      <c r="G5252" t="s">
        <v>60</v>
      </c>
      <c r="H5252" t="s">
        <v>61</v>
      </c>
      <c r="I5252" t="s">
        <v>36</v>
      </c>
      <c r="J5252" t="s">
        <v>8089</v>
      </c>
      <c r="K5252" t="s">
        <v>38</v>
      </c>
      <c r="M5252" t="s">
        <v>911</v>
      </c>
      <c r="N5252" t="s">
        <v>912</v>
      </c>
      <c r="P5252" t="s">
        <v>42</v>
      </c>
      <c r="Q5252" s="1">
        <v>0.13</v>
      </c>
      <c r="R5252" t="s">
        <v>912</v>
      </c>
      <c r="S5252" t="s">
        <v>259</v>
      </c>
      <c r="T5252" s="2" t="s">
        <v>39</v>
      </c>
      <c r="U5252" s="2">
        <v>0</v>
      </c>
      <c r="V5252" s="2">
        <v>137.93</v>
      </c>
      <c r="W5252" s="2">
        <v>0</v>
      </c>
      <c r="X5252" s="3" t="s">
        <v>39</v>
      </c>
      <c r="Y5252" s="3" t="s">
        <v>39</v>
      </c>
      <c r="AB5252" t="s">
        <v>11593</v>
      </c>
    </row>
    <row r="5253" spans="1:28" ht="15">
      <c r="A5253" t="s">
        <v>2742</v>
      </c>
      <c r="B5253" t="s">
        <v>2743</v>
      </c>
      <c r="C5253" t="s">
        <v>8257</v>
      </c>
      <c r="D5253" t="s">
        <v>8258</v>
      </c>
      <c r="E5253" t="s">
        <v>46</v>
      </c>
      <c r="F5253" t="s">
        <v>33</v>
      </c>
      <c r="G5253" t="s">
        <v>60</v>
      </c>
      <c r="H5253" t="s">
        <v>61</v>
      </c>
      <c r="I5253" t="s">
        <v>36</v>
      </c>
      <c r="J5253" t="s">
        <v>8089</v>
      </c>
      <c r="K5253" t="s">
        <v>38</v>
      </c>
      <c r="M5253" t="s">
        <v>911</v>
      </c>
      <c r="N5253" t="s">
        <v>912</v>
      </c>
      <c r="P5253" t="s">
        <v>42</v>
      </c>
      <c r="Q5253" s="1">
        <v>0.13</v>
      </c>
      <c r="R5253" t="s">
        <v>912</v>
      </c>
      <c r="S5253" t="s">
        <v>259</v>
      </c>
      <c r="T5253" s="2" t="s">
        <v>39</v>
      </c>
      <c r="U5253" s="2">
        <v>0</v>
      </c>
      <c r="V5253" s="2">
        <v>15.69</v>
      </c>
      <c r="W5253" s="2">
        <v>0</v>
      </c>
      <c r="X5253" s="3" t="s">
        <v>39</v>
      </c>
      <c r="Y5253" s="3" t="s">
        <v>39</v>
      </c>
      <c r="AB5253" t="s">
        <v>11594</v>
      </c>
    </row>
    <row r="5254" spans="1:28" ht="15">
      <c r="A5254" t="s">
        <v>2745</v>
      </c>
      <c r="B5254" t="s">
        <v>2746</v>
      </c>
      <c r="C5254" t="s">
        <v>8257</v>
      </c>
      <c r="D5254" t="s">
        <v>8258</v>
      </c>
      <c r="E5254" t="s">
        <v>46</v>
      </c>
      <c r="F5254" t="s">
        <v>33</v>
      </c>
      <c r="G5254" t="s">
        <v>60</v>
      </c>
      <c r="H5254" t="s">
        <v>61</v>
      </c>
      <c r="I5254" t="s">
        <v>36</v>
      </c>
      <c r="J5254" t="s">
        <v>8089</v>
      </c>
      <c r="K5254" t="s">
        <v>38</v>
      </c>
      <c r="M5254" t="s">
        <v>911</v>
      </c>
      <c r="N5254" t="s">
        <v>912</v>
      </c>
      <c r="P5254" t="s">
        <v>42</v>
      </c>
      <c r="Q5254" s="1">
        <v>0.13</v>
      </c>
      <c r="R5254" t="s">
        <v>2747</v>
      </c>
      <c r="S5254" t="s">
        <v>2748</v>
      </c>
      <c r="T5254" s="2" t="s">
        <v>39</v>
      </c>
      <c r="U5254" s="2">
        <v>0</v>
      </c>
      <c r="V5254" s="2">
        <v>32.95</v>
      </c>
      <c r="W5254" s="2">
        <v>0</v>
      </c>
      <c r="X5254" s="3" t="s">
        <v>39</v>
      </c>
      <c r="Y5254" s="3" t="s">
        <v>39</v>
      </c>
      <c r="AB5254" t="s">
        <v>11595</v>
      </c>
    </row>
    <row r="5255" spans="1:28" ht="15">
      <c r="A5255" t="s">
        <v>2750</v>
      </c>
      <c r="B5255" t="s">
        <v>2751</v>
      </c>
      <c r="C5255" t="s">
        <v>8257</v>
      </c>
      <c r="D5255" t="s">
        <v>8258</v>
      </c>
      <c r="E5255" t="s">
        <v>46</v>
      </c>
      <c r="F5255" t="s">
        <v>33</v>
      </c>
      <c r="G5255" t="s">
        <v>60</v>
      </c>
      <c r="H5255" t="s">
        <v>61</v>
      </c>
      <c r="I5255" t="s">
        <v>36</v>
      </c>
      <c r="J5255" t="s">
        <v>8089</v>
      </c>
      <c r="K5255" t="s">
        <v>38</v>
      </c>
      <c r="M5255" t="s">
        <v>911</v>
      </c>
      <c r="N5255" t="s">
        <v>912</v>
      </c>
      <c r="P5255" t="s">
        <v>42</v>
      </c>
      <c r="Q5255" s="1">
        <v>0.13</v>
      </c>
      <c r="R5255" t="s">
        <v>912</v>
      </c>
      <c r="S5255" t="s">
        <v>259</v>
      </c>
      <c r="T5255" s="2" t="s">
        <v>39</v>
      </c>
      <c r="U5255" s="2">
        <v>0</v>
      </c>
      <c r="V5255" s="2">
        <v>991.38</v>
      </c>
      <c r="W5255" s="2">
        <v>0</v>
      </c>
      <c r="X5255" s="3" t="s">
        <v>39</v>
      </c>
      <c r="Y5255" s="3" t="s">
        <v>39</v>
      </c>
      <c r="AB5255" t="s">
        <v>11596</v>
      </c>
    </row>
    <row r="5256" spans="1:28" ht="15">
      <c r="A5256" t="s">
        <v>2753</v>
      </c>
      <c r="B5256" t="s">
        <v>2754</v>
      </c>
      <c r="C5256" t="s">
        <v>8257</v>
      </c>
      <c r="D5256" t="s">
        <v>8258</v>
      </c>
      <c r="E5256" t="s">
        <v>46</v>
      </c>
      <c r="F5256" t="s">
        <v>33</v>
      </c>
      <c r="G5256" t="s">
        <v>60</v>
      </c>
      <c r="H5256" t="s">
        <v>61</v>
      </c>
      <c r="I5256" t="s">
        <v>36</v>
      </c>
      <c r="J5256" t="s">
        <v>8089</v>
      </c>
      <c r="K5256" t="s">
        <v>38</v>
      </c>
      <c r="M5256" t="s">
        <v>911</v>
      </c>
      <c r="N5256" t="s">
        <v>912</v>
      </c>
      <c r="P5256" t="s">
        <v>42</v>
      </c>
      <c r="Q5256" s="1">
        <v>0.13</v>
      </c>
      <c r="R5256" t="s">
        <v>912</v>
      </c>
      <c r="S5256" t="s">
        <v>140</v>
      </c>
      <c r="T5256" s="2" t="s">
        <v>39</v>
      </c>
      <c r="U5256" s="2">
        <v>0</v>
      </c>
      <c r="V5256" s="2">
        <v>1379.31</v>
      </c>
      <c r="W5256" s="2">
        <v>0</v>
      </c>
      <c r="X5256" s="3" t="s">
        <v>39</v>
      </c>
      <c r="Y5256" s="3" t="s">
        <v>39</v>
      </c>
      <c r="AB5256" t="s">
        <v>11597</v>
      </c>
    </row>
    <row r="5257" spans="1:28" ht="15">
      <c r="A5257" t="s">
        <v>2756</v>
      </c>
      <c r="B5257" t="s">
        <v>2757</v>
      </c>
      <c r="C5257" t="s">
        <v>8257</v>
      </c>
      <c r="D5257" t="s">
        <v>8258</v>
      </c>
      <c r="E5257" t="s">
        <v>46</v>
      </c>
      <c r="F5257" t="s">
        <v>33</v>
      </c>
      <c r="G5257" t="s">
        <v>60</v>
      </c>
      <c r="H5257" t="s">
        <v>61</v>
      </c>
      <c r="I5257" t="s">
        <v>36</v>
      </c>
      <c r="J5257" t="s">
        <v>8089</v>
      </c>
      <c r="K5257" t="s">
        <v>38</v>
      </c>
      <c r="M5257" t="s">
        <v>911</v>
      </c>
      <c r="N5257" t="s">
        <v>912</v>
      </c>
      <c r="P5257" t="s">
        <v>42</v>
      </c>
      <c r="Q5257" s="1">
        <v>0.13</v>
      </c>
      <c r="R5257" t="s">
        <v>912</v>
      </c>
      <c r="S5257" t="s">
        <v>259</v>
      </c>
      <c r="T5257" s="2" t="s">
        <v>39</v>
      </c>
      <c r="U5257" s="2">
        <v>0</v>
      </c>
      <c r="V5257" s="2">
        <v>103.45</v>
      </c>
      <c r="W5257" s="2">
        <v>0</v>
      </c>
      <c r="X5257" s="3" t="s">
        <v>39</v>
      </c>
      <c r="Y5257" s="3" t="s">
        <v>39</v>
      </c>
      <c r="AB5257" t="s">
        <v>11598</v>
      </c>
    </row>
    <row r="5258" spans="1:28" ht="15">
      <c r="A5258" t="s">
        <v>2759</v>
      </c>
      <c r="B5258" t="s">
        <v>2760</v>
      </c>
      <c r="C5258" t="s">
        <v>8257</v>
      </c>
      <c r="D5258" t="s">
        <v>8258</v>
      </c>
      <c r="E5258" t="s">
        <v>32</v>
      </c>
      <c r="F5258" t="s">
        <v>33</v>
      </c>
      <c r="G5258" t="s">
        <v>60</v>
      </c>
      <c r="H5258" t="s">
        <v>61</v>
      </c>
      <c r="I5258" t="s">
        <v>36</v>
      </c>
      <c r="J5258" t="s">
        <v>8089</v>
      </c>
      <c r="K5258" t="s">
        <v>38</v>
      </c>
      <c r="M5258" t="s">
        <v>911</v>
      </c>
      <c r="N5258" t="s">
        <v>912</v>
      </c>
      <c r="P5258" t="s">
        <v>42</v>
      </c>
      <c r="Q5258" s="1">
        <v>0.13</v>
      </c>
      <c r="T5258" s="2" t="s">
        <v>39</v>
      </c>
      <c r="U5258" s="2">
        <v>0</v>
      </c>
      <c r="V5258" s="2">
        <v>21.55</v>
      </c>
      <c r="W5258" s="2">
        <v>0</v>
      </c>
      <c r="X5258" s="3" t="s">
        <v>39</v>
      </c>
      <c r="Y5258" s="3" t="s">
        <v>39</v>
      </c>
      <c r="AB5258" t="s">
        <v>11599</v>
      </c>
    </row>
    <row r="5259" spans="1:28" ht="15">
      <c r="A5259" t="s">
        <v>2762</v>
      </c>
      <c r="B5259" t="s">
        <v>2763</v>
      </c>
      <c r="C5259" t="s">
        <v>8257</v>
      </c>
      <c r="D5259" t="s">
        <v>8258</v>
      </c>
      <c r="E5259" t="s">
        <v>46</v>
      </c>
      <c r="F5259" t="s">
        <v>33</v>
      </c>
      <c r="G5259" t="s">
        <v>34</v>
      </c>
      <c r="H5259" t="s">
        <v>35</v>
      </c>
      <c r="I5259" t="s">
        <v>36</v>
      </c>
      <c r="J5259" t="s">
        <v>8089</v>
      </c>
      <c r="K5259" t="s">
        <v>38</v>
      </c>
      <c r="M5259" t="s">
        <v>911</v>
      </c>
      <c r="N5259" t="s">
        <v>912</v>
      </c>
      <c r="P5259" t="s">
        <v>42</v>
      </c>
      <c r="Q5259" s="1">
        <v>0.13</v>
      </c>
      <c r="T5259" s="2" t="s">
        <v>39</v>
      </c>
      <c r="U5259" s="2">
        <v>0</v>
      </c>
      <c r="V5259" s="2">
        <v>56.03</v>
      </c>
      <c r="W5259" s="2">
        <v>0</v>
      </c>
      <c r="X5259" s="3" t="s">
        <v>39</v>
      </c>
      <c r="Y5259" s="3" t="s">
        <v>39</v>
      </c>
      <c r="AB5259" t="s">
        <v>11600</v>
      </c>
    </row>
    <row r="5260" spans="1:28" ht="15">
      <c r="A5260" t="s">
        <v>2765</v>
      </c>
      <c r="B5260" t="s">
        <v>2766</v>
      </c>
      <c r="C5260" t="s">
        <v>8257</v>
      </c>
      <c r="D5260" t="s">
        <v>8258</v>
      </c>
      <c r="E5260" t="s">
        <v>46</v>
      </c>
      <c r="F5260" t="s">
        <v>33</v>
      </c>
      <c r="G5260" t="s">
        <v>60</v>
      </c>
      <c r="H5260" t="s">
        <v>61</v>
      </c>
      <c r="I5260" t="s">
        <v>36</v>
      </c>
      <c r="J5260" t="s">
        <v>8089</v>
      </c>
      <c r="K5260" t="s">
        <v>38</v>
      </c>
      <c r="M5260" t="s">
        <v>911</v>
      </c>
      <c r="N5260" t="s">
        <v>912</v>
      </c>
      <c r="P5260" t="s">
        <v>42</v>
      </c>
      <c r="Q5260" s="1">
        <v>0.13</v>
      </c>
      <c r="T5260" s="2" t="s">
        <v>39</v>
      </c>
      <c r="U5260" s="2">
        <v>0</v>
      </c>
      <c r="V5260" s="2">
        <v>305</v>
      </c>
      <c r="W5260" s="2">
        <v>0</v>
      </c>
      <c r="X5260" s="3" t="s">
        <v>39</v>
      </c>
      <c r="Y5260" s="3" t="s">
        <v>39</v>
      </c>
      <c r="AB5260" t="s">
        <v>11601</v>
      </c>
    </row>
    <row r="5261" spans="1:28" ht="15">
      <c r="A5261" t="s">
        <v>2768</v>
      </c>
      <c r="B5261" t="s">
        <v>2769</v>
      </c>
      <c r="C5261" t="s">
        <v>8257</v>
      </c>
      <c r="D5261" t="s">
        <v>8258</v>
      </c>
      <c r="E5261" t="s">
        <v>46</v>
      </c>
      <c r="F5261" t="s">
        <v>33</v>
      </c>
      <c r="G5261" t="s">
        <v>60</v>
      </c>
      <c r="H5261" t="s">
        <v>61</v>
      </c>
      <c r="I5261" t="s">
        <v>36</v>
      </c>
      <c r="J5261" t="s">
        <v>8089</v>
      </c>
      <c r="K5261" t="s">
        <v>38</v>
      </c>
      <c r="M5261" t="s">
        <v>911</v>
      </c>
      <c r="N5261" t="s">
        <v>912</v>
      </c>
      <c r="P5261" t="s">
        <v>42</v>
      </c>
      <c r="Q5261" s="1">
        <v>0.13</v>
      </c>
      <c r="T5261" s="2" t="s">
        <v>39</v>
      </c>
      <c r="U5261" s="2">
        <v>0</v>
      </c>
      <c r="V5261" s="2">
        <v>320</v>
      </c>
      <c r="W5261" s="2">
        <v>0</v>
      </c>
      <c r="X5261" s="3" t="s">
        <v>39</v>
      </c>
      <c r="Y5261" s="3" t="s">
        <v>39</v>
      </c>
      <c r="AB5261" t="s">
        <v>11602</v>
      </c>
    </row>
    <row r="5262" spans="1:28" ht="15">
      <c r="A5262" t="s">
        <v>2771</v>
      </c>
      <c r="B5262" t="s">
        <v>2772</v>
      </c>
      <c r="C5262" t="s">
        <v>8257</v>
      </c>
      <c r="D5262" t="s">
        <v>8258</v>
      </c>
      <c r="E5262" t="s">
        <v>46</v>
      </c>
      <c r="F5262" t="s">
        <v>33</v>
      </c>
      <c r="G5262" t="s">
        <v>60</v>
      </c>
      <c r="H5262" t="s">
        <v>61</v>
      </c>
      <c r="I5262" t="s">
        <v>36</v>
      </c>
      <c r="J5262" t="s">
        <v>8089</v>
      </c>
      <c r="K5262" t="s">
        <v>38</v>
      </c>
      <c r="M5262" t="s">
        <v>911</v>
      </c>
      <c r="N5262" t="s">
        <v>912</v>
      </c>
      <c r="P5262" t="s">
        <v>42</v>
      </c>
      <c r="Q5262" s="1">
        <v>0.13</v>
      </c>
      <c r="T5262" s="2" t="s">
        <v>39</v>
      </c>
      <c r="U5262" s="2">
        <v>0</v>
      </c>
      <c r="V5262" s="2">
        <v>8.85</v>
      </c>
      <c r="W5262" s="2">
        <v>0</v>
      </c>
      <c r="X5262" s="3" t="s">
        <v>39</v>
      </c>
      <c r="Y5262" s="3" t="s">
        <v>39</v>
      </c>
      <c r="AB5262" t="s">
        <v>11603</v>
      </c>
    </row>
    <row r="5263" spans="1:28" ht="15">
      <c r="A5263" t="s">
        <v>2774</v>
      </c>
      <c r="B5263" t="s">
        <v>2775</v>
      </c>
      <c r="C5263" t="s">
        <v>8257</v>
      </c>
      <c r="D5263" t="s">
        <v>8258</v>
      </c>
      <c r="E5263" t="s">
        <v>46</v>
      </c>
      <c r="F5263" t="s">
        <v>33</v>
      </c>
      <c r="G5263" t="s">
        <v>60</v>
      </c>
      <c r="H5263" t="s">
        <v>61</v>
      </c>
      <c r="I5263" t="s">
        <v>36</v>
      </c>
      <c r="J5263" t="s">
        <v>8089</v>
      </c>
      <c r="K5263" t="s">
        <v>38</v>
      </c>
      <c r="M5263" t="s">
        <v>911</v>
      </c>
      <c r="N5263" t="s">
        <v>912</v>
      </c>
      <c r="P5263" t="s">
        <v>42</v>
      </c>
      <c r="Q5263" s="1">
        <v>0.13</v>
      </c>
      <c r="T5263" s="2" t="s">
        <v>39</v>
      </c>
      <c r="U5263" s="2">
        <v>0</v>
      </c>
      <c r="V5263" s="2">
        <v>14.6</v>
      </c>
      <c r="W5263" s="2">
        <v>0</v>
      </c>
      <c r="X5263" s="3" t="s">
        <v>39</v>
      </c>
      <c r="Y5263" s="3" t="s">
        <v>39</v>
      </c>
      <c r="AB5263" t="s">
        <v>11604</v>
      </c>
    </row>
    <row r="5264" spans="1:28" ht="15">
      <c r="A5264" t="s">
        <v>2777</v>
      </c>
      <c r="B5264" t="s">
        <v>2778</v>
      </c>
      <c r="C5264" t="s">
        <v>8257</v>
      </c>
      <c r="D5264" t="s">
        <v>8258</v>
      </c>
      <c r="E5264" t="s">
        <v>46</v>
      </c>
      <c r="F5264" t="s">
        <v>33</v>
      </c>
      <c r="G5264" t="s">
        <v>60</v>
      </c>
      <c r="H5264" t="s">
        <v>61</v>
      </c>
      <c r="I5264" t="s">
        <v>36</v>
      </c>
      <c r="J5264" t="s">
        <v>8089</v>
      </c>
      <c r="K5264" t="s">
        <v>38</v>
      </c>
      <c r="M5264" t="s">
        <v>911</v>
      </c>
      <c r="N5264" t="s">
        <v>912</v>
      </c>
      <c r="P5264" t="s">
        <v>42</v>
      </c>
      <c r="Q5264" s="1">
        <v>0.13</v>
      </c>
      <c r="T5264" s="2" t="s">
        <v>39</v>
      </c>
      <c r="U5264" s="2">
        <v>0</v>
      </c>
      <c r="V5264" s="2">
        <v>13.27</v>
      </c>
      <c r="W5264" s="2">
        <v>0</v>
      </c>
      <c r="X5264" s="3" t="s">
        <v>39</v>
      </c>
      <c r="Y5264" s="3" t="s">
        <v>39</v>
      </c>
      <c r="AB5264" t="s">
        <v>11605</v>
      </c>
    </row>
    <row r="5265" spans="1:28" ht="15">
      <c r="A5265" t="s">
        <v>5566</v>
      </c>
      <c r="B5265" t="s">
        <v>5567</v>
      </c>
      <c r="C5265" t="s">
        <v>8257</v>
      </c>
      <c r="D5265" t="s">
        <v>8258</v>
      </c>
      <c r="E5265" t="s">
        <v>46</v>
      </c>
      <c r="F5265" t="s">
        <v>33</v>
      </c>
      <c r="G5265" t="s">
        <v>60</v>
      </c>
      <c r="H5265" t="s">
        <v>61</v>
      </c>
      <c r="I5265" t="s">
        <v>36</v>
      </c>
      <c r="J5265" t="s">
        <v>8089</v>
      </c>
      <c r="K5265" t="s">
        <v>38</v>
      </c>
      <c r="M5265" t="s">
        <v>911</v>
      </c>
      <c r="N5265" t="s">
        <v>912</v>
      </c>
      <c r="P5265" t="s">
        <v>42</v>
      </c>
      <c r="Q5265" s="1">
        <v>0.13</v>
      </c>
      <c r="T5265" s="2" t="s">
        <v>39</v>
      </c>
      <c r="U5265" s="2">
        <v>0</v>
      </c>
      <c r="V5265" s="2">
        <v>1500</v>
      </c>
      <c r="W5265" s="2">
        <v>0</v>
      </c>
      <c r="X5265" s="3" t="s">
        <v>39</v>
      </c>
      <c r="Y5265" s="3" t="s">
        <v>39</v>
      </c>
      <c r="AB5265" t="s">
        <v>11606</v>
      </c>
    </row>
    <row r="5266" spans="1:28" ht="15">
      <c r="A5266" t="s">
        <v>5683</v>
      </c>
      <c r="B5266" t="s">
        <v>5684</v>
      </c>
      <c r="C5266" t="s">
        <v>8257</v>
      </c>
      <c r="D5266" t="s">
        <v>8258</v>
      </c>
      <c r="E5266" t="s">
        <v>32</v>
      </c>
      <c r="F5266" t="s">
        <v>33</v>
      </c>
      <c r="G5266" t="s">
        <v>240</v>
      </c>
      <c r="H5266" t="s">
        <v>241</v>
      </c>
      <c r="I5266" t="s">
        <v>36</v>
      </c>
      <c r="J5266" t="s">
        <v>8089</v>
      </c>
      <c r="K5266" t="s">
        <v>38</v>
      </c>
      <c r="M5266" t="s">
        <v>911</v>
      </c>
      <c r="N5266" t="s">
        <v>912</v>
      </c>
      <c r="P5266" t="s">
        <v>42</v>
      </c>
      <c r="Q5266" s="1">
        <v>0.13</v>
      </c>
      <c r="T5266" s="2" t="s">
        <v>39</v>
      </c>
      <c r="U5266" s="2">
        <v>0</v>
      </c>
      <c r="V5266" s="2">
        <v>21.24</v>
      </c>
      <c r="W5266" s="2">
        <v>0</v>
      </c>
      <c r="X5266" s="3" t="s">
        <v>39</v>
      </c>
      <c r="Y5266" s="3" t="s">
        <v>39</v>
      </c>
      <c r="AB5266" t="s">
        <v>11607</v>
      </c>
    </row>
    <row r="5267" spans="1:28" ht="15">
      <c r="A5267" t="s">
        <v>5686</v>
      </c>
      <c r="B5267" t="s">
        <v>5687</v>
      </c>
      <c r="C5267" t="s">
        <v>8257</v>
      </c>
      <c r="D5267" t="s">
        <v>8258</v>
      </c>
      <c r="E5267" t="s">
        <v>32</v>
      </c>
      <c r="F5267" t="s">
        <v>33</v>
      </c>
      <c r="G5267" t="s">
        <v>240</v>
      </c>
      <c r="H5267" t="s">
        <v>241</v>
      </c>
      <c r="I5267" t="s">
        <v>36</v>
      </c>
      <c r="J5267" t="s">
        <v>8089</v>
      </c>
      <c r="K5267" t="s">
        <v>38</v>
      </c>
      <c r="M5267" t="s">
        <v>911</v>
      </c>
      <c r="N5267" t="s">
        <v>912</v>
      </c>
      <c r="P5267" t="s">
        <v>42</v>
      </c>
      <c r="Q5267" s="1">
        <v>0.13</v>
      </c>
      <c r="T5267" s="2" t="s">
        <v>39</v>
      </c>
      <c r="U5267" s="2">
        <v>0</v>
      </c>
      <c r="V5267" s="2">
        <v>21.24</v>
      </c>
      <c r="W5267" s="2">
        <v>0</v>
      </c>
      <c r="X5267" s="3" t="s">
        <v>39</v>
      </c>
      <c r="Y5267" s="3" t="s">
        <v>39</v>
      </c>
      <c r="AB5267" t="s">
        <v>11608</v>
      </c>
    </row>
    <row r="5268" spans="1:28" ht="15">
      <c r="A5268" t="s">
        <v>5689</v>
      </c>
      <c r="B5268" t="s">
        <v>5690</v>
      </c>
      <c r="C5268" t="s">
        <v>8257</v>
      </c>
      <c r="D5268" t="s">
        <v>8258</v>
      </c>
      <c r="E5268" t="s">
        <v>32</v>
      </c>
      <c r="F5268" t="s">
        <v>33</v>
      </c>
      <c r="G5268" t="s">
        <v>240</v>
      </c>
      <c r="H5268" t="s">
        <v>241</v>
      </c>
      <c r="I5268" t="s">
        <v>36</v>
      </c>
      <c r="J5268" t="s">
        <v>8089</v>
      </c>
      <c r="K5268" t="s">
        <v>38</v>
      </c>
      <c r="M5268" t="s">
        <v>911</v>
      </c>
      <c r="N5268" t="s">
        <v>912</v>
      </c>
      <c r="P5268" t="s">
        <v>42</v>
      </c>
      <c r="Q5268" s="1">
        <v>0.13</v>
      </c>
      <c r="T5268" s="2" t="s">
        <v>39</v>
      </c>
      <c r="U5268" s="2">
        <v>0</v>
      </c>
      <c r="V5268" s="2">
        <v>21.24</v>
      </c>
      <c r="W5268" s="2">
        <v>0</v>
      </c>
      <c r="X5268" s="3" t="s">
        <v>39</v>
      </c>
      <c r="Y5268" s="3" t="s">
        <v>39</v>
      </c>
      <c r="AB5268" t="s">
        <v>11609</v>
      </c>
    </row>
    <row r="5269" spans="1:28" ht="15">
      <c r="A5269" t="s">
        <v>5667</v>
      </c>
      <c r="B5269" t="s">
        <v>5668</v>
      </c>
      <c r="C5269" t="s">
        <v>8257</v>
      </c>
      <c r="D5269" t="s">
        <v>8258</v>
      </c>
      <c r="E5269" t="s">
        <v>32</v>
      </c>
      <c r="F5269" t="s">
        <v>33</v>
      </c>
      <c r="G5269" t="s">
        <v>60</v>
      </c>
      <c r="H5269" t="s">
        <v>61</v>
      </c>
      <c r="I5269" t="s">
        <v>36</v>
      </c>
      <c r="J5269" t="s">
        <v>8089</v>
      </c>
      <c r="K5269" t="s">
        <v>38</v>
      </c>
      <c r="M5269" t="s">
        <v>911</v>
      </c>
      <c r="N5269" t="s">
        <v>912</v>
      </c>
      <c r="P5269" t="s">
        <v>42</v>
      </c>
      <c r="Q5269" s="1">
        <v>0.13</v>
      </c>
      <c r="T5269" s="2" t="s">
        <v>39</v>
      </c>
      <c r="U5269" s="2">
        <v>0</v>
      </c>
      <c r="V5269" s="2">
        <v>265</v>
      </c>
      <c r="W5269" s="2">
        <v>0</v>
      </c>
      <c r="X5269" s="3" t="s">
        <v>39</v>
      </c>
      <c r="Y5269" s="3" t="s">
        <v>39</v>
      </c>
      <c r="AB5269" t="s">
        <v>11610</v>
      </c>
    </row>
    <row r="5270" spans="1:28" ht="15">
      <c r="A5270" t="s">
        <v>5664</v>
      </c>
      <c r="B5270" t="s">
        <v>5665</v>
      </c>
      <c r="C5270" t="s">
        <v>8257</v>
      </c>
      <c r="D5270" t="s">
        <v>8258</v>
      </c>
      <c r="E5270" t="s">
        <v>46</v>
      </c>
      <c r="F5270" t="s">
        <v>33</v>
      </c>
      <c r="G5270" t="s">
        <v>60</v>
      </c>
      <c r="H5270" t="s">
        <v>61</v>
      </c>
      <c r="I5270" t="s">
        <v>36</v>
      </c>
      <c r="J5270" t="s">
        <v>8089</v>
      </c>
      <c r="K5270" t="s">
        <v>38</v>
      </c>
      <c r="M5270" t="s">
        <v>911</v>
      </c>
      <c r="N5270" t="s">
        <v>912</v>
      </c>
      <c r="P5270" t="s">
        <v>42</v>
      </c>
      <c r="Q5270" s="1">
        <v>0.13</v>
      </c>
      <c r="T5270" s="2" t="s">
        <v>39</v>
      </c>
      <c r="U5270" s="2">
        <v>0</v>
      </c>
      <c r="V5270" s="2">
        <v>48.67</v>
      </c>
      <c r="W5270" s="2">
        <v>0</v>
      </c>
      <c r="X5270" s="3" t="s">
        <v>39</v>
      </c>
      <c r="Y5270" s="3" t="s">
        <v>39</v>
      </c>
      <c r="AB5270" t="s">
        <v>11611</v>
      </c>
    </row>
    <row r="5271" spans="1:28" ht="15">
      <c r="A5271" t="s">
        <v>5209</v>
      </c>
      <c r="B5271" t="s">
        <v>5210</v>
      </c>
      <c r="C5271" t="s">
        <v>8257</v>
      </c>
      <c r="D5271" t="s">
        <v>8258</v>
      </c>
      <c r="E5271" t="s">
        <v>46</v>
      </c>
      <c r="F5271" t="s">
        <v>33</v>
      </c>
      <c r="G5271" t="s">
        <v>60</v>
      </c>
      <c r="H5271" t="s">
        <v>61</v>
      </c>
      <c r="I5271" t="s">
        <v>36</v>
      </c>
      <c r="J5271" t="s">
        <v>8089</v>
      </c>
      <c r="K5271" t="s">
        <v>38</v>
      </c>
      <c r="M5271" t="s">
        <v>911</v>
      </c>
      <c r="N5271" t="s">
        <v>912</v>
      </c>
      <c r="P5271" t="s">
        <v>42</v>
      </c>
      <c r="Q5271" s="1">
        <v>0.13</v>
      </c>
      <c r="T5271" s="2" t="s">
        <v>39</v>
      </c>
      <c r="U5271" s="2">
        <v>0</v>
      </c>
      <c r="V5271" s="2">
        <v>2.37</v>
      </c>
      <c r="W5271" s="2">
        <v>0</v>
      </c>
      <c r="X5271" s="3" t="s">
        <v>39</v>
      </c>
      <c r="Y5271" s="3" t="s">
        <v>39</v>
      </c>
      <c r="AB5271" t="s">
        <v>11612</v>
      </c>
    </row>
    <row r="5272" spans="1:28" ht="15">
      <c r="A5272" t="s">
        <v>5212</v>
      </c>
      <c r="B5272" t="s">
        <v>5213</v>
      </c>
      <c r="C5272" t="s">
        <v>8257</v>
      </c>
      <c r="D5272" t="s">
        <v>8258</v>
      </c>
      <c r="E5272" t="s">
        <v>46</v>
      </c>
      <c r="F5272" t="s">
        <v>33</v>
      </c>
      <c r="G5272" t="s">
        <v>60</v>
      </c>
      <c r="H5272" t="s">
        <v>61</v>
      </c>
      <c r="I5272" t="s">
        <v>36</v>
      </c>
      <c r="J5272" t="s">
        <v>8089</v>
      </c>
      <c r="K5272" t="s">
        <v>38</v>
      </c>
      <c r="M5272" t="s">
        <v>911</v>
      </c>
      <c r="N5272" t="s">
        <v>912</v>
      </c>
      <c r="P5272" t="s">
        <v>42</v>
      </c>
      <c r="Q5272" s="1">
        <v>0.13</v>
      </c>
      <c r="T5272" s="2" t="s">
        <v>39</v>
      </c>
      <c r="U5272" s="2">
        <v>0</v>
      </c>
      <c r="V5272" s="2">
        <v>3.33</v>
      </c>
      <c r="W5272" s="2">
        <v>0</v>
      </c>
      <c r="X5272" s="3" t="s">
        <v>39</v>
      </c>
      <c r="Y5272" s="3" t="s">
        <v>39</v>
      </c>
      <c r="AB5272" t="s">
        <v>11613</v>
      </c>
    </row>
    <row r="5273" spans="1:28" ht="15">
      <c r="A5273" t="s">
        <v>5215</v>
      </c>
      <c r="B5273" t="s">
        <v>5216</v>
      </c>
      <c r="C5273" t="s">
        <v>8257</v>
      </c>
      <c r="D5273" t="s">
        <v>8258</v>
      </c>
      <c r="E5273" t="s">
        <v>46</v>
      </c>
      <c r="F5273" t="s">
        <v>33</v>
      </c>
      <c r="G5273" t="s">
        <v>60</v>
      </c>
      <c r="H5273" t="s">
        <v>61</v>
      </c>
      <c r="I5273" t="s">
        <v>36</v>
      </c>
      <c r="J5273" t="s">
        <v>8089</v>
      </c>
      <c r="K5273" t="s">
        <v>38</v>
      </c>
      <c r="M5273" t="s">
        <v>911</v>
      </c>
      <c r="N5273" t="s">
        <v>912</v>
      </c>
      <c r="P5273" t="s">
        <v>42</v>
      </c>
      <c r="Q5273" s="1">
        <v>0.13</v>
      </c>
      <c r="T5273" s="2" t="s">
        <v>39</v>
      </c>
      <c r="U5273" s="2">
        <v>0</v>
      </c>
      <c r="V5273" s="2">
        <v>6.31</v>
      </c>
      <c r="W5273" s="2">
        <v>0</v>
      </c>
      <c r="X5273" s="3" t="s">
        <v>39</v>
      </c>
      <c r="Y5273" s="3" t="s">
        <v>39</v>
      </c>
      <c r="AB5273" t="s">
        <v>11614</v>
      </c>
    </row>
    <row r="5274" spans="1:28" ht="15">
      <c r="A5274" t="s">
        <v>5218</v>
      </c>
      <c r="B5274" t="s">
        <v>5219</v>
      </c>
      <c r="C5274" t="s">
        <v>8257</v>
      </c>
      <c r="D5274" t="s">
        <v>8258</v>
      </c>
      <c r="E5274" t="s">
        <v>46</v>
      </c>
      <c r="F5274" t="s">
        <v>33</v>
      </c>
      <c r="G5274" t="s">
        <v>60</v>
      </c>
      <c r="H5274" t="s">
        <v>61</v>
      </c>
      <c r="I5274" t="s">
        <v>36</v>
      </c>
      <c r="J5274" t="s">
        <v>8089</v>
      </c>
      <c r="K5274" t="s">
        <v>38</v>
      </c>
      <c r="M5274" t="s">
        <v>911</v>
      </c>
      <c r="N5274" t="s">
        <v>912</v>
      </c>
      <c r="P5274" t="s">
        <v>42</v>
      </c>
      <c r="Q5274" s="1">
        <v>0.13</v>
      </c>
      <c r="T5274" s="2" t="s">
        <v>39</v>
      </c>
      <c r="U5274" s="2">
        <v>0</v>
      </c>
      <c r="V5274" s="2">
        <v>7.9</v>
      </c>
      <c r="W5274" s="2">
        <v>0</v>
      </c>
      <c r="X5274" s="3" t="s">
        <v>39</v>
      </c>
      <c r="Y5274" s="3" t="s">
        <v>39</v>
      </c>
      <c r="AB5274" t="s">
        <v>11615</v>
      </c>
    </row>
    <row r="5275" spans="1:28" ht="15">
      <c r="A5275" t="s">
        <v>5221</v>
      </c>
      <c r="B5275" t="s">
        <v>5222</v>
      </c>
      <c r="C5275" t="s">
        <v>8257</v>
      </c>
      <c r="D5275" t="s">
        <v>8258</v>
      </c>
      <c r="E5275" t="s">
        <v>46</v>
      </c>
      <c r="F5275" t="s">
        <v>33</v>
      </c>
      <c r="G5275" t="s">
        <v>60</v>
      </c>
      <c r="H5275" t="s">
        <v>61</v>
      </c>
      <c r="I5275" t="s">
        <v>36</v>
      </c>
      <c r="J5275" t="s">
        <v>8089</v>
      </c>
      <c r="K5275" t="s">
        <v>38</v>
      </c>
      <c r="M5275" t="s">
        <v>911</v>
      </c>
      <c r="N5275" t="s">
        <v>912</v>
      </c>
      <c r="P5275" t="s">
        <v>42</v>
      </c>
      <c r="Q5275" s="1">
        <v>0.13</v>
      </c>
      <c r="T5275" s="2" t="s">
        <v>39</v>
      </c>
      <c r="U5275" s="2">
        <v>0</v>
      </c>
      <c r="V5275" s="2">
        <v>3.28</v>
      </c>
      <c r="W5275" s="2">
        <v>0</v>
      </c>
      <c r="X5275" s="3" t="s">
        <v>39</v>
      </c>
      <c r="Y5275" s="3" t="s">
        <v>39</v>
      </c>
      <c r="AB5275" t="s">
        <v>11616</v>
      </c>
    </row>
    <row r="5276" spans="1:28" ht="15">
      <c r="A5276" t="s">
        <v>5224</v>
      </c>
      <c r="B5276" t="s">
        <v>5225</v>
      </c>
      <c r="C5276" t="s">
        <v>8257</v>
      </c>
      <c r="D5276" t="s">
        <v>8258</v>
      </c>
      <c r="E5276" t="s">
        <v>46</v>
      </c>
      <c r="F5276" t="s">
        <v>33</v>
      </c>
      <c r="G5276" t="s">
        <v>60</v>
      </c>
      <c r="H5276" t="s">
        <v>61</v>
      </c>
      <c r="I5276" t="s">
        <v>36</v>
      </c>
      <c r="J5276" t="s">
        <v>8089</v>
      </c>
      <c r="K5276" t="s">
        <v>38</v>
      </c>
      <c r="M5276" t="s">
        <v>911</v>
      </c>
      <c r="N5276" t="s">
        <v>912</v>
      </c>
      <c r="P5276" t="s">
        <v>42</v>
      </c>
      <c r="Q5276" s="1">
        <v>0.13</v>
      </c>
      <c r="T5276" s="2" t="s">
        <v>39</v>
      </c>
      <c r="U5276" s="2">
        <v>0</v>
      </c>
      <c r="V5276" s="2">
        <v>2.24</v>
      </c>
      <c r="W5276" s="2">
        <v>0</v>
      </c>
      <c r="X5276" s="3" t="s">
        <v>39</v>
      </c>
      <c r="Y5276" s="3" t="s">
        <v>39</v>
      </c>
      <c r="AB5276" t="s">
        <v>11617</v>
      </c>
    </row>
    <row r="5277" spans="1:28" ht="15">
      <c r="A5277" t="s">
        <v>5227</v>
      </c>
      <c r="B5277" t="s">
        <v>5228</v>
      </c>
      <c r="C5277" t="s">
        <v>8257</v>
      </c>
      <c r="D5277" t="s">
        <v>8258</v>
      </c>
      <c r="E5277" t="s">
        <v>46</v>
      </c>
      <c r="F5277" t="s">
        <v>33</v>
      </c>
      <c r="G5277" t="s">
        <v>60</v>
      </c>
      <c r="H5277" t="s">
        <v>61</v>
      </c>
      <c r="I5277" t="s">
        <v>36</v>
      </c>
      <c r="J5277" t="s">
        <v>8089</v>
      </c>
      <c r="K5277" t="s">
        <v>38</v>
      </c>
      <c r="M5277" t="s">
        <v>911</v>
      </c>
      <c r="N5277" t="s">
        <v>912</v>
      </c>
      <c r="P5277" t="s">
        <v>42</v>
      </c>
      <c r="Q5277" s="1">
        <v>0.13</v>
      </c>
      <c r="T5277" s="2" t="s">
        <v>39</v>
      </c>
      <c r="U5277" s="2">
        <v>0</v>
      </c>
      <c r="V5277" s="2">
        <v>8.63</v>
      </c>
      <c r="W5277" s="2">
        <v>0</v>
      </c>
      <c r="X5277" s="3" t="s">
        <v>39</v>
      </c>
      <c r="Y5277" s="3" t="s">
        <v>39</v>
      </c>
      <c r="AB5277" t="s">
        <v>11618</v>
      </c>
    </row>
    <row r="5278" spans="1:28" ht="15">
      <c r="A5278" t="s">
        <v>5230</v>
      </c>
      <c r="B5278" t="s">
        <v>5231</v>
      </c>
      <c r="C5278" t="s">
        <v>8257</v>
      </c>
      <c r="D5278" t="s">
        <v>8258</v>
      </c>
      <c r="E5278" t="s">
        <v>46</v>
      </c>
      <c r="F5278" t="s">
        <v>33</v>
      </c>
      <c r="G5278" t="s">
        <v>60</v>
      </c>
      <c r="H5278" t="s">
        <v>61</v>
      </c>
      <c r="I5278" t="s">
        <v>36</v>
      </c>
      <c r="J5278" t="s">
        <v>8089</v>
      </c>
      <c r="K5278" t="s">
        <v>38</v>
      </c>
      <c r="M5278" t="s">
        <v>911</v>
      </c>
      <c r="N5278" t="s">
        <v>912</v>
      </c>
      <c r="P5278" t="s">
        <v>42</v>
      </c>
      <c r="Q5278" s="1">
        <v>0.13</v>
      </c>
      <c r="T5278" s="2" t="s">
        <v>39</v>
      </c>
      <c r="U5278" s="2">
        <v>0</v>
      </c>
      <c r="V5278" s="2">
        <v>14.92</v>
      </c>
      <c r="W5278" s="2">
        <v>0</v>
      </c>
      <c r="X5278" s="3" t="s">
        <v>39</v>
      </c>
      <c r="Y5278" s="3" t="s">
        <v>39</v>
      </c>
      <c r="AB5278" t="s">
        <v>11619</v>
      </c>
    </row>
    <row r="5279" spans="1:28" ht="15">
      <c r="A5279" t="s">
        <v>5233</v>
      </c>
      <c r="B5279" t="s">
        <v>5234</v>
      </c>
      <c r="C5279" t="s">
        <v>8257</v>
      </c>
      <c r="D5279" t="s">
        <v>8258</v>
      </c>
      <c r="E5279" t="s">
        <v>46</v>
      </c>
      <c r="F5279" t="s">
        <v>33</v>
      </c>
      <c r="G5279" t="s">
        <v>60</v>
      </c>
      <c r="H5279" t="s">
        <v>61</v>
      </c>
      <c r="I5279" t="s">
        <v>36</v>
      </c>
      <c r="J5279" t="s">
        <v>8089</v>
      </c>
      <c r="K5279" t="s">
        <v>38</v>
      </c>
      <c r="M5279" t="s">
        <v>911</v>
      </c>
      <c r="N5279" t="s">
        <v>912</v>
      </c>
      <c r="P5279" t="s">
        <v>42</v>
      </c>
      <c r="Q5279" s="1">
        <v>0.13</v>
      </c>
      <c r="T5279" s="2" t="s">
        <v>39</v>
      </c>
      <c r="U5279" s="2">
        <v>0</v>
      </c>
      <c r="V5279" s="2">
        <v>3.33</v>
      </c>
      <c r="W5279" s="2">
        <v>0</v>
      </c>
      <c r="X5279" s="3" t="s">
        <v>39</v>
      </c>
      <c r="Y5279" s="3" t="s">
        <v>39</v>
      </c>
      <c r="AB5279" t="s">
        <v>11620</v>
      </c>
    </row>
    <row r="5280" spans="1:28" ht="15">
      <c r="A5280" t="s">
        <v>5236</v>
      </c>
      <c r="B5280" t="s">
        <v>5237</v>
      </c>
      <c r="C5280" t="s">
        <v>8257</v>
      </c>
      <c r="D5280" t="s">
        <v>8258</v>
      </c>
      <c r="E5280" t="s">
        <v>46</v>
      </c>
      <c r="F5280" t="s">
        <v>33</v>
      </c>
      <c r="G5280" t="s">
        <v>60</v>
      </c>
      <c r="H5280" t="s">
        <v>61</v>
      </c>
      <c r="I5280" t="s">
        <v>36</v>
      </c>
      <c r="J5280" t="s">
        <v>8089</v>
      </c>
      <c r="K5280" t="s">
        <v>38</v>
      </c>
      <c r="M5280" t="s">
        <v>911</v>
      </c>
      <c r="N5280" t="s">
        <v>912</v>
      </c>
      <c r="P5280" t="s">
        <v>42</v>
      </c>
      <c r="Q5280" s="1">
        <v>0.13</v>
      </c>
      <c r="T5280" s="2" t="s">
        <v>39</v>
      </c>
      <c r="U5280" s="2">
        <v>0</v>
      </c>
      <c r="V5280" s="2">
        <v>3.33</v>
      </c>
      <c r="W5280" s="2">
        <v>0</v>
      </c>
      <c r="X5280" s="3" t="s">
        <v>39</v>
      </c>
      <c r="Y5280" s="3" t="s">
        <v>39</v>
      </c>
      <c r="AB5280" t="s">
        <v>11621</v>
      </c>
    </row>
    <row r="5281" spans="1:28" ht="15">
      <c r="A5281" t="s">
        <v>5239</v>
      </c>
      <c r="B5281" t="s">
        <v>5240</v>
      </c>
      <c r="C5281" t="s">
        <v>8257</v>
      </c>
      <c r="D5281" t="s">
        <v>8258</v>
      </c>
      <c r="E5281" t="s">
        <v>46</v>
      </c>
      <c r="F5281" t="s">
        <v>33</v>
      </c>
      <c r="G5281" t="s">
        <v>60</v>
      </c>
      <c r="H5281" t="s">
        <v>61</v>
      </c>
      <c r="I5281" t="s">
        <v>36</v>
      </c>
      <c r="J5281" t="s">
        <v>8089</v>
      </c>
      <c r="K5281" t="s">
        <v>38</v>
      </c>
      <c r="M5281" t="s">
        <v>911</v>
      </c>
      <c r="N5281" t="s">
        <v>912</v>
      </c>
      <c r="P5281" t="s">
        <v>42</v>
      </c>
      <c r="Q5281" s="1">
        <v>0.13</v>
      </c>
      <c r="T5281" s="2" t="s">
        <v>39</v>
      </c>
      <c r="U5281" s="2">
        <v>0</v>
      </c>
      <c r="V5281" s="2">
        <v>4.35</v>
      </c>
      <c r="W5281" s="2">
        <v>0</v>
      </c>
      <c r="X5281" s="3" t="s">
        <v>39</v>
      </c>
      <c r="Y5281" s="3" t="s">
        <v>39</v>
      </c>
      <c r="AB5281" t="s">
        <v>11622</v>
      </c>
    </row>
    <row r="5282" spans="1:28" ht="15">
      <c r="A5282" t="s">
        <v>5242</v>
      </c>
      <c r="B5282" t="s">
        <v>5243</v>
      </c>
      <c r="C5282" t="s">
        <v>8257</v>
      </c>
      <c r="D5282" t="s">
        <v>8258</v>
      </c>
      <c r="E5282" t="s">
        <v>46</v>
      </c>
      <c r="F5282" t="s">
        <v>33</v>
      </c>
      <c r="G5282" t="s">
        <v>60</v>
      </c>
      <c r="H5282" t="s">
        <v>61</v>
      </c>
      <c r="I5282" t="s">
        <v>36</v>
      </c>
      <c r="J5282" t="s">
        <v>8089</v>
      </c>
      <c r="K5282" t="s">
        <v>38</v>
      </c>
      <c r="M5282" t="s">
        <v>911</v>
      </c>
      <c r="N5282" t="s">
        <v>912</v>
      </c>
      <c r="P5282" t="s">
        <v>42</v>
      </c>
      <c r="Q5282" s="1">
        <v>0.13</v>
      </c>
      <c r="T5282" s="2" t="s">
        <v>39</v>
      </c>
      <c r="U5282" s="2">
        <v>0</v>
      </c>
      <c r="V5282" s="2">
        <v>6.22</v>
      </c>
      <c r="W5282" s="2">
        <v>0</v>
      </c>
      <c r="X5282" s="3" t="s">
        <v>39</v>
      </c>
      <c r="Y5282" s="3" t="s">
        <v>39</v>
      </c>
      <c r="AB5282" t="s">
        <v>11623</v>
      </c>
    </row>
    <row r="5283" spans="1:28" ht="15">
      <c r="A5283" t="s">
        <v>5245</v>
      </c>
      <c r="B5283" t="s">
        <v>5246</v>
      </c>
      <c r="C5283" t="s">
        <v>8257</v>
      </c>
      <c r="D5283" t="s">
        <v>8258</v>
      </c>
      <c r="E5283" t="s">
        <v>46</v>
      </c>
      <c r="F5283" t="s">
        <v>33</v>
      </c>
      <c r="G5283" t="s">
        <v>60</v>
      </c>
      <c r="H5283" t="s">
        <v>61</v>
      </c>
      <c r="I5283" t="s">
        <v>36</v>
      </c>
      <c r="J5283" t="s">
        <v>8089</v>
      </c>
      <c r="K5283" t="s">
        <v>38</v>
      </c>
      <c r="M5283" t="s">
        <v>911</v>
      </c>
      <c r="N5283" t="s">
        <v>912</v>
      </c>
      <c r="P5283" t="s">
        <v>42</v>
      </c>
      <c r="Q5283" s="1">
        <v>0.13</v>
      </c>
      <c r="T5283" s="2" t="s">
        <v>39</v>
      </c>
      <c r="U5283" s="2">
        <v>0</v>
      </c>
      <c r="V5283" s="2">
        <v>3.16</v>
      </c>
      <c r="W5283" s="2">
        <v>0</v>
      </c>
      <c r="X5283" s="3" t="s">
        <v>39</v>
      </c>
      <c r="Y5283" s="3" t="s">
        <v>39</v>
      </c>
      <c r="AB5283" t="s">
        <v>11624</v>
      </c>
    </row>
    <row r="5284" spans="1:28" ht="15">
      <c r="A5284" t="s">
        <v>5248</v>
      </c>
      <c r="B5284" t="s">
        <v>5249</v>
      </c>
      <c r="C5284" t="s">
        <v>8257</v>
      </c>
      <c r="D5284" t="s">
        <v>8258</v>
      </c>
      <c r="E5284" t="s">
        <v>46</v>
      </c>
      <c r="F5284" t="s">
        <v>33</v>
      </c>
      <c r="G5284" t="s">
        <v>60</v>
      </c>
      <c r="H5284" t="s">
        <v>61</v>
      </c>
      <c r="I5284" t="s">
        <v>36</v>
      </c>
      <c r="J5284" t="s">
        <v>8089</v>
      </c>
      <c r="K5284" t="s">
        <v>38</v>
      </c>
      <c r="M5284" t="s">
        <v>911</v>
      </c>
      <c r="N5284" t="s">
        <v>912</v>
      </c>
      <c r="P5284" t="s">
        <v>42</v>
      </c>
      <c r="Q5284" s="1">
        <v>0.13</v>
      </c>
      <c r="T5284" s="2" t="s">
        <v>39</v>
      </c>
      <c r="U5284" s="2">
        <v>0</v>
      </c>
      <c r="V5284" s="2">
        <v>2.88</v>
      </c>
      <c r="W5284" s="2">
        <v>0</v>
      </c>
      <c r="X5284" s="3" t="s">
        <v>39</v>
      </c>
      <c r="Y5284" s="3" t="s">
        <v>39</v>
      </c>
      <c r="AB5284" t="s">
        <v>11625</v>
      </c>
    </row>
    <row r="5285" spans="1:28" ht="15">
      <c r="A5285" t="s">
        <v>5251</v>
      </c>
      <c r="B5285" t="s">
        <v>5252</v>
      </c>
      <c r="C5285" t="s">
        <v>8257</v>
      </c>
      <c r="D5285" t="s">
        <v>8258</v>
      </c>
      <c r="E5285" t="s">
        <v>46</v>
      </c>
      <c r="F5285" t="s">
        <v>33</v>
      </c>
      <c r="G5285" t="s">
        <v>60</v>
      </c>
      <c r="H5285" t="s">
        <v>61</v>
      </c>
      <c r="I5285" t="s">
        <v>36</v>
      </c>
      <c r="J5285" t="s">
        <v>8089</v>
      </c>
      <c r="K5285" t="s">
        <v>38</v>
      </c>
      <c r="M5285" t="s">
        <v>911</v>
      </c>
      <c r="N5285" t="s">
        <v>912</v>
      </c>
      <c r="P5285" t="s">
        <v>42</v>
      </c>
      <c r="Q5285" s="1">
        <v>0.13</v>
      </c>
      <c r="T5285" s="2" t="s">
        <v>39</v>
      </c>
      <c r="U5285" s="2">
        <v>0</v>
      </c>
      <c r="V5285" s="2">
        <v>4.01</v>
      </c>
      <c r="W5285" s="2">
        <v>0</v>
      </c>
      <c r="X5285" s="3" t="s">
        <v>39</v>
      </c>
      <c r="Y5285" s="3" t="s">
        <v>39</v>
      </c>
      <c r="AB5285" t="s">
        <v>11626</v>
      </c>
    </row>
    <row r="5286" spans="1:28" ht="15">
      <c r="A5286" t="s">
        <v>5254</v>
      </c>
      <c r="B5286" t="s">
        <v>5255</v>
      </c>
      <c r="C5286" t="s">
        <v>8257</v>
      </c>
      <c r="D5286" t="s">
        <v>8258</v>
      </c>
      <c r="E5286" t="s">
        <v>46</v>
      </c>
      <c r="F5286" t="s">
        <v>33</v>
      </c>
      <c r="G5286" t="s">
        <v>60</v>
      </c>
      <c r="H5286" t="s">
        <v>61</v>
      </c>
      <c r="I5286" t="s">
        <v>36</v>
      </c>
      <c r="J5286" t="s">
        <v>8089</v>
      </c>
      <c r="K5286" t="s">
        <v>38</v>
      </c>
      <c r="M5286" t="s">
        <v>911</v>
      </c>
      <c r="N5286" t="s">
        <v>912</v>
      </c>
      <c r="P5286" t="s">
        <v>42</v>
      </c>
      <c r="Q5286" s="1">
        <v>0.13</v>
      </c>
      <c r="T5286" s="2" t="s">
        <v>39</v>
      </c>
      <c r="U5286" s="2">
        <v>0</v>
      </c>
      <c r="V5286" s="2">
        <v>4.62</v>
      </c>
      <c r="W5286" s="2">
        <v>0</v>
      </c>
      <c r="X5286" s="3" t="s">
        <v>39</v>
      </c>
      <c r="Y5286" s="3" t="s">
        <v>39</v>
      </c>
      <c r="AB5286" t="s">
        <v>11627</v>
      </c>
    </row>
    <row r="5287" spans="1:28" ht="15">
      <c r="A5287" t="s">
        <v>5257</v>
      </c>
      <c r="B5287" t="s">
        <v>5258</v>
      </c>
      <c r="C5287" t="s">
        <v>8257</v>
      </c>
      <c r="D5287" t="s">
        <v>8258</v>
      </c>
      <c r="E5287" t="s">
        <v>46</v>
      </c>
      <c r="F5287" t="s">
        <v>33</v>
      </c>
      <c r="G5287" t="s">
        <v>60</v>
      </c>
      <c r="H5287" t="s">
        <v>61</v>
      </c>
      <c r="I5287" t="s">
        <v>36</v>
      </c>
      <c r="J5287" t="s">
        <v>8089</v>
      </c>
      <c r="K5287" t="s">
        <v>38</v>
      </c>
      <c r="M5287" t="s">
        <v>911</v>
      </c>
      <c r="N5287" t="s">
        <v>912</v>
      </c>
      <c r="P5287" t="s">
        <v>42</v>
      </c>
      <c r="Q5287" s="1">
        <v>0.13</v>
      </c>
      <c r="T5287" s="2" t="s">
        <v>39</v>
      </c>
      <c r="U5287" s="2">
        <v>0</v>
      </c>
      <c r="V5287" s="2">
        <v>4.01</v>
      </c>
      <c r="W5287" s="2">
        <v>0</v>
      </c>
      <c r="X5287" s="3" t="s">
        <v>39</v>
      </c>
      <c r="Y5287" s="3" t="s">
        <v>39</v>
      </c>
      <c r="AB5287" t="s">
        <v>11628</v>
      </c>
    </row>
    <row r="5288" spans="1:28" ht="15">
      <c r="A5288" t="s">
        <v>5260</v>
      </c>
      <c r="B5288" t="s">
        <v>5261</v>
      </c>
      <c r="C5288" t="s">
        <v>8257</v>
      </c>
      <c r="D5288" t="s">
        <v>8258</v>
      </c>
      <c r="E5288" t="s">
        <v>46</v>
      </c>
      <c r="F5288" t="s">
        <v>33</v>
      </c>
      <c r="G5288" t="s">
        <v>60</v>
      </c>
      <c r="H5288" t="s">
        <v>61</v>
      </c>
      <c r="I5288" t="s">
        <v>36</v>
      </c>
      <c r="J5288" t="s">
        <v>8089</v>
      </c>
      <c r="K5288" t="s">
        <v>38</v>
      </c>
      <c r="M5288" t="s">
        <v>911</v>
      </c>
      <c r="N5288" t="s">
        <v>912</v>
      </c>
      <c r="P5288" t="s">
        <v>42</v>
      </c>
      <c r="Q5288" s="1">
        <v>0.13</v>
      </c>
      <c r="T5288" s="2" t="s">
        <v>39</v>
      </c>
      <c r="U5288" s="2">
        <v>0</v>
      </c>
      <c r="V5288" s="2">
        <v>4.67</v>
      </c>
      <c r="W5288" s="2">
        <v>0</v>
      </c>
      <c r="X5288" s="3" t="s">
        <v>39</v>
      </c>
      <c r="Y5288" s="3" t="s">
        <v>39</v>
      </c>
      <c r="AB5288" t="s">
        <v>11629</v>
      </c>
    </row>
    <row r="5289" spans="1:28" ht="15">
      <c r="A5289" t="s">
        <v>5263</v>
      </c>
      <c r="B5289" t="s">
        <v>5264</v>
      </c>
      <c r="C5289" t="s">
        <v>8257</v>
      </c>
      <c r="D5289" t="s">
        <v>8258</v>
      </c>
      <c r="E5289" t="s">
        <v>46</v>
      </c>
      <c r="F5289" t="s">
        <v>33</v>
      </c>
      <c r="G5289" t="s">
        <v>60</v>
      </c>
      <c r="H5289" t="s">
        <v>61</v>
      </c>
      <c r="I5289" t="s">
        <v>36</v>
      </c>
      <c r="J5289" t="s">
        <v>8089</v>
      </c>
      <c r="K5289" t="s">
        <v>38</v>
      </c>
      <c r="M5289" t="s">
        <v>911</v>
      </c>
      <c r="N5289" t="s">
        <v>912</v>
      </c>
      <c r="P5289" t="s">
        <v>42</v>
      </c>
      <c r="Q5289" s="1">
        <v>0.13</v>
      </c>
      <c r="T5289" s="2" t="s">
        <v>39</v>
      </c>
      <c r="U5289" s="2">
        <v>0</v>
      </c>
      <c r="V5289" s="2">
        <v>7.35</v>
      </c>
      <c r="W5289" s="2">
        <v>0</v>
      </c>
      <c r="X5289" s="3" t="s">
        <v>39</v>
      </c>
      <c r="Y5289" s="3" t="s">
        <v>39</v>
      </c>
      <c r="AB5289" t="s">
        <v>11630</v>
      </c>
    </row>
    <row r="5290" spans="1:28" ht="15">
      <c r="A5290" t="s">
        <v>5266</v>
      </c>
      <c r="B5290" t="s">
        <v>5267</v>
      </c>
      <c r="C5290" t="s">
        <v>8257</v>
      </c>
      <c r="D5290" t="s">
        <v>8258</v>
      </c>
      <c r="E5290" t="s">
        <v>46</v>
      </c>
      <c r="F5290" t="s">
        <v>33</v>
      </c>
      <c r="G5290" t="s">
        <v>60</v>
      </c>
      <c r="H5290" t="s">
        <v>61</v>
      </c>
      <c r="I5290" t="s">
        <v>36</v>
      </c>
      <c r="J5290" t="s">
        <v>8089</v>
      </c>
      <c r="K5290" t="s">
        <v>38</v>
      </c>
      <c r="M5290" t="s">
        <v>911</v>
      </c>
      <c r="N5290" t="s">
        <v>912</v>
      </c>
      <c r="P5290" t="s">
        <v>42</v>
      </c>
      <c r="Q5290" s="1">
        <v>0.13</v>
      </c>
      <c r="T5290" s="2" t="s">
        <v>39</v>
      </c>
      <c r="U5290" s="2">
        <v>0</v>
      </c>
      <c r="V5290" s="2">
        <v>3.62</v>
      </c>
      <c r="W5290" s="2">
        <v>0</v>
      </c>
      <c r="X5290" s="3" t="s">
        <v>39</v>
      </c>
      <c r="Y5290" s="3" t="s">
        <v>39</v>
      </c>
      <c r="AB5290" t="s">
        <v>11631</v>
      </c>
    </row>
    <row r="5291" spans="1:28" ht="15">
      <c r="A5291" t="s">
        <v>5269</v>
      </c>
      <c r="B5291" t="s">
        <v>5270</v>
      </c>
      <c r="C5291" t="s">
        <v>8257</v>
      </c>
      <c r="D5291" t="s">
        <v>8258</v>
      </c>
      <c r="E5291" t="s">
        <v>46</v>
      </c>
      <c r="F5291" t="s">
        <v>33</v>
      </c>
      <c r="G5291" t="s">
        <v>60</v>
      </c>
      <c r="H5291" t="s">
        <v>61</v>
      </c>
      <c r="I5291" t="s">
        <v>36</v>
      </c>
      <c r="J5291" t="s">
        <v>8089</v>
      </c>
      <c r="K5291" t="s">
        <v>38</v>
      </c>
      <c r="M5291" t="s">
        <v>911</v>
      </c>
      <c r="N5291" t="s">
        <v>912</v>
      </c>
      <c r="P5291" t="s">
        <v>42</v>
      </c>
      <c r="Q5291" s="1">
        <v>0.13</v>
      </c>
      <c r="T5291" s="2" t="s">
        <v>39</v>
      </c>
      <c r="U5291" s="2">
        <v>0</v>
      </c>
      <c r="V5291" s="2">
        <v>5.21</v>
      </c>
      <c r="W5291" s="2">
        <v>0</v>
      </c>
      <c r="X5291" s="3" t="s">
        <v>39</v>
      </c>
      <c r="Y5291" s="3" t="s">
        <v>39</v>
      </c>
      <c r="AB5291" t="s">
        <v>11632</v>
      </c>
    </row>
    <row r="5292" spans="1:28" ht="15">
      <c r="A5292" t="s">
        <v>5272</v>
      </c>
      <c r="B5292" t="s">
        <v>5273</v>
      </c>
      <c r="C5292" t="s">
        <v>8257</v>
      </c>
      <c r="D5292" t="s">
        <v>8258</v>
      </c>
      <c r="E5292" t="s">
        <v>46</v>
      </c>
      <c r="F5292" t="s">
        <v>33</v>
      </c>
      <c r="G5292" t="s">
        <v>60</v>
      </c>
      <c r="H5292" t="s">
        <v>61</v>
      </c>
      <c r="I5292" t="s">
        <v>36</v>
      </c>
      <c r="J5292" t="s">
        <v>8089</v>
      </c>
      <c r="K5292" t="s">
        <v>38</v>
      </c>
      <c r="M5292" t="s">
        <v>911</v>
      </c>
      <c r="N5292" t="s">
        <v>912</v>
      </c>
      <c r="P5292" t="s">
        <v>42</v>
      </c>
      <c r="Q5292" s="1">
        <v>0.13</v>
      </c>
      <c r="T5292" s="2" t="s">
        <v>39</v>
      </c>
      <c r="U5292" s="2">
        <v>0</v>
      </c>
      <c r="V5292" s="2">
        <v>12.88</v>
      </c>
      <c r="W5292" s="2">
        <v>0</v>
      </c>
      <c r="X5292" s="3" t="s">
        <v>39</v>
      </c>
      <c r="Y5292" s="3" t="s">
        <v>39</v>
      </c>
      <c r="AB5292" t="s">
        <v>11633</v>
      </c>
    </row>
    <row r="5293" spans="1:28" ht="15">
      <c r="A5293" t="s">
        <v>5275</v>
      </c>
      <c r="B5293" t="s">
        <v>5276</v>
      </c>
      <c r="C5293" t="s">
        <v>8257</v>
      </c>
      <c r="D5293" t="s">
        <v>8258</v>
      </c>
      <c r="E5293" t="s">
        <v>46</v>
      </c>
      <c r="F5293" t="s">
        <v>33</v>
      </c>
      <c r="G5293" t="s">
        <v>60</v>
      </c>
      <c r="H5293" t="s">
        <v>61</v>
      </c>
      <c r="I5293" t="s">
        <v>36</v>
      </c>
      <c r="J5293" t="s">
        <v>8089</v>
      </c>
      <c r="K5293" t="s">
        <v>38</v>
      </c>
      <c r="M5293" t="s">
        <v>911</v>
      </c>
      <c r="N5293" t="s">
        <v>912</v>
      </c>
      <c r="P5293" t="s">
        <v>42</v>
      </c>
      <c r="Q5293" s="1">
        <v>0.13</v>
      </c>
      <c r="T5293" s="2" t="s">
        <v>39</v>
      </c>
      <c r="U5293" s="2">
        <v>0</v>
      </c>
      <c r="V5293" s="2">
        <v>5.03</v>
      </c>
      <c r="W5293" s="2">
        <v>0</v>
      </c>
      <c r="X5293" s="3" t="s">
        <v>39</v>
      </c>
      <c r="Y5293" s="3" t="s">
        <v>39</v>
      </c>
      <c r="AB5293" t="s">
        <v>11634</v>
      </c>
    </row>
    <row r="5294" spans="1:28" ht="15">
      <c r="A5294" t="s">
        <v>5278</v>
      </c>
      <c r="B5294" t="s">
        <v>5279</v>
      </c>
      <c r="C5294" t="s">
        <v>8257</v>
      </c>
      <c r="D5294" t="s">
        <v>8258</v>
      </c>
      <c r="E5294" t="s">
        <v>46</v>
      </c>
      <c r="F5294" t="s">
        <v>33</v>
      </c>
      <c r="G5294" t="s">
        <v>60</v>
      </c>
      <c r="H5294" t="s">
        <v>61</v>
      </c>
      <c r="I5294" t="s">
        <v>36</v>
      </c>
      <c r="J5294" t="s">
        <v>8089</v>
      </c>
      <c r="K5294" t="s">
        <v>38</v>
      </c>
      <c r="M5294" t="s">
        <v>911</v>
      </c>
      <c r="N5294" t="s">
        <v>912</v>
      </c>
      <c r="P5294" t="s">
        <v>42</v>
      </c>
      <c r="Q5294" s="1">
        <v>0.13</v>
      </c>
      <c r="T5294" s="2" t="s">
        <v>39</v>
      </c>
      <c r="U5294" s="2">
        <v>0</v>
      </c>
      <c r="V5294" s="2">
        <v>6.44</v>
      </c>
      <c r="W5294" s="2">
        <v>0</v>
      </c>
      <c r="X5294" s="3" t="s">
        <v>39</v>
      </c>
      <c r="Y5294" s="3" t="s">
        <v>39</v>
      </c>
      <c r="AB5294" t="s">
        <v>11635</v>
      </c>
    </row>
    <row r="5295" spans="1:28" ht="15">
      <c r="A5295" t="s">
        <v>5281</v>
      </c>
      <c r="B5295" t="s">
        <v>5282</v>
      </c>
      <c r="C5295" t="s">
        <v>8257</v>
      </c>
      <c r="D5295" t="s">
        <v>8258</v>
      </c>
      <c r="E5295" t="s">
        <v>46</v>
      </c>
      <c r="F5295" t="s">
        <v>33</v>
      </c>
      <c r="G5295" t="s">
        <v>60</v>
      </c>
      <c r="H5295" t="s">
        <v>61</v>
      </c>
      <c r="I5295" t="s">
        <v>36</v>
      </c>
      <c r="J5295" t="s">
        <v>8089</v>
      </c>
      <c r="K5295" t="s">
        <v>38</v>
      </c>
      <c r="M5295" t="s">
        <v>911</v>
      </c>
      <c r="N5295" t="s">
        <v>912</v>
      </c>
      <c r="P5295" t="s">
        <v>42</v>
      </c>
      <c r="Q5295" s="1">
        <v>0.13</v>
      </c>
      <c r="T5295" s="2" t="s">
        <v>39</v>
      </c>
      <c r="U5295" s="2">
        <v>0</v>
      </c>
      <c r="V5295" s="2">
        <v>11.64</v>
      </c>
      <c r="W5295" s="2">
        <v>0</v>
      </c>
      <c r="X5295" s="3" t="s">
        <v>39</v>
      </c>
      <c r="Y5295" s="3" t="s">
        <v>39</v>
      </c>
      <c r="AB5295" t="s">
        <v>11636</v>
      </c>
    </row>
    <row r="5296" spans="1:28" ht="15">
      <c r="A5296" t="s">
        <v>5284</v>
      </c>
      <c r="B5296" t="s">
        <v>5285</v>
      </c>
      <c r="C5296" t="s">
        <v>8257</v>
      </c>
      <c r="D5296" t="s">
        <v>8258</v>
      </c>
      <c r="E5296" t="s">
        <v>46</v>
      </c>
      <c r="F5296" t="s">
        <v>33</v>
      </c>
      <c r="G5296" t="s">
        <v>60</v>
      </c>
      <c r="H5296" t="s">
        <v>61</v>
      </c>
      <c r="I5296" t="s">
        <v>36</v>
      </c>
      <c r="J5296" t="s">
        <v>8089</v>
      </c>
      <c r="K5296" t="s">
        <v>38</v>
      </c>
      <c r="M5296" t="s">
        <v>911</v>
      </c>
      <c r="N5296" t="s">
        <v>912</v>
      </c>
      <c r="P5296" t="s">
        <v>42</v>
      </c>
      <c r="Q5296" s="1">
        <v>0.13</v>
      </c>
      <c r="T5296" s="2" t="s">
        <v>39</v>
      </c>
      <c r="U5296" s="2">
        <v>0</v>
      </c>
      <c r="V5296" s="2">
        <v>1.75</v>
      </c>
      <c r="W5296" s="2">
        <v>0</v>
      </c>
      <c r="X5296" s="3" t="s">
        <v>39</v>
      </c>
      <c r="Y5296" s="3" t="s">
        <v>39</v>
      </c>
      <c r="AB5296" t="s">
        <v>11637</v>
      </c>
    </row>
    <row r="5297" spans="1:28" ht="15">
      <c r="A5297" t="s">
        <v>5287</v>
      </c>
      <c r="B5297" t="s">
        <v>5288</v>
      </c>
      <c r="C5297" t="s">
        <v>8257</v>
      </c>
      <c r="D5297" t="s">
        <v>8258</v>
      </c>
      <c r="E5297" t="s">
        <v>46</v>
      </c>
      <c r="F5297" t="s">
        <v>33</v>
      </c>
      <c r="G5297" t="s">
        <v>60</v>
      </c>
      <c r="H5297" t="s">
        <v>61</v>
      </c>
      <c r="I5297" t="s">
        <v>36</v>
      </c>
      <c r="J5297" t="s">
        <v>8089</v>
      </c>
      <c r="K5297" t="s">
        <v>38</v>
      </c>
      <c r="M5297" t="s">
        <v>911</v>
      </c>
      <c r="N5297" t="s">
        <v>912</v>
      </c>
      <c r="P5297" t="s">
        <v>42</v>
      </c>
      <c r="Q5297" s="1">
        <v>0.13</v>
      </c>
      <c r="T5297" s="2" t="s">
        <v>39</v>
      </c>
      <c r="U5297" s="2">
        <v>0</v>
      </c>
      <c r="V5297" s="2">
        <v>1.12</v>
      </c>
      <c r="W5297" s="2">
        <v>0</v>
      </c>
      <c r="X5297" s="3" t="s">
        <v>39</v>
      </c>
      <c r="Y5297" s="3" t="s">
        <v>39</v>
      </c>
      <c r="AB5297" t="s">
        <v>11638</v>
      </c>
    </row>
    <row r="5298" spans="1:28" ht="15">
      <c r="A5298" t="s">
        <v>5290</v>
      </c>
      <c r="B5298" t="s">
        <v>5291</v>
      </c>
      <c r="C5298" t="s">
        <v>8257</v>
      </c>
      <c r="D5298" t="s">
        <v>8258</v>
      </c>
      <c r="E5298" t="s">
        <v>46</v>
      </c>
      <c r="F5298" t="s">
        <v>33</v>
      </c>
      <c r="G5298" t="s">
        <v>60</v>
      </c>
      <c r="H5298" t="s">
        <v>61</v>
      </c>
      <c r="I5298" t="s">
        <v>36</v>
      </c>
      <c r="J5298" t="s">
        <v>8089</v>
      </c>
      <c r="K5298" t="s">
        <v>38</v>
      </c>
      <c r="M5298" t="s">
        <v>911</v>
      </c>
      <c r="N5298" t="s">
        <v>912</v>
      </c>
      <c r="P5298" t="s">
        <v>42</v>
      </c>
      <c r="Q5298" s="1">
        <v>0.13</v>
      </c>
      <c r="T5298" s="2" t="s">
        <v>39</v>
      </c>
      <c r="U5298" s="2">
        <v>0</v>
      </c>
      <c r="V5298" s="2">
        <v>1.24</v>
      </c>
      <c r="W5298" s="2">
        <v>0</v>
      </c>
      <c r="X5298" s="3" t="s">
        <v>39</v>
      </c>
      <c r="Y5298" s="3" t="s">
        <v>39</v>
      </c>
      <c r="AB5298" t="s">
        <v>11639</v>
      </c>
    </row>
    <row r="5299" spans="1:28" ht="15">
      <c r="A5299" t="s">
        <v>5293</v>
      </c>
      <c r="B5299" t="s">
        <v>5294</v>
      </c>
      <c r="C5299" t="s">
        <v>8257</v>
      </c>
      <c r="D5299" t="s">
        <v>8258</v>
      </c>
      <c r="E5299" t="s">
        <v>46</v>
      </c>
      <c r="F5299" t="s">
        <v>33</v>
      </c>
      <c r="G5299" t="s">
        <v>60</v>
      </c>
      <c r="H5299" t="s">
        <v>61</v>
      </c>
      <c r="I5299" t="s">
        <v>36</v>
      </c>
      <c r="J5299" t="s">
        <v>8089</v>
      </c>
      <c r="K5299" t="s">
        <v>38</v>
      </c>
      <c r="M5299" t="s">
        <v>911</v>
      </c>
      <c r="N5299" t="s">
        <v>912</v>
      </c>
      <c r="P5299" t="s">
        <v>42</v>
      </c>
      <c r="Q5299" s="1">
        <v>0.13</v>
      </c>
      <c r="T5299" s="2" t="s">
        <v>39</v>
      </c>
      <c r="U5299" s="2">
        <v>0</v>
      </c>
      <c r="V5299" s="2">
        <v>1.67</v>
      </c>
      <c r="W5299" s="2">
        <v>0</v>
      </c>
      <c r="X5299" s="3" t="s">
        <v>39</v>
      </c>
      <c r="Y5299" s="3" t="s">
        <v>39</v>
      </c>
      <c r="AB5299" t="s">
        <v>11640</v>
      </c>
    </row>
    <row r="5300" spans="1:28" ht="15">
      <c r="A5300" t="s">
        <v>5296</v>
      </c>
      <c r="B5300" t="s">
        <v>5297</v>
      </c>
      <c r="C5300" t="s">
        <v>8257</v>
      </c>
      <c r="D5300" t="s">
        <v>8258</v>
      </c>
      <c r="E5300" t="s">
        <v>46</v>
      </c>
      <c r="F5300" t="s">
        <v>33</v>
      </c>
      <c r="G5300" t="s">
        <v>60</v>
      </c>
      <c r="H5300" t="s">
        <v>61</v>
      </c>
      <c r="I5300" t="s">
        <v>36</v>
      </c>
      <c r="J5300" t="s">
        <v>8089</v>
      </c>
      <c r="K5300" t="s">
        <v>38</v>
      </c>
      <c r="M5300" t="s">
        <v>911</v>
      </c>
      <c r="N5300" t="s">
        <v>912</v>
      </c>
      <c r="P5300" t="s">
        <v>42</v>
      </c>
      <c r="Q5300" s="1">
        <v>0.13</v>
      </c>
      <c r="T5300" s="2" t="s">
        <v>39</v>
      </c>
      <c r="U5300" s="2">
        <v>0</v>
      </c>
      <c r="V5300" s="2">
        <v>1.67</v>
      </c>
      <c r="W5300" s="2">
        <v>0</v>
      </c>
      <c r="X5300" s="3" t="s">
        <v>39</v>
      </c>
      <c r="Y5300" s="3" t="s">
        <v>39</v>
      </c>
      <c r="AB5300" t="s">
        <v>11641</v>
      </c>
    </row>
    <row r="5301" spans="1:28" ht="15">
      <c r="A5301" t="s">
        <v>5299</v>
      </c>
      <c r="B5301" t="s">
        <v>5300</v>
      </c>
      <c r="C5301" t="s">
        <v>8257</v>
      </c>
      <c r="D5301" t="s">
        <v>8258</v>
      </c>
      <c r="E5301" t="s">
        <v>46</v>
      </c>
      <c r="F5301" t="s">
        <v>33</v>
      </c>
      <c r="G5301" t="s">
        <v>60</v>
      </c>
      <c r="H5301" t="s">
        <v>61</v>
      </c>
      <c r="I5301" t="s">
        <v>36</v>
      </c>
      <c r="J5301" t="s">
        <v>8089</v>
      </c>
      <c r="K5301" t="s">
        <v>38</v>
      </c>
      <c r="M5301" t="s">
        <v>911</v>
      </c>
      <c r="N5301" t="s">
        <v>912</v>
      </c>
      <c r="P5301" t="s">
        <v>42</v>
      </c>
      <c r="Q5301" s="1">
        <v>0.13</v>
      </c>
      <c r="T5301" s="2" t="s">
        <v>39</v>
      </c>
      <c r="U5301" s="2">
        <v>0</v>
      </c>
      <c r="V5301" s="2">
        <v>2.15</v>
      </c>
      <c r="W5301" s="2">
        <v>0</v>
      </c>
      <c r="X5301" s="3" t="s">
        <v>39</v>
      </c>
      <c r="Y5301" s="3" t="s">
        <v>39</v>
      </c>
      <c r="AB5301" t="s">
        <v>11642</v>
      </c>
    </row>
    <row r="5302" spans="1:28" ht="15">
      <c r="A5302" t="s">
        <v>5302</v>
      </c>
      <c r="B5302" t="s">
        <v>5303</v>
      </c>
      <c r="C5302" t="s">
        <v>8257</v>
      </c>
      <c r="D5302" t="s">
        <v>8258</v>
      </c>
      <c r="E5302" t="s">
        <v>46</v>
      </c>
      <c r="F5302" t="s">
        <v>33</v>
      </c>
      <c r="G5302" t="s">
        <v>60</v>
      </c>
      <c r="H5302" t="s">
        <v>61</v>
      </c>
      <c r="I5302" t="s">
        <v>36</v>
      </c>
      <c r="J5302" t="s">
        <v>8089</v>
      </c>
      <c r="K5302" t="s">
        <v>38</v>
      </c>
      <c r="M5302" t="s">
        <v>911</v>
      </c>
      <c r="N5302" t="s">
        <v>912</v>
      </c>
      <c r="P5302" t="s">
        <v>42</v>
      </c>
      <c r="Q5302" s="1">
        <v>0.13</v>
      </c>
      <c r="T5302" s="2" t="s">
        <v>39</v>
      </c>
      <c r="U5302" s="2">
        <v>0</v>
      </c>
      <c r="V5302" s="2">
        <v>2.94</v>
      </c>
      <c r="W5302" s="2">
        <v>0</v>
      </c>
      <c r="X5302" s="3" t="s">
        <v>39</v>
      </c>
      <c r="Y5302" s="3" t="s">
        <v>39</v>
      </c>
      <c r="AB5302" t="s">
        <v>11643</v>
      </c>
    </row>
    <row r="5303" spans="1:28" ht="15">
      <c r="A5303" t="s">
        <v>5305</v>
      </c>
      <c r="B5303" t="s">
        <v>5306</v>
      </c>
      <c r="C5303" t="s">
        <v>8257</v>
      </c>
      <c r="D5303" t="s">
        <v>8258</v>
      </c>
      <c r="E5303" t="s">
        <v>46</v>
      </c>
      <c r="F5303" t="s">
        <v>33</v>
      </c>
      <c r="G5303" t="s">
        <v>60</v>
      </c>
      <c r="H5303" t="s">
        <v>61</v>
      </c>
      <c r="I5303" t="s">
        <v>36</v>
      </c>
      <c r="J5303" t="s">
        <v>8089</v>
      </c>
      <c r="K5303" t="s">
        <v>38</v>
      </c>
      <c r="M5303" t="s">
        <v>911</v>
      </c>
      <c r="N5303" t="s">
        <v>912</v>
      </c>
      <c r="P5303" t="s">
        <v>42</v>
      </c>
      <c r="Q5303" s="1">
        <v>0.13</v>
      </c>
      <c r="T5303" s="2" t="s">
        <v>39</v>
      </c>
      <c r="U5303" s="2">
        <v>0</v>
      </c>
      <c r="V5303" s="2">
        <v>2.94</v>
      </c>
      <c r="W5303" s="2">
        <v>0</v>
      </c>
      <c r="X5303" s="3" t="s">
        <v>39</v>
      </c>
      <c r="Y5303" s="3" t="s">
        <v>39</v>
      </c>
      <c r="AB5303" t="s">
        <v>11644</v>
      </c>
    </row>
    <row r="5304" spans="1:28" ht="15">
      <c r="A5304" t="s">
        <v>5308</v>
      </c>
      <c r="B5304" t="s">
        <v>5309</v>
      </c>
      <c r="C5304" t="s">
        <v>8257</v>
      </c>
      <c r="D5304" t="s">
        <v>8258</v>
      </c>
      <c r="E5304" t="s">
        <v>46</v>
      </c>
      <c r="F5304" t="s">
        <v>33</v>
      </c>
      <c r="G5304" t="s">
        <v>60</v>
      </c>
      <c r="H5304" t="s">
        <v>61</v>
      </c>
      <c r="I5304" t="s">
        <v>36</v>
      </c>
      <c r="J5304" t="s">
        <v>8089</v>
      </c>
      <c r="K5304" t="s">
        <v>38</v>
      </c>
      <c r="M5304" t="s">
        <v>911</v>
      </c>
      <c r="N5304" t="s">
        <v>912</v>
      </c>
      <c r="P5304" t="s">
        <v>42</v>
      </c>
      <c r="Q5304" s="1">
        <v>0.13</v>
      </c>
      <c r="T5304" s="2" t="s">
        <v>39</v>
      </c>
      <c r="U5304" s="2">
        <v>0</v>
      </c>
      <c r="V5304" s="2">
        <v>4.62</v>
      </c>
      <c r="W5304" s="2">
        <v>0</v>
      </c>
      <c r="X5304" s="3" t="s">
        <v>39</v>
      </c>
      <c r="Y5304" s="3" t="s">
        <v>39</v>
      </c>
      <c r="AB5304" t="s">
        <v>11645</v>
      </c>
    </row>
    <row r="5305" spans="1:28" ht="15">
      <c r="A5305" t="s">
        <v>5311</v>
      </c>
      <c r="B5305" t="s">
        <v>5312</v>
      </c>
      <c r="C5305" t="s">
        <v>8257</v>
      </c>
      <c r="D5305" t="s">
        <v>8258</v>
      </c>
      <c r="E5305" t="s">
        <v>46</v>
      </c>
      <c r="F5305" t="s">
        <v>33</v>
      </c>
      <c r="G5305" t="s">
        <v>60</v>
      </c>
      <c r="H5305" t="s">
        <v>61</v>
      </c>
      <c r="I5305" t="s">
        <v>36</v>
      </c>
      <c r="J5305" t="s">
        <v>8089</v>
      </c>
      <c r="K5305" t="s">
        <v>38</v>
      </c>
      <c r="M5305" t="s">
        <v>911</v>
      </c>
      <c r="N5305" t="s">
        <v>912</v>
      </c>
      <c r="P5305" t="s">
        <v>42</v>
      </c>
      <c r="Q5305" s="1">
        <v>0.13</v>
      </c>
      <c r="T5305" s="2" t="s">
        <v>39</v>
      </c>
      <c r="U5305" s="2">
        <v>0</v>
      </c>
      <c r="V5305" s="2">
        <v>8.14</v>
      </c>
      <c r="W5305" s="2">
        <v>0</v>
      </c>
      <c r="X5305" s="3" t="s">
        <v>39</v>
      </c>
      <c r="Y5305" s="3" t="s">
        <v>39</v>
      </c>
      <c r="AB5305" t="s">
        <v>11646</v>
      </c>
    </row>
    <row r="5306" spans="1:28" ht="15">
      <c r="A5306" t="s">
        <v>5314</v>
      </c>
      <c r="B5306" t="s">
        <v>5315</v>
      </c>
      <c r="C5306" t="s">
        <v>8257</v>
      </c>
      <c r="D5306" t="s">
        <v>8258</v>
      </c>
      <c r="E5306" t="s">
        <v>46</v>
      </c>
      <c r="F5306" t="s">
        <v>33</v>
      </c>
      <c r="G5306" t="s">
        <v>60</v>
      </c>
      <c r="H5306" t="s">
        <v>61</v>
      </c>
      <c r="I5306" t="s">
        <v>36</v>
      </c>
      <c r="J5306" t="s">
        <v>8089</v>
      </c>
      <c r="K5306" t="s">
        <v>38</v>
      </c>
      <c r="M5306" t="s">
        <v>911</v>
      </c>
      <c r="N5306" t="s">
        <v>912</v>
      </c>
      <c r="P5306" t="s">
        <v>42</v>
      </c>
      <c r="Q5306" s="1">
        <v>0.13</v>
      </c>
      <c r="T5306" s="2" t="s">
        <v>39</v>
      </c>
      <c r="U5306" s="2">
        <v>0</v>
      </c>
      <c r="V5306" s="2">
        <v>3.72</v>
      </c>
      <c r="W5306" s="2">
        <v>0</v>
      </c>
      <c r="X5306" s="3" t="s">
        <v>39</v>
      </c>
      <c r="Y5306" s="3" t="s">
        <v>39</v>
      </c>
      <c r="AB5306" t="s">
        <v>11647</v>
      </c>
    </row>
    <row r="5307" spans="1:28" ht="15">
      <c r="A5307" t="s">
        <v>5317</v>
      </c>
      <c r="B5307" t="s">
        <v>5318</v>
      </c>
      <c r="C5307" t="s">
        <v>8257</v>
      </c>
      <c r="D5307" t="s">
        <v>8258</v>
      </c>
      <c r="E5307" t="s">
        <v>46</v>
      </c>
      <c r="F5307" t="s">
        <v>33</v>
      </c>
      <c r="G5307" t="s">
        <v>60</v>
      </c>
      <c r="H5307" t="s">
        <v>61</v>
      </c>
      <c r="I5307" t="s">
        <v>36</v>
      </c>
      <c r="J5307" t="s">
        <v>8089</v>
      </c>
      <c r="K5307" t="s">
        <v>38</v>
      </c>
      <c r="M5307" t="s">
        <v>911</v>
      </c>
      <c r="N5307" t="s">
        <v>912</v>
      </c>
      <c r="P5307" t="s">
        <v>42</v>
      </c>
      <c r="Q5307" s="1">
        <v>0.13</v>
      </c>
      <c r="T5307" s="2" t="s">
        <v>39</v>
      </c>
      <c r="U5307" s="2">
        <v>0</v>
      </c>
      <c r="V5307" s="2">
        <v>3.72</v>
      </c>
      <c r="W5307" s="2">
        <v>0</v>
      </c>
      <c r="X5307" s="3" t="s">
        <v>39</v>
      </c>
      <c r="Y5307" s="3" t="s">
        <v>39</v>
      </c>
      <c r="AB5307" t="s">
        <v>11648</v>
      </c>
    </row>
    <row r="5308" spans="1:28" ht="15">
      <c r="A5308" t="s">
        <v>5320</v>
      </c>
      <c r="B5308" t="s">
        <v>5321</v>
      </c>
      <c r="C5308" t="s">
        <v>8257</v>
      </c>
      <c r="D5308" t="s">
        <v>8258</v>
      </c>
      <c r="E5308" t="s">
        <v>46</v>
      </c>
      <c r="F5308" t="s">
        <v>33</v>
      </c>
      <c r="G5308" t="s">
        <v>60</v>
      </c>
      <c r="H5308" t="s">
        <v>61</v>
      </c>
      <c r="I5308" t="s">
        <v>36</v>
      </c>
      <c r="J5308" t="s">
        <v>8089</v>
      </c>
      <c r="K5308" t="s">
        <v>38</v>
      </c>
      <c r="M5308" t="s">
        <v>911</v>
      </c>
      <c r="N5308" t="s">
        <v>912</v>
      </c>
      <c r="P5308" t="s">
        <v>42</v>
      </c>
      <c r="Q5308" s="1">
        <v>0.13</v>
      </c>
      <c r="T5308" s="2" t="s">
        <v>39</v>
      </c>
      <c r="U5308" s="2">
        <v>0</v>
      </c>
      <c r="V5308" s="2">
        <v>3.72</v>
      </c>
      <c r="W5308" s="2">
        <v>0</v>
      </c>
      <c r="X5308" s="3" t="s">
        <v>39</v>
      </c>
      <c r="Y5308" s="3" t="s">
        <v>39</v>
      </c>
      <c r="AB5308" t="s">
        <v>11649</v>
      </c>
    </row>
    <row r="5309" spans="1:28" ht="15">
      <c r="A5309" t="s">
        <v>5323</v>
      </c>
      <c r="B5309" t="s">
        <v>5324</v>
      </c>
      <c r="C5309" t="s">
        <v>8257</v>
      </c>
      <c r="D5309" t="s">
        <v>8258</v>
      </c>
      <c r="E5309" t="s">
        <v>46</v>
      </c>
      <c r="F5309" t="s">
        <v>33</v>
      </c>
      <c r="G5309" t="s">
        <v>60</v>
      </c>
      <c r="H5309" t="s">
        <v>61</v>
      </c>
      <c r="I5309" t="s">
        <v>36</v>
      </c>
      <c r="J5309" t="s">
        <v>8089</v>
      </c>
      <c r="K5309" t="s">
        <v>38</v>
      </c>
      <c r="M5309" t="s">
        <v>911</v>
      </c>
      <c r="N5309" t="s">
        <v>912</v>
      </c>
      <c r="P5309" t="s">
        <v>42</v>
      </c>
      <c r="Q5309" s="1">
        <v>0.13</v>
      </c>
      <c r="T5309" s="2" t="s">
        <v>39</v>
      </c>
      <c r="U5309" s="2">
        <v>0</v>
      </c>
      <c r="V5309" s="2">
        <v>1.34</v>
      </c>
      <c r="W5309" s="2">
        <v>0</v>
      </c>
      <c r="X5309" s="3" t="s">
        <v>39</v>
      </c>
      <c r="Y5309" s="3" t="s">
        <v>39</v>
      </c>
      <c r="AB5309" t="s">
        <v>11650</v>
      </c>
    </row>
    <row r="5310" spans="1:28" ht="15">
      <c r="A5310" t="s">
        <v>5326</v>
      </c>
      <c r="B5310" t="s">
        <v>5327</v>
      </c>
      <c r="C5310" t="s">
        <v>8257</v>
      </c>
      <c r="D5310" t="s">
        <v>8258</v>
      </c>
      <c r="E5310" t="s">
        <v>46</v>
      </c>
      <c r="F5310" t="s">
        <v>33</v>
      </c>
      <c r="G5310" t="s">
        <v>60</v>
      </c>
      <c r="H5310" t="s">
        <v>61</v>
      </c>
      <c r="I5310" t="s">
        <v>36</v>
      </c>
      <c r="J5310" t="s">
        <v>8089</v>
      </c>
      <c r="K5310" t="s">
        <v>38</v>
      </c>
      <c r="M5310" t="s">
        <v>911</v>
      </c>
      <c r="N5310" t="s">
        <v>912</v>
      </c>
      <c r="P5310" t="s">
        <v>42</v>
      </c>
      <c r="Q5310" s="1">
        <v>0.13</v>
      </c>
      <c r="T5310" s="2" t="s">
        <v>39</v>
      </c>
      <c r="U5310" s="2">
        <v>0</v>
      </c>
      <c r="V5310" s="2">
        <v>0.84</v>
      </c>
      <c r="W5310" s="2">
        <v>0</v>
      </c>
      <c r="X5310" s="3" t="s">
        <v>39</v>
      </c>
      <c r="Y5310" s="3" t="s">
        <v>39</v>
      </c>
      <c r="AB5310" t="s">
        <v>11651</v>
      </c>
    </row>
    <row r="5311" spans="1:28" ht="15">
      <c r="A5311" t="s">
        <v>5329</v>
      </c>
      <c r="B5311" t="s">
        <v>5330</v>
      </c>
      <c r="C5311" t="s">
        <v>8257</v>
      </c>
      <c r="D5311" t="s">
        <v>8258</v>
      </c>
      <c r="E5311" t="s">
        <v>46</v>
      </c>
      <c r="F5311" t="s">
        <v>33</v>
      </c>
      <c r="G5311" t="s">
        <v>60</v>
      </c>
      <c r="H5311" t="s">
        <v>61</v>
      </c>
      <c r="I5311" t="s">
        <v>36</v>
      </c>
      <c r="J5311" t="s">
        <v>8089</v>
      </c>
      <c r="K5311" t="s">
        <v>38</v>
      </c>
      <c r="M5311" t="s">
        <v>911</v>
      </c>
      <c r="N5311" t="s">
        <v>912</v>
      </c>
      <c r="P5311" t="s">
        <v>42</v>
      </c>
      <c r="Q5311" s="1">
        <v>0.13</v>
      </c>
      <c r="T5311" s="2" t="s">
        <v>39</v>
      </c>
      <c r="U5311" s="2">
        <v>0</v>
      </c>
      <c r="V5311" s="2">
        <v>0.96</v>
      </c>
      <c r="W5311" s="2">
        <v>0</v>
      </c>
      <c r="X5311" s="3" t="s">
        <v>39</v>
      </c>
      <c r="Y5311" s="3" t="s">
        <v>39</v>
      </c>
      <c r="AB5311" t="s">
        <v>11652</v>
      </c>
    </row>
    <row r="5312" spans="1:28" ht="15">
      <c r="A5312" t="s">
        <v>5332</v>
      </c>
      <c r="B5312" t="s">
        <v>5333</v>
      </c>
      <c r="C5312" t="s">
        <v>8257</v>
      </c>
      <c r="D5312" t="s">
        <v>8258</v>
      </c>
      <c r="E5312" t="s">
        <v>46</v>
      </c>
      <c r="F5312" t="s">
        <v>33</v>
      </c>
      <c r="G5312" t="s">
        <v>60</v>
      </c>
      <c r="H5312" t="s">
        <v>61</v>
      </c>
      <c r="I5312" t="s">
        <v>36</v>
      </c>
      <c r="J5312" t="s">
        <v>8089</v>
      </c>
      <c r="K5312" t="s">
        <v>38</v>
      </c>
      <c r="M5312" t="s">
        <v>911</v>
      </c>
      <c r="N5312" t="s">
        <v>912</v>
      </c>
      <c r="P5312" t="s">
        <v>42</v>
      </c>
      <c r="Q5312" s="1">
        <v>0.13</v>
      </c>
      <c r="T5312" s="2" t="s">
        <v>39</v>
      </c>
      <c r="U5312" s="2">
        <v>0</v>
      </c>
      <c r="V5312" s="2">
        <v>5.21</v>
      </c>
      <c r="W5312" s="2">
        <v>0</v>
      </c>
      <c r="X5312" s="3" t="s">
        <v>39</v>
      </c>
      <c r="Y5312" s="3" t="s">
        <v>39</v>
      </c>
      <c r="AB5312" t="s">
        <v>11653</v>
      </c>
    </row>
    <row r="5313" spans="1:28" ht="15">
      <c r="A5313" t="s">
        <v>5335</v>
      </c>
      <c r="B5313" t="s">
        <v>5336</v>
      </c>
      <c r="C5313" t="s">
        <v>8257</v>
      </c>
      <c r="D5313" t="s">
        <v>8258</v>
      </c>
      <c r="E5313" t="s">
        <v>46</v>
      </c>
      <c r="F5313" t="s">
        <v>33</v>
      </c>
      <c r="G5313" t="s">
        <v>60</v>
      </c>
      <c r="H5313" t="s">
        <v>61</v>
      </c>
      <c r="I5313" t="s">
        <v>36</v>
      </c>
      <c r="J5313" t="s">
        <v>8089</v>
      </c>
      <c r="K5313" t="s">
        <v>38</v>
      </c>
      <c r="M5313" t="s">
        <v>911</v>
      </c>
      <c r="N5313" t="s">
        <v>912</v>
      </c>
      <c r="P5313" t="s">
        <v>42</v>
      </c>
      <c r="Q5313" s="1">
        <v>0.13</v>
      </c>
      <c r="T5313" s="2" t="s">
        <v>39</v>
      </c>
      <c r="U5313" s="2">
        <v>0</v>
      </c>
      <c r="V5313" s="2">
        <v>16.95</v>
      </c>
      <c r="W5313" s="2">
        <v>0</v>
      </c>
      <c r="X5313" s="3" t="s">
        <v>39</v>
      </c>
      <c r="Y5313" s="3" t="s">
        <v>39</v>
      </c>
      <c r="AB5313" t="s">
        <v>11654</v>
      </c>
    </row>
    <row r="5314" spans="1:28" ht="15">
      <c r="A5314" t="s">
        <v>5338</v>
      </c>
      <c r="B5314" t="s">
        <v>5339</v>
      </c>
      <c r="C5314" t="s">
        <v>8257</v>
      </c>
      <c r="D5314" t="s">
        <v>8258</v>
      </c>
      <c r="E5314" t="s">
        <v>46</v>
      </c>
      <c r="F5314" t="s">
        <v>33</v>
      </c>
      <c r="G5314" t="s">
        <v>60</v>
      </c>
      <c r="H5314" t="s">
        <v>61</v>
      </c>
      <c r="I5314" t="s">
        <v>36</v>
      </c>
      <c r="J5314" t="s">
        <v>8089</v>
      </c>
      <c r="K5314" t="s">
        <v>38</v>
      </c>
      <c r="M5314" t="s">
        <v>911</v>
      </c>
      <c r="N5314" t="s">
        <v>912</v>
      </c>
      <c r="P5314" t="s">
        <v>42</v>
      </c>
      <c r="Q5314" s="1">
        <v>0.13</v>
      </c>
      <c r="T5314" s="2" t="s">
        <v>39</v>
      </c>
      <c r="U5314" s="2">
        <v>0</v>
      </c>
      <c r="V5314" s="2">
        <v>10.17</v>
      </c>
      <c r="W5314" s="2">
        <v>0</v>
      </c>
      <c r="X5314" s="3" t="s">
        <v>39</v>
      </c>
      <c r="Y5314" s="3" t="s">
        <v>39</v>
      </c>
      <c r="AB5314" t="s">
        <v>11655</v>
      </c>
    </row>
    <row r="5315" spans="1:28" ht="15">
      <c r="A5315" t="s">
        <v>5341</v>
      </c>
      <c r="B5315" t="s">
        <v>5342</v>
      </c>
      <c r="C5315" t="s">
        <v>8257</v>
      </c>
      <c r="D5315" t="s">
        <v>8258</v>
      </c>
      <c r="E5315" t="s">
        <v>46</v>
      </c>
      <c r="F5315" t="s">
        <v>33</v>
      </c>
      <c r="G5315" t="s">
        <v>60</v>
      </c>
      <c r="H5315" t="s">
        <v>61</v>
      </c>
      <c r="I5315" t="s">
        <v>36</v>
      </c>
      <c r="J5315" t="s">
        <v>8089</v>
      </c>
      <c r="K5315" t="s">
        <v>38</v>
      </c>
      <c r="M5315" t="s">
        <v>911</v>
      </c>
      <c r="N5315" t="s">
        <v>912</v>
      </c>
      <c r="P5315" t="s">
        <v>42</v>
      </c>
      <c r="Q5315" s="1">
        <v>0.13</v>
      </c>
      <c r="T5315" s="2" t="s">
        <v>39</v>
      </c>
      <c r="U5315" s="2">
        <v>0</v>
      </c>
      <c r="V5315" s="2">
        <v>18.65</v>
      </c>
      <c r="W5315" s="2">
        <v>0</v>
      </c>
      <c r="X5315" s="3" t="s">
        <v>39</v>
      </c>
      <c r="Y5315" s="3" t="s">
        <v>39</v>
      </c>
      <c r="AB5315" t="s">
        <v>11656</v>
      </c>
    </row>
    <row r="5316" spans="1:28" ht="15">
      <c r="A5316" t="s">
        <v>5344</v>
      </c>
      <c r="B5316" t="s">
        <v>5345</v>
      </c>
      <c r="C5316" t="s">
        <v>8257</v>
      </c>
      <c r="D5316" t="s">
        <v>8258</v>
      </c>
      <c r="E5316" t="s">
        <v>46</v>
      </c>
      <c r="F5316" t="s">
        <v>33</v>
      </c>
      <c r="G5316" t="s">
        <v>60</v>
      </c>
      <c r="H5316" t="s">
        <v>61</v>
      </c>
      <c r="I5316" t="s">
        <v>36</v>
      </c>
      <c r="J5316" t="s">
        <v>8089</v>
      </c>
      <c r="K5316" t="s">
        <v>38</v>
      </c>
      <c r="M5316" t="s">
        <v>911</v>
      </c>
      <c r="N5316" t="s">
        <v>912</v>
      </c>
      <c r="P5316" t="s">
        <v>42</v>
      </c>
      <c r="Q5316" s="1">
        <v>0.13</v>
      </c>
      <c r="T5316" s="2" t="s">
        <v>39</v>
      </c>
      <c r="U5316" s="2">
        <v>0</v>
      </c>
      <c r="V5316" s="2">
        <v>21.47</v>
      </c>
      <c r="W5316" s="2">
        <v>0</v>
      </c>
      <c r="X5316" s="3" t="s">
        <v>39</v>
      </c>
      <c r="Y5316" s="3" t="s">
        <v>39</v>
      </c>
      <c r="AB5316" t="s">
        <v>11657</v>
      </c>
    </row>
    <row r="5317" spans="1:28" ht="15">
      <c r="A5317" t="s">
        <v>5347</v>
      </c>
      <c r="B5317" t="s">
        <v>5348</v>
      </c>
      <c r="C5317" t="s">
        <v>8257</v>
      </c>
      <c r="D5317" t="s">
        <v>8258</v>
      </c>
      <c r="E5317" t="s">
        <v>46</v>
      </c>
      <c r="F5317" t="s">
        <v>33</v>
      </c>
      <c r="G5317" t="s">
        <v>60</v>
      </c>
      <c r="H5317" t="s">
        <v>61</v>
      </c>
      <c r="I5317" t="s">
        <v>36</v>
      </c>
      <c r="J5317" t="s">
        <v>8089</v>
      </c>
      <c r="K5317" t="s">
        <v>38</v>
      </c>
      <c r="M5317" t="s">
        <v>911</v>
      </c>
      <c r="N5317" t="s">
        <v>912</v>
      </c>
      <c r="P5317" t="s">
        <v>42</v>
      </c>
      <c r="Q5317" s="1">
        <v>0.13</v>
      </c>
      <c r="T5317" s="2" t="s">
        <v>39</v>
      </c>
      <c r="U5317" s="2">
        <v>0</v>
      </c>
      <c r="V5317" s="2">
        <v>37.29</v>
      </c>
      <c r="W5317" s="2">
        <v>0</v>
      </c>
      <c r="X5317" s="3" t="s">
        <v>39</v>
      </c>
      <c r="Y5317" s="3" t="s">
        <v>39</v>
      </c>
      <c r="AB5317" t="s">
        <v>11658</v>
      </c>
    </row>
    <row r="5318" spans="1:28" ht="15">
      <c r="A5318" t="s">
        <v>5350</v>
      </c>
      <c r="B5318" t="s">
        <v>5351</v>
      </c>
      <c r="C5318" t="s">
        <v>8257</v>
      </c>
      <c r="D5318" t="s">
        <v>8258</v>
      </c>
      <c r="E5318" t="s">
        <v>46</v>
      </c>
      <c r="F5318" t="s">
        <v>33</v>
      </c>
      <c r="G5318" t="s">
        <v>60</v>
      </c>
      <c r="H5318" t="s">
        <v>61</v>
      </c>
      <c r="I5318" t="s">
        <v>36</v>
      </c>
      <c r="J5318" t="s">
        <v>8089</v>
      </c>
      <c r="K5318" t="s">
        <v>38</v>
      </c>
      <c r="M5318" t="s">
        <v>911</v>
      </c>
      <c r="N5318" t="s">
        <v>912</v>
      </c>
      <c r="P5318" t="s">
        <v>42</v>
      </c>
      <c r="Q5318" s="1">
        <v>0.13</v>
      </c>
      <c r="T5318" s="2" t="s">
        <v>39</v>
      </c>
      <c r="U5318" s="2">
        <v>0</v>
      </c>
      <c r="V5318" s="2">
        <v>23.17</v>
      </c>
      <c r="W5318" s="2">
        <v>0</v>
      </c>
      <c r="X5318" s="3" t="s">
        <v>39</v>
      </c>
      <c r="Y5318" s="3" t="s">
        <v>39</v>
      </c>
      <c r="AB5318" t="s">
        <v>11659</v>
      </c>
    </row>
    <row r="5319" spans="1:28" ht="15">
      <c r="A5319" t="s">
        <v>5353</v>
      </c>
      <c r="B5319" t="s">
        <v>5354</v>
      </c>
      <c r="C5319" t="s">
        <v>8257</v>
      </c>
      <c r="D5319" t="s">
        <v>8258</v>
      </c>
      <c r="E5319" t="s">
        <v>46</v>
      </c>
      <c r="F5319" t="s">
        <v>33</v>
      </c>
      <c r="G5319" t="s">
        <v>60</v>
      </c>
      <c r="H5319" t="s">
        <v>61</v>
      </c>
      <c r="I5319" t="s">
        <v>36</v>
      </c>
      <c r="J5319" t="s">
        <v>8089</v>
      </c>
      <c r="K5319" t="s">
        <v>38</v>
      </c>
      <c r="M5319" t="s">
        <v>911</v>
      </c>
      <c r="N5319" t="s">
        <v>912</v>
      </c>
      <c r="P5319" t="s">
        <v>42</v>
      </c>
      <c r="Q5319" s="1">
        <v>0.13</v>
      </c>
      <c r="T5319" s="2" t="s">
        <v>39</v>
      </c>
      <c r="U5319" s="2">
        <v>0</v>
      </c>
      <c r="V5319" s="2">
        <v>7.68</v>
      </c>
      <c r="W5319" s="2">
        <v>0</v>
      </c>
      <c r="X5319" s="3" t="s">
        <v>39</v>
      </c>
      <c r="Y5319" s="3" t="s">
        <v>39</v>
      </c>
      <c r="AB5319" t="s">
        <v>11660</v>
      </c>
    </row>
    <row r="5320" spans="1:28" ht="15">
      <c r="A5320" t="s">
        <v>5356</v>
      </c>
      <c r="B5320" t="s">
        <v>5357</v>
      </c>
      <c r="C5320" t="s">
        <v>8257</v>
      </c>
      <c r="D5320" t="s">
        <v>8258</v>
      </c>
      <c r="E5320" t="s">
        <v>46</v>
      </c>
      <c r="F5320" t="s">
        <v>33</v>
      </c>
      <c r="G5320" t="s">
        <v>60</v>
      </c>
      <c r="H5320" t="s">
        <v>61</v>
      </c>
      <c r="I5320" t="s">
        <v>36</v>
      </c>
      <c r="J5320" t="s">
        <v>8089</v>
      </c>
      <c r="K5320" t="s">
        <v>38</v>
      </c>
      <c r="M5320" t="s">
        <v>911</v>
      </c>
      <c r="N5320" t="s">
        <v>912</v>
      </c>
      <c r="P5320" t="s">
        <v>42</v>
      </c>
      <c r="Q5320" s="1">
        <v>0.13</v>
      </c>
      <c r="T5320" s="2" t="s">
        <v>39</v>
      </c>
      <c r="U5320" s="2">
        <v>0</v>
      </c>
      <c r="V5320" s="2">
        <v>8.49</v>
      </c>
      <c r="W5320" s="2">
        <v>0</v>
      </c>
      <c r="X5320" s="3" t="s">
        <v>39</v>
      </c>
      <c r="Y5320" s="3" t="s">
        <v>39</v>
      </c>
      <c r="AB5320" t="s">
        <v>11661</v>
      </c>
    </row>
    <row r="5321" spans="1:28" ht="15">
      <c r="A5321" t="s">
        <v>5359</v>
      </c>
      <c r="B5321" t="s">
        <v>5360</v>
      </c>
      <c r="C5321" t="s">
        <v>8257</v>
      </c>
      <c r="D5321" t="s">
        <v>8258</v>
      </c>
      <c r="E5321" t="s">
        <v>46</v>
      </c>
      <c r="F5321" t="s">
        <v>33</v>
      </c>
      <c r="G5321" t="s">
        <v>60</v>
      </c>
      <c r="H5321" t="s">
        <v>61</v>
      </c>
      <c r="I5321" t="s">
        <v>36</v>
      </c>
      <c r="J5321" t="s">
        <v>8089</v>
      </c>
      <c r="K5321" t="s">
        <v>38</v>
      </c>
      <c r="M5321" t="s">
        <v>911</v>
      </c>
      <c r="N5321" t="s">
        <v>912</v>
      </c>
      <c r="P5321" t="s">
        <v>42</v>
      </c>
      <c r="Q5321" s="1">
        <v>0.13</v>
      </c>
      <c r="T5321" s="2" t="s">
        <v>39</v>
      </c>
      <c r="U5321" s="2">
        <v>0</v>
      </c>
      <c r="V5321" s="2">
        <v>25.99</v>
      </c>
      <c r="W5321" s="2">
        <v>0</v>
      </c>
      <c r="X5321" s="3" t="s">
        <v>39</v>
      </c>
      <c r="Y5321" s="3" t="s">
        <v>39</v>
      </c>
      <c r="AB5321" t="s">
        <v>11662</v>
      </c>
    </row>
    <row r="5322" spans="1:28" ht="15">
      <c r="A5322" t="s">
        <v>5362</v>
      </c>
      <c r="B5322" t="s">
        <v>5363</v>
      </c>
      <c r="C5322" t="s">
        <v>8257</v>
      </c>
      <c r="D5322" t="s">
        <v>8258</v>
      </c>
      <c r="E5322" t="s">
        <v>46</v>
      </c>
      <c r="F5322" t="s">
        <v>33</v>
      </c>
      <c r="G5322" t="s">
        <v>60</v>
      </c>
      <c r="H5322" t="s">
        <v>61</v>
      </c>
      <c r="I5322" t="s">
        <v>36</v>
      </c>
      <c r="J5322" t="s">
        <v>8089</v>
      </c>
      <c r="K5322" t="s">
        <v>38</v>
      </c>
      <c r="M5322" t="s">
        <v>911</v>
      </c>
      <c r="N5322" t="s">
        <v>912</v>
      </c>
      <c r="P5322" t="s">
        <v>42</v>
      </c>
      <c r="Q5322" s="1">
        <v>0.13</v>
      </c>
      <c r="T5322" s="2" t="s">
        <v>39</v>
      </c>
      <c r="U5322" s="2">
        <v>0</v>
      </c>
      <c r="V5322" s="2">
        <v>21.47</v>
      </c>
      <c r="W5322" s="2">
        <v>0</v>
      </c>
      <c r="X5322" s="3" t="s">
        <v>39</v>
      </c>
      <c r="Y5322" s="3" t="s">
        <v>39</v>
      </c>
      <c r="AB5322" t="s">
        <v>11663</v>
      </c>
    </row>
    <row r="5323" spans="1:28" ht="15">
      <c r="A5323" t="s">
        <v>5365</v>
      </c>
      <c r="B5323" t="s">
        <v>5366</v>
      </c>
      <c r="C5323" t="s">
        <v>8257</v>
      </c>
      <c r="D5323" t="s">
        <v>8258</v>
      </c>
      <c r="E5323" t="s">
        <v>46</v>
      </c>
      <c r="F5323" t="s">
        <v>33</v>
      </c>
      <c r="G5323" t="s">
        <v>60</v>
      </c>
      <c r="H5323" t="s">
        <v>61</v>
      </c>
      <c r="I5323" t="s">
        <v>36</v>
      </c>
      <c r="J5323" t="s">
        <v>8089</v>
      </c>
      <c r="K5323" t="s">
        <v>38</v>
      </c>
      <c r="M5323" t="s">
        <v>911</v>
      </c>
      <c r="N5323" t="s">
        <v>912</v>
      </c>
      <c r="P5323" t="s">
        <v>42</v>
      </c>
      <c r="Q5323" s="1">
        <v>0.13</v>
      </c>
      <c r="T5323" s="2" t="s">
        <v>39</v>
      </c>
      <c r="U5323" s="2">
        <v>0</v>
      </c>
      <c r="V5323" s="2">
        <v>146.9</v>
      </c>
      <c r="W5323" s="2">
        <v>0</v>
      </c>
      <c r="X5323" s="3" t="s">
        <v>39</v>
      </c>
      <c r="Y5323" s="3" t="s">
        <v>39</v>
      </c>
      <c r="AB5323" t="s">
        <v>11664</v>
      </c>
    </row>
    <row r="5324" spans="1:28" ht="15">
      <c r="A5324" t="s">
        <v>5368</v>
      </c>
      <c r="B5324" t="s">
        <v>5369</v>
      </c>
      <c r="C5324" t="s">
        <v>8257</v>
      </c>
      <c r="D5324" t="s">
        <v>8258</v>
      </c>
      <c r="E5324" t="s">
        <v>46</v>
      </c>
      <c r="F5324" t="s">
        <v>33</v>
      </c>
      <c r="G5324" t="s">
        <v>60</v>
      </c>
      <c r="H5324" t="s">
        <v>61</v>
      </c>
      <c r="I5324" t="s">
        <v>36</v>
      </c>
      <c r="J5324" t="s">
        <v>8089</v>
      </c>
      <c r="K5324" t="s">
        <v>38</v>
      </c>
      <c r="M5324" t="s">
        <v>911</v>
      </c>
      <c r="N5324" t="s">
        <v>912</v>
      </c>
      <c r="P5324" t="s">
        <v>42</v>
      </c>
      <c r="Q5324" s="1">
        <v>0.13</v>
      </c>
      <c r="T5324" s="2" t="s">
        <v>39</v>
      </c>
      <c r="U5324" s="2">
        <v>0</v>
      </c>
      <c r="V5324" s="2">
        <v>73.44</v>
      </c>
      <c r="W5324" s="2">
        <v>0</v>
      </c>
      <c r="X5324" s="3" t="s">
        <v>39</v>
      </c>
      <c r="Y5324" s="3" t="s">
        <v>39</v>
      </c>
      <c r="AB5324" t="s">
        <v>11665</v>
      </c>
    </row>
    <row r="5325" spans="1:28" ht="15">
      <c r="A5325" t="s">
        <v>5371</v>
      </c>
      <c r="B5325" t="s">
        <v>5372</v>
      </c>
      <c r="C5325" t="s">
        <v>8257</v>
      </c>
      <c r="D5325" t="s">
        <v>8258</v>
      </c>
      <c r="E5325" t="s">
        <v>46</v>
      </c>
      <c r="F5325" t="s">
        <v>33</v>
      </c>
      <c r="G5325" t="s">
        <v>60</v>
      </c>
      <c r="H5325" t="s">
        <v>61</v>
      </c>
      <c r="I5325" t="s">
        <v>36</v>
      </c>
      <c r="J5325" t="s">
        <v>8089</v>
      </c>
      <c r="K5325" t="s">
        <v>38</v>
      </c>
      <c r="M5325" t="s">
        <v>911</v>
      </c>
      <c r="N5325" t="s">
        <v>912</v>
      </c>
      <c r="P5325" t="s">
        <v>42</v>
      </c>
      <c r="Q5325" s="1">
        <v>0.13</v>
      </c>
      <c r="T5325" s="2" t="s">
        <v>39</v>
      </c>
      <c r="U5325" s="2">
        <v>0</v>
      </c>
      <c r="V5325" s="2">
        <v>57.64</v>
      </c>
      <c r="W5325" s="2">
        <v>0</v>
      </c>
      <c r="X5325" s="3" t="s">
        <v>39</v>
      </c>
      <c r="Y5325" s="3" t="s">
        <v>39</v>
      </c>
      <c r="AB5325" t="s">
        <v>11666</v>
      </c>
    </row>
    <row r="5326" spans="1:28" ht="15">
      <c r="A5326" t="s">
        <v>5374</v>
      </c>
      <c r="B5326" t="s">
        <v>5375</v>
      </c>
      <c r="C5326" t="s">
        <v>8257</v>
      </c>
      <c r="D5326" t="s">
        <v>8258</v>
      </c>
      <c r="E5326" t="s">
        <v>46</v>
      </c>
      <c r="F5326" t="s">
        <v>33</v>
      </c>
      <c r="G5326" t="s">
        <v>60</v>
      </c>
      <c r="H5326" t="s">
        <v>61</v>
      </c>
      <c r="I5326" t="s">
        <v>36</v>
      </c>
      <c r="J5326" t="s">
        <v>8089</v>
      </c>
      <c r="K5326" t="s">
        <v>38</v>
      </c>
      <c r="M5326" t="s">
        <v>911</v>
      </c>
      <c r="N5326" t="s">
        <v>912</v>
      </c>
      <c r="P5326" t="s">
        <v>42</v>
      </c>
      <c r="Q5326" s="1">
        <v>0.13</v>
      </c>
      <c r="T5326" s="2" t="s">
        <v>39</v>
      </c>
      <c r="U5326" s="2">
        <v>0</v>
      </c>
      <c r="V5326" s="2">
        <v>50.85</v>
      </c>
      <c r="W5326" s="2">
        <v>0</v>
      </c>
      <c r="X5326" s="3" t="s">
        <v>39</v>
      </c>
      <c r="Y5326" s="3" t="s">
        <v>39</v>
      </c>
      <c r="AB5326" t="s">
        <v>11667</v>
      </c>
    </row>
    <row r="5327" spans="1:28" ht="15">
      <c r="A5327" t="s">
        <v>5377</v>
      </c>
      <c r="B5327" t="s">
        <v>5378</v>
      </c>
      <c r="C5327" t="s">
        <v>8257</v>
      </c>
      <c r="D5327" t="s">
        <v>8258</v>
      </c>
      <c r="E5327" t="s">
        <v>46</v>
      </c>
      <c r="F5327" t="s">
        <v>33</v>
      </c>
      <c r="G5327" t="s">
        <v>60</v>
      </c>
      <c r="H5327" t="s">
        <v>61</v>
      </c>
      <c r="I5327" t="s">
        <v>36</v>
      </c>
      <c r="J5327" t="s">
        <v>8089</v>
      </c>
      <c r="K5327" t="s">
        <v>38</v>
      </c>
      <c r="M5327" t="s">
        <v>911</v>
      </c>
      <c r="N5327" t="s">
        <v>912</v>
      </c>
      <c r="P5327" t="s">
        <v>42</v>
      </c>
      <c r="Q5327" s="1">
        <v>0.13</v>
      </c>
      <c r="T5327" s="2" t="s">
        <v>39</v>
      </c>
      <c r="U5327" s="2">
        <v>0</v>
      </c>
      <c r="V5327" s="2">
        <v>37.29</v>
      </c>
      <c r="W5327" s="2">
        <v>0</v>
      </c>
      <c r="X5327" s="3" t="s">
        <v>39</v>
      </c>
      <c r="Y5327" s="3" t="s">
        <v>39</v>
      </c>
      <c r="AB5327" t="s">
        <v>11668</v>
      </c>
    </row>
    <row r="5328" spans="1:28" ht="15">
      <c r="A5328" t="s">
        <v>5380</v>
      </c>
      <c r="B5328" t="s">
        <v>5381</v>
      </c>
      <c r="C5328" t="s">
        <v>8257</v>
      </c>
      <c r="D5328" t="s">
        <v>8258</v>
      </c>
      <c r="E5328" t="s">
        <v>46</v>
      </c>
      <c r="F5328" t="s">
        <v>33</v>
      </c>
      <c r="G5328" t="s">
        <v>60</v>
      </c>
      <c r="H5328" t="s">
        <v>61</v>
      </c>
      <c r="I5328" t="s">
        <v>36</v>
      </c>
      <c r="J5328" t="s">
        <v>8089</v>
      </c>
      <c r="K5328" t="s">
        <v>38</v>
      </c>
      <c r="M5328" t="s">
        <v>911</v>
      </c>
      <c r="N5328" t="s">
        <v>912</v>
      </c>
      <c r="P5328" t="s">
        <v>42</v>
      </c>
      <c r="Q5328" s="1">
        <v>0.13</v>
      </c>
      <c r="T5328" s="2" t="s">
        <v>39</v>
      </c>
      <c r="U5328" s="2">
        <v>0</v>
      </c>
      <c r="V5328" s="2">
        <v>8.36</v>
      </c>
      <c r="W5328" s="2">
        <v>0</v>
      </c>
      <c r="X5328" s="3" t="s">
        <v>39</v>
      </c>
      <c r="Y5328" s="3" t="s">
        <v>39</v>
      </c>
      <c r="AB5328" t="s">
        <v>11669</v>
      </c>
    </row>
    <row r="5329" spans="1:28" ht="15">
      <c r="A5329" t="s">
        <v>5383</v>
      </c>
      <c r="B5329" t="s">
        <v>5384</v>
      </c>
      <c r="C5329" t="s">
        <v>8257</v>
      </c>
      <c r="D5329" t="s">
        <v>8258</v>
      </c>
      <c r="E5329" t="s">
        <v>46</v>
      </c>
      <c r="F5329" t="s">
        <v>33</v>
      </c>
      <c r="G5329" t="s">
        <v>60</v>
      </c>
      <c r="H5329" t="s">
        <v>61</v>
      </c>
      <c r="I5329" t="s">
        <v>36</v>
      </c>
      <c r="J5329" t="s">
        <v>8089</v>
      </c>
      <c r="K5329" t="s">
        <v>38</v>
      </c>
      <c r="M5329" t="s">
        <v>911</v>
      </c>
      <c r="N5329" t="s">
        <v>912</v>
      </c>
      <c r="O5329" t="s">
        <v>5385</v>
      </c>
      <c r="P5329" t="s">
        <v>42</v>
      </c>
      <c r="Q5329" s="1">
        <v>0.13</v>
      </c>
      <c r="R5329" t="s">
        <v>5386</v>
      </c>
      <c r="S5329" t="s">
        <v>117</v>
      </c>
      <c r="T5329" s="2" t="s">
        <v>39</v>
      </c>
      <c r="U5329" s="2">
        <v>0</v>
      </c>
      <c r="V5329" s="2">
        <v>9.61</v>
      </c>
      <c r="W5329" s="2">
        <v>0</v>
      </c>
      <c r="X5329" s="3" t="s">
        <v>39</v>
      </c>
      <c r="Y5329" s="3" t="s">
        <v>39</v>
      </c>
      <c r="AB5329" t="s">
        <v>11670</v>
      </c>
    </row>
    <row r="5330" spans="1:28" ht="15">
      <c r="A5330" t="s">
        <v>5388</v>
      </c>
      <c r="B5330" t="s">
        <v>5389</v>
      </c>
      <c r="C5330" t="s">
        <v>8257</v>
      </c>
      <c r="D5330" t="s">
        <v>8258</v>
      </c>
      <c r="E5330" t="s">
        <v>46</v>
      </c>
      <c r="F5330" t="s">
        <v>33</v>
      </c>
      <c r="G5330" t="s">
        <v>60</v>
      </c>
      <c r="H5330" t="s">
        <v>61</v>
      </c>
      <c r="I5330" t="s">
        <v>36</v>
      </c>
      <c r="J5330" t="s">
        <v>8089</v>
      </c>
      <c r="K5330" t="s">
        <v>38</v>
      </c>
      <c r="M5330" t="s">
        <v>911</v>
      </c>
      <c r="N5330" t="s">
        <v>912</v>
      </c>
      <c r="O5330" t="s">
        <v>5385</v>
      </c>
      <c r="P5330" t="s">
        <v>42</v>
      </c>
      <c r="Q5330" s="1">
        <v>0.13</v>
      </c>
      <c r="R5330" t="s">
        <v>312</v>
      </c>
      <c r="S5330" t="s">
        <v>117</v>
      </c>
      <c r="T5330" s="2" t="s">
        <v>39</v>
      </c>
      <c r="U5330" s="2">
        <v>0</v>
      </c>
      <c r="V5330" s="2">
        <v>5.54</v>
      </c>
      <c r="W5330" s="2">
        <v>0</v>
      </c>
      <c r="X5330" s="3" t="s">
        <v>39</v>
      </c>
      <c r="Y5330" s="3" t="s">
        <v>39</v>
      </c>
      <c r="AB5330" t="s">
        <v>11671</v>
      </c>
    </row>
    <row r="5331" spans="1:28" ht="15">
      <c r="A5331" t="s">
        <v>5391</v>
      </c>
      <c r="B5331" t="s">
        <v>5392</v>
      </c>
      <c r="C5331" t="s">
        <v>8257</v>
      </c>
      <c r="D5331" t="s">
        <v>8258</v>
      </c>
      <c r="E5331" t="s">
        <v>46</v>
      </c>
      <c r="F5331" t="s">
        <v>33</v>
      </c>
      <c r="G5331" t="s">
        <v>60</v>
      </c>
      <c r="H5331" t="s">
        <v>61</v>
      </c>
      <c r="I5331" t="s">
        <v>36</v>
      </c>
      <c r="J5331" t="s">
        <v>8089</v>
      </c>
      <c r="K5331" t="s">
        <v>38</v>
      </c>
      <c r="M5331" t="s">
        <v>911</v>
      </c>
      <c r="N5331" t="s">
        <v>912</v>
      </c>
      <c r="O5331" t="s">
        <v>5385</v>
      </c>
      <c r="P5331" t="s">
        <v>42</v>
      </c>
      <c r="Q5331" s="1">
        <v>0.13</v>
      </c>
      <c r="R5331" t="s">
        <v>312</v>
      </c>
      <c r="S5331" t="s">
        <v>117</v>
      </c>
      <c r="T5331" s="2" t="s">
        <v>39</v>
      </c>
      <c r="U5331" s="2">
        <v>0</v>
      </c>
      <c r="V5331" s="2">
        <v>3.45</v>
      </c>
      <c r="W5331" s="2">
        <v>0</v>
      </c>
      <c r="X5331" s="3" t="s">
        <v>39</v>
      </c>
      <c r="Y5331" s="3" t="s">
        <v>39</v>
      </c>
      <c r="AB5331" t="s">
        <v>11672</v>
      </c>
    </row>
    <row r="5332" spans="1:28" ht="15">
      <c r="A5332" t="s">
        <v>5394</v>
      </c>
      <c r="B5332" t="s">
        <v>5395</v>
      </c>
      <c r="C5332" t="s">
        <v>8257</v>
      </c>
      <c r="D5332" t="s">
        <v>8258</v>
      </c>
      <c r="E5332" t="s">
        <v>46</v>
      </c>
      <c r="F5332" t="s">
        <v>33</v>
      </c>
      <c r="G5332" t="s">
        <v>60</v>
      </c>
      <c r="H5332" t="s">
        <v>61</v>
      </c>
      <c r="I5332" t="s">
        <v>36</v>
      </c>
      <c r="J5332" t="s">
        <v>8089</v>
      </c>
      <c r="K5332" t="s">
        <v>38</v>
      </c>
      <c r="M5332" t="s">
        <v>911</v>
      </c>
      <c r="N5332" t="s">
        <v>912</v>
      </c>
      <c r="P5332" t="s">
        <v>42</v>
      </c>
      <c r="Q5332" s="1">
        <v>0.13</v>
      </c>
      <c r="T5332" s="2" t="s">
        <v>39</v>
      </c>
      <c r="U5332" s="2">
        <v>0</v>
      </c>
      <c r="V5332" s="2">
        <v>4.75</v>
      </c>
      <c r="W5332" s="2">
        <v>0</v>
      </c>
      <c r="X5332" s="3" t="s">
        <v>39</v>
      </c>
      <c r="Y5332" s="3" t="s">
        <v>39</v>
      </c>
      <c r="AB5332" t="s">
        <v>11673</v>
      </c>
    </row>
    <row r="5333" spans="1:28" ht="15">
      <c r="A5333" t="s">
        <v>5397</v>
      </c>
      <c r="B5333" t="s">
        <v>5398</v>
      </c>
      <c r="C5333" t="s">
        <v>8257</v>
      </c>
      <c r="D5333" t="s">
        <v>8258</v>
      </c>
      <c r="E5333" t="s">
        <v>46</v>
      </c>
      <c r="F5333" t="s">
        <v>4062</v>
      </c>
      <c r="G5333" t="s">
        <v>60</v>
      </c>
      <c r="H5333" t="s">
        <v>61</v>
      </c>
      <c r="I5333" t="s">
        <v>36</v>
      </c>
      <c r="J5333" t="s">
        <v>8089</v>
      </c>
      <c r="K5333" t="s">
        <v>38</v>
      </c>
      <c r="M5333" t="s">
        <v>911</v>
      </c>
      <c r="N5333" t="s">
        <v>912</v>
      </c>
      <c r="P5333" t="s">
        <v>42</v>
      </c>
      <c r="Q5333" s="1">
        <v>0.13</v>
      </c>
      <c r="T5333" s="2" t="s">
        <v>39</v>
      </c>
      <c r="U5333" s="2">
        <v>0</v>
      </c>
      <c r="V5333" s="2">
        <v>6.22</v>
      </c>
      <c r="W5333" s="2">
        <v>43.54</v>
      </c>
      <c r="X5333" s="3" t="s">
        <v>39</v>
      </c>
      <c r="Y5333" s="3" t="s">
        <v>39</v>
      </c>
      <c r="AB5333" t="s">
        <v>11674</v>
      </c>
    </row>
    <row r="5334" spans="1:28" ht="15">
      <c r="A5334" t="s">
        <v>5400</v>
      </c>
      <c r="B5334" t="s">
        <v>5401</v>
      </c>
      <c r="C5334" t="s">
        <v>8257</v>
      </c>
      <c r="D5334" t="s">
        <v>8258</v>
      </c>
      <c r="E5334" t="s">
        <v>46</v>
      </c>
      <c r="F5334" t="s">
        <v>33</v>
      </c>
      <c r="G5334" t="s">
        <v>60</v>
      </c>
      <c r="H5334" t="s">
        <v>61</v>
      </c>
      <c r="I5334" t="s">
        <v>36</v>
      </c>
      <c r="J5334" t="s">
        <v>8089</v>
      </c>
      <c r="K5334" t="s">
        <v>38</v>
      </c>
      <c r="M5334" t="s">
        <v>911</v>
      </c>
      <c r="N5334" t="s">
        <v>912</v>
      </c>
      <c r="P5334" t="s">
        <v>42</v>
      </c>
      <c r="Q5334" s="1">
        <v>0.13</v>
      </c>
      <c r="T5334" s="2" t="s">
        <v>39</v>
      </c>
      <c r="U5334" s="2">
        <v>0</v>
      </c>
      <c r="V5334" s="2">
        <v>7.12</v>
      </c>
      <c r="W5334" s="2">
        <v>0</v>
      </c>
      <c r="X5334" s="3" t="s">
        <v>39</v>
      </c>
      <c r="Y5334" s="3" t="s">
        <v>39</v>
      </c>
      <c r="AB5334" t="s">
        <v>11675</v>
      </c>
    </row>
    <row r="5335" spans="1:28" ht="15">
      <c r="A5335" t="s">
        <v>5403</v>
      </c>
      <c r="B5335" t="s">
        <v>5404</v>
      </c>
      <c r="C5335" t="s">
        <v>8257</v>
      </c>
      <c r="D5335" t="s">
        <v>8258</v>
      </c>
      <c r="E5335" t="s">
        <v>46</v>
      </c>
      <c r="F5335" t="s">
        <v>33</v>
      </c>
      <c r="G5335" t="s">
        <v>60</v>
      </c>
      <c r="H5335" t="s">
        <v>61</v>
      </c>
      <c r="I5335" t="s">
        <v>36</v>
      </c>
      <c r="J5335" t="s">
        <v>8089</v>
      </c>
      <c r="K5335" t="s">
        <v>38</v>
      </c>
      <c r="M5335" t="s">
        <v>911</v>
      </c>
      <c r="N5335" t="s">
        <v>912</v>
      </c>
      <c r="O5335" t="s">
        <v>5385</v>
      </c>
      <c r="P5335" t="s">
        <v>42</v>
      </c>
      <c r="Q5335" s="1">
        <v>0.13</v>
      </c>
      <c r="R5335" t="s">
        <v>324</v>
      </c>
      <c r="S5335" t="s">
        <v>117</v>
      </c>
      <c r="T5335" s="2" t="s">
        <v>39</v>
      </c>
      <c r="U5335" s="2">
        <v>0</v>
      </c>
      <c r="V5335" s="2">
        <v>7.94</v>
      </c>
      <c r="W5335" s="2">
        <v>0</v>
      </c>
      <c r="X5335" s="3" t="s">
        <v>39</v>
      </c>
      <c r="Y5335" s="3" t="s">
        <v>39</v>
      </c>
      <c r="AB5335" t="s">
        <v>11676</v>
      </c>
    </row>
    <row r="5336" spans="1:28" ht="15">
      <c r="A5336" t="s">
        <v>5406</v>
      </c>
      <c r="B5336" t="s">
        <v>5407</v>
      </c>
      <c r="C5336" t="s">
        <v>8257</v>
      </c>
      <c r="D5336" t="s">
        <v>8258</v>
      </c>
      <c r="E5336" t="s">
        <v>46</v>
      </c>
      <c r="F5336" t="s">
        <v>33</v>
      </c>
      <c r="G5336" t="s">
        <v>60</v>
      </c>
      <c r="H5336" t="s">
        <v>61</v>
      </c>
      <c r="I5336" t="s">
        <v>36</v>
      </c>
      <c r="J5336" t="s">
        <v>8089</v>
      </c>
      <c r="K5336" t="s">
        <v>38</v>
      </c>
      <c r="M5336" t="s">
        <v>911</v>
      </c>
      <c r="N5336" t="s">
        <v>912</v>
      </c>
      <c r="O5336" t="s">
        <v>5385</v>
      </c>
      <c r="P5336" t="s">
        <v>42</v>
      </c>
      <c r="Q5336" s="1">
        <v>0.13</v>
      </c>
      <c r="R5336" t="s">
        <v>276</v>
      </c>
      <c r="S5336" t="s">
        <v>117</v>
      </c>
      <c r="T5336" s="2" t="s">
        <v>39</v>
      </c>
      <c r="U5336" s="2">
        <v>0</v>
      </c>
      <c r="V5336" s="2">
        <v>8.14</v>
      </c>
      <c r="W5336" s="2">
        <v>0</v>
      </c>
      <c r="X5336" s="3" t="s">
        <v>39</v>
      </c>
      <c r="Y5336" s="3" t="s">
        <v>39</v>
      </c>
      <c r="AB5336" t="s">
        <v>11677</v>
      </c>
    </row>
    <row r="5337" spans="1:28" ht="15">
      <c r="A5337" t="s">
        <v>5409</v>
      </c>
      <c r="B5337" t="s">
        <v>5410</v>
      </c>
      <c r="C5337" t="s">
        <v>8257</v>
      </c>
      <c r="D5337" t="s">
        <v>8258</v>
      </c>
      <c r="E5337" t="s">
        <v>46</v>
      </c>
      <c r="F5337" t="s">
        <v>33</v>
      </c>
      <c r="G5337" t="s">
        <v>60</v>
      </c>
      <c r="H5337" t="s">
        <v>61</v>
      </c>
      <c r="I5337" t="s">
        <v>36</v>
      </c>
      <c r="J5337" t="s">
        <v>8089</v>
      </c>
      <c r="K5337" t="s">
        <v>38</v>
      </c>
      <c r="M5337" t="s">
        <v>911</v>
      </c>
      <c r="N5337" t="s">
        <v>912</v>
      </c>
      <c r="O5337" t="s">
        <v>5385</v>
      </c>
      <c r="P5337" t="s">
        <v>42</v>
      </c>
      <c r="Q5337" s="1">
        <v>0.13</v>
      </c>
      <c r="S5337" t="s">
        <v>117</v>
      </c>
      <c r="T5337" s="2" t="s">
        <v>39</v>
      </c>
      <c r="U5337" s="2">
        <v>0</v>
      </c>
      <c r="V5337" s="2">
        <v>3.22</v>
      </c>
      <c r="W5337" s="2">
        <v>0</v>
      </c>
      <c r="X5337" s="3" t="s">
        <v>39</v>
      </c>
      <c r="Y5337" s="3" t="s">
        <v>39</v>
      </c>
      <c r="AB5337" t="s">
        <v>11678</v>
      </c>
    </row>
    <row r="5338" spans="1:28" ht="15">
      <c r="A5338" t="s">
        <v>5412</v>
      </c>
      <c r="B5338" t="s">
        <v>5413</v>
      </c>
      <c r="C5338" t="s">
        <v>8257</v>
      </c>
      <c r="D5338" t="s">
        <v>8258</v>
      </c>
      <c r="E5338" t="s">
        <v>46</v>
      </c>
      <c r="F5338" t="s">
        <v>33</v>
      </c>
      <c r="G5338" t="s">
        <v>60</v>
      </c>
      <c r="H5338" t="s">
        <v>61</v>
      </c>
      <c r="I5338" t="s">
        <v>36</v>
      </c>
      <c r="J5338" t="s">
        <v>8089</v>
      </c>
      <c r="K5338" t="s">
        <v>38</v>
      </c>
      <c r="M5338" t="s">
        <v>911</v>
      </c>
      <c r="N5338" t="s">
        <v>912</v>
      </c>
      <c r="O5338" t="s">
        <v>5385</v>
      </c>
      <c r="P5338" t="s">
        <v>42</v>
      </c>
      <c r="Q5338" s="1">
        <v>0.13</v>
      </c>
      <c r="R5338" t="s">
        <v>5414</v>
      </c>
      <c r="S5338" t="s">
        <v>117</v>
      </c>
      <c r="T5338" s="2" t="s">
        <v>39</v>
      </c>
      <c r="U5338" s="2">
        <v>0</v>
      </c>
      <c r="V5338" s="2">
        <v>17.97</v>
      </c>
      <c r="W5338" s="2">
        <v>0</v>
      </c>
      <c r="X5338" s="3" t="s">
        <v>39</v>
      </c>
      <c r="Y5338" s="3" t="s">
        <v>39</v>
      </c>
      <c r="AB5338" t="s">
        <v>11679</v>
      </c>
    </row>
    <row r="5339" spans="1:28" ht="15">
      <c r="A5339" t="s">
        <v>5416</v>
      </c>
      <c r="B5339" t="s">
        <v>5417</v>
      </c>
      <c r="C5339" t="s">
        <v>8257</v>
      </c>
      <c r="D5339" t="s">
        <v>8258</v>
      </c>
      <c r="E5339" t="s">
        <v>46</v>
      </c>
      <c r="F5339" t="s">
        <v>33</v>
      </c>
      <c r="G5339" t="s">
        <v>60</v>
      </c>
      <c r="H5339" t="s">
        <v>61</v>
      </c>
      <c r="I5339" t="s">
        <v>36</v>
      </c>
      <c r="J5339" t="s">
        <v>8089</v>
      </c>
      <c r="K5339" t="s">
        <v>38</v>
      </c>
      <c r="M5339" t="s">
        <v>911</v>
      </c>
      <c r="N5339" t="s">
        <v>912</v>
      </c>
      <c r="O5339" t="s">
        <v>2246</v>
      </c>
      <c r="P5339" t="s">
        <v>42</v>
      </c>
      <c r="Q5339" s="1">
        <v>0.13</v>
      </c>
      <c r="S5339" t="s">
        <v>117</v>
      </c>
      <c r="T5339" s="2" t="s">
        <v>39</v>
      </c>
      <c r="U5339" s="2">
        <v>0</v>
      </c>
      <c r="V5339" s="2">
        <v>15.26</v>
      </c>
      <c r="W5339" s="2">
        <v>0</v>
      </c>
      <c r="X5339" s="3" t="s">
        <v>39</v>
      </c>
      <c r="Y5339" s="3" t="s">
        <v>39</v>
      </c>
      <c r="AB5339" t="s">
        <v>11680</v>
      </c>
    </row>
    <row r="5340" spans="1:28" ht="15">
      <c r="A5340" t="s">
        <v>5419</v>
      </c>
      <c r="B5340" t="s">
        <v>5420</v>
      </c>
      <c r="C5340" t="s">
        <v>8257</v>
      </c>
      <c r="D5340" t="s">
        <v>8258</v>
      </c>
      <c r="E5340" t="s">
        <v>46</v>
      </c>
      <c r="F5340" t="s">
        <v>33</v>
      </c>
      <c r="G5340" t="s">
        <v>60</v>
      </c>
      <c r="H5340" t="s">
        <v>61</v>
      </c>
      <c r="I5340" t="s">
        <v>36</v>
      </c>
      <c r="J5340" t="s">
        <v>8089</v>
      </c>
      <c r="K5340" t="s">
        <v>38</v>
      </c>
      <c r="M5340" t="s">
        <v>911</v>
      </c>
      <c r="N5340" t="s">
        <v>912</v>
      </c>
      <c r="O5340" t="s">
        <v>5421</v>
      </c>
      <c r="P5340" t="s">
        <v>42</v>
      </c>
      <c r="Q5340" s="1">
        <v>0.13</v>
      </c>
      <c r="R5340" t="s">
        <v>5422</v>
      </c>
      <c r="S5340" t="s">
        <v>117</v>
      </c>
      <c r="T5340" s="2" t="s">
        <v>39</v>
      </c>
      <c r="U5340" s="2">
        <v>0</v>
      </c>
      <c r="V5340" s="2">
        <v>20.34</v>
      </c>
      <c r="W5340" s="2">
        <v>0</v>
      </c>
      <c r="X5340" s="3" t="s">
        <v>39</v>
      </c>
      <c r="Y5340" s="3" t="s">
        <v>39</v>
      </c>
      <c r="AB5340" t="s">
        <v>11681</v>
      </c>
    </row>
    <row r="5341" spans="1:28" ht="15">
      <c r="A5341" t="s">
        <v>5424</v>
      </c>
      <c r="B5341" t="s">
        <v>5425</v>
      </c>
      <c r="C5341" t="s">
        <v>8257</v>
      </c>
      <c r="D5341" t="s">
        <v>8258</v>
      </c>
      <c r="E5341" t="s">
        <v>46</v>
      </c>
      <c r="F5341" t="s">
        <v>33</v>
      </c>
      <c r="G5341" t="s">
        <v>60</v>
      </c>
      <c r="H5341" t="s">
        <v>61</v>
      </c>
      <c r="I5341" t="s">
        <v>36</v>
      </c>
      <c r="J5341" t="s">
        <v>8089</v>
      </c>
      <c r="K5341" t="s">
        <v>38</v>
      </c>
      <c r="M5341" t="s">
        <v>911</v>
      </c>
      <c r="N5341" t="s">
        <v>912</v>
      </c>
      <c r="O5341" t="s">
        <v>5421</v>
      </c>
      <c r="P5341" t="s">
        <v>42</v>
      </c>
      <c r="Q5341" s="1">
        <v>0.13</v>
      </c>
      <c r="R5341" t="s">
        <v>5426</v>
      </c>
      <c r="S5341" t="s">
        <v>117</v>
      </c>
      <c r="T5341" s="2" t="s">
        <v>39</v>
      </c>
      <c r="U5341" s="2">
        <v>0</v>
      </c>
      <c r="V5341" s="2">
        <v>22.6</v>
      </c>
      <c r="W5341" s="2">
        <v>0</v>
      </c>
      <c r="X5341" s="3" t="s">
        <v>39</v>
      </c>
      <c r="Y5341" s="3" t="s">
        <v>39</v>
      </c>
      <c r="AB5341" t="s">
        <v>11682</v>
      </c>
    </row>
    <row r="5342" spans="1:28" ht="15">
      <c r="A5342" t="s">
        <v>5428</v>
      </c>
      <c r="B5342" t="s">
        <v>5429</v>
      </c>
      <c r="C5342" t="s">
        <v>8257</v>
      </c>
      <c r="D5342" t="s">
        <v>8258</v>
      </c>
      <c r="E5342" t="s">
        <v>46</v>
      </c>
      <c r="F5342" t="s">
        <v>33</v>
      </c>
      <c r="G5342" t="s">
        <v>60</v>
      </c>
      <c r="H5342" t="s">
        <v>61</v>
      </c>
      <c r="I5342" t="s">
        <v>36</v>
      </c>
      <c r="J5342" t="s">
        <v>8089</v>
      </c>
      <c r="K5342" t="s">
        <v>38</v>
      </c>
      <c r="M5342" t="s">
        <v>911</v>
      </c>
      <c r="N5342" t="s">
        <v>912</v>
      </c>
      <c r="P5342" t="s">
        <v>42</v>
      </c>
      <c r="Q5342" s="1">
        <v>0.13</v>
      </c>
      <c r="T5342" s="2" t="s">
        <v>39</v>
      </c>
      <c r="U5342" s="2">
        <v>0</v>
      </c>
      <c r="V5342" s="2">
        <v>11.87</v>
      </c>
      <c r="W5342" s="2">
        <v>0</v>
      </c>
      <c r="X5342" s="3" t="s">
        <v>39</v>
      </c>
      <c r="Y5342" s="3" t="s">
        <v>39</v>
      </c>
      <c r="AB5342" t="s">
        <v>11683</v>
      </c>
    </row>
    <row r="5343" spans="1:28" ht="15">
      <c r="A5343" t="s">
        <v>5431</v>
      </c>
      <c r="B5343" t="s">
        <v>5432</v>
      </c>
      <c r="C5343" t="s">
        <v>8257</v>
      </c>
      <c r="D5343" t="s">
        <v>8258</v>
      </c>
      <c r="E5343" t="s">
        <v>46</v>
      </c>
      <c r="F5343" t="s">
        <v>33</v>
      </c>
      <c r="G5343" t="s">
        <v>60</v>
      </c>
      <c r="H5343" t="s">
        <v>61</v>
      </c>
      <c r="I5343" t="s">
        <v>36</v>
      </c>
      <c r="J5343" t="s">
        <v>8089</v>
      </c>
      <c r="K5343" t="s">
        <v>38</v>
      </c>
      <c r="M5343" t="s">
        <v>911</v>
      </c>
      <c r="N5343" t="s">
        <v>912</v>
      </c>
      <c r="O5343" t="s">
        <v>1056</v>
      </c>
      <c r="P5343" t="s">
        <v>42</v>
      </c>
      <c r="Q5343" s="1">
        <v>0.13</v>
      </c>
      <c r="S5343" t="s">
        <v>117</v>
      </c>
      <c r="T5343" s="2" t="s">
        <v>39</v>
      </c>
      <c r="U5343" s="2">
        <v>0</v>
      </c>
      <c r="V5343" s="2">
        <v>17.97</v>
      </c>
      <c r="W5343" s="2">
        <v>0</v>
      </c>
      <c r="X5343" s="3" t="s">
        <v>39</v>
      </c>
      <c r="Y5343" s="3" t="s">
        <v>39</v>
      </c>
      <c r="AB5343" t="s">
        <v>11684</v>
      </c>
    </row>
    <row r="5344" spans="1:28" ht="15">
      <c r="A5344" t="s">
        <v>5434</v>
      </c>
      <c r="B5344" t="s">
        <v>5435</v>
      </c>
      <c r="C5344" t="s">
        <v>8257</v>
      </c>
      <c r="D5344" t="s">
        <v>8258</v>
      </c>
      <c r="E5344" t="s">
        <v>46</v>
      </c>
      <c r="F5344" t="s">
        <v>33</v>
      </c>
      <c r="G5344" t="s">
        <v>60</v>
      </c>
      <c r="H5344" t="s">
        <v>61</v>
      </c>
      <c r="I5344" t="s">
        <v>36</v>
      </c>
      <c r="J5344" t="s">
        <v>8089</v>
      </c>
      <c r="K5344" t="s">
        <v>38</v>
      </c>
      <c r="M5344" t="s">
        <v>911</v>
      </c>
      <c r="N5344" t="s">
        <v>912</v>
      </c>
      <c r="P5344" t="s">
        <v>42</v>
      </c>
      <c r="Q5344" s="1">
        <v>0.13</v>
      </c>
      <c r="T5344" s="2" t="s">
        <v>39</v>
      </c>
      <c r="U5344" s="2">
        <v>0</v>
      </c>
      <c r="V5344" s="2">
        <v>10.74</v>
      </c>
      <c r="W5344" s="2">
        <v>0</v>
      </c>
      <c r="X5344" s="3" t="s">
        <v>39</v>
      </c>
      <c r="Y5344" s="3" t="s">
        <v>39</v>
      </c>
      <c r="AB5344" t="s">
        <v>11685</v>
      </c>
    </row>
    <row r="5345" spans="1:28" ht="15">
      <c r="A5345" t="s">
        <v>5562</v>
      </c>
      <c r="B5345" t="s">
        <v>5563</v>
      </c>
      <c r="C5345" t="s">
        <v>8257</v>
      </c>
      <c r="D5345" t="s">
        <v>8258</v>
      </c>
      <c r="E5345" t="s">
        <v>46</v>
      </c>
      <c r="F5345" t="s">
        <v>33</v>
      </c>
      <c r="G5345" t="s">
        <v>60</v>
      </c>
      <c r="H5345" t="s">
        <v>61</v>
      </c>
      <c r="I5345" t="s">
        <v>36</v>
      </c>
      <c r="J5345" t="s">
        <v>8089</v>
      </c>
      <c r="K5345" t="s">
        <v>38</v>
      </c>
      <c r="M5345" t="s">
        <v>911</v>
      </c>
      <c r="N5345" t="s">
        <v>912</v>
      </c>
      <c r="P5345" t="s">
        <v>42</v>
      </c>
      <c r="Q5345" s="1">
        <v>0.13</v>
      </c>
      <c r="T5345" s="2" t="s">
        <v>39</v>
      </c>
      <c r="U5345" s="2">
        <v>0</v>
      </c>
      <c r="V5345" s="2">
        <v>35</v>
      </c>
      <c r="W5345" s="2">
        <v>0</v>
      </c>
      <c r="X5345" s="3" t="s">
        <v>39</v>
      </c>
      <c r="Y5345" s="3" t="s">
        <v>39</v>
      </c>
      <c r="AB5345" t="s">
        <v>11686</v>
      </c>
    </row>
    <row r="5346" spans="1:28" ht="15">
      <c r="A5346" t="s">
        <v>938</v>
      </c>
      <c r="B5346" t="s">
        <v>939</v>
      </c>
      <c r="C5346" t="s">
        <v>8257</v>
      </c>
      <c r="D5346" t="s">
        <v>8258</v>
      </c>
      <c r="E5346" t="s">
        <v>32</v>
      </c>
      <c r="F5346" t="s">
        <v>33</v>
      </c>
      <c r="G5346" t="s">
        <v>34</v>
      </c>
      <c r="H5346" t="s">
        <v>35</v>
      </c>
      <c r="I5346" t="s">
        <v>36</v>
      </c>
      <c r="J5346" t="s">
        <v>8089</v>
      </c>
      <c r="K5346" t="s">
        <v>38</v>
      </c>
      <c r="M5346" t="s">
        <v>911</v>
      </c>
      <c r="N5346" t="s">
        <v>912</v>
      </c>
      <c r="O5346" t="s">
        <v>333</v>
      </c>
      <c r="P5346" t="s">
        <v>42</v>
      </c>
      <c r="Q5346" s="1">
        <v>0.13</v>
      </c>
      <c r="R5346" t="s">
        <v>257</v>
      </c>
      <c r="S5346" t="s">
        <v>252</v>
      </c>
      <c r="T5346" s="2" t="s">
        <v>39</v>
      </c>
      <c r="U5346" s="2">
        <v>0</v>
      </c>
      <c r="V5346" s="2">
        <v>15.69</v>
      </c>
      <c r="W5346" s="2">
        <v>0</v>
      </c>
      <c r="X5346" s="3" t="s">
        <v>39</v>
      </c>
      <c r="Y5346" s="3" t="s">
        <v>39</v>
      </c>
      <c r="AB5346" t="s">
        <v>11687</v>
      </c>
    </row>
    <row r="5347" spans="1:28" ht="15">
      <c r="A5347" t="s">
        <v>941</v>
      </c>
      <c r="B5347" t="s">
        <v>330</v>
      </c>
      <c r="C5347" t="s">
        <v>8257</v>
      </c>
      <c r="D5347" t="s">
        <v>8258</v>
      </c>
      <c r="E5347" t="s">
        <v>32</v>
      </c>
      <c r="F5347" t="s">
        <v>33</v>
      </c>
      <c r="G5347" t="s">
        <v>331</v>
      </c>
      <c r="H5347" t="s">
        <v>332</v>
      </c>
      <c r="I5347" t="s">
        <v>36</v>
      </c>
      <c r="J5347" t="s">
        <v>8089</v>
      </c>
      <c r="K5347" t="s">
        <v>38</v>
      </c>
      <c r="M5347" t="s">
        <v>911</v>
      </c>
      <c r="N5347" t="s">
        <v>912</v>
      </c>
      <c r="O5347" t="s">
        <v>333</v>
      </c>
      <c r="P5347" t="s">
        <v>42</v>
      </c>
      <c r="Q5347" s="1">
        <v>0.13</v>
      </c>
      <c r="R5347" t="s">
        <v>257</v>
      </c>
      <c r="S5347" t="s">
        <v>252</v>
      </c>
      <c r="T5347" s="2" t="s">
        <v>39</v>
      </c>
      <c r="U5347" s="2">
        <v>0</v>
      </c>
      <c r="V5347" s="2">
        <v>18.97</v>
      </c>
      <c r="W5347" s="2">
        <v>0</v>
      </c>
      <c r="X5347" s="3" t="s">
        <v>39</v>
      </c>
      <c r="Y5347" s="3" t="s">
        <v>39</v>
      </c>
      <c r="AB5347" t="s">
        <v>11688</v>
      </c>
    </row>
    <row r="5348" spans="1:28" ht="15">
      <c r="A5348" t="s">
        <v>946</v>
      </c>
      <c r="B5348" t="s">
        <v>947</v>
      </c>
      <c r="C5348" t="s">
        <v>8257</v>
      </c>
      <c r="D5348" t="s">
        <v>8258</v>
      </c>
      <c r="E5348" t="s">
        <v>32</v>
      </c>
      <c r="F5348" t="s">
        <v>33</v>
      </c>
      <c r="G5348" t="s">
        <v>34</v>
      </c>
      <c r="H5348" t="s">
        <v>35</v>
      </c>
      <c r="I5348" t="s">
        <v>36</v>
      </c>
      <c r="J5348" t="s">
        <v>8089</v>
      </c>
      <c r="K5348" t="s">
        <v>38</v>
      </c>
      <c r="M5348" t="s">
        <v>911</v>
      </c>
      <c r="N5348" t="s">
        <v>912</v>
      </c>
      <c r="O5348" t="s">
        <v>948</v>
      </c>
      <c r="P5348" t="s">
        <v>42</v>
      </c>
      <c r="Q5348" s="1">
        <v>0.13</v>
      </c>
      <c r="R5348" t="s">
        <v>257</v>
      </c>
      <c r="S5348" t="s">
        <v>272</v>
      </c>
      <c r="T5348" s="2" t="s">
        <v>39</v>
      </c>
      <c r="U5348" s="2">
        <v>0</v>
      </c>
      <c r="V5348" s="2">
        <v>3.92</v>
      </c>
      <c r="W5348" s="2">
        <v>0</v>
      </c>
      <c r="X5348" s="3" t="s">
        <v>39</v>
      </c>
      <c r="Y5348" s="3" t="s">
        <v>39</v>
      </c>
      <c r="AB5348" t="s">
        <v>11689</v>
      </c>
    </row>
    <row r="5349" spans="1:28" ht="15">
      <c r="A5349" t="s">
        <v>950</v>
      </c>
      <c r="B5349" t="s">
        <v>279</v>
      </c>
      <c r="C5349" t="s">
        <v>8257</v>
      </c>
      <c r="D5349" t="s">
        <v>8258</v>
      </c>
      <c r="E5349" t="s">
        <v>32</v>
      </c>
      <c r="F5349" t="s">
        <v>33</v>
      </c>
      <c r="G5349" t="s">
        <v>34</v>
      </c>
      <c r="H5349" t="s">
        <v>35</v>
      </c>
      <c r="I5349" t="s">
        <v>36</v>
      </c>
      <c r="J5349" t="s">
        <v>8089</v>
      </c>
      <c r="K5349" t="s">
        <v>38</v>
      </c>
      <c r="M5349" t="s">
        <v>911</v>
      </c>
      <c r="N5349" t="s">
        <v>912</v>
      </c>
      <c r="O5349" t="s">
        <v>280</v>
      </c>
      <c r="P5349" t="s">
        <v>42</v>
      </c>
      <c r="Q5349" s="1">
        <v>0.13</v>
      </c>
      <c r="R5349" t="s">
        <v>257</v>
      </c>
      <c r="S5349" t="s">
        <v>272</v>
      </c>
      <c r="T5349" s="2" t="s">
        <v>39</v>
      </c>
      <c r="U5349" s="2">
        <v>0</v>
      </c>
      <c r="V5349" s="2">
        <v>4.31</v>
      </c>
      <c r="W5349" s="2">
        <v>0</v>
      </c>
      <c r="X5349" s="3" t="s">
        <v>39</v>
      </c>
      <c r="Y5349" s="3" t="s">
        <v>39</v>
      </c>
      <c r="AB5349" t="s">
        <v>11690</v>
      </c>
    </row>
    <row r="5350" spans="1:28" ht="15">
      <c r="A5350" t="s">
        <v>956</v>
      </c>
      <c r="B5350" t="s">
        <v>287</v>
      </c>
      <c r="C5350" t="s">
        <v>8257</v>
      </c>
      <c r="D5350" t="s">
        <v>8258</v>
      </c>
      <c r="E5350" t="s">
        <v>32</v>
      </c>
      <c r="F5350" t="s">
        <v>33</v>
      </c>
      <c r="G5350" t="s">
        <v>34</v>
      </c>
      <c r="H5350" t="s">
        <v>35</v>
      </c>
      <c r="I5350" t="s">
        <v>36</v>
      </c>
      <c r="J5350" t="s">
        <v>8089</v>
      </c>
      <c r="K5350" t="s">
        <v>38</v>
      </c>
      <c r="M5350" t="s">
        <v>911</v>
      </c>
      <c r="N5350" t="s">
        <v>912</v>
      </c>
      <c r="O5350" t="s">
        <v>288</v>
      </c>
      <c r="P5350" t="s">
        <v>42</v>
      </c>
      <c r="Q5350" s="1">
        <v>0.13</v>
      </c>
      <c r="R5350" t="s">
        <v>257</v>
      </c>
      <c r="S5350" t="s">
        <v>272</v>
      </c>
      <c r="T5350" s="2" t="s">
        <v>39</v>
      </c>
      <c r="U5350" s="2">
        <v>0</v>
      </c>
      <c r="V5350" s="2">
        <v>5.6</v>
      </c>
      <c r="W5350" s="2">
        <v>0</v>
      </c>
      <c r="X5350" s="3" t="s">
        <v>39</v>
      </c>
      <c r="Y5350" s="3" t="s">
        <v>39</v>
      </c>
      <c r="AB5350" t="s">
        <v>11691</v>
      </c>
    </row>
    <row r="5351" spans="1:28" ht="15">
      <c r="A5351" t="s">
        <v>958</v>
      </c>
      <c r="B5351" t="s">
        <v>291</v>
      </c>
      <c r="C5351" t="s">
        <v>8257</v>
      </c>
      <c r="D5351" t="s">
        <v>8258</v>
      </c>
      <c r="E5351" t="s">
        <v>32</v>
      </c>
      <c r="F5351" t="s">
        <v>33</v>
      </c>
      <c r="G5351" t="s">
        <v>34</v>
      </c>
      <c r="H5351" t="s">
        <v>35</v>
      </c>
      <c r="I5351" t="s">
        <v>36</v>
      </c>
      <c r="J5351" t="s">
        <v>8089</v>
      </c>
      <c r="K5351" t="s">
        <v>38</v>
      </c>
      <c r="M5351" t="s">
        <v>911</v>
      </c>
      <c r="N5351" t="s">
        <v>912</v>
      </c>
      <c r="O5351" t="s">
        <v>292</v>
      </c>
      <c r="P5351" t="s">
        <v>42</v>
      </c>
      <c r="Q5351" s="1">
        <v>0.13</v>
      </c>
      <c r="R5351" t="s">
        <v>257</v>
      </c>
      <c r="S5351" t="s">
        <v>272</v>
      </c>
      <c r="T5351" s="2" t="s">
        <v>39</v>
      </c>
      <c r="U5351" s="2">
        <v>0</v>
      </c>
      <c r="V5351" s="2">
        <v>7.33</v>
      </c>
      <c r="W5351" s="2">
        <v>0</v>
      </c>
      <c r="X5351" s="3" t="s">
        <v>39</v>
      </c>
      <c r="Y5351" s="3" t="s">
        <v>39</v>
      </c>
      <c r="AB5351" t="s">
        <v>11692</v>
      </c>
    </row>
    <row r="5352" spans="1:28" ht="15">
      <c r="A5352" t="s">
        <v>960</v>
      </c>
      <c r="B5352" t="s">
        <v>295</v>
      </c>
      <c r="C5352" t="s">
        <v>8257</v>
      </c>
      <c r="D5352" t="s">
        <v>8258</v>
      </c>
      <c r="E5352" t="s">
        <v>32</v>
      </c>
      <c r="F5352" t="s">
        <v>33</v>
      </c>
      <c r="G5352" t="s">
        <v>34</v>
      </c>
      <c r="H5352" t="s">
        <v>35</v>
      </c>
      <c r="I5352" t="s">
        <v>36</v>
      </c>
      <c r="J5352" t="s">
        <v>8089</v>
      </c>
      <c r="K5352" t="s">
        <v>38</v>
      </c>
      <c r="M5352" t="s">
        <v>911</v>
      </c>
      <c r="N5352" t="s">
        <v>912</v>
      </c>
      <c r="O5352" t="s">
        <v>296</v>
      </c>
      <c r="P5352" t="s">
        <v>42</v>
      </c>
      <c r="Q5352" s="1">
        <v>0.13</v>
      </c>
      <c r="R5352" t="s">
        <v>257</v>
      </c>
      <c r="S5352" t="s">
        <v>272</v>
      </c>
      <c r="T5352" s="2" t="s">
        <v>39</v>
      </c>
      <c r="U5352" s="2">
        <v>0</v>
      </c>
      <c r="V5352" s="2">
        <v>9.91</v>
      </c>
      <c r="W5352" s="2">
        <v>0</v>
      </c>
      <c r="X5352" s="3" t="s">
        <v>39</v>
      </c>
      <c r="Y5352" s="3" t="s">
        <v>39</v>
      </c>
      <c r="AB5352" t="s">
        <v>11693</v>
      </c>
    </row>
    <row r="5353" spans="1:28" ht="15">
      <c r="A5353" t="s">
        <v>962</v>
      </c>
      <c r="B5353" t="s">
        <v>299</v>
      </c>
      <c r="C5353" t="s">
        <v>8257</v>
      </c>
      <c r="D5353" t="s">
        <v>8258</v>
      </c>
      <c r="E5353" t="s">
        <v>32</v>
      </c>
      <c r="F5353" t="s">
        <v>33</v>
      </c>
      <c r="G5353" t="s">
        <v>34</v>
      </c>
      <c r="H5353" t="s">
        <v>35</v>
      </c>
      <c r="I5353" t="s">
        <v>36</v>
      </c>
      <c r="J5353" t="s">
        <v>8089</v>
      </c>
      <c r="K5353" t="s">
        <v>38</v>
      </c>
      <c r="M5353" t="s">
        <v>911</v>
      </c>
      <c r="N5353" t="s">
        <v>912</v>
      </c>
      <c r="O5353" t="s">
        <v>300</v>
      </c>
      <c r="P5353" t="s">
        <v>42</v>
      </c>
      <c r="Q5353" s="1">
        <v>0.13</v>
      </c>
      <c r="R5353" t="s">
        <v>257</v>
      </c>
      <c r="S5353" t="s">
        <v>272</v>
      </c>
      <c r="T5353" s="2" t="s">
        <v>39</v>
      </c>
      <c r="U5353" s="2">
        <v>0</v>
      </c>
      <c r="V5353" s="2">
        <v>14.66</v>
      </c>
      <c r="W5353" s="2">
        <v>0</v>
      </c>
      <c r="X5353" s="3" t="s">
        <v>39</v>
      </c>
      <c r="Y5353" s="3" t="s">
        <v>39</v>
      </c>
      <c r="AB5353" t="s">
        <v>11694</v>
      </c>
    </row>
    <row r="5354" spans="1:28" ht="15">
      <c r="A5354" t="s">
        <v>964</v>
      </c>
      <c r="B5354" t="s">
        <v>965</v>
      </c>
      <c r="C5354" t="s">
        <v>8257</v>
      </c>
      <c r="D5354" t="s">
        <v>8258</v>
      </c>
      <c r="E5354" t="s">
        <v>32</v>
      </c>
      <c r="F5354" t="s">
        <v>33</v>
      </c>
      <c r="G5354" t="s">
        <v>34</v>
      </c>
      <c r="H5354" t="s">
        <v>35</v>
      </c>
      <c r="I5354" t="s">
        <v>36</v>
      </c>
      <c r="J5354" t="s">
        <v>8089</v>
      </c>
      <c r="K5354" t="s">
        <v>38</v>
      </c>
      <c r="M5354" t="s">
        <v>911</v>
      </c>
      <c r="N5354" t="s">
        <v>912</v>
      </c>
      <c r="O5354" t="s">
        <v>333</v>
      </c>
      <c r="P5354" t="s">
        <v>42</v>
      </c>
      <c r="Q5354" s="1">
        <v>0.13</v>
      </c>
      <c r="R5354" t="s">
        <v>257</v>
      </c>
      <c r="S5354" t="s">
        <v>252</v>
      </c>
      <c r="T5354" s="2" t="s">
        <v>39</v>
      </c>
      <c r="U5354" s="2">
        <v>0</v>
      </c>
      <c r="V5354" s="2">
        <v>56.03</v>
      </c>
      <c r="W5354" s="2">
        <v>0</v>
      </c>
      <c r="X5354" s="3" t="s">
        <v>39</v>
      </c>
      <c r="Y5354" s="3" t="s">
        <v>39</v>
      </c>
      <c r="AB5354" t="s">
        <v>11695</v>
      </c>
    </row>
    <row r="5355" spans="1:28" ht="15">
      <c r="A5355" t="s">
        <v>973</v>
      </c>
      <c r="B5355" t="s">
        <v>974</v>
      </c>
      <c r="C5355" t="s">
        <v>8257</v>
      </c>
      <c r="D5355" t="s">
        <v>8258</v>
      </c>
      <c r="E5355" t="s">
        <v>32</v>
      </c>
      <c r="F5355" t="s">
        <v>33</v>
      </c>
      <c r="G5355" t="s">
        <v>248</v>
      </c>
      <c r="H5355" t="s">
        <v>249</v>
      </c>
      <c r="I5355" t="s">
        <v>36</v>
      </c>
      <c r="J5355" t="s">
        <v>8089</v>
      </c>
      <c r="K5355" t="s">
        <v>38</v>
      </c>
      <c r="M5355" t="s">
        <v>911</v>
      </c>
      <c r="N5355" t="s">
        <v>912</v>
      </c>
      <c r="O5355" t="s">
        <v>369</v>
      </c>
      <c r="P5355" t="s">
        <v>42</v>
      </c>
      <c r="Q5355" s="1">
        <v>0.13</v>
      </c>
      <c r="R5355" t="s">
        <v>257</v>
      </c>
      <c r="S5355" t="s">
        <v>252</v>
      </c>
      <c r="T5355" s="2" t="s">
        <v>39</v>
      </c>
      <c r="U5355" s="2">
        <v>0</v>
      </c>
      <c r="V5355" s="2">
        <v>219.83</v>
      </c>
      <c r="W5355" s="2">
        <v>0</v>
      </c>
      <c r="X5355" s="3" t="s">
        <v>39</v>
      </c>
      <c r="Y5355" s="3" t="s">
        <v>39</v>
      </c>
      <c r="AB5355" t="s">
        <v>11696</v>
      </c>
    </row>
    <row r="5356" spans="1:28" ht="15">
      <c r="A5356" t="s">
        <v>976</v>
      </c>
      <c r="B5356" t="s">
        <v>977</v>
      </c>
      <c r="C5356" t="s">
        <v>8257</v>
      </c>
      <c r="D5356" t="s">
        <v>8258</v>
      </c>
      <c r="E5356" t="s">
        <v>32</v>
      </c>
      <c r="F5356" t="s">
        <v>33</v>
      </c>
      <c r="G5356" t="s">
        <v>34</v>
      </c>
      <c r="H5356" t="s">
        <v>35</v>
      </c>
      <c r="I5356" t="s">
        <v>36</v>
      </c>
      <c r="J5356" t="s">
        <v>8089</v>
      </c>
      <c r="K5356" t="s">
        <v>38</v>
      </c>
      <c r="M5356" t="s">
        <v>911</v>
      </c>
      <c r="N5356" t="s">
        <v>912</v>
      </c>
      <c r="O5356" t="s">
        <v>308</v>
      </c>
      <c r="P5356" t="s">
        <v>42</v>
      </c>
      <c r="Q5356" s="1">
        <v>0.13</v>
      </c>
      <c r="R5356" t="s">
        <v>257</v>
      </c>
      <c r="S5356" t="s">
        <v>272</v>
      </c>
      <c r="T5356" s="2" t="s">
        <v>39</v>
      </c>
      <c r="U5356" s="2">
        <v>0</v>
      </c>
      <c r="V5356" s="2">
        <v>6.9</v>
      </c>
      <c r="W5356" s="2">
        <v>0</v>
      </c>
      <c r="X5356" s="3" t="s">
        <v>39</v>
      </c>
      <c r="Y5356" s="3" t="s">
        <v>39</v>
      </c>
      <c r="AB5356" t="s">
        <v>11697</v>
      </c>
    </row>
    <row r="5357" spans="1:28" ht="15">
      <c r="A5357" t="s">
        <v>979</v>
      </c>
      <c r="B5357" t="s">
        <v>980</v>
      </c>
      <c r="C5357" t="s">
        <v>8257</v>
      </c>
      <c r="D5357" t="s">
        <v>8258</v>
      </c>
      <c r="E5357" t="s">
        <v>32</v>
      </c>
      <c r="F5357" t="s">
        <v>33</v>
      </c>
      <c r="G5357" t="s">
        <v>34</v>
      </c>
      <c r="H5357" t="s">
        <v>35</v>
      </c>
      <c r="I5357" t="s">
        <v>36</v>
      </c>
      <c r="J5357" t="s">
        <v>8089</v>
      </c>
      <c r="K5357" t="s">
        <v>38</v>
      </c>
      <c r="M5357" t="s">
        <v>911</v>
      </c>
      <c r="N5357" t="s">
        <v>912</v>
      </c>
      <c r="O5357" t="s">
        <v>312</v>
      </c>
      <c r="P5357" t="s">
        <v>42</v>
      </c>
      <c r="Q5357" s="1">
        <v>0.13</v>
      </c>
      <c r="R5357" t="s">
        <v>257</v>
      </c>
      <c r="S5357" t="s">
        <v>272</v>
      </c>
      <c r="T5357" s="2" t="s">
        <v>39</v>
      </c>
      <c r="U5357" s="2">
        <v>0</v>
      </c>
      <c r="V5357" s="2">
        <v>7.76</v>
      </c>
      <c r="W5357" s="2">
        <v>0</v>
      </c>
      <c r="X5357" s="3" t="s">
        <v>39</v>
      </c>
      <c r="Y5357" s="3" t="s">
        <v>39</v>
      </c>
      <c r="AB5357" t="s">
        <v>11698</v>
      </c>
    </row>
    <row r="5358" spans="1:28" ht="15">
      <c r="A5358" t="s">
        <v>982</v>
      </c>
      <c r="B5358" t="s">
        <v>983</v>
      </c>
      <c r="C5358" t="s">
        <v>8257</v>
      </c>
      <c r="D5358" t="s">
        <v>8258</v>
      </c>
      <c r="E5358" t="s">
        <v>32</v>
      </c>
      <c r="F5358" t="s">
        <v>33</v>
      </c>
      <c r="G5358" t="s">
        <v>34</v>
      </c>
      <c r="H5358" t="s">
        <v>35</v>
      </c>
      <c r="I5358" t="s">
        <v>36</v>
      </c>
      <c r="J5358" t="s">
        <v>8089</v>
      </c>
      <c r="K5358" t="s">
        <v>38</v>
      </c>
      <c r="M5358" t="s">
        <v>911</v>
      </c>
      <c r="N5358" t="s">
        <v>912</v>
      </c>
      <c r="O5358" t="s">
        <v>356</v>
      </c>
      <c r="P5358" t="s">
        <v>42</v>
      </c>
      <c r="Q5358" s="1">
        <v>0.13</v>
      </c>
      <c r="R5358" t="s">
        <v>257</v>
      </c>
      <c r="S5358" t="s">
        <v>272</v>
      </c>
      <c r="T5358" s="2" t="s">
        <v>39</v>
      </c>
      <c r="U5358" s="2">
        <v>0</v>
      </c>
      <c r="V5358" s="2">
        <v>11.21</v>
      </c>
      <c r="W5358" s="2">
        <v>0</v>
      </c>
      <c r="X5358" s="3" t="s">
        <v>39</v>
      </c>
      <c r="Y5358" s="3" t="s">
        <v>39</v>
      </c>
      <c r="AB5358" t="s">
        <v>11699</v>
      </c>
    </row>
    <row r="5359" spans="1:28" ht="15">
      <c r="A5359" t="s">
        <v>985</v>
      </c>
      <c r="B5359" t="s">
        <v>986</v>
      </c>
      <c r="C5359" t="s">
        <v>8257</v>
      </c>
      <c r="D5359" t="s">
        <v>8258</v>
      </c>
      <c r="E5359" t="s">
        <v>32</v>
      </c>
      <c r="F5359" t="s">
        <v>33</v>
      </c>
      <c r="G5359" t="s">
        <v>34</v>
      </c>
      <c r="H5359" t="s">
        <v>35</v>
      </c>
      <c r="I5359" t="s">
        <v>36</v>
      </c>
      <c r="J5359" t="s">
        <v>8089</v>
      </c>
      <c r="K5359" t="s">
        <v>38</v>
      </c>
      <c r="M5359" t="s">
        <v>911</v>
      </c>
      <c r="N5359" t="s">
        <v>912</v>
      </c>
      <c r="O5359" t="s">
        <v>316</v>
      </c>
      <c r="P5359" t="s">
        <v>42</v>
      </c>
      <c r="Q5359" s="1">
        <v>0.13</v>
      </c>
      <c r="R5359" t="s">
        <v>257</v>
      </c>
      <c r="S5359" t="s">
        <v>272</v>
      </c>
      <c r="T5359" s="2" t="s">
        <v>39</v>
      </c>
      <c r="U5359" s="2">
        <v>0</v>
      </c>
      <c r="V5359" s="2">
        <v>13.79</v>
      </c>
      <c r="W5359" s="2">
        <v>0</v>
      </c>
      <c r="X5359" s="3" t="s">
        <v>39</v>
      </c>
      <c r="Y5359" s="3" t="s">
        <v>39</v>
      </c>
      <c r="AB5359" t="s">
        <v>11700</v>
      </c>
    </row>
    <row r="5360" spans="1:28" ht="15">
      <c r="A5360" t="s">
        <v>988</v>
      </c>
      <c r="B5360" t="s">
        <v>989</v>
      </c>
      <c r="C5360" t="s">
        <v>8257</v>
      </c>
      <c r="D5360" t="s">
        <v>8258</v>
      </c>
      <c r="E5360" t="s">
        <v>32</v>
      </c>
      <c r="F5360" t="s">
        <v>33</v>
      </c>
      <c r="G5360" t="s">
        <v>248</v>
      </c>
      <c r="H5360" t="s">
        <v>249</v>
      </c>
      <c r="I5360" t="s">
        <v>36</v>
      </c>
      <c r="J5360" t="s">
        <v>8089</v>
      </c>
      <c r="K5360" t="s">
        <v>38</v>
      </c>
      <c r="M5360" t="s">
        <v>911</v>
      </c>
      <c r="N5360" t="s">
        <v>912</v>
      </c>
      <c r="O5360" t="s">
        <v>369</v>
      </c>
      <c r="P5360" t="s">
        <v>42</v>
      </c>
      <c r="Q5360" s="1">
        <v>0.13</v>
      </c>
      <c r="R5360" t="s">
        <v>990</v>
      </c>
      <c r="S5360" t="s">
        <v>252</v>
      </c>
      <c r="T5360" s="2" t="s">
        <v>39</v>
      </c>
      <c r="U5360" s="2">
        <v>0</v>
      </c>
      <c r="V5360" s="2">
        <v>508.62</v>
      </c>
      <c r="W5360" s="2">
        <v>0</v>
      </c>
      <c r="X5360" s="3" t="s">
        <v>39</v>
      </c>
      <c r="Y5360" s="3" t="s">
        <v>39</v>
      </c>
      <c r="AB5360" t="s">
        <v>11701</v>
      </c>
    </row>
    <row r="5361" spans="1:28" ht="15">
      <c r="A5361" t="s">
        <v>996</v>
      </c>
      <c r="B5361" t="s">
        <v>997</v>
      </c>
      <c r="C5361" t="s">
        <v>8257</v>
      </c>
      <c r="D5361" t="s">
        <v>8258</v>
      </c>
      <c r="E5361" t="s">
        <v>32</v>
      </c>
      <c r="F5361" t="s">
        <v>33</v>
      </c>
      <c r="G5361" t="s">
        <v>248</v>
      </c>
      <c r="H5361" t="s">
        <v>249</v>
      </c>
      <c r="I5361" t="s">
        <v>36</v>
      </c>
      <c r="J5361" t="s">
        <v>8089</v>
      </c>
      <c r="K5361" t="s">
        <v>38</v>
      </c>
      <c r="M5361" t="s">
        <v>911</v>
      </c>
      <c r="N5361" t="s">
        <v>912</v>
      </c>
      <c r="O5361" t="s">
        <v>369</v>
      </c>
      <c r="P5361" t="s">
        <v>42</v>
      </c>
      <c r="Q5361" s="1">
        <v>0.13</v>
      </c>
      <c r="R5361" t="s">
        <v>998</v>
      </c>
      <c r="S5361" t="s">
        <v>252</v>
      </c>
      <c r="T5361" s="2" t="s">
        <v>39</v>
      </c>
      <c r="U5361" s="2">
        <v>0</v>
      </c>
      <c r="V5361" s="2">
        <v>193.97</v>
      </c>
      <c r="W5361" s="2">
        <v>0</v>
      </c>
      <c r="X5361" s="3" t="s">
        <v>39</v>
      </c>
      <c r="Y5361" s="3" t="s">
        <v>39</v>
      </c>
      <c r="AB5361" t="s">
        <v>11702</v>
      </c>
    </row>
    <row r="5362" spans="1:28" ht="15">
      <c r="A5362" t="s">
        <v>1000</v>
      </c>
      <c r="B5362" t="s">
        <v>1001</v>
      </c>
      <c r="C5362" t="s">
        <v>8257</v>
      </c>
      <c r="D5362" t="s">
        <v>8258</v>
      </c>
      <c r="E5362" t="s">
        <v>32</v>
      </c>
      <c r="F5362" t="s">
        <v>33</v>
      </c>
      <c r="G5362" t="s">
        <v>248</v>
      </c>
      <c r="H5362" t="s">
        <v>249</v>
      </c>
      <c r="I5362" t="s">
        <v>36</v>
      </c>
      <c r="J5362" t="s">
        <v>8089</v>
      </c>
      <c r="K5362" t="s">
        <v>38</v>
      </c>
      <c r="M5362" t="s">
        <v>911</v>
      </c>
      <c r="N5362" t="s">
        <v>912</v>
      </c>
      <c r="O5362" t="s">
        <v>369</v>
      </c>
      <c r="P5362" t="s">
        <v>42</v>
      </c>
      <c r="Q5362" s="1">
        <v>0.13</v>
      </c>
      <c r="R5362" t="s">
        <v>998</v>
      </c>
      <c r="S5362" t="s">
        <v>252</v>
      </c>
      <c r="T5362" s="2" t="s">
        <v>39</v>
      </c>
      <c r="U5362" s="2">
        <v>0</v>
      </c>
      <c r="V5362" s="2">
        <v>185.34</v>
      </c>
      <c r="W5362" s="2">
        <v>0</v>
      </c>
      <c r="X5362" s="3" t="s">
        <v>39</v>
      </c>
      <c r="Y5362" s="3" t="s">
        <v>39</v>
      </c>
      <c r="AB5362" t="s">
        <v>11703</v>
      </c>
    </row>
    <row r="5363" spans="1:28" ht="15">
      <c r="A5363" t="s">
        <v>1003</v>
      </c>
      <c r="B5363" t="s">
        <v>1004</v>
      </c>
      <c r="C5363" t="s">
        <v>8257</v>
      </c>
      <c r="D5363" t="s">
        <v>8258</v>
      </c>
      <c r="E5363" t="s">
        <v>32</v>
      </c>
      <c r="F5363" t="s">
        <v>33</v>
      </c>
      <c r="G5363" t="s">
        <v>34</v>
      </c>
      <c r="H5363" t="s">
        <v>35</v>
      </c>
      <c r="I5363" t="s">
        <v>36</v>
      </c>
      <c r="J5363" t="s">
        <v>8089</v>
      </c>
      <c r="K5363" t="s">
        <v>38</v>
      </c>
      <c r="M5363" t="s">
        <v>911</v>
      </c>
      <c r="N5363" t="s">
        <v>912</v>
      </c>
      <c r="O5363" t="s">
        <v>333</v>
      </c>
      <c r="P5363" t="s">
        <v>42</v>
      </c>
      <c r="Q5363" s="1">
        <v>0.13</v>
      </c>
      <c r="R5363" t="s">
        <v>1005</v>
      </c>
      <c r="S5363" t="s">
        <v>252</v>
      </c>
      <c r="T5363" s="2" t="s">
        <v>39</v>
      </c>
      <c r="U5363" s="2">
        <v>0</v>
      </c>
      <c r="V5363" s="2">
        <v>4.74</v>
      </c>
      <c r="W5363" s="2">
        <v>0</v>
      </c>
      <c r="X5363" s="3" t="s">
        <v>39</v>
      </c>
      <c r="Y5363" s="3" t="s">
        <v>39</v>
      </c>
      <c r="AB5363" t="s">
        <v>11704</v>
      </c>
    </row>
    <row r="5364" spans="1:28" ht="15">
      <c r="A5364" t="s">
        <v>1007</v>
      </c>
      <c r="B5364" t="s">
        <v>1008</v>
      </c>
      <c r="C5364" t="s">
        <v>8257</v>
      </c>
      <c r="D5364" t="s">
        <v>8258</v>
      </c>
      <c r="E5364" t="s">
        <v>32</v>
      </c>
      <c r="F5364" t="s">
        <v>33</v>
      </c>
      <c r="G5364" t="s">
        <v>34</v>
      </c>
      <c r="H5364" t="s">
        <v>35</v>
      </c>
      <c r="I5364" t="s">
        <v>36</v>
      </c>
      <c r="J5364" t="s">
        <v>8089</v>
      </c>
      <c r="K5364" t="s">
        <v>38</v>
      </c>
      <c r="M5364" t="s">
        <v>911</v>
      </c>
      <c r="N5364" t="s">
        <v>912</v>
      </c>
      <c r="O5364" t="s">
        <v>1009</v>
      </c>
      <c r="P5364" t="s">
        <v>42</v>
      </c>
      <c r="Q5364" s="1">
        <v>0.13</v>
      </c>
      <c r="R5364" t="s">
        <v>1010</v>
      </c>
      <c r="S5364" t="s">
        <v>272</v>
      </c>
      <c r="T5364" s="2" t="s">
        <v>39</v>
      </c>
      <c r="U5364" s="2">
        <v>0</v>
      </c>
      <c r="V5364" s="2">
        <v>6.9</v>
      </c>
      <c r="W5364" s="2">
        <v>0</v>
      </c>
      <c r="X5364" s="3" t="s">
        <v>39</v>
      </c>
      <c r="Y5364" s="3" t="s">
        <v>39</v>
      </c>
      <c r="AB5364" t="s">
        <v>11705</v>
      </c>
    </row>
    <row r="5365" spans="1:28" ht="15">
      <c r="A5365" t="s">
        <v>1012</v>
      </c>
      <c r="B5365" t="s">
        <v>1013</v>
      </c>
      <c r="C5365" t="s">
        <v>8257</v>
      </c>
      <c r="D5365" t="s">
        <v>8258</v>
      </c>
      <c r="E5365" t="s">
        <v>32</v>
      </c>
      <c r="F5365" t="s">
        <v>33</v>
      </c>
      <c r="G5365" t="s">
        <v>34</v>
      </c>
      <c r="H5365" t="s">
        <v>35</v>
      </c>
      <c r="I5365" t="s">
        <v>36</v>
      </c>
      <c r="J5365" t="s">
        <v>8089</v>
      </c>
      <c r="K5365" t="s">
        <v>38</v>
      </c>
      <c r="M5365" t="s">
        <v>911</v>
      </c>
      <c r="N5365" t="s">
        <v>912</v>
      </c>
      <c r="O5365" t="s">
        <v>333</v>
      </c>
      <c r="P5365" t="s">
        <v>42</v>
      </c>
      <c r="Q5365" s="1">
        <v>0.13</v>
      </c>
      <c r="R5365" t="s">
        <v>1005</v>
      </c>
      <c r="S5365" t="s">
        <v>252</v>
      </c>
      <c r="T5365" s="2" t="s">
        <v>39</v>
      </c>
      <c r="U5365" s="2">
        <v>0</v>
      </c>
      <c r="V5365" s="2">
        <v>24.14</v>
      </c>
      <c r="W5365" s="2">
        <v>0</v>
      </c>
      <c r="X5365" s="3" t="s">
        <v>39</v>
      </c>
      <c r="Y5365" s="3" t="s">
        <v>39</v>
      </c>
      <c r="AB5365" t="s">
        <v>11706</v>
      </c>
    </row>
    <row r="5366" spans="1:28" ht="15">
      <c r="A5366" t="s">
        <v>1015</v>
      </c>
      <c r="B5366" t="s">
        <v>1016</v>
      </c>
      <c r="C5366" t="s">
        <v>8257</v>
      </c>
      <c r="D5366" t="s">
        <v>8258</v>
      </c>
      <c r="E5366" t="s">
        <v>32</v>
      </c>
      <c r="F5366" t="s">
        <v>33</v>
      </c>
      <c r="G5366" t="s">
        <v>34</v>
      </c>
      <c r="H5366" t="s">
        <v>35</v>
      </c>
      <c r="I5366" t="s">
        <v>36</v>
      </c>
      <c r="J5366" t="s">
        <v>8089</v>
      </c>
      <c r="K5366" t="s">
        <v>38</v>
      </c>
      <c r="M5366" t="s">
        <v>911</v>
      </c>
      <c r="N5366" t="s">
        <v>912</v>
      </c>
      <c r="O5366" t="s">
        <v>333</v>
      </c>
      <c r="P5366" t="s">
        <v>42</v>
      </c>
      <c r="Q5366" s="1">
        <v>0.13</v>
      </c>
      <c r="R5366" t="s">
        <v>1005</v>
      </c>
      <c r="S5366" t="s">
        <v>252</v>
      </c>
      <c r="T5366" s="2" t="s">
        <v>39</v>
      </c>
      <c r="U5366" s="2">
        <v>0</v>
      </c>
      <c r="V5366" s="2">
        <v>87.93</v>
      </c>
      <c r="W5366" s="2">
        <v>0</v>
      </c>
      <c r="X5366" s="3" t="s">
        <v>39</v>
      </c>
      <c r="Y5366" s="3" t="s">
        <v>39</v>
      </c>
      <c r="AB5366" t="s">
        <v>11707</v>
      </c>
    </row>
    <row r="5367" spans="1:28" ht="15">
      <c r="A5367" t="s">
        <v>1018</v>
      </c>
      <c r="B5367" t="s">
        <v>1019</v>
      </c>
      <c r="C5367" t="s">
        <v>8257</v>
      </c>
      <c r="D5367" t="s">
        <v>8258</v>
      </c>
      <c r="E5367" t="s">
        <v>32</v>
      </c>
      <c r="F5367" t="s">
        <v>33</v>
      </c>
      <c r="G5367" t="s">
        <v>248</v>
      </c>
      <c r="H5367" t="s">
        <v>249</v>
      </c>
      <c r="I5367" t="s">
        <v>36</v>
      </c>
      <c r="J5367" t="s">
        <v>8089</v>
      </c>
      <c r="K5367" t="s">
        <v>38</v>
      </c>
      <c r="M5367" t="s">
        <v>911</v>
      </c>
      <c r="N5367" t="s">
        <v>912</v>
      </c>
      <c r="O5367" t="s">
        <v>369</v>
      </c>
      <c r="P5367" t="s">
        <v>42</v>
      </c>
      <c r="Q5367" s="1">
        <v>0.13</v>
      </c>
      <c r="R5367" t="s">
        <v>1005</v>
      </c>
      <c r="S5367" t="s">
        <v>252</v>
      </c>
      <c r="T5367" s="2" t="s">
        <v>39</v>
      </c>
      <c r="U5367" s="2">
        <v>0</v>
      </c>
      <c r="V5367" s="2">
        <v>586.21</v>
      </c>
      <c r="W5367" s="2">
        <v>0</v>
      </c>
      <c r="X5367" s="3" t="s">
        <v>39</v>
      </c>
      <c r="Y5367" s="3" t="s">
        <v>39</v>
      </c>
      <c r="AB5367" t="s">
        <v>11708</v>
      </c>
    </row>
    <row r="5368" spans="1:28" ht="15">
      <c r="A5368" t="s">
        <v>1021</v>
      </c>
      <c r="B5368" t="s">
        <v>1022</v>
      </c>
      <c r="C5368" t="s">
        <v>8257</v>
      </c>
      <c r="D5368" t="s">
        <v>8258</v>
      </c>
      <c r="E5368" t="s">
        <v>32</v>
      </c>
      <c r="F5368" t="s">
        <v>33</v>
      </c>
      <c r="G5368" t="s">
        <v>248</v>
      </c>
      <c r="H5368" t="s">
        <v>249</v>
      </c>
      <c r="I5368" t="s">
        <v>36</v>
      </c>
      <c r="J5368" t="s">
        <v>8089</v>
      </c>
      <c r="K5368" t="s">
        <v>38</v>
      </c>
      <c r="M5368" t="s">
        <v>911</v>
      </c>
      <c r="N5368" t="s">
        <v>912</v>
      </c>
      <c r="O5368" t="s">
        <v>1023</v>
      </c>
      <c r="P5368" t="s">
        <v>42</v>
      </c>
      <c r="Q5368" s="1">
        <v>0.13</v>
      </c>
      <c r="R5368" t="s">
        <v>1005</v>
      </c>
      <c r="S5368" t="s">
        <v>349</v>
      </c>
      <c r="T5368" s="2" t="s">
        <v>39</v>
      </c>
      <c r="U5368" s="2">
        <v>0</v>
      </c>
      <c r="V5368" s="2">
        <v>500</v>
      </c>
      <c r="W5368" s="2">
        <v>0</v>
      </c>
      <c r="X5368" s="3" t="s">
        <v>39</v>
      </c>
      <c r="Y5368" s="3" t="s">
        <v>39</v>
      </c>
      <c r="AB5368" t="s">
        <v>11709</v>
      </c>
    </row>
    <row r="5369" spans="1:28" ht="15">
      <c r="A5369" t="s">
        <v>1025</v>
      </c>
      <c r="B5369" t="s">
        <v>1026</v>
      </c>
      <c r="C5369" t="s">
        <v>8257</v>
      </c>
      <c r="D5369" t="s">
        <v>8258</v>
      </c>
      <c r="E5369" t="s">
        <v>32</v>
      </c>
      <c r="F5369" t="s">
        <v>33</v>
      </c>
      <c r="G5369" t="s">
        <v>248</v>
      </c>
      <c r="H5369" t="s">
        <v>249</v>
      </c>
      <c r="I5369" t="s">
        <v>36</v>
      </c>
      <c r="J5369" t="s">
        <v>8089</v>
      </c>
      <c r="K5369" t="s">
        <v>38</v>
      </c>
      <c r="M5369" t="s">
        <v>911</v>
      </c>
      <c r="N5369" t="s">
        <v>912</v>
      </c>
      <c r="O5369" t="s">
        <v>1027</v>
      </c>
      <c r="P5369" t="s">
        <v>42</v>
      </c>
      <c r="Q5369" s="1">
        <v>0.13</v>
      </c>
      <c r="R5369" t="s">
        <v>1005</v>
      </c>
      <c r="S5369" t="s">
        <v>349</v>
      </c>
      <c r="T5369" s="2" t="s">
        <v>39</v>
      </c>
      <c r="U5369" s="2">
        <v>0</v>
      </c>
      <c r="V5369" s="2">
        <v>581.9</v>
      </c>
      <c r="W5369" s="2">
        <v>0</v>
      </c>
      <c r="X5369" s="3" t="s">
        <v>39</v>
      </c>
      <c r="Y5369" s="3" t="s">
        <v>39</v>
      </c>
      <c r="AB5369" t="s">
        <v>11710</v>
      </c>
    </row>
    <row r="5370" spans="1:28" ht="15">
      <c r="A5370" t="s">
        <v>1029</v>
      </c>
      <c r="B5370" t="s">
        <v>1030</v>
      </c>
      <c r="C5370" t="s">
        <v>8257</v>
      </c>
      <c r="D5370" t="s">
        <v>8258</v>
      </c>
      <c r="E5370" t="s">
        <v>32</v>
      </c>
      <c r="F5370" t="s">
        <v>33</v>
      </c>
      <c r="G5370" t="s">
        <v>248</v>
      </c>
      <c r="H5370" t="s">
        <v>249</v>
      </c>
      <c r="I5370" t="s">
        <v>36</v>
      </c>
      <c r="J5370" t="s">
        <v>8089</v>
      </c>
      <c r="K5370" t="s">
        <v>38</v>
      </c>
      <c r="M5370" t="s">
        <v>911</v>
      </c>
      <c r="N5370" t="s">
        <v>912</v>
      </c>
      <c r="O5370" t="s">
        <v>498</v>
      </c>
      <c r="P5370" t="s">
        <v>42</v>
      </c>
      <c r="Q5370" s="1">
        <v>0.13</v>
      </c>
      <c r="R5370" t="s">
        <v>1005</v>
      </c>
      <c r="S5370" t="s">
        <v>349</v>
      </c>
      <c r="T5370" s="2" t="s">
        <v>39</v>
      </c>
      <c r="U5370" s="2">
        <v>0</v>
      </c>
      <c r="V5370" s="2">
        <v>327.59</v>
      </c>
      <c r="W5370" s="2">
        <v>0</v>
      </c>
      <c r="X5370" s="3" t="s">
        <v>39</v>
      </c>
      <c r="Y5370" s="3" t="s">
        <v>39</v>
      </c>
      <c r="AB5370" t="s">
        <v>11711</v>
      </c>
    </row>
    <row r="5371" spans="1:28" ht="15">
      <c r="A5371" t="s">
        <v>1035</v>
      </c>
      <c r="B5371" t="s">
        <v>1036</v>
      </c>
      <c r="C5371" t="s">
        <v>8257</v>
      </c>
      <c r="D5371" t="s">
        <v>8258</v>
      </c>
      <c r="E5371" t="s">
        <v>32</v>
      </c>
      <c r="F5371" t="s">
        <v>33</v>
      </c>
      <c r="G5371" t="s">
        <v>248</v>
      </c>
      <c r="H5371" t="s">
        <v>249</v>
      </c>
      <c r="I5371" t="s">
        <v>36</v>
      </c>
      <c r="J5371" t="s">
        <v>8089</v>
      </c>
      <c r="K5371" t="s">
        <v>38</v>
      </c>
      <c r="M5371" t="s">
        <v>911</v>
      </c>
      <c r="N5371" t="s">
        <v>912</v>
      </c>
      <c r="O5371" t="s">
        <v>369</v>
      </c>
      <c r="P5371" t="s">
        <v>42</v>
      </c>
      <c r="Q5371" s="1">
        <v>0.13</v>
      </c>
      <c r="R5371" t="s">
        <v>990</v>
      </c>
      <c r="S5371" t="s">
        <v>252</v>
      </c>
      <c r="T5371" s="2" t="s">
        <v>39</v>
      </c>
      <c r="U5371" s="2">
        <v>0</v>
      </c>
      <c r="V5371" s="2">
        <v>646.55</v>
      </c>
      <c r="W5371" s="2">
        <v>0</v>
      </c>
      <c r="X5371" s="3" t="s">
        <v>39</v>
      </c>
      <c r="Y5371" s="3" t="s">
        <v>39</v>
      </c>
      <c r="AB5371" t="s">
        <v>11712</v>
      </c>
    </row>
    <row r="5372" spans="1:28" ht="15">
      <c r="A5372" t="s">
        <v>1058</v>
      </c>
      <c r="B5372" t="s">
        <v>1059</v>
      </c>
      <c r="C5372" t="s">
        <v>8257</v>
      </c>
      <c r="D5372" t="s">
        <v>8258</v>
      </c>
      <c r="E5372" t="s">
        <v>32</v>
      </c>
      <c r="F5372" t="s">
        <v>33</v>
      </c>
      <c r="G5372" t="s">
        <v>34</v>
      </c>
      <c r="H5372" t="s">
        <v>35</v>
      </c>
      <c r="I5372" t="s">
        <v>36</v>
      </c>
      <c r="J5372" t="s">
        <v>8089</v>
      </c>
      <c r="K5372" t="s">
        <v>38</v>
      </c>
      <c r="M5372" t="s">
        <v>911</v>
      </c>
      <c r="N5372" t="s">
        <v>912</v>
      </c>
      <c r="O5372" t="s">
        <v>1060</v>
      </c>
      <c r="P5372" t="s">
        <v>42</v>
      </c>
      <c r="Q5372" s="1">
        <v>0.13</v>
      </c>
      <c r="R5372" t="s">
        <v>1061</v>
      </c>
      <c r="S5372" t="s">
        <v>272</v>
      </c>
      <c r="T5372" s="2" t="s">
        <v>39</v>
      </c>
      <c r="U5372" s="2">
        <v>0</v>
      </c>
      <c r="V5372" s="2">
        <v>18.1</v>
      </c>
      <c r="W5372" s="2">
        <v>0</v>
      </c>
      <c r="X5372" s="3" t="s">
        <v>39</v>
      </c>
      <c r="Y5372" s="3" t="s">
        <v>39</v>
      </c>
      <c r="AB5372" t="s">
        <v>11713</v>
      </c>
    </row>
    <row r="5373" spans="1:28" ht="15">
      <c r="A5373" t="s">
        <v>1063</v>
      </c>
      <c r="B5373" t="s">
        <v>1064</v>
      </c>
      <c r="C5373" t="s">
        <v>8257</v>
      </c>
      <c r="D5373" t="s">
        <v>8258</v>
      </c>
      <c r="E5373" t="s">
        <v>32</v>
      </c>
      <c r="F5373" t="s">
        <v>33</v>
      </c>
      <c r="G5373" t="s">
        <v>34</v>
      </c>
      <c r="H5373" t="s">
        <v>35</v>
      </c>
      <c r="I5373" t="s">
        <v>36</v>
      </c>
      <c r="J5373" t="s">
        <v>8089</v>
      </c>
      <c r="K5373" t="s">
        <v>38</v>
      </c>
      <c r="M5373" t="s">
        <v>911</v>
      </c>
      <c r="N5373" t="s">
        <v>912</v>
      </c>
      <c r="O5373" t="s">
        <v>324</v>
      </c>
      <c r="P5373" t="s">
        <v>42</v>
      </c>
      <c r="Q5373" s="1">
        <v>0.13</v>
      </c>
      <c r="R5373" t="s">
        <v>1065</v>
      </c>
      <c r="S5373" t="s">
        <v>272</v>
      </c>
      <c r="T5373" s="2" t="s">
        <v>39</v>
      </c>
      <c r="U5373" s="2">
        <v>0</v>
      </c>
      <c r="V5373" s="2">
        <v>54.31</v>
      </c>
      <c r="W5373" s="2">
        <v>0</v>
      </c>
      <c r="X5373" s="3" t="s">
        <v>39</v>
      </c>
      <c r="Y5373" s="3" t="s">
        <v>39</v>
      </c>
      <c r="AB5373" t="s">
        <v>11714</v>
      </c>
    </row>
    <row r="5374" spans="1:28" ht="15">
      <c r="A5374" t="s">
        <v>1071</v>
      </c>
      <c r="B5374" t="s">
        <v>1072</v>
      </c>
      <c r="C5374" t="s">
        <v>8257</v>
      </c>
      <c r="D5374" t="s">
        <v>8258</v>
      </c>
      <c r="E5374" t="s">
        <v>32</v>
      </c>
      <c r="F5374" t="s">
        <v>33</v>
      </c>
      <c r="G5374" t="s">
        <v>248</v>
      </c>
      <c r="H5374" t="s">
        <v>249</v>
      </c>
      <c r="I5374" t="s">
        <v>36</v>
      </c>
      <c r="J5374" t="s">
        <v>8089</v>
      </c>
      <c r="K5374" t="s">
        <v>38</v>
      </c>
      <c r="M5374" t="s">
        <v>911</v>
      </c>
      <c r="N5374" t="s">
        <v>912</v>
      </c>
      <c r="O5374" t="s">
        <v>333</v>
      </c>
      <c r="P5374" t="s">
        <v>42</v>
      </c>
      <c r="Q5374" s="1">
        <v>0.13</v>
      </c>
      <c r="R5374" t="s">
        <v>1073</v>
      </c>
      <c r="S5374" t="s">
        <v>252</v>
      </c>
      <c r="T5374" s="2" t="s">
        <v>39</v>
      </c>
      <c r="U5374" s="2">
        <v>0</v>
      </c>
      <c r="V5374" s="2">
        <v>349.14</v>
      </c>
      <c r="W5374" s="2">
        <v>0</v>
      </c>
      <c r="X5374" s="3" t="s">
        <v>39</v>
      </c>
      <c r="Y5374" s="3" t="s">
        <v>39</v>
      </c>
      <c r="AB5374" t="s">
        <v>11715</v>
      </c>
    </row>
    <row r="5375" spans="1:28" ht="15">
      <c r="A5375" t="s">
        <v>1084</v>
      </c>
      <c r="B5375" t="s">
        <v>1085</v>
      </c>
      <c r="C5375" t="s">
        <v>8257</v>
      </c>
      <c r="D5375" t="s">
        <v>8258</v>
      </c>
      <c r="E5375" t="s">
        <v>32</v>
      </c>
      <c r="F5375" t="s">
        <v>33</v>
      </c>
      <c r="G5375" t="s">
        <v>248</v>
      </c>
      <c r="H5375" t="s">
        <v>249</v>
      </c>
      <c r="I5375" t="s">
        <v>36</v>
      </c>
      <c r="J5375" t="s">
        <v>8089</v>
      </c>
      <c r="K5375" t="s">
        <v>38</v>
      </c>
      <c r="M5375" t="s">
        <v>911</v>
      </c>
      <c r="N5375" t="s">
        <v>912</v>
      </c>
      <c r="O5375" t="s">
        <v>1086</v>
      </c>
      <c r="P5375" t="s">
        <v>42</v>
      </c>
      <c r="Q5375" s="1">
        <v>0.13</v>
      </c>
      <c r="R5375" t="s">
        <v>1087</v>
      </c>
      <c r="S5375" t="s">
        <v>349</v>
      </c>
      <c r="T5375" s="2" t="s">
        <v>39</v>
      </c>
      <c r="U5375" s="2">
        <v>0</v>
      </c>
      <c r="V5375" s="2">
        <v>129.4</v>
      </c>
      <c r="W5375" s="2">
        <v>0</v>
      </c>
      <c r="X5375" s="3" t="s">
        <v>39</v>
      </c>
      <c r="Y5375" s="3" t="s">
        <v>39</v>
      </c>
      <c r="AB5375" t="s">
        <v>11716</v>
      </c>
    </row>
    <row r="5376" spans="1:28" ht="15">
      <c r="A5376" t="s">
        <v>1089</v>
      </c>
      <c r="B5376" t="s">
        <v>1090</v>
      </c>
      <c r="C5376" t="s">
        <v>8257</v>
      </c>
      <c r="D5376" t="s">
        <v>8258</v>
      </c>
      <c r="E5376" t="s">
        <v>32</v>
      </c>
      <c r="F5376" t="s">
        <v>33</v>
      </c>
      <c r="G5376" t="s">
        <v>248</v>
      </c>
      <c r="H5376" t="s">
        <v>249</v>
      </c>
      <c r="I5376" t="s">
        <v>36</v>
      </c>
      <c r="J5376" t="s">
        <v>8089</v>
      </c>
      <c r="K5376" t="s">
        <v>38</v>
      </c>
      <c r="M5376" t="s">
        <v>911</v>
      </c>
      <c r="N5376" t="s">
        <v>912</v>
      </c>
      <c r="O5376" t="s">
        <v>498</v>
      </c>
      <c r="P5376" t="s">
        <v>42</v>
      </c>
      <c r="Q5376" s="1">
        <v>0.13</v>
      </c>
      <c r="R5376" t="s">
        <v>1087</v>
      </c>
      <c r="S5376" t="s">
        <v>349</v>
      </c>
      <c r="T5376" s="2" t="s">
        <v>39</v>
      </c>
      <c r="U5376" s="2">
        <v>0</v>
      </c>
      <c r="V5376" s="2">
        <v>137.59</v>
      </c>
      <c r="W5376" s="2">
        <v>0</v>
      </c>
      <c r="X5376" s="3" t="s">
        <v>39</v>
      </c>
      <c r="Y5376" s="3" t="s">
        <v>39</v>
      </c>
      <c r="AB5376" t="s">
        <v>11717</v>
      </c>
    </row>
    <row r="5377" spans="1:28" ht="15">
      <c r="A5377" t="s">
        <v>1092</v>
      </c>
      <c r="B5377" t="s">
        <v>1085</v>
      </c>
      <c r="C5377" t="s">
        <v>8257</v>
      </c>
      <c r="D5377" t="s">
        <v>8258</v>
      </c>
      <c r="E5377" t="s">
        <v>32</v>
      </c>
      <c r="F5377" t="s">
        <v>33</v>
      </c>
      <c r="G5377" t="s">
        <v>248</v>
      </c>
      <c r="H5377" t="s">
        <v>249</v>
      </c>
      <c r="I5377" t="s">
        <v>36</v>
      </c>
      <c r="J5377" t="s">
        <v>8089</v>
      </c>
      <c r="K5377" t="s">
        <v>38</v>
      </c>
      <c r="M5377" t="s">
        <v>911</v>
      </c>
      <c r="N5377" t="s">
        <v>912</v>
      </c>
      <c r="O5377" t="s">
        <v>1086</v>
      </c>
      <c r="P5377" t="s">
        <v>42</v>
      </c>
      <c r="Q5377" s="1">
        <v>0.13</v>
      </c>
      <c r="R5377" t="s">
        <v>1087</v>
      </c>
      <c r="S5377" t="s">
        <v>349</v>
      </c>
      <c r="T5377" s="2" t="s">
        <v>39</v>
      </c>
      <c r="U5377" s="2">
        <v>0</v>
      </c>
      <c r="V5377" s="2">
        <v>155.6</v>
      </c>
      <c r="W5377" s="2">
        <v>0</v>
      </c>
      <c r="X5377" s="3" t="s">
        <v>39</v>
      </c>
      <c r="Y5377" s="3" t="s">
        <v>39</v>
      </c>
      <c r="AB5377" t="s">
        <v>11718</v>
      </c>
    </row>
    <row r="5378" spans="1:28" ht="15">
      <c r="A5378" t="s">
        <v>992</v>
      </c>
      <c r="B5378" t="s">
        <v>993</v>
      </c>
      <c r="C5378" t="s">
        <v>8257</v>
      </c>
      <c r="D5378" t="s">
        <v>8258</v>
      </c>
      <c r="E5378" t="s">
        <v>32</v>
      </c>
      <c r="F5378" t="s">
        <v>33</v>
      </c>
      <c r="G5378" t="s">
        <v>248</v>
      </c>
      <c r="H5378" t="s">
        <v>249</v>
      </c>
      <c r="I5378" t="s">
        <v>36</v>
      </c>
      <c r="J5378" t="s">
        <v>8089</v>
      </c>
      <c r="K5378" t="s">
        <v>38</v>
      </c>
      <c r="M5378" t="s">
        <v>911</v>
      </c>
      <c r="N5378" t="s">
        <v>912</v>
      </c>
      <c r="O5378" t="s">
        <v>994</v>
      </c>
      <c r="P5378" t="s">
        <v>42</v>
      </c>
      <c r="Q5378" s="1">
        <v>0.13</v>
      </c>
      <c r="R5378" t="s">
        <v>257</v>
      </c>
      <c r="S5378" t="s">
        <v>349</v>
      </c>
      <c r="T5378" s="2" t="s">
        <v>39</v>
      </c>
      <c r="U5378" s="2">
        <v>0</v>
      </c>
      <c r="V5378" s="2">
        <v>232.76</v>
      </c>
      <c r="W5378" s="2">
        <v>0</v>
      </c>
      <c r="X5378" s="3" t="s">
        <v>39</v>
      </c>
      <c r="Y5378" s="3" t="s">
        <v>39</v>
      </c>
      <c r="AB5378" t="s">
        <v>11719</v>
      </c>
    </row>
    <row r="5379" spans="1:28" ht="15">
      <c r="A5379" t="s">
        <v>7955</v>
      </c>
      <c r="B5379" t="s">
        <v>7956</v>
      </c>
      <c r="C5379" t="s">
        <v>8087</v>
      </c>
      <c r="D5379" t="s">
        <v>8088</v>
      </c>
      <c r="E5379" t="s">
        <v>46</v>
      </c>
      <c r="F5379" t="s">
        <v>33</v>
      </c>
      <c r="G5379" t="s">
        <v>34</v>
      </c>
      <c r="H5379" t="s">
        <v>35</v>
      </c>
      <c r="I5379" t="s">
        <v>36</v>
      </c>
      <c r="J5379" t="s">
        <v>8089</v>
      </c>
      <c r="K5379" t="s">
        <v>38</v>
      </c>
      <c r="M5379" t="s">
        <v>7957</v>
      </c>
      <c r="N5379" t="s">
        <v>7958</v>
      </c>
      <c r="P5379" t="s">
        <v>42</v>
      </c>
      <c r="Q5379" s="1">
        <v>0.13</v>
      </c>
      <c r="T5379" s="2" t="s">
        <v>39</v>
      </c>
      <c r="U5379" s="2">
        <v>0</v>
      </c>
      <c r="V5379" s="2">
        <v>6.02</v>
      </c>
      <c r="W5379" s="2">
        <v>0</v>
      </c>
      <c r="X5379" s="3" t="s">
        <v>39</v>
      </c>
      <c r="Y5379" s="3" t="s">
        <v>39</v>
      </c>
      <c r="AB5379" t="s">
        <v>11720</v>
      </c>
    </row>
    <row r="5380" spans="1:28" ht="15">
      <c r="A5380" t="s">
        <v>7955</v>
      </c>
      <c r="B5380" t="s">
        <v>7956</v>
      </c>
      <c r="C5380" t="s">
        <v>8257</v>
      </c>
      <c r="D5380" t="s">
        <v>8258</v>
      </c>
      <c r="E5380" t="s">
        <v>46</v>
      </c>
      <c r="F5380" t="s">
        <v>33</v>
      </c>
      <c r="G5380" t="s">
        <v>34</v>
      </c>
      <c r="H5380" t="s">
        <v>35</v>
      </c>
      <c r="I5380" t="s">
        <v>36</v>
      </c>
      <c r="J5380" t="s">
        <v>8089</v>
      </c>
      <c r="K5380" t="s">
        <v>38</v>
      </c>
      <c r="M5380" t="s">
        <v>7957</v>
      </c>
      <c r="N5380" t="s">
        <v>7958</v>
      </c>
      <c r="P5380" t="s">
        <v>42</v>
      </c>
      <c r="Q5380" s="1">
        <v>0.13</v>
      </c>
      <c r="T5380" s="2" t="s">
        <v>39</v>
      </c>
      <c r="U5380" s="2">
        <v>0</v>
      </c>
      <c r="V5380" s="2">
        <v>6.02</v>
      </c>
      <c r="W5380" s="2">
        <v>0</v>
      </c>
      <c r="X5380" s="3" t="s">
        <v>39</v>
      </c>
      <c r="Y5380" s="3" t="s">
        <v>39</v>
      </c>
      <c r="AB5380" t="s">
        <v>11721</v>
      </c>
    </row>
    <row r="5381" spans="1:28" ht="15">
      <c r="A5381" t="s">
        <v>7946</v>
      </c>
      <c r="B5381" t="s">
        <v>7947</v>
      </c>
      <c r="C5381" t="s">
        <v>8087</v>
      </c>
      <c r="D5381" t="s">
        <v>8088</v>
      </c>
      <c r="E5381" t="s">
        <v>46</v>
      </c>
      <c r="F5381" t="s">
        <v>33</v>
      </c>
      <c r="G5381" t="s">
        <v>60</v>
      </c>
      <c r="H5381" t="s">
        <v>61</v>
      </c>
      <c r="I5381" t="s">
        <v>36</v>
      </c>
      <c r="J5381" t="s">
        <v>8089</v>
      </c>
      <c r="K5381" t="s">
        <v>38</v>
      </c>
      <c r="M5381" t="s">
        <v>7948</v>
      </c>
      <c r="N5381" t="s">
        <v>7949</v>
      </c>
      <c r="P5381" t="s">
        <v>42</v>
      </c>
      <c r="Q5381" s="1">
        <v>0.13</v>
      </c>
      <c r="T5381" s="2" t="s">
        <v>39</v>
      </c>
      <c r="U5381" s="2">
        <v>0</v>
      </c>
      <c r="V5381" s="2">
        <v>44.3</v>
      </c>
      <c r="W5381" s="2">
        <v>0</v>
      </c>
      <c r="X5381" s="3" t="s">
        <v>39</v>
      </c>
      <c r="Y5381" s="3" t="s">
        <v>39</v>
      </c>
      <c r="AB5381" t="s">
        <v>11722</v>
      </c>
    </row>
    <row r="5382" spans="1:28" ht="15">
      <c r="A5382" t="s">
        <v>7946</v>
      </c>
      <c r="B5382" t="s">
        <v>7947</v>
      </c>
      <c r="C5382" t="s">
        <v>8257</v>
      </c>
      <c r="D5382" t="s">
        <v>8258</v>
      </c>
      <c r="E5382" t="s">
        <v>46</v>
      </c>
      <c r="F5382" t="s">
        <v>33</v>
      </c>
      <c r="G5382" t="s">
        <v>60</v>
      </c>
      <c r="H5382" t="s">
        <v>61</v>
      </c>
      <c r="I5382" t="s">
        <v>36</v>
      </c>
      <c r="J5382" t="s">
        <v>8089</v>
      </c>
      <c r="K5382" t="s">
        <v>38</v>
      </c>
      <c r="M5382" t="s">
        <v>7948</v>
      </c>
      <c r="N5382" t="s">
        <v>7949</v>
      </c>
      <c r="P5382" t="s">
        <v>42</v>
      </c>
      <c r="Q5382" s="1">
        <v>0.13</v>
      </c>
      <c r="T5382" s="2" t="s">
        <v>39</v>
      </c>
      <c r="U5382" s="2">
        <v>0</v>
      </c>
      <c r="V5382" s="2">
        <v>44.3</v>
      </c>
      <c r="W5382" s="2">
        <v>0</v>
      </c>
      <c r="X5382" s="3" t="s">
        <v>39</v>
      </c>
      <c r="Y5382" s="3" t="s">
        <v>39</v>
      </c>
      <c r="AB5382" t="s">
        <v>11723</v>
      </c>
    </row>
    <row r="5383" spans="1:28" ht="15">
      <c r="A5383" t="s">
        <v>7065</v>
      </c>
      <c r="B5383" t="s">
        <v>7066</v>
      </c>
      <c r="C5383" t="s">
        <v>8087</v>
      </c>
      <c r="D5383" t="s">
        <v>8088</v>
      </c>
      <c r="E5383" t="s">
        <v>46</v>
      </c>
      <c r="F5383" t="s">
        <v>33</v>
      </c>
      <c r="G5383" t="s">
        <v>60</v>
      </c>
      <c r="H5383" t="s">
        <v>61</v>
      </c>
      <c r="I5383" t="s">
        <v>36</v>
      </c>
      <c r="J5383" t="s">
        <v>8089</v>
      </c>
      <c r="K5383" t="s">
        <v>38</v>
      </c>
      <c r="M5383" t="s">
        <v>7067</v>
      </c>
      <c r="N5383" t="s">
        <v>7068</v>
      </c>
      <c r="O5383" t="s">
        <v>7069</v>
      </c>
      <c r="P5383" t="s">
        <v>42</v>
      </c>
      <c r="Q5383" s="1">
        <v>0.01</v>
      </c>
      <c r="R5383" t="s">
        <v>7070</v>
      </c>
      <c r="T5383" s="2" t="s">
        <v>39</v>
      </c>
      <c r="U5383" s="2">
        <v>0</v>
      </c>
      <c r="V5383" s="2">
        <v>15.15</v>
      </c>
      <c r="W5383" s="2">
        <v>0</v>
      </c>
      <c r="X5383" s="3" t="s">
        <v>39</v>
      </c>
      <c r="Y5383" s="3" t="s">
        <v>39</v>
      </c>
      <c r="AB5383" t="s">
        <v>11724</v>
      </c>
    </row>
    <row r="5384" spans="1:28" ht="15">
      <c r="A5384" t="s">
        <v>7555</v>
      </c>
      <c r="B5384" t="s">
        <v>7556</v>
      </c>
      <c r="C5384" t="s">
        <v>8087</v>
      </c>
      <c r="D5384" t="s">
        <v>8088</v>
      </c>
      <c r="E5384" t="s">
        <v>46</v>
      </c>
      <c r="F5384" t="s">
        <v>33</v>
      </c>
      <c r="G5384" t="s">
        <v>34</v>
      </c>
      <c r="H5384" t="s">
        <v>35</v>
      </c>
      <c r="I5384" t="s">
        <v>36</v>
      </c>
      <c r="J5384" t="s">
        <v>8089</v>
      </c>
      <c r="K5384" t="s">
        <v>38</v>
      </c>
      <c r="M5384" t="s">
        <v>7067</v>
      </c>
      <c r="N5384" t="s">
        <v>7068</v>
      </c>
      <c r="P5384" t="s">
        <v>42</v>
      </c>
      <c r="Q5384" s="1">
        <v>0.01</v>
      </c>
      <c r="T5384" s="2" t="s">
        <v>39</v>
      </c>
      <c r="U5384" s="2">
        <v>0</v>
      </c>
      <c r="V5384" s="2">
        <v>29.71</v>
      </c>
      <c r="W5384" s="2">
        <v>0</v>
      </c>
      <c r="X5384" s="3" t="s">
        <v>39</v>
      </c>
      <c r="Y5384" s="3" t="s">
        <v>39</v>
      </c>
      <c r="AB5384" t="s">
        <v>11725</v>
      </c>
    </row>
    <row r="5385" spans="1:28" ht="15">
      <c r="A5385" t="s">
        <v>7558</v>
      </c>
      <c r="B5385" t="s">
        <v>7559</v>
      </c>
      <c r="C5385" t="s">
        <v>8087</v>
      </c>
      <c r="D5385" t="s">
        <v>8088</v>
      </c>
      <c r="E5385" t="s">
        <v>46</v>
      </c>
      <c r="F5385" t="s">
        <v>33</v>
      </c>
      <c r="G5385" t="s">
        <v>34</v>
      </c>
      <c r="H5385" t="s">
        <v>35</v>
      </c>
      <c r="I5385" t="s">
        <v>36</v>
      </c>
      <c r="J5385" t="s">
        <v>8089</v>
      </c>
      <c r="K5385" t="s">
        <v>38</v>
      </c>
      <c r="M5385" t="s">
        <v>7067</v>
      </c>
      <c r="N5385" t="s">
        <v>7068</v>
      </c>
      <c r="P5385" t="s">
        <v>42</v>
      </c>
      <c r="Q5385" s="1">
        <v>0.01</v>
      </c>
      <c r="T5385" s="2" t="s">
        <v>39</v>
      </c>
      <c r="U5385" s="2">
        <v>0</v>
      </c>
      <c r="V5385" s="2">
        <v>29.71</v>
      </c>
      <c r="W5385" s="2">
        <v>0</v>
      </c>
      <c r="X5385" s="3" t="s">
        <v>39</v>
      </c>
      <c r="Y5385" s="3" t="s">
        <v>39</v>
      </c>
      <c r="AB5385" t="s">
        <v>11726</v>
      </c>
    </row>
    <row r="5386" spans="1:28" ht="15">
      <c r="A5386" t="s">
        <v>7561</v>
      </c>
      <c r="B5386" t="s">
        <v>7562</v>
      </c>
      <c r="C5386" t="s">
        <v>8087</v>
      </c>
      <c r="D5386" t="s">
        <v>8088</v>
      </c>
      <c r="E5386" t="s">
        <v>46</v>
      </c>
      <c r="F5386" t="s">
        <v>33</v>
      </c>
      <c r="G5386" t="s">
        <v>34</v>
      </c>
      <c r="H5386" t="s">
        <v>35</v>
      </c>
      <c r="I5386" t="s">
        <v>36</v>
      </c>
      <c r="J5386" t="s">
        <v>8089</v>
      </c>
      <c r="K5386" t="s">
        <v>38</v>
      </c>
      <c r="M5386" t="s">
        <v>7067</v>
      </c>
      <c r="N5386" t="s">
        <v>7068</v>
      </c>
      <c r="P5386" t="s">
        <v>42</v>
      </c>
      <c r="Q5386" s="1">
        <v>0.01</v>
      </c>
      <c r="T5386" s="2" t="s">
        <v>39</v>
      </c>
      <c r="U5386" s="2">
        <v>0</v>
      </c>
      <c r="V5386" s="2">
        <v>29.71</v>
      </c>
      <c r="W5386" s="2">
        <v>0</v>
      </c>
      <c r="X5386" s="3" t="s">
        <v>39</v>
      </c>
      <c r="Y5386" s="3" t="s">
        <v>39</v>
      </c>
      <c r="AB5386" t="s">
        <v>11727</v>
      </c>
    </row>
    <row r="5387" spans="1:28" ht="15">
      <c r="A5387" t="s">
        <v>7564</v>
      </c>
      <c r="B5387" t="s">
        <v>7565</v>
      </c>
      <c r="C5387" t="s">
        <v>8087</v>
      </c>
      <c r="D5387" t="s">
        <v>8088</v>
      </c>
      <c r="E5387" t="s">
        <v>46</v>
      </c>
      <c r="F5387" t="s">
        <v>33</v>
      </c>
      <c r="G5387" t="s">
        <v>34</v>
      </c>
      <c r="H5387" t="s">
        <v>35</v>
      </c>
      <c r="I5387" t="s">
        <v>36</v>
      </c>
      <c r="J5387" t="s">
        <v>8089</v>
      </c>
      <c r="K5387" t="s">
        <v>38</v>
      </c>
      <c r="M5387" t="s">
        <v>7067</v>
      </c>
      <c r="N5387" t="s">
        <v>7068</v>
      </c>
      <c r="P5387" t="s">
        <v>42</v>
      </c>
      <c r="Q5387" s="1">
        <v>0.01</v>
      </c>
      <c r="T5387" s="2" t="s">
        <v>39</v>
      </c>
      <c r="U5387" s="2">
        <v>0</v>
      </c>
      <c r="V5387" s="2">
        <v>29.71</v>
      </c>
      <c r="W5387" s="2">
        <v>0</v>
      </c>
      <c r="X5387" s="3" t="s">
        <v>39</v>
      </c>
      <c r="Y5387" s="3" t="s">
        <v>39</v>
      </c>
      <c r="AB5387" t="s">
        <v>11728</v>
      </c>
    </row>
    <row r="5388" spans="1:28" ht="15">
      <c r="A5388" t="s">
        <v>7138</v>
      </c>
      <c r="B5388" t="s">
        <v>7139</v>
      </c>
      <c r="C5388" t="s">
        <v>8087</v>
      </c>
      <c r="D5388" t="s">
        <v>8088</v>
      </c>
      <c r="E5388" t="s">
        <v>46</v>
      </c>
      <c r="F5388" t="s">
        <v>33</v>
      </c>
      <c r="G5388" t="s">
        <v>60</v>
      </c>
      <c r="H5388" t="s">
        <v>61</v>
      </c>
      <c r="I5388" t="s">
        <v>36</v>
      </c>
      <c r="J5388" t="s">
        <v>8089</v>
      </c>
      <c r="K5388" t="s">
        <v>38</v>
      </c>
      <c r="M5388" t="s">
        <v>7067</v>
      </c>
      <c r="N5388" t="s">
        <v>7068</v>
      </c>
      <c r="O5388" t="s">
        <v>7140</v>
      </c>
      <c r="P5388" t="s">
        <v>42</v>
      </c>
      <c r="Q5388" s="1">
        <v>0.01</v>
      </c>
      <c r="R5388" t="s">
        <v>7141</v>
      </c>
      <c r="S5388" t="s">
        <v>117</v>
      </c>
      <c r="T5388" s="2" t="s">
        <v>39</v>
      </c>
      <c r="U5388" s="2">
        <v>0</v>
      </c>
      <c r="V5388" s="2">
        <v>7.52</v>
      </c>
      <c r="W5388" s="2">
        <v>0</v>
      </c>
      <c r="X5388" s="3" t="s">
        <v>39</v>
      </c>
      <c r="Y5388" s="3" t="s">
        <v>39</v>
      </c>
      <c r="AB5388" t="s">
        <v>11729</v>
      </c>
    </row>
    <row r="5389" spans="1:28" ht="15">
      <c r="A5389" t="s">
        <v>7143</v>
      </c>
      <c r="B5389" t="s">
        <v>7144</v>
      </c>
      <c r="C5389" t="s">
        <v>8087</v>
      </c>
      <c r="D5389" t="s">
        <v>8088</v>
      </c>
      <c r="E5389" t="s">
        <v>46</v>
      </c>
      <c r="F5389" t="s">
        <v>33</v>
      </c>
      <c r="G5389" t="s">
        <v>60</v>
      </c>
      <c r="H5389" t="s">
        <v>61</v>
      </c>
      <c r="I5389" t="s">
        <v>36</v>
      </c>
      <c r="J5389" t="s">
        <v>8089</v>
      </c>
      <c r="K5389" t="s">
        <v>38</v>
      </c>
      <c r="M5389" t="s">
        <v>7067</v>
      </c>
      <c r="N5389" t="s">
        <v>7068</v>
      </c>
      <c r="O5389" t="s">
        <v>7140</v>
      </c>
      <c r="P5389" t="s">
        <v>42</v>
      </c>
      <c r="Q5389" s="1">
        <v>0.01</v>
      </c>
      <c r="R5389" t="s">
        <v>7141</v>
      </c>
      <c r="S5389" t="s">
        <v>117</v>
      </c>
      <c r="T5389" s="2" t="s">
        <v>39</v>
      </c>
      <c r="U5389" s="2">
        <v>0</v>
      </c>
      <c r="V5389" s="2">
        <v>7.52</v>
      </c>
      <c r="W5389" s="2">
        <v>0</v>
      </c>
      <c r="X5389" s="3" t="s">
        <v>39</v>
      </c>
      <c r="Y5389" s="3" t="s">
        <v>39</v>
      </c>
      <c r="AB5389" t="s">
        <v>11730</v>
      </c>
    </row>
    <row r="5390" spans="1:28" ht="15">
      <c r="A5390" t="s">
        <v>7146</v>
      </c>
      <c r="B5390" t="s">
        <v>7147</v>
      </c>
      <c r="C5390" t="s">
        <v>8087</v>
      </c>
      <c r="D5390" t="s">
        <v>8088</v>
      </c>
      <c r="E5390" t="s">
        <v>46</v>
      </c>
      <c r="F5390" t="s">
        <v>33</v>
      </c>
      <c r="G5390" t="s">
        <v>240</v>
      </c>
      <c r="H5390" t="s">
        <v>241</v>
      </c>
      <c r="I5390" t="s">
        <v>36</v>
      </c>
      <c r="J5390" t="s">
        <v>8089</v>
      </c>
      <c r="K5390" t="s">
        <v>38</v>
      </c>
      <c r="M5390" t="s">
        <v>7067</v>
      </c>
      <c r="N5390" t="s">
        <v>7068</v>
      </c>
      <c r="O5390" t="s">
        <v>7140</v>
      </c>
      <c r="P5390" t="s">
        <v>42</v>
      </c>
      <c r="Q5390" s="1">
        <v>0.01</v>
      </c>
      <c r="R5390" t="s">
        <v>7148</v>
      </c>
      <c r="S5390" t="s">
        <v>7149</v>
      </c>
      <c r="T5390" s="2" t="s">
        <v>39</v>
      </c>
      <c r="U5390" s="2">
        <v>0</v>
      </c>
      <c r="V5390" s="2">
        <v>13.98</v>
      </c>
      <c r="W5390" s="2">
        <v>0</v>
      </c>
      <c r="X5390" s="3" t="s">
        <v>39</v>
      </c>
      <c r="Y5390" s="3" t="s">
        <v>39</v>
      </c>
      <c r="AB5390" t="s">
        <v>11731</v>
      </c>
    </row>
    <row r="5391" spans="1:28" ht="15">
      <c r="A5391" t="s">
        <v>7151</v>
      </c>
      <c r="B5391" t="s">
        <v>7152</v>
      </c>
      <c r="C5391" t="s">
        <v>8087</v>
      </c>
      <c r="D5391" t="s">
        <v>8088</v>
      </c>
      <c r="E5391" t="s">
        <v>46</v>
      </c>
      <c r="F5391" t="s">
        <v>33</v>
      </c>
      <c r="G5391" t="s">
        <v>240</v>
      </c>
      <c r="H5391" t="s">
        <v>241</v>
      </c>
      <c r="I5391" t="s">
        <v>36</v>
      </c>
      <c r="J5391" t="s">
        <v>8089</v>
      </c>
      <c r="K5391" t="s">
        <v>38</v>
      </c>
      <c r="M5391" t="s">
        <v>7067</v>
      </c>
      <c r="N5391" t="s">
        <v>7068</v>
      </c>
      <c r="O5391" t="s">
        <v>7140</v>
      </c>
      <c r="P5391" t="s">
        <v>42</v>
      </c>
      <c r="Q5391" s="1">
        <v>0.01</v>
      </c>
      <c r="R5391" t="s">
        <v>7153</v>
      </c>
      <c r="S5391" t="s">
        <v>7149</v>
      </c>
      <c r="T5391" s="2" t="s">
        <v>39</v>
      </c>
      <c r="U5391" s="2">
        <v>0</v>
      </c>
      <c r="V5391" s="2">
        <v>14.16</v>
      </c>
      <c r="W5391" s="2">
        <v>0</v>
      </c>
      <c r="X5391" s="3" t="s">
        <v>39</v>
      </c>
      <c r="Y5391" s="3" t="s">
        <v>39</v>
      </c>
      <c r="AB5391" t="s">
        <v>11732</v>
      </c>
    </row>
    <row r="5392" spans="1:28" ht="15">
      <c r="A5392" t="s">
        <v>7155</v>
      </c>
      <c r="B5392" t="s">
        <v>7156</v>
      </c>
      <c r="C5392" t="s">
        <v>8087</v>
      </c>
      <c r="D5392" t="s">
        <v>8088</v>
      </c>
      <c r="E5392" t="s">
        <v>46</v>
      </c>
      <c r="F5392" t="s">
        <v>33</v>
      </c>
      <c r="G5392" t="s">
        <v>60</v>
      </c>
      <c r="H5392" t="s">
        <v>61</v>
      </c>
      <c r="I5392" t="s">
        <v>36</v>
      </c>
      <c r="J5392" t="s">
        <v>8089</v>
      </c>
      <c r="K5392" t="s">
        <v>38</v>
      </c>
      <c r="M5392" t="s">
        <v>7067</v>
      </c>
      <c r="N5392" t="s">
        <v>7068</v>
      </c>
      <c r="O5392" t="s">
        <v>7140</v>
      </c>
      <c r="P5392" t="s">
        <v>42</v>
      </c>
      <c r="Q5392" s="1">
        <v>0.01</v>
      </c>
      <c r="R5392" t="s">
        <v>304</v>
      </c>
      <c r="S5392" t="s">
        <v>117</v>
      </c>
      <c r="T5392" s="2" t="s">
        <v>39</v>
      </c>
      <c r="U5392" s="2">
        <v>0</v>
      </c>
      <c r="V5392" s="2">
        <v>4.96</v>
      </c>
      <c r="W5392" s="2">
        <v>0</v>
      </c>
      <c r="X5392" s="3" t="s">
        <v>39</v>
      </c>
      <c r="Y5392" s="3" t="s">
        <v>39</v>
      </c>
      <c r="AB5392" t="s">
        <v>11733</v>
      </c>
    </row>
    <row r="5393" spans="1:28" ht="15">
      <c r="A5393" t="s">
        <v>7158</v>
      </c>
      <c r="B5393" t="s">
        <v>7159</v>
      </c>
      <c r="C5393" t="s">
        <v>8087</v>
      </c>
      <c r="D5393" t="s">
        <v>8088</v>
      </c>
      <c r="E5393" t="s">
        <v>46</v>
      </c>
      <c r="F5393" t="s">
        <v>33</v>
      </c>
      <c r="G5393" t="s">
        <v>60</v>
      </c>
      <c r="H5393" t="s">
        <v>61</v>
      </c>
      <c r="I5393" t="s">
        <v>36</v>
      </c>
      <c r="J5393" t="s">
        <v>8089</v>
      </c>
      <c r="K5393" t="s">
        <v>38</v>
      </c>
      <c r="M5393" t="s">
        <v>7067</v>
      </c>
      <c r="N5393" t="s">
        <v>7068</v>
      </c>
      <c r="O5393" t="s">
        <v>7140</v>
      </c>
      <c r="P5393" t="s">
        <v>42</v>
      </c>
      <c r="Q5393" s="1">
        <v>0.01</v>
      </c>
      <c r="S5393" t="s">
        <v>117</v>
      </c>
      <c r="T5393" s="2" t="s">
        <v>39</v>
      </c>
      <c r="U5393" s="2">
        <v>0</v>
      </c>
      <c r="V5393" s="2">
        <v>119.47</v>
      </c>
      <c r="W5393" s="2">
        <v>0</v>
      </c>
      <c r="X5393" s="3" t="s">
        <v>39</v>
      </c>
      <c r="Y5393" s="3" t="s">
        <v>39</v>
      </c>
      <c r="AB5393" t="s">
        <v>11734</v>
      </c>
    </row>
    <row r="5394" spans="1:28" ht="15">
      <c r="A5394" t="s">
        <v>7161</v>
      </c>
      <c r="B5394" t="s">
        <v>7162</v>
      </c>
      <c r="C5394" t="s">
        <v>8087</v>
      </c>
      <c r="D5394" t="s">
        <v>8088</v>
      </c>
      <c r="E5394" t="s">
        <v>46</v>
      </c>
      <c r="F5394" t="s">
        <v>33</v>
      </c>
      <c r="G5394" t="s">
        <v>60</v>
      </c>
      <c r="H5394" t="s">
        <v>61</v>
      </c>
      <c r="I5394" t="s">
        <v>36</v>
      </c>
      <c r="J5394" t="s">
        <v>8089</v>
      </c>
      <c r="K5394" t="s">
        <v>38</v>
      </c>
      <c r="M5394" t="s">
        <v>7067</v>
      </c>
      <c r="N5394" t="s">
        <v>7068</v>
      </c>
      <c r="O5394" t="s">
        <v>7140</v>
      </c>
      <c r="P5394" t="s">
        <v>42</v>
      </c>
      <c r="Q5394" s="1">
        <v>0.01</v>
      </c>
      <c r="S5394" t="s">
        <v>117</v>
      </c>
      <c r="T5394" s="2" t="s">
        <v>39</v>
      </c>
      <c r="U5394" s="2">
        <v>0</v>
      </c>
      <c r="V5394" s="2">
        <v>119.47</v>
      </c>
      <c r="W5394" s="2">
        <v>0</v>
      </c>
      <c r="X5394" s="3" t="s">
        <v>39</v>
      </c>
      <c r="Y5394" s="3" t="s">
        <v>39</v>
      </c>
      <c r="AB5394" t="s">
        <v>11735</v>
      </c>
    </row>
    <row r="5395" spans="1:28" ht="15">
      <c r="A5395" t="s">
        <v>7164</v>
      </c>
      <c r="B5395" t="s">
        <v>7165</v>
      </c>
      <c r="C5395" t="s">
        <v>8087</v>
      </c>
      <c r="D5395" t="s">
        <v>8088</v>
      </c>
      <c r="E5395" t="s">
        <v>46</v>
      </c>
      <c r="F5395" t="s">
        <v>33</v>
      </c>
      <c r="G5395" t="s">
        <v>60</v>
      </c>
      <c r="H5395" t="s">
        <v>61</v>
      </c>
      <c r="I5395" t="s">
        <v>36</v>
      </c>
      <c r="J5395" t="s">
        <v>8089</v>
      </c>
      <c r="K5395" t="s">
        <v>38</v>
      </c>
      <c r="M5395" t="s">
        <v>7067</v>
      </c>
      <c r="N5395" t="s">
        <v>7068</v>
      </c>
      <c r="O5395" t="s">
        <v>7140</v>
      </c>
      <c r="P5395" t="s">
        <v>42</v>
      </c>
      <c r="Q5395" s="1">
        <v>0.01</v>
      </c>
      <c r="S5395" t="s">
        <v>117</v>
      </c>
      <c r="T5395" s="2" t="s">
        <v>39</v>
      </c>
      <c r="U5395" s="2">
        <v>0</v>
      </c>
      <c r="V5395" s="2">
        <v>119.47</v>
      </c>
      <c r="W5395" s="2">
        <v>0</v>
      </c>
      <c r="X5395" s="3" t="s">
        <v>39</v>
      </c>
      <c r="Y5395" s="3" t="s">
        <v>39</v>
      </c>
      <c r="AB5395" t="s">
        <v>11736</v>
      </c>
    </row>
    <row r="5396" spans="1:28" ht="15">
      <c r="A5396" t="s">
        <v>7167</v>
      </c>
      <c r="B5396" t="s">
        <v>7168</v>
      </c>
      <c r="C5396" t="s">
        <v>8087</v>
      </c>
      <c r="D5396" t="s">
        <v>8088</v>
      </c>
      <c r="E5396" t="s">
        <v>46</v>
      </c>
      <c r="F5396" t="s">
        <v>33</v>
      </c>
      <c r="G5396" t="s">
        <v>60</v>
      </c>
      <c r="H5396" t="s">
        <v>61</v>
      </c>
      <c r="I5396" t="s">
        <v>36</v>
      </c>
      <c r="J5396" t="s">
        <v>8089</v>
      </c>
      <c r="K5396" t="s">
        <v>38</v>
      </c>
      <c r="M5396" t="s">
        <v>7067</v>
      </c>
      <c r="N5396" t="s">
        <v>7068</v>
      </c>
      <c r="O5396" t="s">
        <v>7140</v>
      </c>
      <c r="P5396" t="s">
        <v>42</v>
      </c>
      <c r="Q5396" s="1">
        <v>0.01</v>
      </c>
      <c r="S5396" t="s">
        <v>117</v>
      </c>
      <c r="T5396" s="2" t="s">
        <v>39</v>
      </c>
      <c r="U5396" s="2">
        <v>0</v>
      </c>
      <c r="V5396" s="2">
        <v>119.47</v>
      </c>
      <c r="W5396" s="2">
        <v>0</v>
      </c>
      <c r="X5396" s="3" t="s">
        <v>39</v>
      </c>
      <c r="Y5396" s="3" t="s">
        <v>39</v>
      </c>
      <c r="AB5396" t="s">
        <v>11737</v>
      </c>
    </row>
    <row r="5397" spans="1:28" ht="15">
      <c r="A5397" t="s">
        <v>7170</v>
      </c>
      <c r="B5397" t="s">
        <v>7171</v>
      </c>
      <c r="C5397" t="s">
        <v>8087</v>
      </c>
      <c r="D5397" t="s">
        <v>8088</v>
      </c>
      <c r="E5397" t="s">
        <v>46</v>
      </c>
      <c r="F5397" t="s">
        <v>33</v>
      </c>
      <c r="G5397" t="s">
        <v>60</v>
      </c>
      <c r="H5397" t="s">
        <v>61</v>
      </c>
      <c r="I5397" t="s">
        <v>36</v>
      </c>
      <c r="J5397" t="s">
        <v>8089</v>
      </c>
      <c r="K5397" t="s">
        <v>38</v>
      </c>
      <c r="M5397" t="s">
        <v>7067</v>
      </c>
      <c r="N5397" t="s">
        <v>7068</v>
      </c>
      <c r="O5397" t="s">
        <v>7140</v>
      </c>
      <c r="P5397" t="s">
        <v>42</v>
      </c>
      <c r="Q5397" s="1">
        <v>0.01</v>
      </c>
      <c r="S5397" t="s">
        <v>117</v>
      </c>
      <c r="T5397" s="2" t="s">
        <v>39</v>
      </c>
      <c r="U5397" s="2">
        <v>0</v>
      </c>
      <c r="V5397" s="2">
        <v>107.96</v>
      </c>
      <c r="W5397" s="2">
        <v>0</v>
      </c>
      <c r="X5397" s="3" t="s">
        <v>39</v>
      </c>
      <c r="Y5397" s="3" t="s">
        <v>39</v>
      </c>
      <c r="AB5397" t="s">
        <v>11738</v>
      </c>
    </row>
    <row r="5398" spans="1:28" ht="15">
      <c r="A5398" t="s">
        <v>7173</v>
      </c>
      <c r="B5398" t="s">
        <v>7174</v>
      </c>
      <c r="C5398" t="s">
        <v>8087</v>
      </c>
      <c r="D5398" t="s">
        <v>8088</v>
      </c>
      <c r="E5398" t="s">
        <v>46</v>
      </c>
      <c r="F5398" t="s">
        <v>33</v>
      </c>
      <c r="G5398" t="s">
        <v>60</v>
      </c>
      <c r="H5398" t="s">
        <v>61</v>
      </c>
      <c r="I5398" t="s">
        <v>36</v>
      </c>
      <c r="J5398" t="s">
        <v>8089</v>
      </c>
      <c r="K5398" t="s">
        <v>38</v>
      </c>
      <c r="M5398" t="s">
        <v>7067</v>
      </c>
      <c r="N5398" t="s">
        <v>7068</v>
      </c>
      <c r="O5398" t="s">
        <v>7140</v>
      </c>
      <c r="P5398" t="s">
        <v>42</v>
      </c>
      <c r="Q5398" s="1">
        <v>0.01</v>
      </c>
      <c r="S5398" t="s">
        <v>117</v>
      </c>
      <c r="T5398" s="2" t="s">
        <v>39</v>
      </c>
      <c r="U5398" s="2">
        <v>0</v>
      </c>
      <c r="V5398" s="2">
        <v>107.96</v>
      </c>
      <c r="W5398" s="2">
        <v>0</v>
      </c>
      <c r="X5398" s="3" t="s">
        <v>39</v>
      </c>
      <c r="Y5398" s="3" t="s">
        <v>39</v>
      </c>
      <c r="AB5398" t="s">
        <v>11739</v>
      </c>
    </row>
    <row r="5399" spans="1:28" ht="15">
      <c r="A5399" t="s">
        <v>7176</v>
      </c>
      <c r="B5399" t="s">
        <v>7177</v>
      </c>
      <c r="C5399" t="s">
        <v>8087</v>
      </c>
      <c r="D5399" t="s">
        <v>8088</v>
      </c>
      <c r="E5399" t="s">
        <v>46</v>
      </c>
      <c r="F5399" t="s">
        <v>33</v>
      </c>
      <c r="G5399" t="s">
        <v>60</v>
      </c>
      <c r="H5399" t="s">
        <v>61</v>
      </c>
      <c r="I5399" t="s">
        <v>36</v>
      </c>
      <c r="J5399" t="s">
        <v>8089</v>
      </c>
      <c r="K5399" t="s">
        <v>38</v>
      </c>
      <c r="M5399" t="s">
        <v>7067</v>
      </c>
      <c r="N5399" t="s">
        <v>7068</v>
      </c>
      <c r="O5399" t="s">
        <v>7140</v>
      </c>
      <c r="P5399" t="s">
        <v>42</v>
      </c>
      <c r="Q5399" s="1">
        <v>0.01</v>
      </c>
      <c r="S5399" t="s">
        <v>117</v>
      </c>
      <c r="T5399" s="2" t="s">
        <v>39</v>
      </c>
      <c r="U5399" s="2">
        <v>0</v>
      </c>
      <c r="V5399" s="2">
        <v>107.96</v>
      </c>
      <c r="W5399" s="2">
        <v>0</v>
      </c>
      <c r="X5399" s="3" t="s">
        <v>39</v>
      </c>
      <c r="Y5399" s="3" t="s">
        <v>39</v>
      </c>
      <c r="AB5399" t="s">
        <v>11740</v>
      </c>
    </row>
    <row r="5400" spans="1:28" ht="15">
      <c r="A5400" t="s">
        <v>7179</v>
      </c>
      <c r="B5400" t="s">
        <v>7180</v>
      </c>
      <c r="C5400" t="s">
        <v>8087</v>
      </c>
      <c r="D5400" t="s">
        <v>8088</v>
      </c>
      <c r="E5400" t="s">
        <v>46</v>
      </c>
      <c r="F5400" t="s">
        <v>33</v>
      </c>
      <c r="G5400" t="s">
        <v>60</v>
      </c>
      <c r="H5400" t="s">
        <v>61</v>
      </c>
      <c r="I5400" t="s">
        <v>36</v>
      </c>
      <c r="J5400" t="s">
        <v>8089</v>
      </c>
      <c r="K5400" t="s">
        <v>38</v>
      </c>
      <c r="M5400" t="s">
        <v>7067</v>
      </c>
      <c r="N5400" t="s">
        <v>7068</v>
      </c>
      <c r="O5400" t="s">
        <v>7140</v>
      </c>
      <c r="P5400" t="s">
        <v>42</v>
      </c>
      <c r="Q5400" s="1">
        <v>0.01</v>
      </c>
      <c r="S5400" t="s">
        <v>117</v>
      </c>
      <c r="T5400" s="2" t="s">
        <v>39</v>
      </c>
      <c r="U5400" s="2">
        <v>0</v>
      </c>
      <c r="V5400" s="2">
        <v>107.96</v>
      </c>
      <c r="W5400" s="2">
        <v>0</v>
      </c>
      <c r="X5400" s="3" t="s">
        <v>39</v>
      </c>
      <c r="Y5400" s="3" t="s">
        <v>39</v>
      </c>
      <c r="AB5400" t="s">
        <v>11741</v>
      </c>
    </row>
    <row r="5401" spans="1:28" ht="15">
      <c r="A5401" t="s">
        <v>7182</v>
      </c>
      <c r="B5401" t="s">
        <v>7183</v>
      </c>
      <c r="C5401" t="s">
        <v>8087</v>
      </c>
      <c r="D5401" t="s">
        <v>8088</v>
      </c>
      <c r="E5401" t="s">
        <v>46</v>
      </c>
      <c r="F5401" t="s">
        <v>33</v>
      </c>
      <c r="G5401" t="s">
        <v>60</v>
      </c>
      <c r="H5401" t="s">
        <v>61</v>
      </c>
      <c r="I5401" t="s">
        <v>36</v>
      </c>
      <c r="J5401" t="s">
        <v>8089</v>
      </c>
      <c r="K5401" t="s">
        <v>38</v>
      </c>
      <c r="M5401" t="s">
        <v>7067</v>
      </c>
      <c r="N5401" t="s">
        <v>7068</v>
      </c>
      <c r="O5401" t="s">
        <v>7140</v>
      </c>
      <c r="P5401" t="s">
        <v>42</v>
      </c>
      <c r="Q5401" s="1">
        <v>0.01</v>
      </c>
      <c r="S5401" t="s">
        <v>117</v>
      </c>
      <c r="T5401" s="2" t="s">
        <v>39</v>
      </c>
      <c r="U5401" s="2">
        <v>0</v>
      </c>
      <c r="V5401" s="2">
        <v>110.62</v>
      </c>
      <c r="W5401" s="2">
        <v>0</v>
      </c>
      <c r="X5401" s="3" t="s">
        <v>39</v>
      </c>
      <c r="Y5401" s="3" t="s">
        <v>39</v>
      </c>
      <c r="AB5401" t="s">
        <v>11742</v>
      </c>
    </row>
    <row r="5402" spans="1:28" ht="15">
      <c r="A5402" t="s">
        <v>7185</v>
      </c>
      <c r="B5402" t="s">
        <v>7186</v>
      </c>
      <c r="C5402" t="s">
        <v>8087</v>
      </c>
      <c r="D5402" t="s">
        <v>8088</v>
      </c>
      <c r="E5402" t="s">
        <v>46</v>
      </c>
      <c r="F5402" t="s">
        <v>33</v>
      </c>
      <c r="G5402" t="s">
        <v>60</v>
      </c>
      <c r="H5402" t="s">
        <v>61</v>
      </c>
      <c r="I5402" t="s">
        <v>36</v>
      </c>
      <c r="J5402" t="s">
        <v>8089</v>
      </c>
      <c r="K5402" t="s">
        <v>38</v>
      </c>
      <c r="M5402" t="s">
        <v>7067</v>
      </c>
      <c r="N5402" t="s">
        <v>7068</v>
      </c>
      <c r="O5402" t="s">
        <v>7140</v>
      </c>
      <c r="P5402" t="s">
        <v>42</v>
      </c>
      <c r="Q5402" s="1">
        <v>0.01</v>
      </c>
      <c r="S5402" t="s">
        <v>117</v>
      </c>
      <c r="T5402" s="2" t="s">
        <v>39</v>
      </c>
      <c r="U5402" s="2">
        <v>0</v>
      </c>
      <c r="V5402" s="2">
        <v>104.42</v>
      </c>
      <c r="W5402" s="2">
        <v>0</v>
      </c>
      <c r="X5402" s="3" t="s">
        <v>39</v>
      </c>
      <c r="Y5402" s="3" t="s">
        <v>39</v>
      </c>
      <c r="AB5402" t="s">
        <v>11743</v>
      </c>
    </row>
    <row r="5403" spans="1:28" ht="15">
      <c r="A5403" t="s">
        <v>7188</v>
      </c>
      <c r="B5403" t="s">
        <v>7189</v>
      </c>
      <c r="C5403" t="s">
        <v>8087</v>
      </c>
      <c r="D5403" t="s">
        <v>8088</v>
      </c>
      <c r="E5403" t="s">
        <v>46</v>
      </c>
      <c r="F5403" t="s">
        <v>33</v>
      </c>
      <c r="G5403" t="s">
        <v>60</v>
      </c>
      <c r="H5403" t="s">
        <v>61</v>
      </c>
      <c r="I5403" t="s">
        <v>36</v>
      </c>
      <c r="J5403" t="s">
        <v>8089</v>
      </c>
      <c r="K5403" t="s">
        <v>38</v>
      </c>
      <c r="M5403" t="s">
        <v>7067</v>
      </c>
      <c r="N5403" t="s">
        <v>7068</v>
      </c>
      <c r="O5403" t="s">
        <v>7140</v>
      </c>
      <c r="P5403" t="s">
        <v>42</v>
      </c>
      <c r="Q5403" s="1">
        <v>0.01</v>
      </c>
      <c r="S5403" t="s">
        <v>117</v>
      </c>
      <c r="T5403" s="2" t="s">
        <v>39</v>
      </c>
      <c r="U5403" s="2">
        <v>0</v>
      </c>
      <c r="V5403" s="2">
        <v>104.42</v>
      </c>
      <c r="W5403" s="2">
        <v>0</v>
      </c>
      <c r="X5403" s="3" t="s">
        <v>39</v>
      </c>
      <c r="Y5403" s="3" t="s">
        <v>39</v>
      </c>
      <c r="AB5403" t="s">
        <v>11744</v>
      </c>
    </row>
    <row r="5404" spans="1:28" ht="15">
      <c r="A5404" t="s">
        <v>7191</v>
      </c>
      <c r="B5404" t="s">
        <v>7192</v>
      </c>
      <c r="C5404" t="s">
        <v>8087</v>
      </c>
      <c r="D5404" t="s">
        <v>8088</v>
      </c>
      <c r="E5404" t="s">
        <v>46</v>
      </c>
      <c r="F5404" t="s">
        <v>33</v>
      </c>
      <c r="G5404" t="s">
        <v>60</v>
      </c>
      <c r="H5404" t="s">
        <v>61</v>
      </c>
      <c r="I5404" t="s">
        <v>36</v>
      </c>
      <c r="J5404" t="s">
        <v>8089</v>
      </c>
      <c r="K5404" t="s">
        <v>38</v>
      </c>
      <c r="M5404" t="s">
        <v>7067</v>
      </c>
      <c r="N5404" t="s">
        <v>7068</v>
      </c>
      <c r="O5404" t="s">
        <v>7140</v>
      </c>
      <c r="P5404" t="s">
        <v>42</v>
      </c>
      <c r="Q5404" s="1">
        <v>0.01</v>
      </c>
      <c r="S5404" t="s">
        <v>117</v>
      </c>
      <c r="T5404" s="2" t="s">
        <v>39</v>
      </c>
      <c r="U5404" s="2">
        <v>0</v>
      </c>
      <c r="V5404" s="2">
        <v>104.42</v>
      </c>
      <c r="W5404" s="2">
        <v>0</v>
      </c>
      <c r="X5404" s="3" t="s">
        <v>39</v>
      </c>
      <c r="Y5404" s="3" t="s">
        <v>39</v>
      </c>
      <c r="AB5404" t="s">
        <v>11745</v>
      </c>
    </row>
    <row r="5405" spans="1:28" ht="15">
      <c r="A5405" t="s">
        <v>7194</v>
      </c>
      <c r="B5405" t="s">
        <v>7195</v>
      </c>
      <c r="C5405" t="s">
        <v>8087</v>
      </c>
      <c r="D5405" t="s">
        <v>8088</v>
      </c>
      <c r="E5405" t="s">
        <v>46</v>
      </c>
      <c r="F5405" t="s">
        <v>33</v>
      </c>
      <c r="G5405" t="s">
        <v>60</v>
      </c>
      <c r="H5405" t="s">
        <v>61</v>
      </c>
      <c r="I5405" t="s">
        <v>36</v>
      </c>
      <c r="J5405" t="s">
        <v>8089</v>
      </c>
      <c r="K5405" t="s">
        <v>38</v>
      </c>
      <c r="M5405" t="s">
        <v>7067</v>
      </c>
      <c r="N5405" t="s">
        <v>7068</v>
      </c>
      <c r="O5405" t="s">
        <v>7140</v>
      </c>
      <c r="P5405" t="s">
        <v>42</v>
      </c>
      <c r="Q5405" s="1">
        <v>0.01</v>
      </c>
      <c r="S5405" t="s">
        <v>117</v>
      </c>
      <c r="T5405" s="2" t="s">
        <v>39</v>
      </c>
      <c r="U5405" s="2">
        <v>0</v>
      </c>
      <c r="V5405" s="2">
        <v>104.42</v>
      </c>
      <c r="W5405" s="2">
        <v>0</v>
      </c>
      <c r="X5405" s="3" t="s">
        <v>39</v>
      </c>
      <c r="Y5405" s="3" t="s">
        <v>39</v>
      </c>
      <c r="AB5405" t="s">
        <v>11746</v>
      </c>
    </row>
    <row r="5406" spans="1:28" ht="15">
      <c r="A5406" t="s">
        <v>7197</v>
      </c>
      <c r="B5406" t="s">
        <v>7198</v>
      </c>
      <c r="C5406" t="s">
        <v>8087</v>
      </c>
      <c r="D5406" t="s">
        <v>8088</v>
      </c>
      <c r="E5406" t="s">
        <v>46</v>
      </c>
      <c r="F5406" t="s">
        <v>33</v>
      </c>
      <c r="G5406" t="s">
        <v>60</v>
      </c>
      <c r="H5406" t="s">
        <v>61</v>
      </c>
      <c r="I5406" t="s">
        <v>36</v>
      </c>
      <c r="J5406" t="s">
        <v>8089</v>
      </c>
      <c r="K5406" t="s">
        <v>38</v>
      </c>
      <c r="M5406" t="s">
        <v>7067</v>
      </c>
      <c r="N5406" t="s">
        <v>7068</v>
      </c>
      <c r="O5406" t="s">
        <v>7140</v>
      </c>
      <c r="P5406" t="s">
        <v>42</v>
      </c>
      <c r="Q5406" s="1">
        <v>0.01</v>
      </c>
      <c r="S5406" t="s">
        <v>117</v>
      </c>
      <c r="T5406" s="2" t="s">
        <v>39</v>
      </c>
      <c r="U5406" s="2">
        <v>0</v>
      </c>
      <c r="V5406" s="2">
        <v>104.42</v>
      </c>
      <c r="W5406" s="2">
        <v>0</v>
      </c>
      <c r="X5406" s="3" t="s">
        <v>39</v>
      </c>
      <c r="Y5406" s="3" t="s">
        <v>39</v>
      </c>
      <c r="AB5406" t="s">
        <v>11747</v>
      </c>
    </row>
    <row r="5407" spans="1:28" ht="15">
      <c r="A5407" t="s">
        <v>7200</v>
      </c>
      <c r="B5407" t="s">
        <v>7201</v>
      </c>
      <c r="C5407" t="s">
        <v>8087</v>
      </c>
      <c r="D5407" t="s">
        <v>8088</v>
      </c>
      <c r="E5407" t="s">
        <v>46</v>
      </c>
      <c r="F5407" t="s">
        <v>33</v>
      </c>
      <c r="G5407" t="s">
        <v>60</v>
      </c>
      <c r="H5407" t="s">
        <v>61</v>
      </c>
      <c r="I5407" t="s">
        <v>36</v>
      </c>
      <c r="J5407" t="s">
        <v>8089</v>
      </c>
      <c r="K5407" t="s">
        <v>38</v>
      </c>
      <c r="M5407" t="s">
        <v>7067</v>
      </c>
      <c r="N5407" t="s">
        <v>7068</v>
      </c>
      <c r="O5407" t="s">
        <v>257</v>
      </c>
      <c r="P5407" t="s">
        <v>42</v>
      </c>
      <c r="Q5407" s="1">
        <v>0.01</v>
      </c>
      <c r="R5407" t="s">
        <v>7202</v>
      </c>
      <c r="S5407" t="s">
        <v>739</v>
      </c>
      <c r="T5407" s="2" t="s">
        <v>39</v>
      </c>
      <c r="U5407" s="2">
        <v>0</v>
      </c>
      <c r="V5407" s="2">
        <v>106.19</v>
      </c>
      <c r="W5407" s="2">
        <v>0</v>
      </c>
      <c r="X5407" s="3" t="s">
        <v>39</v>
      </c>
      <c r="Y5407" s="3" t="s">
        <v>39</v>
      </c>
      <c r="AB5407" t="s">
        <v>11748</v>
      </c>
    </row>
    <row r="5408" spans="1:28" ht="15">
      <c r="A5408" t="s">
        <v>7204</v>
      </c>
      <c r="B5408" t="s">
        <v>7205</v>
      </c>
      <c r="C5408" t="s">
        <v>8087</v>
      </c>
      <c r="D5408" t="s">
        <v>8088</v>
      </c>
      <c r="E5408" t="s">
        <v>46</v>
      </c>
      <c r="F5408" t="s">
        <v>33</v>
      </c>
      <c r="G5408" t="s">
        <v>60</v>
      </c>
      <c r="H5408" t="s">
        <v>61</v>
      </c>
      <c r="I5408" t="s">
        <v>36</v>
      </c>
      <c r="J5408" t="s">
        <v>8089</v>
      </c>
      <c r="K5408" t="s">
        <v>38</v>
      </c>
      <c r="M5408" t="s">
        <v>7067</v>
      </c>
      <c r="N5408" t="s">
        <v>7068</v>
      </c>
      <c r="O5408" t="s">
        <v>257</v>
      </c>
      <c r="P5408" t="s">
        <v>42</v>
      </c>
      <c r="Q5408" s="1">
        <v>0.01</v>
      </c>
      <c r="R5408" t="s">
        <v>7206</v>
      </c>
      <c r="S5408" t="s">
        <v>739</v>
      </c>
      <c r="T5408" s="2" t="s">
        <v>39</v>
      </c>
      <c r="U5408" s="2">
        <v>0</v>
      </c>
      <c r="V5408" s="2">
        <v>148.67</v>
      </c>
      <c r="W5408" s="2">
        <v>0</v>
      </c>
      <c r="X5408" s="3" t="s">
        <v>39</v>
      </c>
      <c r="Y5408" s="3" t="s">
        <v>39</v>
      </c>
      <c r="AB5408" t="s">
        <v>11749</v>
      </c>
    </row>
    <row r="5409" spans="1:28" ht="15">
      <c r="A5409" t="s">
        <v>7208</v>
      </c>
      <c r="B5409" t="s">
        <v>7209</v>
      </c>
      <c r="C5409" t="s">
        <v>8087</v>
      </c>
      <c r="D5409" t="s">
        <v>8088</v>
      </c>
      <c r="E5409" t="s">
        <v>46</v>
      </c>
      <c r="F5409" t="s">
        <v>33</v>
      </c>
      <c r="G5409" t="s">
        <v>60</v>
      </c>
      <c r="H5409" t="s">
        <v>61</v>
      </c>
      <c r="I5409" t="s">
        <v>36</v>
      </c>
      <c r="J5409" t="s">
        <v>8089</v>
      </c>
      <c r="K5409" t="s">
        <v>38</v>
      </c>
      <c r="M5409" t="s">
        <v>7067</v>
      </c>
      <c r="N5409" t="s">
        <v>7068</v>
      </c>
      <c r="O5409" t="s">
        <v>257</v>
      </c>
      <c r="P5409" t="s">
        <v>42</v>
      </c>
      <c r="Q5409" s="1">
        <v>0.01</v>
      </c>
      <c r="R5409" t="s">
        <v>7210</v>
      </c>
      <c r="S5409" t="s">
        <v>739</v>
      </c>
      <c r="T5409" s="2" t="s">
        <v>39</v>
      </c>
      <c r="U5409" s="2">
        <v>0</v>
      </c>
      <c r="V5409" s="2">
        <v>216.81</v>
      </c>
      <c r="W5409" s="2">
        <v>0</v>
      </c>
      <c r="X5409" s="3" t="s">
        <v>39</v>
      </c>
      <c r="Y5409" s="3" t="s">
        <v>39</v>
      </c>
      <c r="AB5409" t="s">
        <v>11750</v>
      </c>
    </row>
    <row r="5410" spans="1:28" ht="15">
      <c r="A5410" t="s">
        <v>7212</v>
      </c>
      <c r="B5410" t="s">
        <v>7213</v>
      </c>
      <c r="C5410" t="s">
        <v>8087</v>
      </c>
      <c r="D5410" t="s">
        <v>8088</v>
      </c>
      <c r="E5410" t="s">
        <v>46</v>
      </c>
      <c r="F5410" t="s">
        <v>33</v>
      </c>
      <c r="G5410" t="s">
        <v>60</v>
      </c>
      <c r="H5410" t="s">
        <v>61</v>
      </c>
      <c r="I5410" t="s">
        <v>36</v>
      </c>
      <c r="J5410" t="s">
        <v>8089</v>
      </c>
      <c r="K5410" t="s">
        <v>38</v>
      </c>
      <c r="M5410" t="s">
        <v>7067</v>
      </c>
      <c r="N5410" t="s">
        <v>7068</v>
      </c>
      <c r="O5410" t="s">
        <v>257</v>
      </c>
      <c r="P5410" t="s">
        <v>42</v>
      </c>
      <c r="Q5410" s="1">
        <v>0.01</v>
      </c>
      <c r="R5410" t="s">
        <v>7214</v>
      </c>
      <c r="S5410" t="s">
        <v>739</v>
      </c>
      <c r="T5410" s="2" t="s">
        <v>39</v>
      </c>
      <c r="U5410" s="2">
        <v>0</v>
      </c>
      <c r="V5410" s="2">
        <v>297.35</v>
      </c>
      <c r="W5410" s="2">
        <v>0</v>
      </c>
      <c r="X5410" s="3" t="s">
        <v>39</v>
      </c>
      <c r="Y5410" s="3" t="s">
        <v>39</v>
      </c>
      <c r="AB5410" t="s">
        <v>11751</v>
      </c>
    </row>
    <row r="5411" spans="1:28" ht="15">
      <c r="A5411" t="s">
        <v>7216</v>
      </c>
      <c r="B5411" t="s">
        <v>7217</v>
      </c>
      <c r="C5411" t="s">
        <v>8087</v>
      </c>
      <c r="D5411" t="s">
        <v>8088</v>
      </c>
      <c r="E5411" t="s">
        <v>46</v>
      </c>
      <c r="F5411" t="s">
        <v>33</v>
      </c>
      <c r="G5411" t="s">
        <v>60</v>
      </c>
      <c r="H5411" t="s">
        <v>61</v>
      </c>
      <c r="I5411" t="s">
        <v>36</v>
      </c>
      <c r="J5411" t="s">
        <v>8089</v>
      </c>
      <c r="K5411" t="s">
        <v>38</v>
      </c>
      <c r="M5411" t="s">
        <v>7067</v>
      </c>
      <c r="N5411" t="s">
        <v>7068</v>
      </c>
      <c r="P5411" t="s">
        <v>42</v>
      </c>
      <c r="Q5411" s="1">
        <v>0.01</v>
      </c>
      <c r="T5411" s="2" t="s">
        <v>39</v>
      </c>
      <c r="U5411" s="2">
        <v>0</v>
      </c>
      <c r="V5411" s="2">
        <v>87.61</v>
      </c>
      <c r="W5411" s="2">
        <v>0</v>
      </c>
      <c r="X5411" s="3" t="s">
        <v>39</v>
      </c>
      <c r="Y5411" s="3" t="s">
        <v>39</v>
      </c>
      <c r="AB5411" t="s">
        <v>11752</v>
      </c>
    </row>
    <row r="5412" spans="1:28" ht="15">
      <c r="A5412" t="s">
        <v>7219</v>
      </c>
      <c r="B5412" t="s">
        <v>7220</v>
      </c>
      <c r="C5412" t="s">
        <v>8087</v>
      </c>
      <c r="D5412" t="s">
        <v>8088</v>
      </c>
      <c r="E5412" t="s">
        <v>46</v>
      </c>
      <c r="F5412" t="s">
        <v>33</v>
      </c>
      <c r="G5412" t="s">
        <v>240</v>
      </c>
      <c r="H5412" t="s">
        <v>241</v>
      </c>
      <c r="I5412" t="s">
        <v>36</v>
      </c>
      <c r="J5412" t="s">
        <v>8089</v>
      </c>
      <c r="K5412" t="s">
        <v>38</v>
      </c>
      <c r="M5412" t="s">
        <v>7067</v>
      </c>
      <c r="N5412" t="s">
        <v>7068</v>
      </c>
      <c r="P5412" t="s">
        <v>42</v>
      </c>
      <c r="Q5412" s="1">
        <v>0.01</v>
      </c>
      <c r="T5412" s="2" t="s">
        <v>39</v>
      </c>
      <c r="U5412" s="2">
        <v>0</v>
      </c>
      <c r="V5412" s="2">
        <v>123.01</v>
      </c>
      <c r="W5412" s="2">
        <v>0</v>
      </c>
      <c r="X5412" s="3" t="s">
        <v>39</v>
      </c>
      <c r="Y5412" s="3" t="s">
        <v>39</v>
      </c>
      <c r="AB5412" t="s">
        <v>11753</v>
      </c>
    </row>
    <row r="5413" spans="1:28" ht="15">
      <c r="A5413" t="s">
        <v>7222</v>
      </c>
      <c r="B5413" t="s">
        <v>7223</v>
      </c>
      <c r="C5413" t="s">
        <v>8087</v>
      </c>
      <c r="D5413" t="s">
        <v>8088</v>
      </c>
      <c r="E5413" t="s">
        <v>46</v>
      </c>
      <c r="F5413" t="s">
        <v>33</v>
      </c>
      <c r="G5413" t="s">
        <v>240</v>
      </c>
      <c r="H5413" t="s">
        <v>241</v>
      </c>
      <c r="I5413" t="s">
        <v>36</v>
      </c>
      <c r="J5413" t="s">
        <v>8089</v>
      </c>
      <c r="K5413" t="s">
        <v>38</v>
      </c>
      <c r="M5413" t="s">
        <v>7067</v>
      </c>
      <c r="N5413" t="s">
        <v>7068</v>
      </c>
      <c r="P5413" t="s">
        <v>42</v>
      </c>
      <c r="Q5413" s="1">
        <v>0.01</v>
      </c>
      <c r="T5413" s="2" t="s">
        <v>39</v>
      </c>
      <c r="U5413" s="2">
        <v>0</v>
      </c>
      <c r="V5413" s="2">
        <v>11.33</v>
      </c>
      <c r="W5413" s="2">
        <v>0</v>
      </c>
      <c r="X5413" s="3" t="s">
        <v>39</v>
      </c>
      <c r="Y5413" s="3" t="s">
        <v>39</v>
      </c>
      <c r="AB5413" t="s">
        <v>11754</v>
      </c>
    </row>
    <row r="5414" spans="1:28" ht="15">
      <c r="A5414" t="s">
        <v>7225</v>
      </c>
      <c r="B5414" t="s">
        <v>7226</v>
      </c>
      <c r="C5414" t="s">
        <v>8087</v>
      </c>
      <c r="D5414" t="s">
        <v>8088</v>
      </c>
      <c r="E5414" t="s">
        <v>46</v>
      </c>
      <c r="F5414" t="s">
        <v>33</v>
      </c>
      <c r="G5414" t="s">
        <v>240</v>
      </c>
      <c r="H5414" t="s">
        <v>241</v>
      </c>
      <c r="I5414" t="s">
        <v>36</v>
      </c>
      <c r="J5414" t="s">
        <v>8089</v>
      </c>
      <c r="K5414" t="s">
        <v>38</v>
      </c>
      <c r="M5414" t="s">
        <v>7067</v>
      </c>
      <c r="N5414" t="s">
        <v>7068</v>
      </c>
      <c r="P5414" t="s">
        <v>42</v>
      </c>
      <c r="Q5414" s="1">
        <v>0.01</v>
      </c>
      <c r="T5414" s="2" t="s">
        <v>39</v>
      </c>
      <c r="U5414" s="2">
        <v>0</v>
      </c>
      <c r="V5414" s="2">
        <v>11.33</v>
      </c>
      <c r="W5414" s="2">
        <v>0</v>
      </c>
      <c r="X5414" s="3" t="s">
        <v>39</v>
      </c>
      <c r="Y5414" s="3" t="s">
        <v>39</v>
      </c>
      <c r="AB5414" t="s">
        <v>11755</v>
      </c>
    </row>
    <row r="5415" spans="1:28" ht="15">
      <c r="A5415" t="s">
        <v>7228</v>
      </c>
      <c r="B5415" t="s">
        <v>7229</v>
      </c>
      <c r="C5415" t="s">
        <v>8087</v>
      </c>
      <c r="D5415" t="s">
        <v>8088</v>
      </c>
      <c r="E5415" t="s">
        <v>46</v>
      </c>
      <c r="F5415" t="s">
        <v>33</v>
      </c>
      <c r="G5415" t="s">
        <v>2700</v>
      </c>
      <c r="H5415" t="s">
        <v>2701</v>
      </c>
      <c r="I5415" t="s">
        <v>36</v>
      </c>
      <c r="J5415" t="s">
        <v>8089</v>
      </c>
      <c r="K5415" t="s">
        <v>38</v>
      </c>
      <c r="M5415" t="s">
        <v>7067</v>
      </c>
      <c r="N5415" t="s">
        <v>7068</v>
      </c>
      <c r="P5415" t="s">
        <v>42</v>
      </c>
      <c r="Q5415" s="1">
        <v>0.01</v>
      </c>
      <c r="T5415" s="2" t="s">
        <v>39</v>
      </c>
      <c r="U5415" s="2">
        <v>0</v>
      </c>
      <c r="V5415" s="2">
        <v>138.94</v>
      </c>
      <c r="W5415" s="2">
        <v>0</v>
      </c>
      <c r="X5415" s="3" t="s">
        <v>39</v>
      </c>
      <c r="Y5415" s="3" t="s">
        <v>39</v>
      </c>
      <c r="AB5415" t="s">
        <v>11756</v>
      </c>
    </row>
    <row r="5416" spans="1:28" ht="15">
      <c r="A5416" t="s">
        <v>7065</v>
      </c>
      <c r="B5416" t="s">
        <v>7066</v>
      </c>
      <c r="C5416" t="s">
        <v>8257</v>
      </c>
      <c r="D5416" t="s">
        <v>8258</v>
      </c>
      <c r="E5416" t="s">
        <v>46</v>
      </c>
      <c r="F5416" t="s">
        <v>33</v>
      </c>
      <c r="G5416" t="s">
        <v>60</v>
      </c>
      <c r="H5416" t="s">
        <v>61</v>
      </c>
      <c r="I5416" t="s">
        <v>36</v>
      </c>
      <c r="J5416" t="s">
        <v>8089</v>
      </c>
      <c r="K5416" t="s">
        <v>38</v>
      </c>
      <c r="M5416" t="s">
        <v>7067</v>
      </c>
      <c r="N5416" t="s">
        <v>7068</v>
      </c>
      <c r="O5416" t="s">
        <v>7069</v>
      </c>
      <c r="P5416" t="s">
        <v>42</v>
      </c>
      <c r="Q5416" s="1">
        <v>0.01</v>
      </c>
      <c r="R5416" t="s">
        <v>7070</v>
      </c>
      <c r="T5416" s="2" t="s">
        <v>39</v>
      </c>
      <c r="U5416" s="2">
        <v>0</v>
      </c>
      <c r="V5416" s="2">
        <v>15.15</v>
      </c>
      <c r="W5416" s="2">
        <v>0</v>
      </c>
      <c r="X5416" s="3" t="s">
        <v>39</v>
      </c>
      <c r="Y5416" s="3" t="s">
        <v>39</v>
      </c>
      <c r="AB5416" t="s">
        <v>11757</v>
      </c>
    </row>
    <row r="5417" spans="1:28" ht="15">
      <c r="A5417" t="s">
        <v>7555</v>
      </c>
      <c r="B5417" t="s">
        <v>7556</v>
      </c>
      <c r="C5417" t="s">
        <v>8257</v>
      </c>
      <c r="D5417" t="s">
        <v>8258</v>
      </c>
      <c r="E5417" t="s">
        <v>46</v>
      </c>
      <c r="F5417" t="s">
        <v>33</v>
      </c>
      <c r="G5417" t="s">
        <v>34</v>
      </c>
      <c r="H5417" t="s">
        <v>35</v>
      </c>
      <c r="I5417" t="s">
        <v>36</v>
      </c>
      <c r="J5417" t="s">
        <v>8089</v>
      </c>
      <c r="K5417" t="s">
        <v>38</v>
      </c>
      <c r="M5417" t="s">
        <v>7067</v>
      </c>
      <c r="N5417" t="s">
        <v>7068</v>
      </c>
      <c r="P5417" t="s">
        <v>42</v>
      </c>
      <c r="Q5417" s="1">
        <v>0.01</v>
      </c>
      <c r="T5417" s="2" t="s">
        <v>39</v>
      </c>
      <c r="U5417" s="2">
        <v>0</v>
      </c>
      <c r="V5417" s="2">
        <v>29.71</v>
      </c>
      <c r="W5417" s="2">
        <v>0</v>
      </c>
      <c r="X5417" s="3" t="s">
        <v>39</v>
      </c>
      <c r="Y5417" s="3" t="s">
        <v>39</v>
      </c>
      <c r="AB5417" t="s">
        <v>11758</v>
      </c>
    </row>
    <row r="5418" spans="1:28" ht="15">
      <c r="A5418" t="s">
        <v>7558</v>
      </c>
      <c r="B5418" t="s">
        <v>7559</v>
      </c>
      <c r="C5418" t="s">
        <v>8257</v>
      </c>
      <c r="D5418" t="s">
        <v>8258</v>
      </c>
      <c r="E5418" t="s">
        <v>46</v>
      </c>
      <c r="F5418" t="s">
        <v>33</v>
      </c>
      <c r="G5418" t="s">
        <v>34</v>
      </c>
      <c r="H5418" t="s">
        <v>35</v>
      </c>
      <c r="I5418" t="s">
        <v>36</v>
      </c>
      <c r="J5418" t="s">
        <v>8089</v>
      </c>
      <c r="K5418" t="s">
        <v>38</v>
      </c>
      <c r="M5418" t="s">
        <v>7067</v>
      </c>
      <c r="N5418" t="s">
        <v>7068</v>
      </c>
      <c r="P5418" t="s">
        <v>42</v>
      </c>
      <c r="Q5418" s="1">
        <v>0.01</v>
      </c>
      <c r="T5418" s="2" t="s">
        <v>39</v>
      </c>
      <c r="U5418" s="2">
        <v>0</v>
      </c>
      <c r="V5418" s="2">
        <v>29.71</v>
      </c>
      <c r="W5418" s="2">
        <v>0</v>
      </c>
      <c r="X5418" s="3" t="s">
        <v>39</v>
      </c>
      <c r="Y5418" s="3" t="s">
        <v>39</v>
      </c>
      <c r="AB5418" t="s">
        <v>11759</v>
      </c>
    </row>
    <row r="5419" spans="1:28" ht="15">
      <c r="A5419" t="s">
        <v>7561</v>
      </c>
      <c r="B5419" t="s">
        <v>7562</v>
      </c>
      <c r="C5419" t="s">
        <v>8257</v>
      </c>
      <c r="D5419" t="s">
        <v>8258</v>
      </c>
      <c r="E5419" t="s">
        <v>46</v>
      </c>
      <c r="F5419" t="s">
        <v>33</v>
      </c>
      <c r="G5419" t="s">
        <v>34</v>
      </c>
      <c r="H5419" t="s">
        <v>35</v>
      </c>
      <c r="I5419" t="s">
        <v>36</v>
      </c>
      <c r="J5419" t="s">
        <v>8089</v>
      </c>
      <c r="K5419" t="s">
        <v>38</v>
      </c>
      <c r="M5419" t="s">
        <v>7067</v>
      </c>
      <c r="N5419" t="s">
        <v>7068</v>
      </c>
      <c r="P5419" t="s">
        <v>42</v>
      </c>
      <c r="Q5419" s="1">
        <v>0.01</v>
      </c>
      <c r="T5419" s="2" t="s">
        <v>39</v>
      </c>
      <c r="U5419" s="2">
        <v>0</v>
      </c>
      <c r="V5419" s="2">
        <v>29.71</v>
      </c>
      <c r="W5419" s="2">
        <v>0</v>
      </c>
      <c r="X5419" s="3" t="s">
        <v>39</v>
      </c>
      <c r="Y5419" s="3" t="s">
        <v>39</v>
      </c>
      <c r="AB5419" t="s">
        <v>11760</v>
      </c>
    </row>
    <row r="5420" spans="1:28" ht="15">
      <c r="A5420" t="s">
        <v>7564</v>
      </c>
      <c r="B5420" t="s">
        <v>7565</v>
      </c>
      <c r="C5420" t="s">
        <v>8257</v>
      </c>
      <c r="D5420" t="s">
        <v>8258</v>
      </c>
      <c r="E5420" t="s">
        <v>46</v>
      </c>
      <c r="F5420" t="s">
        <v>33</v>
      </c>
      <c r="G5420" t="s">
        <v>34</v>
      </c>
      <c r="H5420" t="s">
        <v>35</v>
      </c>
      <c r="I5420" t="s">
        <v>36</v>
      </c>
      <c r="J5420" t="s">
        <v>8089</v>
      </c>
      <c r="K5420" t="s">
        <v>38</v>
      </c>
      <c r="M5420" t="s">
        <v>7067</v>
      </c>
      <c r="N5420" t="s">
        <v>7068</v>
      </c>
      <c r="P5420" t="s">
        <v>42</v>
      </c>
      <c r="Q5420" s="1">
        <v>0.01</v>
      </c>
      <c r="T5420" s="2" t="s">
        <v>39</v>
      </c>
      <c r="U5420" s="2">
        <v>0</v>
      </c>
      <c r="V5420" s="2">
        <v>29.71</v>
      </c>
      <c r="W5420" s="2">
        <v>0</v>
      </c>
      <c r="X5420" s="3" t="s">
        <v>39</v>
      </c>
      <c r="Y5420" s="3" t="s">
        <v>39</v>
      </c>
      <c r="AB5420" t="s">
        <v>11761</v>
      </c>
    </row>
    <row r="5421" spans="1:28" ht="15">
      <c r="A5421" t="s">
        <v>7138</v>
      </c>
      <c r="B5421" t="s">
        <v>7139</v>
      </c>
      <c r="C5421" t="s">
        <v>8257</v>
      </c>
      <c r="D5421" t="s">
        <v>8258</v>
      </c>
      <c r="E5421" t="s">
        <v>46</v>
      </c>
      <c r="F5421" t="s">
        <v>33</v>
      </c>
      <c r="G5421" t="s">
        <v>60</v>
      </c>
      <c r="H5421" t="s">
        <v>61</v>
      </c>
      <c r="I5421" t="s">
        <v>36</v>
      </c>
      <c r="J5421" t="s">
        <v>8089</v>
      </c>
      <c r="K5421" t="s">
        <v>38</v>
      </c>
      <c r="M5421" t="s">
        <v>7067</v>
      </c>
      <c r="N5421" t="s">
        <v>7068</v>
      </c>
      <c r="O5421" t="s">
        <v>7140</v>
      </c>
      <c r="P5421" t="s">
        <v>42</v>
      </c>
      <c r="Q5421" s="1">
        <v>0.01</v>
      </c>
      <c r="R5421" t="s">
        <v>7141</v>
      </c>
      <c r="S5421" t="s">
        <v>117</v>
      </c>
      <c r="T5421" s="2" t="s">
        <v>39</v>
      </c>
      <c r="U5421" s="2">
        <v>0</v>
      </c>
      <c r="V5421" s="2">
        <v>7.52</v>
      </c>
      <c r="W5421" s="2">
        <v>0</v>
      </c>
      <c r="X5421" s="3" t="s">
        <v>39</v>
      </c>
      <c r="Y5421" s="3" t="s">
        <v>39</v>
      </c>
      <c r="AB5421" t="s">
        <v>11762</v>
      </c>
    </row>
    <row r="5422" spans="1:28" ht="15">
      <c r="A5422" t="s">
        <v>7143</v>
      </c>
      <c r="B5422" t="s">
        <v>7144</v>
      </c>
      <c r="C5422" t="s">
        <v>8257</v>
      </c>
      <c r="D5422" t="s">
        <v>8258</v>
      </c>
      <c r="E5422" t="s">
        <v>46</v>
      </c>
      <c r="F5422" t="s">
        <v>33</v>
      </c>
      <c r="G5422" t="s">
        <v>60</v>
      </c>
      <c r="H5422" t="s">
        <v>61</v>
      </c>
      <c r="I5422" t="s">
        <v>36</v>
      </c>
      <c r="J5422" t="s">
        <v>8089</v>
      </c>
      <c r="K5422" t="s">
        <v>38</v>
      </c>
      <c r="M5422" t="s">
        <v>7067</v>
      </c>
      <c r="N5422" t="s">
        <v>7068</v>
      </c>
      <c r="O5422" t="s">
        <v>7140</v>
      </c>
      <c r="P5422" t="s">
        <v>42</v>
      </c>
      <c r="Q5422" s="1">
        <v>0.01</v>
      </c>
      <c r="R5422" t="s">
        <v>7141</v>
      </c>
      <c r="S5422" t="s">
        <v>117</v>
      </c>
      <c r="T5422" s="2" t="s">
        <v>39</v>
      </c>
      <c r="U5422" s="2">
        <v>0</v>
      </c>
      <c r="V5422" s="2">
        <v>7.52</v>
      </c>
      <c r="W5422" s="2">
        <v>0</v>
      </c>
      <c r="X5422" s="3" t="s">
        <v>39</v>
      </c>
      <c r="Y5422" s="3" t="s">
        <v>39</v>
      </c>
      <c r="AB5422" t="s">
        <v>11763</v>
      </c>
    </row>
    <row r="5423" spans="1:28" ht="15">
      <c r="A5423" t="s">
        <v>7146</v>
      </c>
      <c r="B5423" t="s">
        <v>7147</v>
      </c>
      <c r="C5423" t="s">
        <v>8257</v>
      </c>
      <c r="D5423" t="s">
        <v>8258</v>
      </c>
      <c r="E5423" t="s">
        <v>46</v>
      </c>
      <c r="F5423" t="s">
        <v>33</v>
      </c>
      <c r="G5423" t="s">
        <v>240</v>
      </c>
      <c r="H5423" t="s">
        <v>241</v>
      </c>
      <c r="I5423" t="s">
        <v>36</v>
      </c>
      <c r="J5423" t="s">
        <v>8089</v>
      </c>
      <c r="K5423" t="s">
        <v>38</v>
      </c>
      <c r="M5423" t="s">
        <v>7067</v>
      </c>
      <c r="N5423" t="s">
        <v>7068</v>
      </c>
      <c r="O5423" t="s">
        <v>7140</v>
      </c>
      <c r="P5423" t="s">
        <v>42</v>
      </c>
      <c r="Q5423" s="1">
        <v>0.01</v>
      </c>
      <c r="R5423" t="s">
        <v>7148</v>
      </c>
      <c r="S5423" t="s">
        <v>7149</v>
      </c>
      <c r="T5423" s="2" t="s">
        <v>39</v>
      </c>
      <c r="U5423" s="2">
        <v>0</v>
      </c>
      <c r="V5423" s="2">
        <v>13.98</v>
      </c>
      <c r="W5423" s="2">
        <v>0</v>
      </c>
      <c r="X5423" s="3" t="s">
        <v>39</v>
      </c>
      <c r="Y5423" s="3" t="s">
        <v>39</v>
      </c>
      <c r="AB5423" t="s">
        <v>11764</v>
      </c>
    </row>
    <row r="5424" spans="1:28" ht="15">
      <c r="A5424" t="s">
        <v>7151</v>
      </c>
      <c r="B5424" t="s">
        <v>7152</v>
      </c>
      <c r="C5424" t="s">
        <v>8257</v>
      </c>
      <c r="D5424" t="s">
        <v>8258</v>
      </c>
      <c r="E5424" t="s">
        <v>46</v>
      </c>
      <c r="F5424" t="s">
        <v>33</v>
      </c>
      <c r="G5424" t="s">
        <v>240</v>
      </c>
      <c r="H5424" t="s">
        <v>241</v>
      </c>
      <c r="I5424" t="s">
        <v>36</v>
      </c>
      <c r="J5424" t="s">
        <v>8089</v>
      </c>
      <c r="K5424" t="s">
        <v>38</v>
      </c>
      <c r="M5424" t="s">
        <v>7067</v>
      </c>
      <c r="N5424" t="s">
        <v>7068</v>
      </c>
      <c r="O5424" t="s">
        <v>7140</v>
      </c>
      <c r="P5424" t="s">
        <v>42</v>
      </c>
      <c r="Q5424" s="1">
        <v>0.01</v>
      </c>
      <c r="R5424" t="s">
        <v>7153</v>
      </c>
      <c r="S5424" t="s">
        <v>7149</v>
      </c>
      <c r="T5424" s="2" t="s">
        <v>39</v>
      </c>
      <c r="U5424" s="2">
        <v>0</v>
      </c>
      <c r="V5424" s="2">
        <v>14.16</v>
      </c>
      <c r="W5424" s="2">
        <v>0</v>
      </c>
      <c r="X5424" s="3" t="s">
        <v>39</v>
      </c>
      <c r="Y5424" s="3" t="s">
        <v>39</v>
      </c>
      <c r="AB5424" t="s">
        <v>11765</v>
      </c>
    </row>
    <row r="5425" spans="1:28" ht="15">
      <c r="A5425" t="s">
        <v>7155</v>
      </c>
      <c r="B5425" t="s">
        <v>7156</v>
      </c>
      <c r="C5425" t="s">
        <v>8257</v>
      </c>
      <c r="D5425" t="s">
        <v>8258</v>
      </c>
      <c r="E5425" t="s">
        <v>46</v>
      </c>
      <c r="F5425" t="s">
        <v>33</v>
      </c>
      <c r="G5425" t="s">
        <v>60</v>
      </c>
      <c r="H5425" t="s">
        <v>61</v>
      </c>
      <c r="I5425" t="s">
        <v>36</v>
      </c>
      <c r="J5425" t="s">
        <v>8089</v>
      </c>
      <c r="K5425" t="s">
        <v>38</v>
      </c>
      <c r="M5425" t="s">
        <v>7067</v>
      </c>
      <c r="N5425" t="s">
        <v>7068</v>
      </c>
      <c r="O5425" t="s">
        <v>7140</v>
      </c>
      <c r="P5425" t="s">
        <v>42</v>
      </c>
      <c r="Q5425" s="1">
        <v>0.01</v>
      </c>
      <c r="R5425" t="s">
        <v>304</v>
      </c>
      <c r="S5425" t="s">
        <v>117</v>
      </c>
      <c r="T5425" s="2" t="s">
        <v>39</v>
      </c>
      <c r="U5425" s="2">
        <v>0</v>
      </c>
      <c r="V5425" s="2">
        <v>4.96</v>
      </c>
      <c r="W5425" s="2">
        <v>0</v>
      </c>
      <c r="X5425" s="3" t="s">
        <v>39</v>
      </c>
      <c r="Y5425" s="3" t="s">
        <v>39</v>
      </c>
      <c r="AB5425" t="s">
        <v>11766</v>
      </c>
    </row>
    <row r="5426" spans="1:28" ht="15">
      <c r="A5426" t="s">
        <v>7158</v>
      </c>
      <c r="B5426" t="s">
        <v>7159</v>
      </c>
      <c r="C5426" t="s">
        <v>8257</v>
      </c>
      <c r="D5426" t="s">
        <v>8258</v>
      </c>
      <c r="E5426" t="s">
        <v>46</v>
      </c>
      <c r="F5426" t="s">
        <v>33</v>
      </c>
      <c r="G5426" t="s">
        <v>60</v>
      </c>
      <c r="H5426" t="s">
        <v>61</v>
      </c>
      <c r="I5426" t="s">
        <v>36</v>
      </c>
      <c r="J5426" t="s">
        <v>8089</v>
      </c>
      <c r="K5426" t="s">
        <v>38</v>
      </c>
      <c r="M5426" t="s">
        <v>7067</v>
      </c>
      <c r="N5426" t="s">
        <v>7068</v>
      </c>
      <c r="O5426" t="s">
        <v>7140</v>
      </c>
      <c r="P5426" t="s">
        <v>42</v>
      </c>
      <c r="Q5426" s="1">
        <v>0.01</v>
      </c>
      <c r="S5426" t="s">
        <v>117</v>
      </c>
      <c r="T5426" s="2" t="s">
        <v>39</v>
      </c>
      <c r="U5426" s="2">
        <v>0</v>
      </c>
      <c r="V5426" s="2">
        <v>119.47</v>
      </c>
      <c r="W5426" s="2">
        <v>0</v>
      </c>
      <c r="X5426" s="3" t="s">
        <v>39</v>
      </c>
      <c r="Y5426" s="3" t="s">
        <v>39</v>
      </c>
      <c r="AB5426" t="s">
        <v>11767</v>
      </c>
    </row>
    <row r="5427" spans="1:28" ht="15">
      <c r="A5427" t="s">
        <v>7161</v>
      </c>
      <c r="B5427" t="s">
        <v>7162</v>
      </c>
      <c r="C5427" t="s">
        <v>8257</v>
      </c>
      <c r="D5427" t="s">
        <v>8258</v>
      </c>
      <c r="E5427" t="s">
        <v>46</v>
      </c>
      <c r="F5427" t="s">
        <v>33</v>
      </c>
      <c r="G5427" t="s">
        <v>60</v>
      </c>
      <c r="H5427" t="s">
        <v>61</v>
      </c>
      <c r="I5427" t="s">
        <v>36</v>
      </c>
      <c r="J5427" t="s">
        <v>8089</v>
      </c>
      <c r="K5427" t="s">
        <v>38</v>
      </c>
      <c r="M5427" t="s">
        <v>7067</v>
      </c>
      <c r="N5427" t="s">
        <v>7068</v>
      </c>
      <c r="O5427" t="s">
        <v>7140</v>
      </c>
      <c r="P5427" t="s">
        <v>42</v>
      </c>
      <c r="Q5427" s="1">
        <v>0.01</v>
      </c>
      <c r="S5427" t="s">
        <v>117</v>
      </c>
      <c r="T5427" s="2" t="s">
        <v>39</v>
      </c>
      <c r="U5427" s="2">
        <v>0</v>
      </c>
      <c r="V5427" s="2">
        <v>119.47</v>
      </c>
      <c r="W5427" s="2">
        <v>0</v>
      </c>
      <c r="X5427" s="3" t="s">
        <v>39</v>
      </c>
      <c r="Y5427" s="3" t="s">
        <v>39</v>
      </c>
      <c r="AB5427" t="s">
        <v>11768</v>
      </c>
    </row>
    <row r="5428" spans="1:28" ht="15">
      <c r="A5428" t="s">
        <v>7164</v>
      </c>
      <c r="B5428" t="s">
        <v>7165</v>
      </c>
      <c r="C5428" t="s">
        <v>8257</v>
      </c>
      <c r="D5428" t="s">
        <v>8258</v>
      </c>
      <c r="E5428" t="s">
        <v>46</v>
      </c>
      <c r="F5428" t="s">
        <v>33</v>
      </c>
      <c r="G5428" t="s">
        <v>60</v>
      </c>
      <c r="H5428" t="s">
        <v>61</v>
      </c>
      <c r="I5428" t="s">
        <v>36</v>
      </c>
      <c r="J5428" t="s">
        <v>8089</v>
      </c>
      <c r="K5428" t="s">
        <v>38</v>
      </c>
      <c r="M5428" t="s">
        <v>7067</v>
      </c>
      <c r="N5428" t="s">
        <v>7068</v>
      </c>
      <c r="O5428" t="s">
        <v>7140</v>
      </c>
      <c r="P5428" t="s">
        <v>42</v>
      </c>
      <c r="Q5428" s="1">
        <v>0.01</v>
      </c>
      <c r="S5428" t="s">
        <v>117</v>
      </c>
      <c r="T5428" s="2" t="s">
        <v>39</v>
      </c>
      <c r="U5428" s="2">
        <v>0</v>
      </c>
      <c r="V5428" s="2">
        <v>119.47</v>
      </c>
      <c r="W5428" s="2">
        <v>0</v>
      </c>
      <c r="X5428" s="3" t="s">
        <v>39</v>
      </c>
      <c r="Y5428" s="3" t="s">
        <v>39</v>
      </c>
      <c r="AB5428" t="s">
        <v>11769</v>
      </c>
    </row>
    <row r="5429" spans="1:28" ht="15">
      <c r="A5429" t="s">
        <v>7167</v>
      </c>
      <c r="B5429" t="s">
        <v>7168</v>
      </c>
      <c r="C5429" t="s">
        <v>8257</v>
      </c>
      <c r="D5429" t="s">
        <v>8258</v>
      </c>
      <c r="E5429" t="s">
        <v>46</v>
      </c>
      <c r="F5429" t="s">
        <v>33</v>
      </c>
      <c r="G5429" t="s">
        <v>60</v>
      </c>
      <c r="H5429" t="s">
        <v>61</v>
      </c>
      <c r="I5429" t="s">
        <v>36</v>
      </c>
      <c r="J5429" t="s">
        <v>8089</v>
      </c>
      <c r="K5429" t="s">
        <v>38</v>
      </c>
      <c r="M5429" t="s">
        <v>7067</v>
      </c>
      <c r="N5429" t="s">
        <v>7068</v>
      </c>
      <c r="O5429" t="s">
        <v>7140</v>
      </c>
      <c r="P5429" t="s">
        <v>42</v>
      </c>
      <c r="Q5429" s="1">
        <v>0.01</v>
      </c>
      <c r="S5429" t="s">
        <v>117</v>
      </c>
      <c r="T5429" s="2" t="s">
        <v>39</v>
      </c>
      <c r="U5429" s="2">
        <v>0</v>
      </c>
      <c r="V5429" s="2">
        <v>119.47</v>
      </c>
      <c r="W5429" s="2">
        <v>0</v>
      </c>
      <c r="X5429" s="3" t="s">
        <v>39</v>
      </c>
      <c r="Y5429" s="3" t="s">
        <v>39</v>
      </c>
      <c r="AB5429" t="s">
        <v>11770</v>
      </c>
    </row>
    <row r="5430" spans="1:28" ht="15">
      <c r="A5430" t="s">
        <v>7170</v>
      </c>
      <c r="B5430" t="s">
        <v>7171</v>
      </c>
      <c r="C5430" t="s">
        <v>8257</v>
      </c>
      <c r="D5430" t="s">
        <v>8258</v>
      </c>
      <c r="E5430" t="s">
        <v>46</v>
      </c>
      <c r="F5430" t="s">
        <v>33</v>
      </c>
      <c r="G5430" t="s">
        <v>60</v>
      </c>
      <c r="H5430" t="s">
        <v>61</v>
      </c>
      <c r="I5430" t="s">
        <v>36</v>
      </c>
      <c r="J5430" t="s">
        <v>8089</v>
      </c>
      <c r="K5430" t="s">
        <v>38</v>
      </c>
      <c r="M5430" t="s">
        <v>7067</v>
      </c>
      <c r="N5430" t="s">
        <v>7068</v>
      </c>
      <c r="O5430" t="s">
        <v>7140</v>
      </c>
      <c r="P5430" t="s">
        <v>42</v>
      </c>
      <c r="Q5430" s="1">
        <v>0.01</v>
      </c>
      <c r="S5430" t="s">
        <v>117</v>
      </c>
      <c r="T5430" s="2" t="s">
        <v>39</v>
      </c>
      <c r="U5430" s="2">
        <v>0</v>
      </c>
      <c r="V5430" s="2">
        <v>107.96</v>
      </c>
      <c r="W5430" s="2">
        <v>0</v>
      </c>
      <c r="X5430" s="3" t="s">
        <v>39</v>
      </c>
      <c r="Y5430" s="3" t="s">
        <v>39</v>
      </c>
      <c r="AB5430" t="s">
        <v>11771</v>
      </c>
    </row>
    <row r="5431" spans="1:28" ht="15">
      <c r="A5431" t="s">
        <v>7173</v>
      </c>
      <c r="B5431" t="s">
        <v>7174</v>
      </c>
      <c r="C5431" t="s">
        <v>8257</v>
      </c>
      <c r="D5431" t="s">
        <v>8258</v>
      </c>
      <c r="E5431" t="s">
        <v>46</v>
      </c>
      <c r="F5431" t="s">
        <v>33</v>
      </c>
      <c r="G5431" t="s">
        <v>60</v>
      </c>
      <c r="H5431" t="s">
        <v>61</v>
      </c>
      <c r="I5431" t="s">
        <v>36</v>
      </c>
      <c r="J5431" t="s">
        <v>8089</v>
      </c>
      <c r="K5431" t="s">
        <v>38</v>
      </c>
      <c r="M5431" t="s">
        <v>7067</v>
      </c>
      <c r="N5431" t="s">
        <v>7068</v>
      </c>
      <c r="O5431" t="s">
        <v>7140</v>
      </c>
      <c r="P5431" t="s">
        <v>42</v>
      </c>
      <c r="Q5431" s="1">
        <v>0.01</v>
      </c>
      <c r="S5431" t="s">
        <v>117</v>
      </c>
      <c r="T5431" s="2" t="s">
        <v>39</v>
      </c>
      <c r="U5431" s="2">
        <v>0</v>
      </c>
      <c r="V5431" s="2">
        <v>107.96</v>
      </c>
      <c r="W5431" s="2">
        <v>0</v>
      </c>
      <c r="X5431" s="3" t="s">
        <v>39</v>
      </c>
      <c r="Y5431" s="3" t="s">
        <v>39</v>
      </c>
      <c r="AB5431" t="s">
        <v>11772</v>
      </c>
    </row>
    <row r="5432" spans="1:28" ht="15">
      <c r="A5432" t="s">
        <v>7176</v>
      </c>
      <c r="B5432" t="s">
        <v>7177</v>
      </c>
      <c r="C5432" t="s">
        <v>8257</v>
      </c>
      <c r="D5432" t="s">
        <v>8258</v>
      </c>
      <c r="E5432" t="s">
        <v>46</v>
      </c>
      <c r="F5432" t="s">
        <v>33</v>
      </c>
      <c r="G5432" t="s">
        <v>60</v>
      </c>
      <c r="H5432" t="s">
        <v>61</v>
      </c>
      <c r="I5432" t="s">
        <v>36</v>
      </c>
      <c r="J5432" t="s">
        <v>8089</v>
      </c>
      <c r="K5432" t="s">
        <v>38</v>
      </c>
      <c r="M5432" t="s">
        <v>7067</v>
      </c>
      <c r="N5432" t="s">
        <v>7068</v>
      </c>
      <c r="O5432" t="s">
        <v>7140</v>
      </c>
      <c r="P5432" t="s">
        <v>42</v>
      </c>
      <c r="Q5432" s="1">
        <v>0.01</v>
      </c>
      <c r="S5432" t="s">
        <v>117</v>
      </c>
      <c r="T5432" s="2" t="s">
        <v>39</v>
      </c>
      <c r="U5432" s="2">
        <v>0</v>
      </c>
      <c r="V5432" s="2">
        <v>107.96</v>
      </c>
      <c r="W5432" s="2">
        <v>0</v>
      </c>
      <c r="X5432" s="3" t="s">
        <v>39</v>
      </c>
      <c r="Y5432" s="3" t="s">
        <v>39</v>
      </c>
      <c r="AB5432" t="s">
        <v>11773</v>
      </c>
    </row>
    <row r="5433" spans="1:28" ht="15">
      <c r="A5433" t="s">
        <v>7179</v>
      </c>
      <c r="B5433" t="s">
        <v>7180</v>
      </c>
      <c r="C5433" t="s">
        <v>8257</v>
      </c>
      <c r="D5433" t="s">
        <v>8258</v>
      </c>
      <c r="E5433" t="s">
        <v>46</v>
      </c>
      <c r="F5433" t="s">
        <v>33</v>
      </c>
      <c r="G5433" t="s">
        <v>60</v>
      </c>
      <c r="H5433" t="s">
        <v>61</v>
      </c>
      <c r="I5433" t="s">
        <v>36</v>
      </c>
      <c r="J5433" t="s">
        <v>8089</v>
      </c>
      <c r="K5433" t="s">
        <v>38</v>
      </c>
      <c r="M5433" t="s">
        <v>7067</v>
      </c>
      <c r="N5433" t="s">
        <v>7068</v>
      </c>
      <c r="O5433" t="s">
        <v>7140</v>
      </c>
      <c r="P5433" t="s">
        <v>42</v>
      </c>
      <c r="Q5433" s="1">
        <v>0.01</v>
      </c>
      <c r="S5433" t="s">
        <v>117</v>
      </c>
      <c r="T5433" s="2" t="s">
        <v>39</v>
      </c>
      <c r="U5433" s="2">
        <v>0</v>
      </c>
      <c r="V5433" s="2">
        <v>107.96</v>
      </c>
      <c r="W5433" s="2">
        <v>0</v>
      </c>
      <c r="X5433" s="3" t="s">
        <v>39</v>
      </c>
      <c r="Y5433" s="3" t="s">
        <v>39</v>
      </c>
      <c r="AB5433" t="s">
        <v>11774</v>
      </c>
    </row>
    <row r="5434" spans="1:28" ht="15">
      <c r="A5434" t="s">
        <v>7182</v>
      </c>
      <c r="B5434" t="s">
        <v>7183</v>
      </c>
      <c r="C5434" t="s">
        <v>8257</v>
      </c>
      <c r="D5434" t="s">
        <v>8258</v>
      </c>
      <c r="E5434" t="s">
        <v>46</v>
      </c>
      <c r="F5434" t="s">
        <v>33</v>
      </c>
      <c r="G5434" t="s">
        <v>60</v>
      </c>
      <c r="H5434" t="s">
        <v>61</v>
      </c>
      <c r="I5434" t="s">
        <v>36</v>
      </c>
      <c r="J5434" t="s">
        <v>8089</v>
      </c>
      <c r="K5434" t="s">
        <v>38</v>
      </c>
      <c r="M5434" t="s">
        <v>7067</v>
      </c>
      <c r="N5434" t="s">
        <v>7068</v>
      </c>
      <c r="O5434" t="s">
        <v>7140</v>
      </c>
      <c r="P5434" t="s">
        <v>42</v>
      </c>
      <c r="Q5434" s="1">
        <v>0.01</v>
      </c>
      <c r="S5434" t="s">
        <v>117</v>
      </c>
      <c r="T5434" s="2" t="s">
        <v>39</v>
      </c>
      <c r="U5434" s="2">
        <v>0</v>
      </c>
      <c r="V5434" s="2">
        <v>110.62</v>
      </c>
      <c r="W5434" s="2">
        <v>0</v>
      </c>
      <c r="X5434" s="3" t="s">
        <v>39</v>
      </c>
      <c r="Y5434" s="3" t="s">
        <v>39</v>
      </c>
      <c r="AB5434" t="s">
        <v>11775</v>
      </c>
    </row>
    <row r="5435" spans="1:28" ht="15">
      <c r="A5435" t="s">
        <v>7185</v>
      </c>
      <c r="B5435" t="s">
        <v>7186</v>
      </c>
      <c r="C5435" t="s">
        <v>8257</v>
      </c>
      <c r="D5435" t="s">
        <v>8258</v>
      </c>
      <c r="E5435" t="s">
        <v>46</v>
      </c>
      <c r="F5435" t="s">
        <v>33</v>
      </c>
      <c r="G5435" t="s">
        <v>60</v>
      </c>
      <c r="H5435" t="s">
        <v>61</v>
      </c>
      <c r="I5435" t="s">
        <v>36</v>
      </c>
      <c r="J5435" t="s">
        <v>8089</v>
      </c>
      <c r="K5435" t="s">
        <v>38</v>
      </c>
      <c r="M5435" t="s">
        <v>7067</v>
      </c>
      <c r="N5435" t="s">
        <v>7068</v>
      </c>
      <c r="O5435" t="s">
        <v>7140</v>
      </c>
      <c r="P5435" t="s">
        <v>42</v>
      </c>
      <c r="Q5435" s="1">
        <v>0.01</v>
      </c>
      <c r="S5435" t="s">
        <v>117</v>
      </c>
      <c r="T5435" s="2" t="s">
        <v>39</v>
      </c>
      <c r="U5435" s="2">
        <v>0</v>
      </c>
      <c r="V5435" s="2">
        <v>104.42</v>
      </c>
      <c r="W5435" s="2">
        <v>0</v>
      </c>
      <c r="X5435" s="3" t="s">
        <v>39</v>
      </c>
      <c r="Y5435" s="3" t="s">
        <v>39</v>
      </c>
      <c r="AB5435" t="s">
        <v>11776</v>
      </c>
    </row>
    <row r="5436" spans="1:28" ht="15">
      <c r="A5436" t="s">
        <v>7188</v>
      </c>
      <c r="B5436" t="s">
        <v>7189</v>
      </c>
      <c r="C5436" t="s">
        <v>8257</v>
      </c>
      <c r="D5436" t="s">
        <v>8258</v>
      </c>
      <c r="E5436" t="s">
        <v>46</v>
      </c>
      <c r="F5436" t="s">
        <v>33</v>
      </c>
      <c r="G5436" t="s">
        <v>60</v>
      </c>
      <c r="H5436" t="s">
        <v>61</v>
      </c>
      <c r="I5436" t="s">
        <v>36</v>
      </c>
      <c r="J5436" t="s">
        <v>8089</v>
      </c>
      <c r="K5436" t="s">
        <v>38</v>
      </c>
      <c r="M5436" t="s">
        <v>7067</v>
      </c>
      <c r="N5436" t="s">
        <v>7068</v>
      </c>
      <c r="O5436" t="s">
        <v>7140</v>
      </c>
      <c r="P5436" t="s">
        <v>42</v>
      </c>
      <c r="Q5436" s="1">
        <v>0.01</v>
      </c>
      <c r="S5436" t="s">
        <v>117</v>
      </c>
      <c r="T5436" s="2" t="s">
        <v>39</v>
      </c>
      <c r="U5436" s="2">
        <v>0</v>
      </c>
      <c r="V5436" s="2">
        <v>104.42</v>
      </c>
      <c r="W5436" s="2">
        <v>0</v>
      </c>
      <c r="X5436" s="3" t="s">
        <v>39</v>
      </c>
      <c r="Y5436" s="3" t="s">
        <v>39</v>
      </c>
      <c r="AB5436" t="s">
        <v>11777</v>
      </c>
    </row>
    <row r="5437" spans="1:28" ht="15">
      <c r="A5437" t="s">
        <v>7191</v>
      </c>
      <c r="B5437" t="s">
        <v>7192</v>
      </c>
      <c r="C5437" t="s">
        <v>8257</v>
      </c>
      <c r="D5437" t="s">
        <v>8258</v>
      </c>
      <c r="E5437" t="s">
        <v>46</v>
      </c>
      <c r="F5437" t="s">
        <v>33</v>
      </c>
      <c r="G5437" t="s">
        <v>60</v>
      </c>
      <c r="H5437" t="s">
        <v>61</v>
      </c>
      <c r="I5437" t="s">
        <v>36</v>
      </c>
      <c r="J5437" t="s">
        <v>8089</v>
      </c>
      <c r="K5437" t="s">
        <v>38</v>
      </c>
      <c r="M5437" t="s">
        <v>7067</v>
      </c>
      <c r="N5437" t="s">
        <v>7068</v>
      </c>
      <c r="O5437" t="s">
        <v>7140</v>
      </c>
      <c r="P5437" t="s">
        <v>42</v>
      </c>
      <c r="Q5437" s="1">
        <v>0.01</v>
      </c>
      <c r="S5437" t="s">
        <v>117</v>
      </c>
      <c r="T5437" s="2" t="s">
        <v>39</v>
      </c>
      <c r="U5437" s="2">
        <v>0</v>
      </c>
      <c r="V5437" s="2">
        <v>104.42</v>
      </c>
      <c r="W5437" s="2">
        <v>0</v>
      </c>
      <c r="X5437" s="3" t="s">
        <v>39</v>
      </c>
      <c r="Y5437" s="3" t="s">
        <v>39</v>
      </c>
      <c r="AB5437" t="s">
        <v>11778</v>
      </c>
    </row>
    <row r="5438" spans="1:28" ht="15">
      <c r="A5438" t="s">
        <v>7194</v>
      </c>
      <c r="B5438" t="s">
        <v>7195</v>
      </c>
      <c r="C5438" t="s">
        <v>8257</v>
      </c>
      <c r="D5438" t="s">
        <v>8258</v>
      </c>
      <c r="E5438" t="s">
        <v>46</v>
      </c>
      <c r="F5438" t="s">
        <v>33</v>
      </c>
      <c r="G5438" t="s">
        <v>60</v>
      </c>
      <c r="H5438" t="s">
        <v>61</v>
      </c>
      <c r="I5438" t="s">
        <v>36</v>
      </c>
      <c r="J5438" t="s">
        <v>8089</v>
      </c>
      <c r="K5438" t="s">
        <v>38</v>
      </c>
      <c r="M5438" t="s">
        <v>7067</v>
      </c>
      <c r="N5438" t="s">
        <v>7068</v>
      </c>
      <c r="O5438" t="s">
        <v>7140</v>
      </c>
      <c r="P5438" t="s">
        <v>42</v>
      </c>
      <c r="Q5438" s="1">
        <v>0.01</v>
      </c>
      <c r="S5438" t="s">
        <v>117</v>
      </c>
      <c r="T5438" s="2" t="s">
        <v>39</v>
      </c>
      <c r="U5438" s="2">
        <v>0</v>
      </c>
      <c r="V5438" s="2">
        <v>104.42</v>
      </c>
      <c r="W5438" s="2">
        <v>0</v>
      </c>
      <c r="X5438" s="3" t="s">
        <v>39</v>
      </c>
      <c r="Y5438" s="3" t="s">
        <v>39</v>
      </c>
      <c r="AB5438" t="s">
        <v>11779</v>
      </c>
    </row>
    <row r="5439" spans="1:28" ht="15">
      <c r="A5439" t="s">
        <v>7197</v>
      </c>
      <c r="B5439" t="s">
        <v>7198</v>
      </c>
      <c r="C5439" t="s">
        <v>8257</v>
      </c>
      <c r="D5439" t="s">
        <v>8258</v>
      </c>
      <c r="E5439" t="s">
        <v>46</v>
      </c>
      <c r="F5439" t="s">
        <v>33</v>
      </c>
      <c r="G5439" t="s">
        <v>60</v>
      </c>
      <c r="H5439" t="s">
        <v>61</v>
      </c>
      <c r="I5439" t="s">
        <v>36</v>
      </c>
      <c r="J5439" t="s">
        <v>8089</v>
      </c>
      <c r="K5439" t="s">
        <v>38</v>
      </c>
      <c r="M5439" t="s">
        <v>7067</v>
      </c>
      <c r="N5439" t="s">
        <v>7068</v>
      </c>
      <c r="O5439" t="s">
        <v>7140</v>
      </c>
      <c r="P5439" t="s">
        <v>42</v>
      </c>
      <c r="Q5439" s="1">
        <v>0.01</v>
      </c>
      <c r="S5439" t="s">
        <v>117</v>
      </c>
      <c r="T5439" s="2" t="s">
        <v>39</v>
      </c>
      <c r="U5439" s="2">
        <v>0</v>
      </c>
      <c r="V5439" s="2">
        <v>104.42</v>
      </c>
      <c r="W5439" s="2">
        <v>0</v>
      </c>
      <c r="X5439" s="3" t="s">
        <v>39</v>
      </c>
      <c r="Y5439" s="3" t="s">
        <v>39</v>
      </c>
      <c r="AB5439" t="s">
        <v>11780</v>
      </c>
    </row>
    <row r="5440" spans="1:28" ht="15">
      <c r="A5440" t="s">
        <v>7200</v>
      </c>
      <c r="B5440" t="s">
        <v>7201</v>
      </c>
      <c r="C5440" t="s">
        <v>8257</v>
      </c>
      <c r="D5440" t="s">
        <v>8258</v>
      </c>
      <c r="E5440" t="s">
        <v>46</v>
      </c>
      <c r="F5440" t="s">
        <v>33</v>
      </c>
      <c r="G5440" t="s">
        <v>60</v>
      </c>
      <c r="H5440" t="s">
        <v>61</v>
      </c>
      <c r="I5440" t="s">
        <v>36</v>
      </c>
      <c r="J5440" t="s">
        <v>8089</v>
      </c>
      <c r="K5440" t="s">
        <v>38</v>
      </c>
      <c r="M5440" t="s">
        <v>7067</v>
      </c>
      <c r="N5440" t="s">
        <v>7068</v>
      </c>
      <c r="O5440" t="s">
        <v>257</v>
      </c>
      <c r="P5440" t="s">
        <v>42</v>
      </c>
      <c r="Q5440" s="1">
        <v>0.01</v>
      </c>
      <c r="R5440" t="s">
        <v>7202</v>
      </c>
      <c r="S5440" t="s">
        <v>739</v>
      </c>
      <c r="T5440" s="2" t="s">
        <v>39</v>
      </c>
      <c r="U5440" s="2">
        <v>0</v>
      </c>
      <c r="V5440" s="2">
        <v>106.19</v>
      </c>
      <c r="W5440" s="2">
        <v>0</v>
      </c>
      <c r="X5440" s="3" t="s">
        <v>39</v>
      </c>
      <c r="Y5440" s="3" t="s">
        <v>39</v>
      </c>
      <c r="AB5440" t="s">
        <v>11781</v>
      </c>
    </row>
    <row r="5441" spans="1:28" ht="15">
      <c r="A5441" t="s">
        <v>7204</v>
      </c>
      <c r="B5441" t="s">
        <v>7205</v>
      </c>
      <c r="C5441" t="s">
        <v>8257</v>
      </c>
      <c r="D5441" t="s">
        <v>8258</v>
      </c>
      <c r="E5441" t="s">
        <v>46</v>
      </c>
      <c r="F5441" t="s">
        <v>33</v>
      </c>
      <c r="G5441" t="s">
        <v>60</v>
      </c>
      <c r="H5441" t="s">
        <v>61</v>
      </c>
      <c r="I5441" t="s">
        <v>36</v>
      </c>
      <c r="J5441" t="s">
        <v>8089</v>
      </c>
      <c r="K5441" t="s">
        <v>38</v>
      </c>
      <c r="M5441" t="s">
        <v>7067</v>
      </c>
      <c r="N5441" t="s">
        <v>7068</v>
      </c>
      <c r="O5441" t="s">
        <v>257</v>
      </c>
      <c r="P5441" t="s">
        <v>42</v>
      </c>
      <c r="Q5441" s="1">
        <v>0.01</v>
      </c>
      <c r="R5441" t="s">
        <v>7206</v>
      </c>
      <c r="S5441" t="s">
        <v>739</v>
      </c>
      <c r="T5441" s="2" t="s">
        <v>39</v>
      </c>
      <c r="U5441" s="2">
        <v>0</v>
      </c>
      <c r="V5441" s="2">
        <v>148.67</v>
      </c>
      <c r="W5441" s="2">
        <v>0</v>
      </c>
      <c r="X5441" s="3" t="s">
        <v>39</v>
      </c>
      <c r="Y5441" s="3" t="s">
        <v>39</v>
      </c>
      <c r="AB5441" t="s">
        <v>11782</v>
      </c>
    </row>
    <row r="5442" spans="1:28" ht="15">
      <c r="A5442" t="s">
        <v>7208</v>
      </c>
      <c r="B5442" t="s">
        <v>7209</v>
      </c>
      <c r="C5442" t="s">
        <v>8257</v>
      </c>
      <c r="D5442" t="s">
        <v>8258</v>
      </c>
      <c r="E5442" t="s">
        <v>46</v>
      </c>
      <c r="F5442" t="s">
        <v>33</v>
      </c>
      <c r="G5442" t="s">
        <v>60</v>
      </c>
      <c r="H5442" t="s">
        <v>61</v>
      </c>
      <c r="I5442" t="s">
        <v>36</v>
      </c>
      <c r="J5442" t="s">
        <v>8089</v>
      </c>
      <c r="K5442" t="s">
        <v>38</v>
      </c>
      <c r="M5442" t="s">
        <v>7067</v>
      </c>
      <c r="N5442" t="s">
        <v>7068</v>
      </c>
      <c r="O5442" t="s">
        <v>257</v>
      </c>
      <c r="P5442" t="s">
        <v>42</v>
      </c>
      <c r="Q5442" s="1">
        <v>0.01</v>
      </c>
      <c r="R5442" t="s">
        <v>7210</v>
      </c>
      <c r="S5442" t="s">
        <v>739</v>
      </c>
      <c r="T5442" s="2" t="s">
        <v>39</v>
      </c>
      <c r="U5442" s="2">
        <v>0</v>
      </c>
      <c r="V5442" s="2">
        <v>216.81</v>
      </c>
      <c r="W5442" s="2">
        <v>0</v>
      </c>
      <c r="X5442" s="3" t="s">
        <v>39</v>
      </c>
      <c r="Y5442" s="3" t="s">
        <v>39</v>
      </c>
      <c r="AB5442" t="s">
        <v>11783</v>
      </c>
    </row>
    <row r="5443" spans="1:28" ht="15">
      <c r="A5443" t="s">
        <v>7212</v>
      </c>
      <c r="B5443" t="s">
        <v>7213</v>
      </c>
      <c r="C5443" t="s">
        <v>8257</v>
      </c>
      <c r="D5443" t="s">
        <v>8258</v>
      </c>
      <c r="E5443" t="s">
        <v>46</v>
      </c>
      <c r="F5443" t="s">
        <v>33</v>
      </c>
      <c r="G5443" t="s">
        <v>60</v>
      </c>
      <c r="H5443" t="s">
        <v>61</v>
      </c>
      <c r="I5443" t="s">
        <v>36</v>
      </c>
      <c r="J5443" t="s">
        <v>8089</v>
      </c>
      <c r="K5443" t="s">
        <v>38</v>
      </c>
      <c r="M5443" t="s">
        <v>7067</v>
      </c>
      <c r="N5443" t="s">
        <v>7068</v>
      </c>
      <c r="O5443" t="s">
        <v>257</v>
      </c>
      <c r="P5443" t="s">
        <v>42</v>
      </c>
      <c r="Q5443" s="1">
        <v>0.01</v>
      </c>
      <c r="R5443" t="s">
        <v>7214</v>
      </c>
      <c r="S5443" t="s">
        <v>739</v>
      </c>
      <c r="T5443" s="2" t="s">
        <v>39</v>
      </c>
      <c r="U5443" s="2">
        <v>0</v>
      </c>
      <c r="V5443" s="2">
        <v>297.35</v>
      </c>
      <c r="W5443" s="2">
        <v>0</v>
      </c>
      <c r="X5443" s="3" t="s">
        <v>39</v>
      </c>
      <c r="Y5443" s="3" t="s">
        <v>39</v>
      </c>
      <c r="AB5443" t="s">
        <v>11784</v>
      </c>
    </row>
    <row r="5444" spans="1:28" ht="15">
      <c r="A5444" t="s">
        <v>7216</v>
      </c>
      <c r="B5444" t="s">
        <v>7217</v>
      </c>
      <c r="C5444" t="s">
        <v>8257</v>
      </c>
      <c r="D5444" t="s">
        <v>8258</v>
      </c>
      <c r="E5444" t="s">
        <v>46</v>
      </c>
      <c r="F5444" t="s">
        <v>33</v>
      </c>
      <c r="G5444" t="s">
        <v>60</v>
      </c>
      <c r="H5444" t="s">
        <v>61</v>
      </c>
      <c r="I5444" t="s">
        <v>36</v>
      </c>
      <c r="J5444" t="s">
        <v>8089</v>
      </c>
      <c r="K5444" t="s">
        <v>38</v>
      </c>
      <c r="M5444" t="s">
        <v>7067</v>
      </c>
      <c r="N5444" t="s">
        <v>7068</v>
      </c>
      <c r="P5444" t="s">
        <v>42</v>
      </c>
      <c r="Q5444" s="1">
        <v>0.01</v>
      </c>
      <c r="T5444" s="2" t="s">
        <v>39</v>
      </c>
      <c r="U5444" s="2">
        <v>0</v>
      </c>
      <c r="V5444" s="2">
        <v>87.61</v>
      </c>
      <c r="W5444" s="2">
        <v>0</v>
      </c>
      <c r="X5444" s="3" t="s">
        <v>39</v>
      </c>
      <c r="Y5444" s="3" t="s">
        <v>39</v>
      </c>
      <c r="AB5444" t="s">
        <v>11785</v>
      </c>
    </row>
    <row r="5445" spans="1:28" ht="15">
      <c r="A5445" t="s">
        <v>7219</v>
      </c>
      <c r="B5445" t="s">
        <v>7220</v>
      </c>
      <c r="C5445" t="s">
        <v>8257</v>
      </c>
      <c r="D5445" t="s">
        <v>8258</v>
      </c>
      <c r="E5445" t="s">
        <v>46</v>
      </c>
      <c r="F5445" t="s">
        <v>33</v>
      </c>
      <c r="G5445" t="s">
        <v>240</v>
      </c>
      <c r="H5445" t="s">
        <v>241</v>
      </c>
      <c r="I5445" t="s">
        <v>36</v>
      </c>
      <c r="J5445" t="s">
        <v>8089</v>
      </c>
      <c r="K5445" t="s">
        <v>38</v>
      </c>
      <c r="M5445" t="s">
        <v>7067</v>
      </c>
      <c r="N5445" t="s">
        <v>7068</v>
      </c>
      <c r="P5445" t="s">
        <v>42</v>
      </c>
      <c r="Q5445" s="1">
        <v>0.01</v>
      </c>
      <c r="T5445" s="2" t="s">
        <v>39</v>
      </c>
      <c r="U5445" s="2">
        <v>0</v>
      </c>
      <c r="V5445" s="2">
        <v>123.01</v>
      </c>
      <c r="W5445" s="2">
        <v>0</v>
      </c>
      <c r="X5445" s="3" t="s">
        <v>39</v>
      </c>
      <c r="Y5445" s="3" t="s">
        <v>39</v>
      </c>
      <c r="AB5445" t="s">
        <v>11786</v>
      </c>
    </row>
    <row r="5446" spans="1:28" ht="15">
      <c r="A5446" t="s">
        <v>7222</v>
      </c>
      <c r="B5446" t="s">
        <v>7223</v>
      </c>
      <c r="C5446" t="s">
        <v>8257</v>
      </c>
      <c r="D5446" t="s">
        <v>8258</v>
      </c>
      <c r="E5446" t="s">
        <v>46</v>
      </c>
      <c r="F5446" t="s">
        <v>33</v>
      </c>
      <c r="G5446" t="s">
        <v>240</v>
      </c>
      <c r="H5446" t="s">
        <v>241</v>
      </c>
      <c r="I5446" t="s">
        <v>36</v>
      </c>
      <c r="J5446" t="s">
        <v>8089</v>
      </c>
      <c r="K5446" t="s">
        <v>38</v>
      </c>
      <c r="M5446" t="s">
        <v>7067</v>
      </c>
      <c r="N5446" t="s">
        <v>7068</v>
      </c>
      <c r="P5446" t="s">
        <v>42</v>
      </c>
      <c r="Q5446" s="1">
        <v>0.01</v>
      </c>
      <c r="T5446" s="2" t="s">
        <v>39</v>
      </c>
      <c r="U5446" s="2">
        <v>0</v>
      </c>
      <c r="V5446" s="2">
        <v>11.33</v>
      </c>
      <c r="W5446" s="2">
        <v>0</v>
      </c>
      <c r="X5446" s="3" t="s">
        <v>39</v>
      </c>
      <c r="Y5446" s="3" t="s">
        <v>39</v>
      </c>
      <c r="AB5446" t="s">
        <v>11787</v>
      </c>
    </row>
    <row r="5447" spans="1:28" ht="15">
      <c r="A5447" t="s">
        <v>7225</v>
      </c>
      <c r="B5447" t="s">
        <v>7226</v>
      </c>
      <c r="C5447" t="s">
        <v>8257</v>
      </c>
      <c r="D5447" t="s">
        <v>8258</v>
      </c>
      <c r="E5447" t="s">
        <v>46</v>
      </c>
      <c r="F5447" t="s">
        <v>33</v>
      </c>
      <c r="G5447" t="s">
        <v>240</v>
      </c>
      <c r="H5447" t="s">
        <v>241</v>
      </c>
      <c r="I5447" t="s">
        <v>36</v>
      </c>
      <c r="J5447" t="s">
        <v>8089</v>
      </c>
      <c r="K5447" t="s">
        <v>38</v>
      </c>
      <c r="M5447" t="s">
        <v>7067</v>
      </c>
      <c r="N5447" t="s">
        <v>7068</v>
      </c>
      <c r="P5447" t="s">
        <v>42</v>
      </c>
      <c r="Q5447" s="1">
        <v>0.01</v>
      </c>
      <c r="T5447" s="2" t="s">
        <v>39</v>
      </c>
      <c r="U5447" s="2">
        <v>0</v>
      </c>
      <c r="V5447" s="2">
        <v>11.33</v>
      </c>
      <c r="W5447" s="2">
        <v>0</v>
      </c>
      <c r="X5447" s="3" t="s">
        <v>39</v>
      </c>
      <c r="Y5447" s="3" t="s">
        <v>39</v>
      </c>
      <c r="AB5447" t="s">
        <v>11788</v>
      </c>
    </row>
    <row r="5448" spans="1:28" ht="15">
      <c r="A5448" t="s">
        <v>7228</v>
      </c>
      <c r="B5448" t="s">
        <v>7229</v>
      </c>
      <c r="C5448" t="s">
        <v>8257</v>
      </c>
      <c r="D5448" t="s">
        <v>8258</v>
      </c>
      <c r="E5448" t="s">
        <v>46</v>
      </c>
      <c r="F5448" t="s">
        <v>33</v>
      </c>
      <c r="G5448" t="s">
        <v>2700</v>
      </c>
      <c r="H5448" t="s">
        <v>2701</v>
      </c>
      <c r="I5448" t="s">
        <v>36</v>
      </c>
      <c r="J5448" t="s">
        <v>8089</v>
      </c>
      <c r="K5448" t="s">
        <v>38</v>
      </c>
      <c r="M5448" t="s">
        <v>7067</v>
      </c>
      <c r="N5448" t="s">
        <v>7068</v>
      </c>
      <c r="P5448" t="s">
        <v>42</v>
      </c>
      <c r="Q5448" s="1">
        <v>0.01</v>
      </c>
      <c r="T5448" s="2" t="s">
        <v>39</v>
      </c>
      <c r="U5448" s="2">
        <v>0</v>
      </c>
      <c r="V5448" s="2">
        <v>138.94</v>
      </c>
      <c r="W5448" s="2">
        <v>0</v>
      </c>
      <c r="X5448" s="3" t="s">
        <v>39</v>
      </c>
      <c r="Y5448" s="3" t="s">
        <v>39</v>
      </c>
      <c r="AB5448" t="s">
        <v>11789</v>
      </c>
    </row>
    <row r="5449" spans="1:28" ht="15">
      <c r="A5449" t="s">
        <v>7879</v>
      </c>
      <c r="B5449" t="s">
        <v>7880</v>
      </c>
      <c r="C5449" t="s">
        <v>8087</v>
      </c>
      <c r="D5449" t="s">
        <v>8088</v>
      </c>
      <c r="E5449" t="s">
        <v>32</v>
      </c>
      <c r="F5449" t="s">
        <v>33</v>
      </c>
      <c r="G5449" t="s">
        <v>248</v>
      </c>
      <c r="H5449" t="s">
        <v>249</v>
      </c>
      <c r="I5449" t="s">
        <v>36</v>
      </c>
      <c r="J5449" t="s">
        <v>8089</v>
      </c>
      <c r="K5449" t="s">
        <v>38</v>
      </c>
      <c r="M5449" t="s">
        <v>751</v>
      </c>
      <c r="N5449" t="s">
        <v>752</v>
      </c>
      <c r="P5449" t="s">
        <v>42</v>
      </c>
      <c r="Q5449" s="1">
        <v>0.13</v>
      </c>
      <c r="T5449" s="2" t="s">
        <v>39</v>
      </c>
      <c r="U5449" s="2">
        <v>0</v>
      </c>
      <c r="V5449" s="2">
        <v>221.24</v>
      </c>
      <c r="W5449" s="2">
        <v>0</v>
      </c>
      <c r="X5449" s="3" t="s">
        <v>39</v>
      </c>
      <c r="Y5449" s="3" t="s">
        <v>39</v>
      </c>
      <c r="AB5449" t="s">
        <v>11790</v>
      </c>
    </row>
    <row r="5450" spans="1:28" ht="15">
      <c r="A5450" t="s">
        <v>7882</v>
      </c>
      <c r="B5450" t="s">
        <v>7883</v>
      </c>
      <c r="C5450" t="s">
        <v>8087</v>
      </c>
      <c r="D5450" t="s">
        <v>8088</v>
      </c>
      <c r="E5450" t="s">
        <v>32</v>
      </c>
      <c r="F5450" t="s">
        <v>33</v>
      </c>
      <c r="G5450" t="s">
        <v>248</v>
      </c>
      <c r="H5450" t="s">
        <v>249</v>
      </c>
      <c r="I5450" t="s">
        <v>36</v>
      </c>
      <c r="J5450" t="s">
        <v>8089</v>
      </c>
      <c r="K5450" t="s">
        <v>38</v>
      </c>
      <c r="M5450" t="s">
        <v>751</v>
      </c>
      <c r="N5450" t="s">
        <v>752</v>
      </c>
      <c r="P5450" t="s">
        <v>42</v>
      </c>
      <c r="Q5450" s="1">
        <v>0.13</v>
      </c>
      <c r="T5450" s="2" t="s">
        <v>39</v>
      </c>
      <c r="U5450" s="2">
        <v>0</v>
      </c>
      <c r="V5450" s="2">
        <v>331.86</v>
      </c>
      <c r="W5450" s="2">
        <v>0</v>
      </c>
      <c r="X5450" s="3" t="s">
        <v>39</v>
      </c>
      <c r="Y5450" s="3" t="s">
        <v>39</v>
      </c>
      <c r="AB5450" t="s">
        <v>11791</v>
      </c>
    </row>
    <row r="5451" spans="1:28" ht="15">
      <c r="A5451" t="s">
        <v>749</v>
      </c>
      <c r="B5451" t="s">
        <v>750</v>
      </c>
      <c r="C5451" t="s">
        <v>8087</v>
      </c>
      <c r="D5451" t="s">
        <v>8088</v>
      </c>
      <c r="E5451" t="s">
        <v>32</v>
      </c>
      <c r="F5451" t="s">
        <v>33</v>
      </c>
      <c r="G5451" t="s">
        <v>248</v>
      </c>
      <c r="H5451" t="s">
        <v>249</v>
      </c>
      <c r="I5451" t="s">
        <v>36</v>
      </c>
      <c r="J5451" t="s">
        <v>8089</v>
      </c>
      <c r="K5451" t="s">
        <v>38</v>
      </c>
      <c r="M5451" t="s">
        <v>751</v>
      </c>
      <c r="N5451" t="s">
        <v>752</v>
      </c>
      <c r="O5451" t="s">
        <v>753</v>
      </c>
      <c r="P5451" t="s">
        <v>42</v>
      </c>
      <c r="Q5451" s="1">
        <v>0.13</v>
      </c>
      <c r="R5451" t="s">
        <v>754</v>
      </c>
      <c r="S5451" t="s">
        <v>755</v>
      </c>
      <c r="T5451" s="2" t="s">
        <v>39</v>
      </c>
      <c r="U5451" s="2">
        <v>0</v>
      </c>
      <c r="V5451" s="2">
        <v>159.29</v>
      </c>
      <c r="W5451" s="2">
        <v>0</v>
      </c>
      <c r="X5451" s="3" t="s">
        <v>39</v>
      </c>
      <c r="Y5451" s="3" t="s">
        <v>39</v>
      </c>
      <c r="AB5451" t="s">
        <v>11792</v>
      </c>
    </row>
    <row r="5452" spans="1:28" ht="15">
      <c r="A5452" t="s">
        <v>757</v>
      </c>
      <c r="B5452" t="s">
        <v>758</v>
      </c>
      <c r="C5452" t="s">
        <v>8087</v>
      </c>
      <c r="D5452" t="s">
        <v>8088</v>
      </c>
      <c r="E5452" t="s">
        <v>32</v>
      </c>
      <c r="F5452" t="s">
        <v>33</v>
      </c>
      <c r="G5452" t="s">
        <v>248</v>
      </c>
      <c r="H5452" t="s">
        <v>249</v>
      </c>
      <c r="I5452" t="s">
        <v>36</v>
      </c>
      <c r="J5452" t="s">
        <v>8089</v>
      </c>
      <c r="K5452" t="s">
        <v>38</v>
      </c>
      <c r="M5452" t="s">
        <v>751</v>
      </c>
      <c r="N5452" t="s">
        <v>752</v>
      </c>
      <c r="O5452" t="s">
        <v>753</v>
      </c>
      <c r="P5452" t="s">
        <v>42</v>
      </c>
      <c r="Q5452" s="1">
        <v>0.13</v>
      </c>
      <c r="R5452" t="s">
        <v>754</v>
      </c>
      <c r="S5452" t="s">
        <v>755</v>
      </c>
      <c r="T5452" s="2" t="s">
        <v>39</v>
      </c>
      <c r="U5452" s="2">
        <v>0</v>
      </c>
      <c r="V5452" s="2">
        <v>168.14</v>
      </c>
      <c r="W5452" s="2">
        <v>0</v>
      </c>
      <c r="X5452" s="3" t="s">
        <v>39</v>
      </c>
      <c r="Y5452" s="3" t="s">
        <v>39</v>
      </c>
      <c r="AB5452" t="s">
        <v>11793</v>
      </c>
    </row>
    <row r="5453" spans="1:28" ht="15">
      <c r="A5453" t="s">
        <v>760</v>
      </c>
      <c r="B5453" t="s">
        <v>761</v>
      </c>
      <c r="C5453" t="s">
        <v>8087</v>
      </c>
      <c r="D5453" t="s">
        <v>8088</v>
      </c>
      <c r="E5453" t="s">
        <v>32</v>
      </c>
      <c r="F5453" t="s">
        <v>33</v>
      </c>
      <c r="G5453" t="s">
        <v>248</v>
      </c>
      <c r="H5453" t="s">
        <v>249</v>
      </c>
      <c r="I5453" t="s">
        <v>36</v>
      </c>
      <c r="J5453" t="s">
        <v>8089</v>
      </c>
      <c r="K5453" t="s">
        <v>38</v>
      </c>
      <c r="M5453" t="s">
        <v>751</v>
      </c>
      <c r="N5453" t="s">
        <v>752</v>
      </c>
      <c r="O5453" t="s">
        <v>753</v>
      </c>
      <c r="P5453" t="s">
        <v>42</v>
      </c>
      <c r="Q5453" s="1">
        <v>0.13</v>
      </c>
      <c r="R5453" t="s">
        <v>754</v>
      </c>
      <c r="S5453" t="s">
        <v>755</v>
      </c>
      <c r="T5453" s="2" t="s">
        <v>39</v>
      </c>
      <c r="U5453" s="2">
        <v>0</v>
      </c>
      <c r="V5453" s="2">
        <v>168.14</v>
      </c>
      <c r="W5453" s="2">
        <v>0</v>
      </c>
      <c r="X5453" s="3" t="s">
        <v>39</v>
      </c>
      <c r="Y5453" s="3" t="s">
        <v>39</v>
      </c>
      <c r="AB5453" t="s">
        <v>11794</v>
      </c>
    </row>
    <row r="5454" spans="1:28" ht="15">
      <c r="A5454" t="s">
        <v>766</v>
      </c>
      <c r="B5454" t="s">
        <v>767</v>
      </c>
      <c r="C5454" t="s">
        <v>8087</v>
      </c>
      <c r="D5454" t="s">
        <v>8088</v>
      </c>
      <c r="E5454" t="s">
        <v>32</v>
      </c>
      <c r="F5454" t="s">
        <v>33</v>
      </c>
      <c r="G5454" t="s">
        <v>248</v>
      </c>
      <c r="H5454" t="s">
        <v>249</v>
      </c>
      <c r="I5454" t="s">
        <v>36</v>
      </c>
      <c r="J5454" t="s">
        <v>8089</v>
      </c>
      <c r="K5454" t="s">
        <v>38</v>
      </c>
      <c r="M5454" t="s">
        <v>751</v>
      </c>
      <c r="N5454" t="s">
        <v>752</v>
      </c>
      <c r="P5454" t="s">
        <v>42</v>
      </c>
      <c r="Q5454" s="1">
        <v>0.13</v>
      </c>
      <c r="T5454" s="2" t="s">
        <v>39</v>
      </c>
      <c r="U5454" s="2">
        <v>0</v>
      </c>
      <c r="V5454" s="2">
        <v>90.26</v>
      </c>
      <c r="W5454" s="2">
        <v>0</v>
      </c>
      <c r="X5454" s="3" t="s">
        <v>39</v>
      </c>
      <c r="Y5454" s="3" t="s">
        <v>39</v>
      </c>
      <c r="AB5454" t="s">
        <v>11795</v>
      </c>
    </row>
    <row r="5455" spans="1:28" ht="15">
      <c r="A5455" t="s">
        <v>769</v>
      </c>
      <c r="B5455" t="s">
        <v>770</v>
      </c>
      <c r="C5455" t="s">
        <v>8087</v>
      </c>
      <c r="D5455" t="s">
        <v>8088</v>
      </c>
      <c r="E5455" t="s">
        <v>32</v>
      </c>
      <c r="F5455" t="s">
        <v>33</v>
      </c>
      <c r="G5455" t="s">
        <v>248</v>
      </c>
      <c r="H5455" t="s">
        <v>249</v>
      </c>
      <c r="I5455" t="s">
        <v>36</v>
      </c>
      <c r="J5455" t="s">
        <v>8089</v>
      </c>
      <c r="K5455" t="s">
        <v>38</v>
      </c>
      <c r="M5455" t="s">
        <v>751</v>
      </c>
      <c r="N5455" t="s">
        <v>752</v>
      </c>
      <c r="O5455" t="s">
        <v>753</v>
      </c>
      <c r="P5455" t="s">
        <v>42</v>
      </c>
      <c r="Q5455" s="1">
        <v>0.13</v>
      </c>
      <c r="R5455" t="s">
        <v>320</v>
      </c>
      <c r="S5455" t="s">
        <v>771</v>
      </c>
      <c r="T5455" s="2" t="s">
        <v>39</v>
      </c>
      <c r="U5455" s="2">
        <v>0</v>
      </c>
      <c r="V5455" s="2">
        <v>159.29</v>
      </c>
      <c r="W5455" s="2">
        <v>0</v>
      </c>
      <c r="X5455" s="3" t="s">
        <v>39</v>
      </c>
      <c r="Y5455" s="3" t="s">
        <v>39</v>
      </c>
      <c r="AB5455" t="s">
        <v>11796</v>
      </c>
    </row>
    <row r="5456" spans="1:28" ht="15">
      <c r="A5456" t="s">
        <v>773</v>
      </c>
      <c r="B5456" t="s">
        <v>774</v>
      </c>
      <c r="C5456" t="s">
        <v>8087</v>
      </c>
      <c r="D5456" t="s">
        <v>8088</v>
      </c>
      <c r="E5456" t="s">
        <v>32</v>
      </c>
      <c r="F5456" t="s">
        <v>33</v>
      </c>
      <c r="G5456" t="s">
        <v>248</v>
      </c>
      <c r="H5456" t="s">
        <v>249</v>
      </c>
      <c r="I5456" t="s">
        <v>36</v>
      </c>
      <c r="J5456" t="s">
        <v>8089</v>
      </c>
      <c r="K5456" t="s">
        <v>38</v>
      </c>
      <c r="M5456" t="s">
        <v>751</v>
      </c>
      <c r="N5456" t="s">
        <v>752</v>
      </c>
      <c r="P5456" t="s">
        <v>42</v>
      </c>
      <c r="Q5456" s="1">
        <v>0.13</v>
      </c>
      <c r="T5456" s="2" t="s">
        <v>39</v>
      </c>
      <c r="U5456" s="2">
        <v>0</v>
      </c>
      <c r="V5456" s="2">
        <v>159.29</v>
      </c>
      <c r="W5456" s="2">
        <v>0</v>
      </c>
      <c r="X5456" s="3" t="s">
        <v>39</v>
      </c>
      <c r="Y5456" s="3" t="s">
        <v>39</v>
      </c>
      <c r="AB5456" t="s">
        <v>11797</v>
      </c>
    </row>
    <row r="5457" spans="1:28" ht="15">
      <c r="A5457" t="s">
        <v>776</v>
      </c>
      <c r="B5457" t="s">
        <v>777</v>
      </c>
      <c r="C5457" t="s">
        <v>8087</v>
      </c>
      <c r="D5457" t="s">
        <v>8088</v>
      </c>
      <c r="E5457" t="s">
        <v>32</v>
      </c>
      <c r="F5457" t="s">
        <v>33</v>
      </c>
      <c r="G5457" t="s">
        <v>248</v>
      </c>
      <c r="H5457" t="s">
        <v>249</v>
      </c>
      <c r="I5457" t="s">
        <v>36</v>
      </c>
      <c r="J5457" t="s">
        <v>8089</v>
      </c>
      <c r="K5457" t="s">
        <v>38</v>
      </c>
      <c r="M5457" t="s">
        <v>751</v>
      </c>
      <c r="N5457" t="s">
        <v>752</v>
      </c>
      <c r="P5457" t="s">
        <v>42</v>
      </c>
      <c r="Q5457" s="1">
        <v>0.13</v>
      </c>
      <c r="T5457" s="2" t="s">
        <v>39</v>
      </c>
      <c r="U5457" s="2">
        <v>0</v>
      </c>
      <c r="V5457" s="2">
        <v>230.97</v>
      </c>
      <c r="W5457" s="2">
        <v>0</v>
      </c>
      <c r="X5457" s="3" t="s">
        <v>39</v>
      </c>
      <c r="Y5457" s="3" t="s">
        <v>39</v>
      </c>
      <c r="AB5457" t="s">
        <v>11798</v>
      </c>
    </row>
    <row r="5458" spans="1:28" ht="15">
      <c r="A5458" t="s">
        <v>779</v>
      </c>
      <c r="B5458" t="s">
        <v>780</v>
      </c>
      <c r="C5458" t="s">
        <v>8087</v>
      </c>
      <c r="D5458" t="s">
        <v>8088</v>
      </c>
      <c r="E5458" t="s">
        <v>32</v>
      </c>
      <c r="F5458" t="s">
        <v>33</v>
      </c>
      <c r="G5458" t="s">
        <v>248</v>
      </c>
      <c r="H5458" t="s">
        <v>249</v>
      </c>
      <c r="I5458" t="s">
        <v>36</v>
      </c>
      <c r="J5458" t="s">
        <v>8089</v>
      </c>
      <c r="K5458" t="s">
        <v>38</v>
      </c>
      <c r="M5458" t="s">
        <v>751</v>
      </c>
      <c r="N5458" t="s">
        <v>752</v>
      </c>
      <c r="O5458" t="s">
        <v>753</v>
      </c>
      <c r="P5458" t="s">
        <v>42</v>
      </c>
      <c r="Q5458" s="1">
        <v>0.13</v>
      </c>
      <c r="R5458" t="s">
        <v>781</v>
      </c>
      <c r="S5458" t="s">
        <v>771</v>
      </c>
      <c r="T5458" s="2" t="s">
        <v>39</v>
      </c>
      <c r="U5458" s="2">
        <v>0</v>
      </c>
      <c r="V5458" s="2">
        <v>230.97</v>
      </c>
      <c r="W5458" s="2">
        <v>0</v>
      </c>
      <c r="X5458" s="3" t="s">
        <v>39</v>
      </c>
      <c r="Y5458" s="3" t="s">
        <v>39</v>
      </c>
      <c r="AB5458" t="s">
        <v>11799</v>
      </c>
    </row>
    <row r="5459" spans="1:28" ht="15">
      <c r="A5459" t="s">
        <v>783</v>
      </c>
      <c r="B5459" t="s">
        <v>784</v>
      </c>
      <c r="C5459" t="s">
        <v>8087</v>
      </c>
      <c r="D5459" t="s">
        <v>8088</v>
      </c>
      <c r="E5459" t="s">
        <v>32</v>
      </c>
      <c r="F5459" t="s">
        <v>33</v>
      </c>
      <c r="G5459" t="s">
        <v>248</v>
      </c>
      <c r="H5459" t="s">
        <v>249</v>
      </c>
      <c r="I5459" t="s">
        <v>36</v>
      </c>
      <c r="J5459" t="s">
        <v>8089</v>
      </c>
      <c r="K5459" t="s">
        <v>38</v>
      </c>
      <c r="M5459" t="s">
        <v>751</v>
      </c>
      <c r="N5459" t="s">
        <v>752</v>
      </c>
      <c r="P5459" t="s">
        <v>42</v>
      </c>
      <c r="Q5459" s="1">
        <v>0.13</v>
      </c>
      <c r="T5459" s="2" t="s">
        <v>39</v>
      </c>
      <c r="U5459" s="2">
        <v>0</v>
      </c>
      <c r="V5459" s="2">
        <v>205.31</v>
      </c>
      <c r="W5459" s="2">
        <v>0</v>
      </c>
      <c r="X5459" s="3" t="s">
        <v>39</v>
      </c>
      <c r="Y5459" s="3" t="s">
        <v>39</v>
      </c>
      <c r="AB5459" t="s">
        <v>11800</v>
      </c>
    </row>
    <row r="5460" spans="1:28" ht="15">
      <c r="A5460" t="s">
        <v>786</v>
      </c>
      <c r="B5460" t="s">
        <v>787</v>
      </c>
      <c r="C5460" t="s">
        <v>8087</v>
      </c>
      <c r="D5460" t="s">
        <v>8088</v>
      </c>
      <c r="E5460" t="s">
        <v>32</v>
      </c>
      <c r="F5460" t="s">
        <v>33</v>
      </c>
      <c r="G5460" t="s">
        <v>248</v>
      </c>
      <c r="H5460" t="s">
        <v>249</v>
      </c>
      <c r="I5460" t="s">
        <v>36</v>
      </c>
      <c r="J5460" t="s">
        <v>8089</v>
      </c>
      <c r="K5460" t="s">
        <v>38</v>
      </c>
      <c r="M5460" t="s">
        <v>751</v>
      </c>
      <c r="N5460" t="s">
        <v>752</v>
      </c>
      <c r="P5460" t="s">
        <v>42</v>
      </c>
      <c r="Q5460" s="1">
        <v>0.13</v>
      </c>
      <c r="T5460" s="2" t="s">
        <v>39</v>
      </c>
      <c r="U5460" s="2">
        <v>0</v>
      </c>
      <c r="V5460" s="2">
        <v>359.29</v>
      </c>
      <c r="W5460" s="2">
        <v>0</v>
      </c>
      <c r="X5460" s="3" t="s">
        <v>39</v>
      </c>
      <c r="Y5460" s="3" t="s">
        <v>39</v>
      </c>
      <c r="AB5460" t="s">
        <v>11801</v>
      </c>
    </row>
    <row r="5461" spans="1:28" ht="15">
      <c r="A5461" t="s">
        <v>789</v>
      </c>
      <c r="B5461" t="s">
        <v>790</v>
      </c>
      <c r="C5461" t="s">
        <v>8087</v>
      </c>
      <c r="D5461" t="s">
        <v>8088</v>
      </c>
      <c r="E5461" t="s">
        <v>32</v>
      </c>
      <c r="F5461" t="s">
        <v>33</v>
      </c>
      <c r="G5461" t="s">
        <v>248</v>
      </c>
      <c r="H5461" t="s">
        <v>249</v>
      </c>
      <c r="I5461" t="s">
        <v>36</v>
      </c>
      <c r="J5461" t="s">
        <v>8089</v>
      </c>
      <c r="K5461" t="s">
        <v>38</v>
      </c>
      <c r="M5461" t="s">
        <v>751</v>
      </c>
      <c r="N5461" t="s">
        <v>752</v>
      </c>
      <c r="P5461" t="s">
        <v>42</v>
      </c>
      <c r="Q5461" s="1">
        <v>0.13</v>
      </c>
      <c r="T5461" s="2" t="s">
        <v>39</v>
      </c>
      <c r="U5461" s="2">
        <v>0</v>
      </c>
      <c r="V5461" s="2">
        <v>159.29</v>
      </c>
      <c r="W5461" s="2">
        <v>0</v>
      </c>
      <c r="X5461" s="3" t="s">
        <v>39</v>
      </c>
      <c r="Y5461" s="3" t="s">
        <v>39</v>
      </c>
      <c r="AB5461" t="s">
        <v>11802</v>
      </c>
    </row>
    <row r="5462" spans="1:28" ht="15">
      <c r="A5462" t="s">
        <v>792</v>
      </c>
      <c r="B5462" t="s">
        <v>793</v>
      </c>
      <c r="C5462" t="s">
        <v>8087</v>
      </c>
      <c r="D5462" t="s">
        <v>8088</v>
      </c>
      <c r="E5462" t="s">
        <v>32</v>
      </c>
      <c r="F5462" t="s">
        <v>33</v>
      </c>
      <c r="G5462" t="s">
        <v>248</v>
      </c>
      <c r="H5462" t="s">
        <v>249</v>
      </c>
      <c r="I5462" t="s">
        <v>36</v>
      </c>
      <c r="J5462" t="s">
        <v>8089</v>
      </c>
      <c r="K5462" t="s">
        <v>38</v>
      </c>
      <c r="M5462" t="s">
        <v>751</v>
      </c>
      <c r="N5462" t="s">
        <v>752</v>
      </c>
      <c r="P5462" t="s">
        <v>42</v>
      </c>
      <c r="Q5462" s="1">
        <v>0.13</v>
      </c>
      <c r="R5462" t="s">
        <v>794</v>
      </c>
      <c r="T5462" s="2" t="s">
        <v>39</v>
      </c>
      <c r="U5462" s="2">
        <v>0</v>
      </c>
      <c r="V5462" s="2">
        <v>309.73</v>
      </c>
      <c r="W5462" s="2">
        <v>0</v>
      </c>
      <c r="X5462" s="3" t="s">
        <v>39</v>
      </c>
      <c r="Y5462" s="3" t="s">
        <v>39</v>
      </c>
      <c r="AB5462" t="s">
        <v>11803</v>
      </c>
    </row>
    <row r="5463" spans="1:28" ht="15">
      <c r="A5463" t="s">
        <v>796</v>
      </c>
      <c r="B5463" t="s">
        <v>797</v>
      </c>
      <c r="C5463" t="s">
        <v>8087</v>
      </c>
      <c r="D5463" t="s">
        <v>8088</v>
      </c>
      <c r="E5463" t="s">
        <v>32</v>
      </c>
      <c r="F5463" t="s">
        <v>33</v>
      </c>
      <c r="G5463" t="s">
        <v>248</v>
      </c>
      <c r="H5463" t="s">
        <v>249</v>
      </c>
      <c r="I5463" t="s">
        <v>36</v>
      </c>
      <c r="J5463" t="s">
        <v>8089</v>
      </c>
      <c r="K5463" t="s">
        <v>38</v>
      </c>
      <c r="M5463" t="s">
        <v>751</v>
      </c>
      <c r="N5463" t="s">
        <v>752</v>
      </c>
      <c r="O5463" t="s">
        <v>753</v>
      </c>
      <c r="P5463" t="s">
        <v>42</v>
      </c>
      <c r="Q5463" s="1">
        <v>0.13</v>
      </c>
      <c r="R5463" t="s">
        <v>798</v>
      </c>
      <c r="S5463" t="s">
        <v>799</v>
      </c>
      <c r="T5463" s="2" t="s">
        <v>39</v>
      </c>
      <c r="U5463" s="2">
        <v>0</v>
      </c>
      <c r="V5463" s="2">
        <v>169.91</v>
      </c>
      <c r="W5463" s="2">
        <v>0</v>
      </c>
      <c r="X5463" s="3" t="s">
        <v>39</v>
      </c>
      <c r="Y5463" s="3" t="s">
        <v>39</v>
      </c>
      <c r="AB5463" t="s">
        <v>11804</v>
      </c>
    </row>
    <row r="5464" spans="1:28" ht="15">
      <c r="A5464" t="s">
        <v>801</v>
      </c>
      <c r="B5464" t="s">
        <v>802</v>
      </c>
      <c r="C5464" t="s">
        <v>8087</v>
      </c>
      <c r="D5464" t="s">
        <v>8088</v>
      </c>
      <c r="E5464" t="s">
        <v>32</v>
      </c>
      <c r="F5464" t="s">
        <v>33</v>
      </c>
      <c r="G5464" t="s">
        <v>248</v>
      </c>
      <c r="H5464" t="s">
        <v>249</v>
      </c>
      <c r="I5464" t="s">
        <v>36</v>
      </c>
      <c r="J5464" t="s">
        <v>8089</v>
      </c>
      <c r="K5464" t="s">
        <v>38</v>
      </c>
      <c r="M5464" t="s">
        <v>751</v>
      </c>
      <c r="N5464" t="s">
        <v>752</v>
      </c>
      <c r="P5464" t="s">
        <v>42</v>
      </c>
      <c r="Q5464" s="1">
        <v>0.13</v>
      </c>
      <c r="T5464" s="2" t="s">
        <v>39</v>
      </c>
      <c r="U5464" s="2">
        <v>0</v>
      </c>
      <c r="V5464" s="2">
        <v>212.39</v>
      </c>
      <c r="W5464" s="2">
        <v>0</v>
      </c>
      <c r="X5464" s="3" t="s">
        <v>39</v>
      </c>
      <c r="Y5464" s="3" t="s">
        <v>39</v>
      </c>
      <c r="AB5464" t="s">
        <v>11805</v>
      </c>
    </row>
    <row r="5465" spans="1:28" ht="15">
      <c r="A5465" t="s">
        <v>804</v>
      </c>
      <c r="B5465" t="s">
        <v>805</v>
      </c>
      <c r="C5465" t="s">
        <v>8087</v>
      </c>
      <c r="D5465" t="s">
        <v>8088</v>
      </c>
      <c r="E5465" t="s">
        <v>32</v>
      </c>
      <c r="F5465" t="s">
        <v>33</v>
      </c>
      <c r="G5465" t="s">
        <v>248</v>
      </c>
      <c r="H5465" t="s">
        <v>249</v>
      </c>
      <c r="I5465" t="s">
        <v>36</v>
      </c>
      <c r="J5465" t="s">
        <v>8089</v>
      </c>
      <c r="K5465" t="s">
        <v>38</v>
      </c>
      <c r="M5465" t="s">
        <v>751</v>
      </c>
      <c r="N5465" t="s">
        <v>752</v>
      </c>
      <c r="O5465" t="s">
        <v>753</v>
      </c>
      <c r="P5465" t="s">
        <v>42</v>
      </c>
      <c r="Q5465" s="1">
        <v>0.13</v>
      </c>
      <c r="R5465" t="s">
        <v>806</v>
      </c>
      <c r="S5465" t="s">
        <v>755</v>
      </c>
      <c r="T5465" s="2" t="s">
        <v>39</v>
      </c>
      <c r="U5465" s="2">
        <v>0</v>
      </c>
      <c r="V5465" s="2">
        <v>477.88</v>
      </c>
      <c r="W5465" s="2">
        <v>0</v>
      </c>
      <c r="X5465" s="3" t="s">
        <v>39</v>
      </c>
      <c r="Y5465" s="3" t="s">
        <v>39</v>
      </c>
      <c r="AB5465" t="s">
        <v>11806</v>
      </c>
    </row>
    <row r="5466" spans="1:28" ht="15">
      <c r="A5466" t="s">
        <v>808</v>
      </c>
      <c r="B5466" t="s">
        <v>809</v>
      </c>
      <c r="C5466" t="s">
        <v>8087</v>
      </c>
      <c r="D5466" t="s">
        <v>8088</v>
      </c>
      <c r="E5466" t="s">
        <v>32</v>
      </c>
      <c r="F5466" t="s">
        <v>33</v>
      </c>
      <c r="G5466" t="s">
        <v>248</v>
      </c>
      <c r="H5466" t="s">
        <v>249</v>
      </c>
      <c r="I5466" t="s">
        <v>36</v>
      </c>
      <c r="J5466" t="s">
        <v>8089</v>
      </c>
      <c r="K5466" t="s">
        <v>38</v>
      </c>
      <c r="M5466" t="s">
        <v>751</v>
      </c>
      <c r="N5466" t="s">
        <v>752</v>
      </c>
      <c r="P5466" t="s">
        <v>42</v>
      </c>
      <c r="Q5466" s="1">
        <v>0.13</v>
      </c>
      <c r="T5466" s="2" t="s">
        <v>39</v>
      </c>
      <c r="U5466" s="2">
        <v>0</v>
      </c>
      <c r="V5466" s="2">
        <v>221.24</v>
      </c>
      <c r="W5466" s="2">
        <v>0</v>
      </c>
      <c r="X5466" s="3" t="s">
        <v>39</v>
      </c>
      <c r="Y5466" s="3" t="s">
        <v>39</v>
      </c>
      <c r="AB5466" t="s">
        <v>11807</v>
      </c>
    </row>
    <row r="5467" spans="1:28" ht="15">
      <c r="A5467" t="s">
        <v>811</v>
      </c>
      <c r="B5467" t="s">
        <v>812</v>
      </c>
      <c r="C5467" t="s">
        <v>8087</v>
      </c>
      <c r="D5467" t="s">
        <v>8088</v>
      </c>
      <c r="E5467" t="s">
        <v>32</v>
      </c>
      <c r="F5467" t="s">
        <v>33</v>
      </c>
      <c r="G5467" t="s">
        <v>248</v>
      </c>
      <c r="H5467" t="s">
        <v>249</v>
      </c>
      <c r="I5467" t="s">
        <v>36</v>
      </c>
      <c r="J5467" t="s">
        <v>8089</v>
      </c>
      <c r="K5467" t="s">
        <v>38</v>
      </c>
      <c r="M5467" t="s">
        <v>751</v>
      </c>
      <c r="N5467" t="s">
        <v>752</v>
      </c>
      <c r="O5467" t="s">
        <v>753</v>
      </c>
      <c r="P5467" t="s">
        <v>42</v>
      </c>
      <c r="Q5467" s="1">
        <v>0.13</v>
      </c>
      <c r="R5467" t="s">
        <v>813</v>
      </c>
      <c r="S5467" t="s">
        <v>771</v>
      </c>
      <c r="T5467" s="2" t="s">
        <v>39</v>
      </c>
      <c r="U5467" s="2">
        <v>0</v>
      </c>
      <c r="V5467" s="2">
        <v>331.86</v>
      </c>
      <c r="W5467" s="2">
        <v>0</v>
      </c>
      <c r="X5467" s="3" t="s">
        <v>39</v>
      </c>
      <c r="Y5467" s="3" t="s">
        <v>39</v>
      </c>
      <c r="AB5467" t="s">
        <v>11808</v>
      </c>
    </row>
    <row r="5468" spans="1:28" ht="15">
      <c r="A5468" t="s">
        <v>815</v>
      </c>
      <c r="B5468" t="s">
        <v>816</v>
      </c>
      <c r="C5468" t="s">
        <v>8087</v>
      </c>
      <c r="D5468" t="s">
        <v>8088</v>
      </c>
      <c r="E5468" t="s">
        <v>32</v>
      </c>
      <c r="F5468" t="s">
        <v>33</v>
      </c>
      <c r="G5468" t="s">
        <v>248</v>
      </c>
      <c r="H5468" t="s">
        <v>249</v>
      </c>
      <c r="I5468" t="s">
        <v>36</v>
      </c>
      <c r="J5468" t="s">
        <v>8089</v>
      </c>
      <c r="K5468" t="s">
        <v>38</v>
      </c>
      <c r="M5468" t="s">
        <v>751</v>
      </c>
      <c r="N5468" t="s">
        <v>752</v>
      </c>
      <c r="O5468" t="s">
        <v>753</v>
      </c>
      <c r="P5468" t="s">
        <v>42</v>
      </c>
      <c r="Q5468" s="1">
        <v>0.13</v>
      </c>
      <c r="R5468" t="s">
        <v>813</v>
      </c>
      <c r="S5468" t="s">
        <v>771</v>
      </c>
      <c r="T5468" s="2" t="s">
        <v>39</v>
      </c>
      <c r="U5468" s="2">
        <v>0</v>
      </c>
      <c r="V5468" s="2">
        <v>442.48</v>
      </c>
      <c r="W5468" s="2">
        <v>0</v>
      </c>
      <c r="X5468" s="3" t="s">
        <v>39</v>
      </c>
      <c r="Y5468" s="3" t="s">
        <v>39</v>
      </c>
      <c r="AB5468" t="s">
        <v>11809</v>
      </c>
    </row>
    <row r="5469" spans="1:28" ht="15">
      <c r="A5469" t="s">
        <v>818</v>
      </c>
      <c r="B5469" t="s">
        <v>819</v>
      </c>
      <c r="C5469" t="s">
        <v>8087</v>
      </c>
      <c r="D5469" t="s">
        <v>8088</v>
      </c>
      <c r="E5469" t="s">
        <v>32</v>
      </c>
      <c r="F5469" t="s">
        <v>33</v>
      </c>
      <c r="G5469" t="s">
        <v>248</v>
      </c>
      <c r="H5469" t="s">
        <v>249</v>
      </c>
      <c r="I5469" t="s">
        <v>36</v>
      </c>
      <c r="J5469" t="s">
        <v>8089</v>
      </c>
      <c r="K5469" t="s">
        <v>38</v>
      </c>
      <c r="M5469" t="s">
        <v>751</v>
      </c>
      <c r="N5469" t="s">
        <v>752</v>
      </c>
      <c r="P5469" t="s">
        <v>42</v>
      </c>
      <c r="Q5469" s="1">
        <v>0.13</v>
      </c>
      <c r="T5469" s="2" t="s">
        <v>39</v>
      </c>
      <c r="U5469" s="2">
        <v>0</v>
      </c>
      <c r="V5469" s="2">
        <v>243.36</v>
      </c>
      <c r="W5469" s="2">
        <v>0</v>
      </c>
      <c r="X5469" s="3" t="s">
        <v>39</v>
      </c>
      <c r="Y5469" s="3" t="s">
        <v>39</v>
      </c>
      <c r="AB5469" t="s">
        <v>11810</v>
      </c>
    </row>
    <row r="5470" spans="1:28" ht="15">
      <c r="A5470" t="s">
        <v>821</v>
      </c>
      <c r="B5470" t="s">
        <v>822</v>
      </c>
      <c r="C5470" t="s">
        <v>8087</v>
      </c>
      <c r="D5470" t="s">
        <v>8088</v>
      </c>
      <c r="E5470" t="s">
        <v>32</v>
      </c>
      <c r="F5470" t="s">
        <v>33</v>
      </c>
      <c r="G5470" t="s">
        <v>248</v>
      </c>
      <c r="H5470" t="s">
        <v>249</v>
      </c>
      <c r="I5470" t="s">
        <v>36</v>
      </c>
      <c r="J5470" t="s">
        <v>8089</v>
      </c>
      <c r="K5470" t="s">
        <v>38</v>
      </c>
      <c r="M5470" t="s">
        <v>751</v>
      </c>
      <c r="N5470" t="s">
        <v>752</v>
      </c>
      <c r="P5470" t="s">
        <v>42</v>
      </c>
      <c r="Q5470" s="1">
        <v>0.13</v>
      </c>
      <c r="T5470" s="2" t="s">
        <v>39</v>
      </c>
      <c r="U5470" s="2">
        <v>0</v>
      </c>
      <c r="V5470" s="2">
        <v>309.74</v>
      </c>
      <c r="W5470" s="2">
        <v>0</v>
      </c>
      <c r="X5470" s="3" t="s">
        <v>39</v>
      </c>
      <c r="Y5470" s="3" t="s">
        <v>39</v>
      </c>
      <c r="AB5470" t="s">
        <v>11811</v>
      </c>
    </row>
    <row r="5471" spans="1:28" ht="15">
      <c r="A5471" t="s">
        <v>824</v>
      </c>
      <c r="B5471" t="s">
        <v>825</v>
      </c>
      <c r="C5471" t="s">
        <v>8087</v>
      </c>
      <c r="D5471" t="s">
        <v>8088</v>
      </c>
      <c r="E5471" t="s">
        <v>32</v>
      </c>
      <c r="F5471" t="s">
        <v>33</v>
      </c>
      <c r="G5471" t="s">
        <v>248</v>
      </c>
      <c r="H5471" t="s">
        <v>249</v>
      </c>
      <c r="I5471" t="s">
        <v>36</v>
      </c>
      <c r="J5471" t="s">
        <v>8089</v>
      </c>
      <c r="K5471" t="s">
        <v>38</v>
      </c>
      <c r="M5471" t="s">
        <v>751</v>
      </c>
      <c r="N5471" t="s">
        <v>752</v>
      </c>
      <c r="O5471" t="s">
        <v>826</v>
      </c>
      <c r="P5471" t="s">
        <v>42</v>
      </c>
      <c r="Q5471" s="1">
        <v>0.13</v>
      </c>
      <c r="S5471" t="s">
        <v>827</v>
      </c>
      <c r="T5471" s="2" t="s">
        <v>39</v>
      </c>
      <c r="U5471" s="2">
        <v>0</v>
      </c>
      <c r="V5471" s="2">
        <v>207.08</v>
      </c>
      <c r="W5471" s="2">
        <v>0</v>
      </c>
      <c r="X5471" s="3" t="s">
        <v>39</v>
      </c>
      <c r="Y5471" s="3" t="s">
        <v>39</v>
      </c>
      <c r="AB5471" t="s">
        <v>11812</v>
      </c>
    </row>
    <row r="5472" spans="1:28" ht="15">
      <c r="A5472" t="s">
        <v>829</v>
      </c>
      <c r="B5472" t="s">
        <v>830</v>
      </c>
      <c r="C5472" t="s">
        <v>8087</v>
      </c>
      <c r="D5472" t="s">
        <v>8088</v>
      </c>
      <c r="E5472" t="s">
        <v>32</v>
      </c>
      <c r="F5472" t="s">
        <v>33</v>
      </c>
      <c r="G5472" t="s">
        <v>248</v>
      </c>
      <c r="H5472" t="s">
        <v>249</v>
      </c>
      <c r="I5472" t="s">
        <v>36</v>
      </c>
      <c r="J5472" t="s">
        <v>8089</v>
      </c>
      <c r="K5472" t="s">
        <v>38</v>
      </c>
      <c r="M5472" t="s">
        <v>751</v>
      </c>
      <c r="N5472" t="s">
        <v>752</v>
      </c>
      <c r="O5472" t="s">
        <v>826</v>
      </c>
      <c r="P5472" t="s">
        <v>42</v>
      </c>
      <c r="Q5472" s="1">
        <v>0.13</v>
      </c>
      <c r="S5472" t="s">
        <v>831</v>
      </c>
      <c r="T5472" s="2" t="s">
        <v>39</v>
      </c>
      <c r="U5472" s="2">
        <v>0</v>
      </c>
      <c r="V5472" s="2">
        <v>128.32</v>
      </c>
      <c r="W5472" s="2">
        <v>0</v>
      </c>
      <c r="X5472" s="3" t="s">
        <v>39</v>
      </c>
      <c r="Y5472" s="3" t="s">
        <v>39</v>
      </c>
      <c r="AB5472" t="s">
        <v>11813</v>
      </c>
    </row>
    <row r="5473" spans="1:28" ht="15">
      <c r="A5473" t="s">
        <v>833</v>
      </c>
      <c r="B5473" t="s">
        <v>834</v>
      </c>
      <c r="C5473" t="s">
        <v>8087</v>
      </c>
      <c r="D5473" t="s">
        <v>8088</v>
      </c>
      <c r="E5473" t="s">
        <v>32</v>
      </c>
      <c r="F5473" t="s">
        <v>33</v>
      </c>
      <c r="G5473" t="s">
        <v>248</v>
      </c>
      <c r="H5473" t="s">
        <v>249</v>
      </c>
      <c r="I5473" t="s">
        <v>36</v>
      </c>
      <c r="J5473" t="s">
        <v>8089</v>
      </c>
      <c r="K5473" t="s">
        <v>38</v>
      </c>
      <c r="M5473" t="s">
        <v>751</v>
      </c>
      <c r="N5473" t="s">
        <v>752</v>
      </c>
      <c r="O5473" t="s">
        <v>753</v>
      </c>
      <c r="P5473" t="s">
        <v>42</v>
      </c>
      <c r="Q5473" s="1">
        <v>0.13</v>
      </c>
      <c r="R5473" t="s">
        <v>835</v>
      </c>
      <c r="S5473" t="s">
        <v>755</v>
      </c>
      <c r="T5473" s="2" t="s">
        <v>39</v>
      </c>
      <c r="U5473" s="2">
        <v>0</v>
      </c>
      <c r="V5473" s="2">
        <v>194.7</v>
      </c>
      <c r="W5473" s="2">
        <v>0</v>
      </c>
      <c r="X5473" s="3" t="s">
        <v>39</v>
      </c>
      <c r="Y5473" s="3" t="s">
        <v>39</v>
      </c>
      <c r="AB5473" t="s">
        <v>11814</v>
      </c>
    </row>
    <row r="5474" spans="1:28" ht="15">
      <c r="A5474" t="s">
        <v>837</v>
      </c>
      <c r="B5474" t="s">
        <v>838</v>
      </c>
      <c r="C5474" t="s">
        <v>8087</v>
      </c>
      <c r="D5474" t="s">
        <v>8088</v>
      </c>
      <c r="E5474" t="s">
        <v>32</v>
      </c>
      <c r="F5474" t="s">
        <v>33</v>
      </c>
      <c r="G5474" t="s">
        <v>248</v>
      </c>
      <c r="H5474" t="s">
        <v>249</v>
      </c>
      <c r="I5474" t="s">
        <v>36</v>
      </c>
      <c r="J5474" t="s">
        <v>8089</v>
      </c>
      <c r="K5474" t="s">
        <v>38</v>
      </c>
      <c r="M5474" t="s">
        <v>751</v>
      </c>
      <c r="N5474" t="s">
        <v>752</v>
      </c>
      <c r="P5474" t="s">
        <v>42</v>
      </c>
      <c r="Q5474" s="1">
        <v>0.13</v>
      </c>
      <c r="T5474" s="2" t="s">
        <v>39</v>
      </c>
      <c r="U5474" s="2">
        <v>0</v>
      </c>
      <c r="V5474" s="2">
        <v>194.7</v>
      </c>
      <c r="W5474" s="2">
        <v>0</v>
      </c>
      <c r="X5474" s="3" t="s">
        <v>39</v>
      </c>
      <c r="Y5474" s="3" t="s">
        <v>39</v>
      </c>
      <c r="AB5474" t="s">
        <v>11815</v>
      </c>
    </row>
    <row r="5475" spans="1:28" ht="15">
      <c r="A5475" t="s">
        <v>840</v>
      </c>
      <c r="B5475" t="s">
        <v>841</v>
      </c>
      <c r="C5475" t="s">
        <v>8087</v>
      </c>
      <c r="D5475" t="s">
        <v>8088</v>
      </c>
      <c r="E5475" t="s">
        <v>32</v>
      </c>
      <c r="F5475" t="s">
        <v>33</v>
      </c>
      <c r="G5475" t="s">
        <v>248</v>
      </c>
      <c r="H5475" t="s">
        <v>249</v>
      </c>
      <c r="I5475" t="s">
        <v>36</v>
      </c>
      <c r="J5475" t="s">
        <v>8089</v>
      </c>
      <c r="K5475" t="s">
        <v>38</v>
      </c>
      <c r="M5475" t="s">
        <v>751</v>
      </c>
      <c r="N5475" t="s">
        <v>752</v>
      </c>
      <c r="P5475" t="s">
        <v>42</v>
      </c>
      <c r="Q5475" s="1">
        <v>0.13</v>
      </c>
      <c r="T5475" s="2" t="s">
        <v>39</v>
      </c>
      <c r="U5475" s="2">
        <v>0</v>
      </c>
      <c r="V5475" s="2">
        <v>137.17</v>
      </c>
      <c r="W5475" s="2">
        <v>0</v>
      </c>
      <c r="X5475" s="3" t="s">
        <v>39</v>
      </c>
      <c r="Y5475" s="3" t="s">
        <v>39</v>
      </c>
      <c r="AB5475" t="s">
        <v>11816</v>
      </c>
    </row>
    <row r="5476" spans="1:28" ht="15">
      <c r="A5476" t="s">
        <v>846</v>
      </c>
      <c r="B5476" t="s">
        <v>847</v>
      </c>
      <c r="C5476" t="s">
        <v>8087</v>
      </c>
      <c r="D5476" t="s">
        <v>8088</v>
      </c>
      <c r="E5476" t="s">
        <v>32</v>
      </c>
      <c r="F5476" t="s">
        <v>33</v>
      </c>
      <c r="G5476" t="s">
        <v>248</v>
      </c>
      <c r="H5476" t="s">
        <v>249</v>
      </c>
      <c r="I5476" t="s">
        <v>36</v>
      </c>
      <c r="J5476" t="s">
        <v>8089</v>
      </c>
      <c r="K5476" t="s">
        <v>38</v>
      </c>
      <c r="M5476" t="s">
        <v>751</v>
      </c>
      <c r="N5476" t="s">
        <v>752</v>
      </c>
      <c r="P5476" t="s">
        <v>42</v>
      </c>
      <c r="Q5476" s="1">
        <v>0.13</v>
      </c>
      <c r="T5476" s="2" t="s">
        <v>39</v>
      </c>
      <c r="U5476" s="2">
        <v>0</v>
      </c>
      <c r="V5476" s="2">
        <v>185.85</v>
      </c>
      <c r="W5476" s="2">
        <v>0</v>
      </c>
      <c r="X5476" s="3" t="s">
        <v>39</v>
      </c>
      <c r="Y5476" s="3" t="s">
        <v>39</v>
      </c>
      <c r="AB5476" t="s">
        <v>11817</v>
      </c>
    </row>
    <row r="5477" spans="1:28" ht="15">
      <c r="A5477" t="s">
        <v>849</v>
      </c>
      <c r="B5477" t="s">
        <v>850</v>
      </c>
      <c r="C5477" t="s">
        <v>8087</v>
      </c>
      <c r="D5477" t="s">
        <v>8088</v>
      </c>
      <c r="E5477" t="s">
        <v>32</v>
      </c>
      <c r="F5477" t="s">
        <v>33</v>
      </c>
      <c r="G5477" t="s">
        <v>248</v>
      </c>
      <c r="H5477" t="s">
        <v>249</v>
      </c>
      <c r="I5477" t="s">
        <v>36</v>
      </c>
      <c r="J5477" t="s">
        <v>8089</v>
      </c>
      <c r="K5477" t="s">
        <v>38</v>
      </c>
      <c r="M5477" t="s">
        <v>751</v>
      </c>
      <c r="N5477" t="s">
        <v>752</v>
      </c>
      <c r="O5477" t="s">
        <v>753</v>
      </c>
      <c r="P5477" t="s">
        <v>42</v>
      </c>
      <c r="Q5477" s="1">
        <v>0.13</v>
      </c>
      <c r="R5477" t="s">
        <v>851</v>
      </c>
      <c r="S5477" t="s">
        <v>755</v>
      </c>
      <c r="T5477" s="2" t="s">
        <v>39</v>
      </c>
      <c r="U5477" s="2">
        <v>0</v>
      </c>
      <c r="V5477" s="2">
        <v>141.59</v>
      </c>
      <c r="W5477" s="2">
        <v>0</v>
      </c>
      <c r="X5477" s="3" t="s">
        <v>39</v>
      </c>
      <c r="Y5477" s="3" t="s">
        <v>39</v>
      </c>
      <c r="AB5477" t="s">
        <v>11818</v>
      </c>
    </row>
    <row r="5478" spans="1:28" ht="15">
      <c r="A5478" t="s">
        <v>856</v>
      </c>
      <c r="B5478" t="s">
        <v>857</v>
      </c>
      <c r="C5478" t="s">
        <v>8087</v>
      </c>
      <c r="D5478" t="s">
        <v>8088</v>
      </c>
      <c r="E5478" t="s">
        <v>32</v>
      </c>
      <c r="F5478" t="s">
        <v>33</v>
      </c>
      <c r="G5478" t="s">
        <v>248</v>
      </c>
      <c r="H5478" t="s">
        <v>249</v>
      </c>
      <c r="I5478" t="s">
        <v>36</v>
      </c>
      <c r="J5478" t="s">
        <v>8089</v>
      </c>
      <c r="K5478" t="s">
        <v>38</v>
      </c>
      <c r="M5478" t="s">
        <v>751</v>
      </c>
      <c r="N5478" t="s">
        <v>752</v>
      </c>
      <c r="P5478" t="s">
        <v>42</v>
      </c>
      <c r="Q5478" s="1">
        <v>0.13</v>
      </c>
      <c r="T5478" s="2" t="s">
        <v>39</v>
      </c>
      <c r="U5478" s="2">
        <v>0</v>
      </c>
      <c r="V5478" s="2">
        <v>154.87</v>
      </c>
      <c r="W5478" s="2">
        <v>0</v>
      </c>
      <c r="X5478" s="3" t="s">
        <v>39</v>
      </c>
      <c r="Y5478" s="3" t="s">
        <v>39</v>
      </c>
      <c r="AB5478" t="s">
        <v>11819</v>
      </c>
    </row>
    <row r="5479" spans="1:28" ht="15">
      <c r="A5479" t="s">
        <v>859</v>
      </c>
      <c r="B5479" t="s">
        <v>860</v>
      </c>
      <c r="C5479" t="s">
        <v>8087</v>
      </c>
      <c r="D5479" t="s">
        <v>8088</v>
      </c>
      <c r="E5479" t="s">
        <v>32</v>
      </c>
      <c r="F5479" t="s">
        <v>33</v>
      </c>
      <c r="G5479" t="s">
        <v>248</v>
      </c>
      <c r="H5479" t="s">
        <v>249</v>
      </c>
      <c r="I5479" t="s">
        <v>36</v>
      </c>
      <c r="J5479" t="s">
        <v>8089</v>
      </c>
      <c r="K5479" t="s">
        <v>38</v>
      </c>
      <c r="M5479" t="s">
        <v>751</v>
      </c>
      <c r="N5479" t="s">
        <v>752</v>
      </c>
      <c r="O5479" t="s">
        <v>826</v>
      </c>
      <c r="P5479" t="s">
        <v>42</v>
      </c>
      <c r="Q5479" s="1">
        <v>0.13</v>
      </c>
      <c r="S5479" t="s">
        <v>771</v>
      </c>
      <c r="T5479" s="2" t="s">
        <v>39</v>
      </c>
      <c r="U5479" s="2">
        <v>0</v>
      </c>
      <c r="V5479" s="2">
        <v>176.99</v>
      </c>
      <c r="W5479" s="2">
        <v>0</v>
      </c>
      <c r="X5479" s="3" t="s">
        <v>39</v>
      </c>
      <c r="Y5479" s="3" t="s">
        <v>39</v>
      </c>
      <c r="AB5479" t="s">
        <v>11820</v>
      </c>
    </row>
    <row r="5480" spans="1:28" ht="15">
      <c r="A5480" t="s">
        <v>865</v>
      </c>
      <c r="B5480" t="s">
        <v>866</v>
      </c>
      <c r="C5480" t="s">
        <v>8087</v>
      </c>
      <c r="D5480" t="s">
        <v>8088</v>
      </c>
      <c r="E5480" t="s">
        <v>32</v>
      </c>
      <c r="F5480" t="s">
        <v>33</v>
      </c>
      <c r="G5480" t="s">
        <v>248</v>
      </c>
      <c r="H5480" t="s">
        <v>249</v>
      </c>
      <c r="I5480" t="s">
        <v>36</v>
      </c>
      <c r="J5480" t="s">
        <v>8089</v>
      </c>
      <c r="K5480" t="s">
        <v>38</v>
      </c>
      <c r="M5480" t="s">
        <v>751</v>
      </c>
      <c r="N5480" t="s">
        <v>752</v>
      </c>
      <c r="P5480" t="s">
        <v>42</v>
      </c>
      <c r="Q5480" s="1">
        <v>0.13</v>
      </c>
      <c r="T5480" s="2" t="s">
        <v>39</v>
      </c>
      <c r="U5480" s="2">
        <v>0</v>
      </c>
      <c r="V5480" s="2">
        <v>199.12</v>
      </c>
      <c r="W5480" s="2">
        <v>0</v>
      </c>
      <c r="X5480" s="3" t="s">
        <v>39</v>
      </c>
      <c r="Y5480" s="3" t="s">
        <v>39</v>
      </c>
      <c r="AB5480" t="s">
        <v>11821</v>
      </c>
    </row>
    <row r="5481" spans="1:28" ht="15">
      <c r="A5481" t="s">
        <v>868</v>
      </c>
      <c r="B5481" t="s">
        <v>869</v>
      </c>
      <c r="C5481" t="s">
        <v>8087</v>
      </c>
      <c r="D5481" t="s">
        <v>8088</v>
      </c>
      <c r="E5481" t="s">
        <v>32</v>
      </c>
      <c r="F5481" t="s">
        <v>33</v>
      </c>
      <c r="G5481" t="s">
        <v>248</v>
      </c>
      <c r="H5481" t="s">
        <v>249</v>
      </c>
      <c r="I5481" t="s">
        <v>36</v>
      </c>
      <c r="J5481" t="s">
        <v>8089</v>
      </c>
      <c r="K5481" t="s">
        <v>38</v>
      </c>
      <c r="M5481" t="s">
        <v>751</v>
      </c>
      <c r="N5481" t="s">
        <v>752</v>
      </c>
      <c r="P5481" t="s">
        <v>42</v>
      </c>
      <c r="Q5481" s="1">
        <v>0.13</v>
      </c>
      <c r="T5481" s="2" t="s">
        <v>39</v>
      </c>
      <c r="U5481" s="2">
        <v>0</v>
      </c>
      <c r="V5481" s="2">
        <v>168.14</v>
      </c>
      <c r="W5481" s="2">
        <v>0</v>
      </c>
      <c r="X5481" s="3" t="s">
        <v>39</v>
      </c>
      <c r="Y5481" s="3" t="s">
        <v>39</v>
      </c>
      <c r="AB5481" t="s">
        <v>11822</v>
      </c>
    </row>
    <row r="5482" spans="1:28" ht="15">
      <c r="A5482" t="s">
        <v>871</v>
      </c>
      <c r="B5482" t="s">
        <v>872</v>
      </c>
      <c r="C5482" t="s">
        <v>8087</v>
      </c>
      <c r="D5482" t="s">
        <v>8088</v>
      </c>
      <c r="E5482" t="s">
        <v>32</v>
      </c>
      <c r="F5482" t="s">
        <v>33</v>
      </c>
      <c r="G5482" t="s">
        <v>248</v>
      </c>
      <c r="H5482" t="s">
        <v>249</v>
      </c>
      <c r="I5482" t="s">
        <v>36</v>
      </c>
      <c r="J5482" t="s">
        <v>8089</v>
      </c>
      <c r="K5482" t="s">
        <v>38</v>
      </c>
      <c r="M5482" t="s">
        <v>751</v>
      </c>
      <c r="N5482" t="s">
        <v>752</v>
      </c>
      <c r="P5482" t="s">
        <v>42</v>
      </c>
      <c r="Q5482" s="1">
        <v>0.13</v>
      </c>
      <c r="R5482" t="s">
        <v>873</v>
      </c>
      <c r="S5482" t="s">
        <v>874</v>
      </c>
      <c r="T5482" s="2" t="s">
        <v>39</v>
      </c>
      <c r="U5482" s="2">
        <v>0</v>
      </c>
      <c r="V5482" s="2">
        <v>194.7</v>
      </c>
      <c r="W5482" s="2">
        <v>0</v>
      </c>
      <c r="X5482" s="3" t="s">
        <v>39</v>
      </c>
      <c r="Y5482" s="3" t="s">
        <v>39</v>
      </c>
      <c r="AB5482" t="s">
        <v>11823</v>
      </c>
    </row>
    <row r="5483" spans="1:28" ht="15">
      <c r="A5483" t="s">
        <v>876</v>
      </c>
      <c r="B5483" t="s">
        <v>877</v>
      </c>
      <c r="C5483" t="s">
        <v>8087</v>
      </c>
      <c r="D5483" t="s">
        <v>8088</v>
      </c>
      <c r="E5483" t="s">
        <v>32</v>
      </c>
      <c r="F5483" t="s">
        <v>33</v>
      </c>
      <c r="G5483" t="s">
        <v>248</v>
      </c>
      <c r="H5483" t="s">
        <v>249</v>
      </c>
      <c r="I5483" t="s">
        <v>36</v>
      </c>
      <c r="J5483" t="s">
        <v>8089</v>
      </c>
      <c r="K5483" t="s">
        <v>38</v>
      </c>
      <c r="M5483" t="s">
        <v>751</v>
      </c>
      <c r="N5483" t="s">
        <v>752</v>
      </c>
      <c r="P5483" t="s">
        <v>42</v>
      </c>
      <c r="Q5483" s="1">
        <v>0.13</v>
      </c>
      <c r="R5483" t="s">
        <v>873</v>
      </c>
      <c r="S5483" t="s">
        <v>878</v>
      </c>
      <c r="T5483" s="2" t="s">
        <v>39</v>
      </c>
      <c r="U5483" s="2">
        <v>0</v>
      </c>
      <c r="V5483" s="2">
        <v>180.53</v>
      </c>
      <c r="W5483" s="2">
        <v>0</v>
      </c>
      <c r="X5483" s="3" t="s">
        <v>39</v>
      </c>
      <c r="Y5483" s="3" t="s">
        <v>39</v>
      </c>
      <c r="AB5483" t="s">
        <v>11824</v>
      </c>
    </row>
    <row r="5484" spans="1:28" ht="15">
      <c r="A5484" t="s">
        <v>880</v>
      </c>
      <c r="B5484" t="s">
        <v>881</v>
      </c>
      <c r="C5484" t="s">
        <v>8087</v>
      </c>
      <c r="D5484" t="s">
        <v>8088</v>
      </c>
      <c r="E5484" t="s">
        <v>32</v>
      </c>
      <c r="F5484" t="s">
        <v>33</v>
      </c>
      <c r="G5484" t="s">
        <v>248</v>
      </c>
      <c r="H5484" t="s">
        <v>249</v>
      </c>
      <c r="I5484" t="s">
        <v>36</v>
      </c>
      <c r="J5484" t="s">
        <v>8089</v>
      </c>
      <c r="K5484" t="s">
        <v>38</v>
      </c>
      <c r="M5484" t="s">
        <v>751</v>
      </c>
      <c r="N5484" t="s">
        <v>752</v>
      </c>
      <c r="P5484" t="s">
        <v>42</v>
      </c>
      <c r="Q5484" s="1">
        <v>0.13</v>
      </c>
      <c r="R5484" t="s">
        <v>873</v>
      </c>
      <c r="S5484" t="s">
        <v>882</v>
      </c>
      <c r="T5484" s="2" t="s">
        <v>39</v>
      </c>
      <c r="U5484" s="2">
        <v>0</v>
      </c>
      <c r="V5484" s="2">
        <v>300.88</v>
      </c>
      <c r="W5484" s="2">
        <v>0</v>
      </c>
      <c r="X5484" s="3" t="s">
        <v>39</v>
      </c>
      <c r="Y5484" s="3" t="s">
        <v>39</v>
      </c>
      <c r="AB5484" t="s">
        <v>11825</v>
      </c>
    </row>
    <row r="5485" spans="1:28" ht="15">
      <c r="A5485" t="s">
        <v>884</v>
      </c>
      <c r="B5485" t="s">
        <v>885</v>
      </c>
      <c r="C5485" t="s">
        <v>8087</v>
      </c>
      <c r="D5485" t="s">
        <v>8088</v>
      </c>
      <c r="E5485" t="s">
        <v>32</v>
      </c>
      <c r="F5485" t="s">
        <v>33</v>
      </c>
      <c r="G5485" t="s">
        <v>248</v>
      </c>
      <c r="H5485" t="s">
        <v>249</v>
      </c>
      <c r="I5485" t="s">
        <v>36</v>
      </c>
      <c r="J5485" t="s">
        <v>8089</v>
      </c>
      <c r="K5485" t="s">
        <v>38</v>
      </c>
      <c r="M5485" t="s">
        <v>751</v>
      </c>
      <c r="N5485" t="s">
        <v>752</v>
      </c>
      <c r="P5485" t="s">
        <v>42</v>
      </c>
      <c r="Q5485" s="1">
        <v>0.13</v>
      </c>
      <c r="R5485" t="s">
        <v>873</v>
      </c>
      <c r="S5485" t="s">
        <v>886</v>
      </c>
      <c r="T5485" s="2" t="s">
        <v>39</v>
      </c>
      <c r="U5485" s="2">
        <v>0</v>
      </c>
      <c r="V5485" s="2">
        <v>398.23</v>
      </c>
      <c r="W5485" s="2">
        <v>0</v>
      </c>
      <c r="X5485" s="3" t="s">
        <v>39</v>
      </c>
      <c r="Y5485" s="3" t="s">
        <v>39</v>
      </c>
      <c r="AB5485" t="s">
        <v>11826</v>
      </c>
    </row>
    <row r="5486" spans="1:28" ht="15">
      <c r="A5486" t="s">
        <v>888</v>
      </c>
      <c r="B5486" t="s">
        <v>889</v>
      </c>
      <c r="C5486" t="s">
        <v>8087</v>
      </c>
      <c r="D5486" t="s">
        <v>8088</v>
      </c>
      <c r="E5486" t="s">
        <v>32</v>
      </c>
      <c r="F5486" t="s">
        <v>33</v>
      </c>
      <c r="G5486" t="s">
        <v>248</v>
      </c>
      <c r="H5486" t="s">
        <v>249</v>
      </c>
      <c r="I5486" t="s">
        <v>36</v>
      </c>
      <c r="J5486" t="s">
        <v>8089</v>
      </c>
      <c r="K5486" t="s">
        <v>38</v>
      </c>
      <c r="M5486" t="s">
        <v>751</v>
      </c>
      <c r="N5486" t="s">
        <v>752</v>
      </c>
      <c r="P5486" t="s">
        <v>42</v>
      </c>
      <c r="Q5486" s="1">
        <v>0.13</v>
      </c>
      <c r="T5486" s="2" t="s">
        <v>39</v>
      </c>
      <c r="U5486" s="2">
        <v>0</v>
      </c>
      <c r="V5486" s="2">
        <v>297.35</v>
      </c>
      <c r="W5486" s="2">
        <v>0</v>
      </c>
      <c r="X5486" s="3" t="s">
        <v>39</v>
      </c>
      <c r="Y5486" s="3" t="s">
        <v>39</v>
      </c>
      <c r="AB5486" t="s">
        <v>11827</v>
      </c>
    </row>
    <row r="5487" spans="1:28" ht="15">
      <c r="A5487" t="s">
        <v>891</v>
      </c>
      <c r="B5487" t="s">
        <v>892</v>
      </c>
      <c r="C5487" t="s">
        <v>8087</v>
      </c>
      <c r="D5487" t="s">
        <v>8088</v>
      </c>
      <c r="E5487" t="s">
        <v>32</v>
      </c>
      <c r="F5487" t="s">
        <v>33</v>
      </c>
      <c r="G5487" t="s">
        <v>248</v>
      </c>
      <c r="H5487" t="s">
        <v>249</v>
      </c>
      <c r="I5487" t="s">
        <v>36</v>
      </c>
      <c r="J5487" t="s">
        <v>8089</v>
      </c>
      <c r="K5487" t="s">
        <v>38</v>
      </c>
      <c r="M5487" t="s">
        <v>751</v>
      </c>
      <c r="N5487" t="s">
        <v>752</v>
      </c>
      <c r="P5487" t="s">
        <v>42</v>
      </c>
      <c r="Q5487" s="1">
        <v>0.13</v>
      </c>
      <c r="T5487" s="2" t="s">
        <v>39</v>
      </c>
      <c r="U5487" s="2">
        <v>0</v>
      </c>
      <c r="V5487" s="2">
        <v>236.11</v>
      </c>
      <c r="W5487" s="2">
        <v>0</v>
      </c>
      <c r="X5487" s="3" t="s">
        <v>39</v>
      </c>
      <c r="Y5487" s="3" t="s">
        <v>39</v>
      </c>
      <c r="AB5487" t="s">
        <v>11828</v>
      </c>
    </row>
    <row r="5488" spans="1:28" ht="15">
      <c r="A5488" t="s">
        <v>894</v>
      </c>
      <c r="B5488" t="s">
        <v>895</v>
      </c>
      <c r="C5488" t="s">
        <v>8087</v>
      </c>
      <c r="D5488" t="s">
        <v>8088</v>
      </c>
      <c r="E5488" t="s">
        <v>32</v>
      </c>
      <c r="F5488" t="s">
        <v>33</v>
      </c>
      <c r="G5488" t="s">
        <v>248</v>
      </c>
      <c r="H5488" t="s">
        <v>249</v>
      </c>
      <c r="I5488" t="s">
        <v>36</v>
      </c>
      <c r="J5488" t="s">
        <v>8089</v>
      </c>
      <c r="K5488" t="s">
        <v>38</v>
      </c>
      <c r="M5488" t="s">
        <v>751</v>
      </c>
      <c r="N5488" t="s">
        <v>752</v>
      </c>
      <c r="P5488" t="s">
        <v>42</v>
      </c>
      <c r="Q5488" s="1">
        <v>0.13</v>
      </c>
      <c r="T5488" s="2" t="s">
        <v>39</v>
      </c>
      <c r="U5488" s="2">
        <v>0</v>
      </c>
      <c r="V5488" s="2">
        <v>339.83</v>
      </c>
      <c r="W5488" s="2">
        <v>0</v>
      </c>
      <c r="X5488" s="3" t="s">
        <v>39</v>
      </c>
      <c r="Y5488" s="3" t="s">
        <v>39</v>
      </c>
      <c r="AB5488" t="s">
        <v>11829</v>
      </c>
    </row>
    <row r="5489" spans="1:28" ht="15">
      <c r="A5489" t="s">
        <v>897</v>
      </c>
      <c r="B5489" t="s">
        <v>898</v>
      </c>
      <c r="C5489" t="s">
        <v>8087</v>
      </c>
      <c r="D5489" t="s">
        <v>8088</v>
      </c>
      <c r="E5489" t="s">
        <v>32</v>
      </c>
      <c r="F5489" t="s">
        <v>33</v>
      </c>
      <c r="G5489" t="s">
        <v>248</v>
      </c>
      <c r="H5489" t="s">
        <v>249</v>
      </c>
      <c r="I5489" t="s">
        <v>36</v>
      </c>
      <c r="J5489" t="s">
        <v>8089</v>
      </c>
      <c r="K5489" t="s">
        <v>38</v>
      </c>
      <c r="M5489" t="s">
        <v>751</v>
      </c>
      <c r="N5489" t="s">
        <v>752</v>
      </c>
      <c r="P5489" t="s">
        <v>42</v>
      </c>
      <c r="Q5489" s="1">
        <v>0.13</v>
      </c>
      <c r="T5489" s="2" t="s">
        <v>39</v>
      </c>
      <c r="U5489" s="2">
        <v>0</v>
      </c>
      <c r="V5489" s="2">
        <v>132.74</v>
      </c>
      <c r="W5489" s="2">
        <v>0</v>
      </c>
      <c r="X5489" s="3" t="s">
        <v>39</v>
      </c>
      <c r="Y5489" s="3" t="s">
        <v>39</v>
      </c>
      <c r="AB5489" t="s">
        <v>11830</v>
      </c>
    </row>
    <row r="5490" spans="1:28" ht="15">
      <c r="A5490" t="s">
        <v>900</v>
      </c>
      <c r="B5490" t="s">
        <v>901</v>
      </c>
      <c r="C5490" t="s">
        <v>8087</v>
      </c>
      <c r="D5490" t="s">
        <v>8088</v>
      </c>
      <c r="E5490" t="s">
        <v>32</v>
      </c>
      <c r="F5490" t="s">
        <v>33</v>
      </c>
      <c r="G5490" t="s">
        <v>248</v>
      </c>
      <c r="H5490" t="s">
        <v>249</v>
      </c>
      <c r="I5490" t="s">
        <v>36</v>
      </c>
      <c r="J5490" t="s">
        <v>8089</v>
      </c>
      <c r="K5490" t="s">
        <v>38</v>
      </c>
      <c r="M5490" t="s">
        <v>751</v>
      </c>
      <c r="N5490" t="s">
        <v>752</v>
      </c>
      <c r="P5490" t="s">
        <v>42</v>
      </c>
      <c r="Q5490" s="1">
        <v>0.13</v>
      </c>
      <c r="T5490" s="2" t="s">
        <v>39</v>
      </c>
      <c r="U5490" s="2">
        <v>0</v>
      </c>
      <c r="V5490" s="2">
        <v>146.02</v>
      </c>
      <c r="W5490" s="2">
        <v>0</v>
      </c>
      <c r="X5490" s="3" t="s">
        <v>39</v>
      </c>
      <c r="Y5490" s="3" t="s">
        <v>39</v>
      </c>
      <c r="AB5490" t="s">
        <v>11831</v>
      </c>
    </row>
    <row r="5491" spans="1:28" ht="15">
      <c r="A5491" t="s">
        <v>903</v>
      </c>
      <c r="B5491" t="s">
        <v>904</v>
      </c>
      <c r="C5491" t="s">
        <v>8087</v>
      </c>
      <c r="D5491" t="s">
        <v>8088</v>
      </c>
      <c r="E5491" t="s">
        <v>32</v>
      </c>
      <c r="F5491" t="s">
        <v>33</v>
      </c>
      <c r="G5491" t="s">
        <v>248</v>
      </c>
      <c r="H5491" t="s">
        <v>249</v>
      </c>
      <c r="I5491" t="s">
        <v>36</v>
      </c>
      <c r="J5491" t="s">
        <v>8089</v>
      </c>
      <c r="K5491" t="s">
        <v>38</v>
      </c>
      <c r="M5491" t="s">
        <v>751</v>
      </c>
      <c r="N5491" t="s">
        <v>752</v>
      </c>
      <c r="P5491" t="s">
        <v>42</v>
      </c>
      <c r="Q5491" s="1">
        <v>0.13</v>
      </c>
      <c r="T5491" s="2" t="s">
        <v>39</v>
      </c>
      <c r="U5491" s="2">
        <v>0</v>
      </c>
      <c r="V5491" s="2">
        <v>200.18</v>
      </c>
      <c r="W5491" s="2">
        <v>0</v>
      </c>
      <c r="X5491" s="3" t="s">
        <v>39</v>
      </c>
      <c r="Y5491" s="3" t="s">
        <v>39</v>
      </c>
      <c r="AB5491" t="s">
        <v>11832</v>
      </c>
    </row>
    <row r="5492" spans="1:28" ht="15">
      <c r="A5492" t="s">
        <v>906</v>
      </c>
      <c r="B5492" t="s">
        <v>907</v>
      </c>
      <c r="C5492" t="s">
        <v>8087</v>
      </c>
      <c r="D5492" t="s">
        <v>8088</v>
      </c>
      <c r="E5492" t="s">
        <v>32</v>
      </c>
      <c r="F5492" t="s">
        <v>33</v>
      </c>
      <c r="G5492" t="s">
        <v>248</v>
      </c>
      <c r="H5492" t="s">
        <v>249</v>
      </c>
      <c r="I5492" t="s">
        <v>36</v>
      </c>
      <c r="J5492" t="s">
        <v>8089</v>
      </c>
      <c r="K5492" t="s">
        <v>38</v>
      </c>
      <c r="M5492" t="s">
        <v>751</v>
      </c>
      <c r="N5492" t="s">
        <v>752</v>
      </c>
      <c r="P5492" t="s">
        <v>42</v>
      </c>
      <c r="Q5492" s="1">
        <v>0.13</v>
      </c>
      <c r="T5492" s="2" t="s">
        <v>39</v>
      </c>
      <c r="U5492" s="2">
        <v>0</v>
      </c>
      <c r="V5492" s="2">
        <v>212.39</v>
      </c>
      <c r="W5492" s="2">
        <v>0</v>
      </c>
      <c r="X5492" s="3" t="s">
        <v>39</v>
      </c>
      <c r="Y5492" s="3" t="s">
        <v>39</v>
      </c>
      <c r="AB5492" t="s">
        <v>11833</v>
      </c>
    </row>
    <row r="5493" spans="1:28" ht="15">
      <c r="A5493" t="s">
        <v>5585</v>
      </c>
      <c r="B5493" t="s">
        <v>5586</v>
      </c>
      <c r="C5493" t="s">
        <v>8087</v>
      </c>
      <c r="D5493" t="s">
        <v>8088</v>
      </c>
      <c r="E5493" t="s">
        <v>32</v>
      </c>
      <c r="F5493" t="s">
        <v>33</v>
      </c>
      <c r="G5493" t="s">
        <v>248</v>
      </c>
      <c r="H5493" t="s">
        <v>249</v>
      </c>
      <c r="I5493" t="s">
        <v>36</v>
      </c>
      <c r="J5493" t="s">
        <v>8089</v>
      </c>
      <c r="K5493" t="s">
        <v>38</v>
      </c>
      <c r="M5493" t="s">
        <v>751</v>
      </c>
      <c r="N5493" t="s">
        <v>752</v>
      </c>
      <c r="P5493" t="s">
        <v>42</v>
      </c>
      <c r="Q5493" s="1">
        <v>0.13</v>
      </c>
      <c r="T5493" s="2" t="s">
        <v>39</v>
      </c>
      <c r="U5493" s="2">
        <v>0</v>
      </c>
      <c r="V5493" s="2">
        <v>424.78</v>
      </c>
      <c r="W5493" s="2">
        <v>0</v>
      </c>
      <c r="X5493" s="3" t="s">
        <v>39</v>
      </c>
      <c r="Y5493" s="3" t="s">
        <v>39</v>
      </c>
      <c r="AB5493" t="s">
        <v>11834</v>
      </c>
    </row>
    <row r="5494" spans="1:28" ht="15">
      <c r="A5494" t="s">
        <v>763</v>
      </c>
      <c r="B5494" t="s">
        <v>764</v>
      </c>
      <c r="C5494" t="s">
        <v>8087</v>
      </c>
      <c r="D5494" t="s">
        <v>8088</v>
      </c>
      <c r="E5494" t="s">
        <v>32</v>
      </c>
      <c r="F5494" t="s">
        <v>33</v>
      </c>
      <c r="G5494" t="s">
        <v>248</v>
      </c>
      <c r="H5494" t="s">
        <v>249</v>
      </c>
      <c r="I5494" t="s">
        <v>36</v>
      </c>
      <c r="J5494" t="s">
        <v>8089</v>
      </c>
      <c r="K5494" t="s">
        <v>38</v>
      </c>
      <c r="M5494" t="s">
        <v>751</v>
      </c>
      <c r="N5494" t="s">
        <v>752</v>
      </c>
      <c r="P5494" t="s">
        <v>42</v>
      </c>
      <c r="Q5494" s="1">
        <v>0.13</v>
      </c>
      <c r="T5494" s="2" t="s">
        <v>39</v>
      </c>
      <c r="U5494" s="2">
        <v>0</v>
      </c>
      <c r="V5494" s="2">
        <v>175.22</v>
      </c>
      <c r="W5494" s="2">
        <v>0</v>
      </c>
      <c r="X5494" s="3" t="s">
        <v>39</v>
      </c>
      <c r="Y5494" s="3" t="s">
        <v>39</v>
      </c>
      <c r="AB5494" t="s">
        <v>11835</v>
      </c>
    </row>
    <row r="5495" spans="1:28" ht="15">
      <c r="A5495" t="s">
        <v>843</v>
      </c>
      <c r="B5495" t="s">
        <v>844</v>
      </c>
      <c r="C5495" t="s">
        <v>8087</v>
      </c>
      <c r="D5495" t="s">
        <v>8088</v>
      </c>
      <c r="E5495" t="s">
        <v>32</v>
      </c>
      <c r="F5495" t="s">
        <v>33</v>
      </c>
      <c r="G5495" t="s">
        <v>248</v>
      </c>
      <c r="H5495" t="s">
        <v>249</v>
      </c>
      <c r="I5495" t="s">
        <v>36</v>
      </c>
      <c r="J5495" t="s">
        <v>8089</v>
      </c>
      <c r="K5495" t="s">
        <v>38</v>
      </c>
      <c r="M5495" t="s">
        <v>751</v>
      </c>
      <c r="N5495" t="s">
        <v>752</v>
      </c>
      <c r="P5495" t="s">
        <v>42</v>
      </c>
      <c r="Q5495" s="1">
        <v>0.13</v>
      </c>
      <c r="T5495" s="2" t="s">
        <v>39</v>
      </c>
      <c r="U5495" s="2">
        <v>0</v>
      </c>
      <c r="V5495" s="2">
        <v>150.44</v>
      </c>
      <c r="W5495" s="2">
        <v>0</v>
      </c>
      <c r="X5495" s="3" t="s">
        <v>39</v>
      </c>
      <c r="Y5495" s="3" t="s">
        <v>39</v>
      </c>
      <c r="AB5495" t="s">
        <v>11836</v>
      </c>
    </row>
    <row r="5496" spans="1:28" ht="15">
      <c r="A5496" t="s">
        <v>853</v>
      </c>
      <c r="B5496" t="s">
        <v>854</v>
      </c>
      <c r="C5496" t="s">
        <v>8087</v>
      </c>
      <c r="D5496" t="s">
        <v>8088</v>
      </c>
      <c r="E5496" t="s">
        <v>32</v>
      </c>
      <c r="F5496" t="s">
        <v>33</v>
      </c>
      <c r="G5496" t="s">
        <v>248</v>
      </c>
      <c r="H5496" t="s">
        <v>249</v>
      </c>
      <c r="I5496" t="s">
        <v>36</v>
      </c>
      <c r="J5496" t="s">
        <v>8089</v>
      </c>
      <c r="K5496" t="s">
        <v>38</v>
      </c>
      <c r="M5496" t="s">
        <v>751</v>
      </c>
      <c r="N5496" t="s">
        <v>752</v>
      </c>
      <c r="O5496" t="s">
        <v>369</v>
      </c>
      <c r="P5496" t="s">
        <v>42</v>
      </c>
      <c r="Q5496" s="1">
        <v>0.13</v>
      </c>
      <c r="R5496" t="s">
        <v>257</v>
      </c>
      <c r="S5496" t="s">
        <v>252</v>
      </c>
      <c r="T5496" s="2" t="s">
        <v>39</v>
      </c>
      <c r="U5496" s="2">
        <v>0</v>
      </c>
      <c r="V5496" s="2">
        <v>203.54</v>
      </c>
      <c r="W5496" s="2">
        <v>0</v>
      </c>
      <c r="X5496" s="3" t="s">
        <v>39</v>
      </c>
      <c r="Y5496" s="3" t="s">
        <v>39</v>
      </c>
      <c r="AB5496" t="s">
        <v>11837</v>
      </c>
    </row>
    <row r="5497" spans="1:28" ht="15">
      <c r="A5497" t="s">
        <v>862</v>
      </c>
      <c r="B5497" t="s">
        <v>863</v>
      </c>
      <c r="C5497" t="s">
        <v>8087</v>
      </c>
      <c r="D5497" t="s">
        <v>8088</v>
      </c>
      <c r="E5497" t="s">
        <v>32</v>
      </c>
      <c r="F5497" t="s">
        <v>33</v>
      </c>
      <c r="G5497" t="s">
        <v>248</v>
      </c>
      <c r="H5497" t="s">
        <v>249</v>
      </c>
      <c r="I5497" t="s">
        <v>36</v>
      </c>
      <c r="J5497" t="s">
        <v>8089</v>
      </c>
      <c r="K5497" t="s">
        <v>38</v>
      </c>
      <c r="M5497" t="s">
        <v>751</v>
      </c>
      <c r="N5497" t="s">
        <v>752</v>
      </c>
      <c r="O5497" t="s">
        <v>369</v>
      </c>
      <c r="P5497" t="s">
        <v>42</v>
      </c>
      <c r="Q5497" s="1">
        <v>0.13</v>
      </c>
      <c r="R5497" t="s">
        <v>257</v>
      </c>
      <c r="S5497" t="s">
        <v>252</v>
      </c>
      <c r="T5497" s="2" t="s">
        <v>39</v>
      </c>
      <c r="U5497" s="2">
        <v>0</v>
      </c>
      <c r="V5497" s="2">
        <v>331.86</v>
      </c>
      <c r="W5497" s="2">
        <v>0</v>
      </c>
      <c r="X5497" s="3" t="s">
        <v>39</v>
      </c>
      <c r="Y5497" s="3" t="s">
        <v>39</v>
      </c>
      <c r="AB5497" t="s">
        <v>11838</v>
      </c>
    </row>
    <row r="5498" spans="1:28" ht="15">
      <c r="A5498" t="s">
        <v>7879</v>
      </c>
      <c r="B5498" t="s">
        <v>7880</v>
      </c>
      <c r="C5498" t="s">
        <v>8257</v>
      </c>
      <c r="D5498" t="s">
        <v>8258</v>
      </c>
      <c r="E5498" t="s">
        <v>32</v>
      </c>
      <c r="F5498" t="s">
        <v>33</v>
      </c>
      <c r="G5498" t="s">
        <v>248</v>
      </c>
      <c r="H5498" t="s">
        <v>249</v>
      </c>
      <c r="I5498" t="s">
        <v>36</v>
      </c>
      <c r="J5498" t="s">
        <v>8089</v>
      </c>
      <c r="K5498" t="s">
        <v>38</v>
      </c>
      <c r="M5498" t="s">
        <v>751</v>
      </c>
      <c r="N5498" t="s">
        <v>752</v>
      </c>
      <c r="P5498" t="s">
        <v>42</v>
      </c>
      <c r="Q5498" s="1">
        <v>0.13</v>
      </c>
      <c r="T5498" s="2" t="s">
        <v>39</v>
      </c>
      <c r="U5498" s="2">
        <v>0</v>
      </c>
      <c r="V5498" s="2">
        <v>221.24</v>
      </c>
      <c r="W5498" s="2">
        <v>0</v>
      </c>
      <c r="X5498" s="3" t="s">
        <v>39</v>
      </c>
      <c r="Y5498" s="3" t="s">
        <v>39</v>
      </c>
      <c r="AB5498" t="s">
        <v>11839</v>
      </c>
    </row>
    <row r="5499" spans="1:28" ht="15">
      <c r="A5499" t="s">
        <v>7882</v>
      </c>
      <c r="B5499" t="s">
        <v>7883</v>
      </c>
      <c r="C5499" t="s">
        <v>8257</v>
      </c>
      <c r="D5499" t="s">
        <v>8258</v>
      </c>
      <c r="E5499" t="s">
        <v>32</v>
      </c>
      <c r="F5499" t="s">
        <v>33</v>
      </c>
      <c r="G5499" t="s">
        <v>248</v>
      </c>
      <c r="H5499" t="s">
        <v>249</v>
      </c>
      <c r="I5499" t="s">
        <v>36</v>
      </c>
      <c r="J5499" t="s">
        <v>8089</v>
      </c>
      <c r="K5499" t="s">
        <v>38</v>
      </c>
      <c r="M5499" t="s">
        <v>751</v>
      </c>
      <c r="N5499" t="s">
        <v>752</v>
      </c>
      <c r="P5499" t="s">
        <v>42</v>
      </c>
      <c r="Q5499" s="1">
        <v>0.13</v>
      </c>
      <c r="T5499" s="2" t="s">
        <v>39</v>
      </c>
      <c r="U5499" s="2">
        <v>0</v>
      </c>
      <c r="V5499" s="2">
        <v>331.86</v>
      </c>
      <c r="W5499" s="2">
        <v>0</v>
      </c>
      <c r="X5499" s="3" t="s">
        <v>39</v>
      </c>
      <c r="Y5499" s="3" t="s">
        <v>39</v>
      </c>
      <c r="AB5499" t="s">
        <v>11840</v>
      </c>
    </row>
    <row r="5500" spans="1:28" ht="15">
      <c r="A5500" t="s">
        <v>749</v>
      </c>
      <c r="B5500" t="s">
        <v>750</v>
      </c>
      <c r="C5500" t="s">
        <v>8257</v>
      </c>
      <c r="D5500" t="s">
        <v>8258</v>
      </c>
      <c r="E5500" t="s">
        <v>32</v>
      </c>
      <c r="F5500" t="s">
        <v>33</v>
      </c>
      <c r="G5500" t="s">
        <v>248</v>
      </c>
      <c r="H5500" t="s">
        <v>249</v>
      </c>
      <c r="I5500" t="s">
        <v>36</v>
      </c>
      <c r="J5500" t="s">
        <v>8089</v>
      </c>
      <c r="K5500" t="s">
        <v>38</v>
      </c>
      <c r="M5500" t="s">
        <v>751</v>
      </c>
      <c r="N5500" t="s">
        <v>752</v>
      </c>
      <c r="O5500" t="s">
        <v>753</v>
      </c>
      <c r="P5500" t="s">
        <v>42</v>
      </c>
      <c r="Q5500" s="1">
        <v>0.13</v>
      </c>
      <c r="R5500" t="s">
        <v>754</v>
      </c>
      <c r="S5500" t="s">
        <v>755</v>
      </c>
      <c r="T5500" s="2" t="s">
        <v>39</v>
      </c>
      <c r="U5500" s="2">
        <v>0</v>
      </c>
      <c r="V5500" s="2">
        <v>159.29</v>
      </c>
      <c r="W5500" s="2">
        <v>0</v>
      </c>
      <c r="X5500" s="3" t="s">
        <v>39</v>
      </c>
      <c r="Y5500" s="3" t="s">
        <v>39</v>
      </c>
      <c r="AB5500" t="s">
        <v>11841</v>
      </c>
    </row>
    <row r="5501" spans="1:28" ht="15">
      <c r="A5501" t="s">
        <v>757</v>
      </c>
      <c r="B5501" t="s">
        <v>758</v>
      </c>
      <c r="C5501" t="s">
        <v>8257</v>
      </c>
      <c r="D5501" t="s">
        <v>8258</v>
      </c>
      <c r="E5501" t="s">
        <v>32</v>
      </c>
      <c r="F5501" t="s">
        <v>33</v>
      </c>
      <c r="G5501" t="s">
        <v>248</v>
      </c>
      <c r="H5501" t="s">
        <v>249</v>
      </c>
      <c r="I5501" t="s">
        <v>36</v>
      </c>
      <c r="J5501" t="s">
        <v>8089</v>
      </c>
      <c r="K5501" t="s">
        <v>38</v>
      </c>
      <c r="M5501" t="s">
        <v>751</v>
      </c>
      <c r="N5501" t="s">
        <v>752</v>
      </c>
      <c r="O5501" t="s">
        <v>753</v>
      </c>
      <c r="P5501" t="s">
        <v>42</v>
      </c>
      <c r="Q5501" s="1">
        <v>0.13</v>
      </c>
      <c r="R5501" t="s">
        <v>754</v>
      </c>
      <c r="S5501" t="s">
        <v>755</v>
      </c>
      <c r="T5501" s="2" t="s">
        <v>39</v>
      </c>
      <c r="U5501" s="2">
        <v>0</v>
      </c>
      <c r="V5501" s="2">
        <v>168.14</v>
      </c>
      <c r="W5501" s="2">
        <v>0</v>
      </c>
      <c r="X5501" s="3" t="s">
        <v>39</v>
      </c>
      <c r="Y5501" s="3" t="s">
        <v>39</v>
      </c>
      <c r="AB5501" t="s">
        <v>11842</v>
      </c>
    </row>
    <row r="5502" spans="1:28" ht="15">
      <c r="A5502" t="s">
        <v>760</v>
      </c>
      <c r="B5502" t="s">
        <v>761</v>
      </c>
      <c r="C5502" t="s">
        <v>8257</v>
      </c>
      <c r="D5502" t="s">
        <v>8258</v>
      </c>
      <c r="E5502" t="s">
        <v>32</v>
      </c>
      <c r="F5502" t="s">
        <v>33</v>
      </c>
      <c r="G5502" t="s">
        <v>248</v>
      </c>
      <c r="H5502" t="s">
        <v>249</v>
      </c>
      <c r="I5502" t="s">
        <v>36</v>
      </c>
      <c r="J5502" t="s">
        <v>8089</v>
      </c>
      <c r="K5502" t="s">
        <v>38</v>
      </c>
      <c r="M5502" t="s">
        <v>751</v>
      </c>
      <c r="N5502" t="s">
        <v>752</v>
      </c>
      <c r="O5502" t="s">
        <v>753</v>
      </c>
      <c r="P5502" t="s">
        <v>42</v>
      </c>
      <c r="Q5502" s="1">
        <v>0.13</v>
      </c>
      <c r="R5502" t="s">
        <v>754</v>
      </c>
      <c r="S5502" t="s">
        <v>755</v>
      </c>
      <c r="T5502" s="2" t="s">
        <v>39</v>
      </c>
      <c r="U5502" s="2">
        <v>0</v>
      </c>
      <c r="V5502" s="2">
        <v>168.14</v>
      </c>
      <c r="W5502" s="2">
        <v>0</v>
      </c>
      <c r="X5502" s="3" t="s">
        <v>39</v>
      </c>
      <c r="Y5502" s="3" t="s">
        <v>39</v>
      </c>
      <c r="AB5502" t="s">
        <v>11843</v>
      </c>
    </row>
    <row r="5503" spans="1:28" ht="15">
      <c r="A5503" t="s">
        <v>766</v>
      </c>
      <c r="B5503" t="s">
        <v>767</v>
      </c>
      <c r="C5503" t="s">
        <v>8257</v>
      </c>
      <c r="D5503" t="s">
        <v>8258</v>
      </c>
      <c r="E5503" t="s">
        <v>32</v>
      </c>
      <c r="F5503" t="s">
        <v>33</v>
      </c>
      <c r="G5503" t="s">
        <v>248</v>
      </c>
      <c r="H5503" t="s">
        <v>249</v>
      </c>
      <c r="I5503" t="s">
        <v>36</v>
      </c>
      <c r="J5503" t="s">
        <v>8089</v>
      </c>
      <c r="K5503" t="s">
        <v>38</v>
      </c>
      <c r="M5503" t="s">
        <v>751</v>
      </c>
      <c r="N5503" t="s">
        <v>752</v>
      </c>
      <c r="P5503" t="s">
        <v>42</v>
      </c>
      <c r="Q5503" s="1">
        <v>0.13</v>
      </c>
      <c r="T5503" s="2" t="s">
        <v>39</v>
      </c>
      <c r="U5503" s="2">
        <v>0</v>
      </c>
      <c r="V5503" s="2">
        <v>90.26</v>
      </c>
      <c r="W5503" s="2">
        <v>0</v>
      </c>
      <c r="X5503" s="3" t="s">
        <v>39</v>
      </c>
      <c r="Y5503" s="3" t="s">
        <v>39</v>
      </c>
      <c r="AB5503" t="s">
        <v>11844</v>
      </c>
    </row>
    <row r="5504" spans="1:28" ht="15">
      <c r="A5504" t="s">
        <v>769</v>
      </c>
      <c r="B5504" t="s">
        <v>770</v>
      </c>
      <c r="C5504" t="s">
        <v>8257</v>
      </c>
      <c r="D5504" t="s">
        <v>8258</v>
      </c>
      <c r="E5504" t="s">
        <v>32</v>
      </c>
      <c r="F5504" t="s">
        <v>33</v>
      </c>
      <c r="G5504" t="s">
        <v>248</v>
      </c>
      <c r="H5504" t="s">
        <v>249</v>
      </c>
      <c r="I5504" t="s">
        <v>36</v>
      </c>
      <c r="J5504" t="s">
        <v>8089</v>
      </c>
      <c r="K5504" t="s">
        <v>38</v>
      </c>
      <c r="M5504" t="s">
        <v>751</v>
      </c>
      <c r="N5504" t="s">
        <v>752</v>
      </c>
      <c r="O5504" t="s">
        <v>753</v>
      </c>
      <c r="P5504" t="s">
        <v>42</v>
      </c>
      <c r="Q5504" s="1">
        <v>0.13</v>
      </c>
      <c r="R5504" t="s">
        <v>320</v>
      </c>
      <c r="S5504" t="s">
        <v>771</v>
      </c>
      <c r="T5504" s="2" t="s">
        <v>39</v>
      </c>
      <c r="U5504" s="2">
        <v>0</v>
      </c>
      <c r="V5504" s="2">
        <v>159.29</v>
      </c>
      <c r="W5504" s="2">
        <v>0</v>
      </c>
      <c r="X5504" s="3" t="s">
        <v>39</v>
      </c>
      <c r="Y5504" s="3" t="s">
        <v>39</v>
      </c>
      <c r="AB5504" t="s">
        <v>11845</v>
      </c>
    </row>
    <row r="5505" spans="1:28" ht="15">
      <c r="A5505" t="s">
        <v>773</v>
      </c>
      <c r="B5505" t="s">
        <v>774</v>
      </c>
      <c r="C5505" t="s">
        <v>8257</v>
      </c>
      <c r="D5505" t="s">
        <v>8258</v>
      </c>
      <c r="E5505" t="s">
        <v>32</v>
      </c>
      <c r="F5505" t="s">
        <v>33</v>
      </c>
      <c r="G5505" t="s">
        <v>248</v>
      </c>
      <c r="H5505" t="s">
        <v>249</v>
      </c>
      <c r="I5505" t="s">
        <v>36</v>
      </c>
      <c r="J5505" t="s">
        <v>8089</v>
      </c>
      <c r="K5505" t="s">
        <v>38</v>
      </c>
      <c r="M5505" t="s">
        <v>751</v>
      </c>
      <c r="N5505" t="s">
        <v>752</v>
      </c>
      <c r="P5505" t="s">
        <v>42</v>
      </c>
      <c r="Q5505" s="1">
        <v>0.13</v>
      </c>
      <c r="T5505" s="2" t="s">
        <v>39</v>
      </c>
      <c r="U5505" s="2">
        <v>0</v>
      </c>
      <c r="V5505" s="2">
        <v>159.29</v>
      </c>
      <c r="W5505" s="2">
        <v>0</v>
      </c>
      <c r="X5505" s="3" t="s">
        <v>39</v>
      </c>
      <c r="Y5505" s="3" t="s">
        <v>39</v>
      </c>
      <c r="AB5505" t="s">
        <v>11846</v>
      </c>
    </row>
    <row r="5506" spans="1:28" ht="15">
      <c r="A5506" t="s">
        <v>776</v>
      </c>
      <c r="B5506" t="s">
        <v>777</v>
      </c>
      <c r="C5506" t="s">
        <v>8257</v>
      </c>
      <c r="D5506" t="s">
        <v>8258</v>
      </c>
      <c r="E5506" t="s">
        <v>32</v>
      </c>
      <c r="F5506" t="s">
        <v>33</v>
      </c>
      <c r="G5506" t="s">
        <v>248</v>
      </c>
      <c r="H5506" t="s">
        <v>249</v>
      </c>
      <c r="I5506" t="s">
        <v>36</v>
      </c>
      <c r="J5506" t="s">
        <v>8089</v>
      </c>
      <c r="K5506" t="s">
        <v>38</v>
      </c>
      <c r="M5506" t="s">
        <v>751</v>
      </c>
      <c r="N5506" t="s">
        <v>752</v>
      </c>
      <c r="P5506" t="s">
        <v>42</v>
      </c>
      <c r="Q5506" s="1">
        <v>0.13</v>
      </c>
      <c r="T5506" s="2" t="s">
        <v>39</v>
      </c>
      <c r="U5506" s="2">
        <v>0</v>
      </c>
      <c r="V5506" s="2">
        <v>230.97</v>
      </c>
      <c r="W5506" s="2">
        <v>0</v>
      </c>
      <c r="X5506" s="3" t="s">
        <v>39</v>
      </c>
      <c r="Y5506" s="3" t="s">
        <v>39</v>
      </c>
      <c r="AB5506" t="s">
        <v>11847</v>
      </c>
    </row>
    <row r="5507" spans="1:28" ht="15">
      <c r="A5507" t="s">
        <v>779</v>
      </c>
      <c r="B5507" t="s">
        <v>780</v>
      </c>
      <c r="C5507" t="s">
        <v>8257</v>
      </c>
      <c r="D5507" t="s">
        <v>8258</v>
      </c>
      <c r="E5507" t="s">
        <v>32</v>
      </c>
      <c r="F5507" t="s">
        <v>33</v>
      </c>
      <c r="G5507" t="s">
        <v>248</v>
      </c>
      <c r="H5507" t="s">
        <v>249</v>
      </c>
      <c r="I5507" t="s">
        <v>36</v>
      </c>
      <c r="J5507" t="s">
        <v>8089</v>
      </c>
      <c r="K5507" t="s">
        <v>38</v>
      </c>
      <c r="M5507" t="s">
        <v>751</v>
      </c>
      <c r="N5507" t="s">
        <v>752</v>
      </c>
      <c r="O5507" t="s">
        <v>753</v>
      </c>
      <c r="P5507" t="s">
        <v>42</v>
      </c>
      <c r="Q5507" s="1">
        <v>0.13</v>
      </c>
      <c r="R5507" t="s">
        <v>781</v>
      </c>
      <c r="S5507" t="s">
        <v>771</v>
      </c>
      <c r="T5507" s="2" t="s">
        <v>39</v>
      </c>
      <c r="U5507" s="2">
        <v>0</v>
      </c>
      <c r="V5507" s="2">
        <v>230.97</v>
      </c>
      <c r="W5507" s="2">
        <v>0</v>
      </c>
      <c r="X5507" s="3" t="s">
        <v>39</v>
      </c>
      <c r="Y5507" s="3" t="s">
        <v>39</v>
      </c>
      <c r="AB5507" t="s">
        <v>11848</v>
      </c>
    </row>
    <row r="5508" spans="1:28" ht="15">
      <c r="A5508" t="s">
        <v>783</v>
      </c>
      <c r="B5508" t="s">
        <v>784</v>
      </c>
      <c r="C5508" t="s">
        <v>8257</v>
      </c>
      <c r="D5508" t="s">
        <v>8258</v>
      </c>
      <c r="E5508" t="s">
        <v>32</v>
      </c>
      <c r="F5508" t="s">
        <v>33</v>
      </c>
      <c r="G5508" t="s">
        <v>248</v>
      </c>
      <c r="H5508" t="s">
        <v>249</v>
      </c>
      <c r="I5508" t="s">
        <v>36</v>
      </c>
      <c r="J5508" t="s">
        <v>8089</v>
      </c>
      <c r="K5508" t="s">
        <v>38</v>
      </c>
      <c r="M5508" t="s">
        <v>751</v>
      </c>
      <c r="N5508" t="s">
        <v>752</v>
      </c>
      <c r="P5508" t="s">
        <v>42</v>
      </c>
      <c r="Q5508" s="1">
        <v>0.13</v>
      </c>
      <c r="T5508" s="2" t="s">
        <v>39</v>
      </c>
      <c r="U5508" s="2">
        <v>0</v>
      </c>
      <c r="V5508" s="2">
        <v>205.31</v>
      </c>
      <c r="W5508" s="2">
        <v>0</v>
      </c>
      <c r="X5508" s="3" t="s">
        <v>39</v>
      </c>
      <c r="Y5508" s="3" t="s">
        <v>39</v>
      </c>
      <c r="AB5508" t="s">
        <v>11849</v>
      </c>
    </row>
    <row r="5509" spans="1:28" ht="15">
      <c r="A5509" t="s">
        <v>786</v>
      </c>
      <c r="B5509" t="s">
        <v>787</v>
      </c>
      <c r="C5509" t="s">
        <v>8257</v>
      </c>
      <c r="D5509" t="s">
        <v>8258</v>
      </c>
      <c r="E5509" t="s">
        <v>32</v>
      </c>
      <c r="F5509" t="s">
        <v>33</v>
      </c>
      <c r="G5509" t="s">
        <v>248</v>
      </c>
      <c r="H5509" t="s">
        <v>249</v>
      </c>
      <c r="I5509" t="s">
        <v>36</v>
      </c>
      <c r="J5509" t="s">
        <v>8089</v>
      </c>
      <c r="K5509" t="s">
        <v>38</v>
      </c>
      <c r="M5509" t="s">
        <v>751</v>
      </c>
      <c r="N5509" t="s">
        <v>752</v>
      </c>
      <c r="P5509" t="s">
        <v>42</v>
      </c>
      <c r="Q5509" s="1">
        <v>0.13</v>
      </c>
      <c r="T5509" s="2" t="s">
        <v>39</v>
      </c>
      <c r="U5509" s="2">
        <v>0</v>
      </c>
      <c r="V5509" s="2">
        <v>359.29</v>
      </c>
      <c r="W5509" s="2">
        <v>0</v>
      </c>
      <c r="X5509" s="3" t="s">
        <v>39</v>
      </c>
      <c r="Y5509" s="3" t="s">
        <v>39</v>
      </c>
      <c r="AB5509" t="s">
        <v>11850</v>
      </c>
    </row>
    <row r="5510" spans="1:28" ht="15">
      <c r="A5510" t="s">
        <v>789</v>
      </c>
      <c r="B5510" t="s">
        <v>790</v>
      </c>
      <c r="C5510" t="s">
        <v>8257</v>
      </c>
      <c r="D5510" t="s">
        <v>8258</v>
      </c>
      <c r="E5510" t="s">
        <v>32</v>
      </c>
      <c r="F5510" t="s">
        <v>33</v>
      </c>
      <c r="G5510" t="s">
        <v>248</v>
      </c>
      <c r="H5510" t="s">
        <v>249</v>
      </c>
      <c r="I5510" t="s">
        <v>36</v>
      </c>
      <c r="J5510" t="s">
        <v>8089</v>
      </c>
      <c r="K5510" t="s">
        <v>38</v>
      </c>
      <c r="M5510" t="s">
        <v>751</v>
      </c>
      <c r="N5510" t="s">
        <v>752</v>
      </c>
      <c r="P5510" t="s">
        <v>42</v>
      </c>
      <c r="Q5510" s="1">
        <v>0.13</v>
      </c>
      <c r="T5510" s="2" t="s">
        <v>39</v>
      </c>
      <c r="U5510" s="2">
        <v>0</v>
      </c>
      <c r="V5510" s="2">
        <v>159.29</v>
      </c>
      <c r="W5510" s="2">
        <v>0</v>
      </c>
      <c r="X5510" s="3" t="s">
        <v>39</v>
      </c>
      <c r="Y5510" s="3" t="s">
        <v>39</v>
      </c>
      <c r="AB5510" t="s">
        <v>11851</v>
      </c>
    </row>
    <row r="5511" spans="1:28" ht="15">
      <c r="A5511" t="s">
        <v>792</v>
      </c>
      <c r="B5511" t="s">
        <v>793</v>
      </c>
      <c r="C5511" t="s">
        <v>8257</v>
      </c>
      <c r="D5511" t="s">
        <v>8258</v>
      </c>
      <c r="E5511" t="s">
        <v>32</v>
      </c>
      <c r="F5511" t="s">
        <v>33</v>
      </c>
      <c r="G5511" t="s">
        <v>248</v>
      </c>
      <c r="H5511" t="s">
        <v>249</v>
      </c>
      <c r="I5511" t="s">
        <v>36</v>
      </c>
      <c r="J5511" t="s">
        <v>8089</v>
      </c>
      <c r="K5511" t="s">
        <v>38</v>
      </c>
      <c r="M5511" t="s">
        <v>751</v>
      </c>
      <c r="N5511" t="s">
        <v>752</v>
      </c>
      <c r="P5511" t="s">
        <v>42</v>
      </c>
      <c r="Q5511" s="1">
        <v>0.13</v>
      </c>
      <c r="R5511" t="s">
        <v>794</v>
      </c>
      <c r="T5511" s="2" t="s">
        <v>39</v>
      </c>
      <c r="U5511" s="2">
        <v>0</v>
      </c>
      <c r="V5511" s="2">
        <v>309.73</v>
      </c>
      <c r="W5511" s="2">
        <v>0</v>
      </c>
      <c r="X5511" s="3" t="s">
        <v>39</v>
      </c>
      <c r="Y5511" s="3" t="s">
        <v>39</v>
      </c>
      <c r="AB5511" t="s">
        <v>11852</v>
      </c>
    </row>
    <row r="5512" spans="1:28" ht="15">
      <c r="A5512" t="s">
        <v>796</v>
      </c>
      <c r="B5512" t="s">
        <v>797</v>
      </c>
      <c r="C5512" t="s">
        <v>8257</v>
      </c>
      <c r="D5512" t="s">
        <v>8258</v>
      </c>
      <c r="E5512" t="s">
        <v>32</v>
      </c>
      <c r="F5512" t="s">
        <v>33</v>
      </c>
      <c r="G5512" t="s">
        <v>248</v>
      </c>
      <c r="H5512" t="s">
        <v>249</v>
      </c>
      <c r="I5512" t="s">
        <v>36</v>
      </c>
      <c r="J5512" t="s">
        <v>8089</v>
      </c>
      <c r="K5512" t="s">
        <v>38</v>
      </c>
      <c r="M5512" t="s">
        <v>751</v>
      </c>
      <c r="N5512" t="s">
        <v>752</v>
      </c>
      <c r="O5512" t="s">
        <v>753</v>
      </c>
      <c r="P5512" t="s">
        <v>42</v>
      </c>
      <c r="Q5512" s="1">
        <v>0.13</v>
      </c>
      <c r="R5512" t="s">
        <v>798</v>
      </c>
      <c r="S5512" t="s">
        <v>799</v>
      </c>
      <c r="T5512" s="2" t="s">
        <v>39</v>
      </c>
      <c r="U5512" s="2">
        <v>0</v>
      </c>
      <c r="V5512" s="2">
        <v>169.91</v>
      </c>
      <c r="W5512" s="2">
        <v>0</v>
      </c>
      <c r="X5512" s="3" t="s">
        <v>39</v>
      </c>
      <c r="Y5512" s="3" t="s">
        <v>39</v>
      </c>
      <c r="AB5512" t="s">
        <v>11853</v>
      </c>
    </row>
    <row r="5513" spans="1:28" ht="15">
      <c r="A5513" t="s">
        <v>801</v>
      </c>
      <c r="B5513" t="s">
        <v>802</v>
      </c>
      <c r="C5513" t="s">
        <v>8257</v>
      </c>
      <c r="D5513" t="s">
        <v>8258</v>
      </c>
      <c r="E5513" t="s">
        <v>32</v>
      </c>
      <c r="F5513" t="s">
        <v>33</v>
      </c>
      <c r="G5513" t="s">
        <v>248</v>
      </c>
      <c r="H5513" t="s">
        <v>249</v>
      </c>
      <c r="I5513" t="s">
        <v>36</v>
      </c>
      <c r="J5513" t="s">
        <v>8089</v>
      </c>
      <c r="K5513" t="s">
        <v>38</v>
      </c>
      <c r="M5513" t="s">
        <v>751</v>
      </c>
      <c r="N5513" t="s">
        <v>752</v>
      </c>
      <c r="P5513" t="s">
        <v>42</v>
      </c>
      <c r="Q5513" s="1">
        <v>0.13</v>
      </c>
      <c r="T5513" s="2" t="s">
        <v>39</v>
      </c>
      <c r="U5513" s="2">
        <v>0</v>
      </c>
      <c r="V5513" s="2">
        <v>212.39</v>
      </c>
      <c r="W5513" s="2">
        <v>0</v>
      </c>
      <c r="X5513" s="3" t="s">
        <v>39</v>
      </c>
      <c r="Y5513" s="3" t="s">
        <v>39</v>
      </c>
      <c r="AB5513" t="s">
        <v>11854</v>
      </c>
    </row>
    <row r="5514" spans="1:28" ht="15">
      <c r="A5514" t="s">
        <v>804</v>
      </c>
      <c r="B5514" t="s">
        <v>805</v>
      </c>
      <c r="C5514" t="s">
        <v>8257</v>
      </c>
      <c r="D5514" t="s">
        <v>8258</v>
      </c>
      <c r="E5514" t="s">
        <v>32</v>
      </c>
      <c r="F5514" t="s">
        <v>33</v>
      </c>
      <c r="G5514" t="s">
        <v>248</v>
      </c>
      <c r="H5514" t="s">
        <v>249</v>
      </c>
      <c r="I5514" t="s">
        <v>36</v>
      </c>
      <c r="J5514" t="s">
        <v>8089</v>
      </c>
      <c r="K5514" t="s">
        <v>38</v>
      </c>
      <c r="M5514" t="s">
        <v>751</v>
      </c>
      <c r="N5514" t="s">
        <v>752</v>
      </c>
      <c r="O5514" t="s">
        <v>753</v>
      </c>
      <c r="P5514" t="s">
        <v>42</v>
      </c>
      <c r="Q5514" s="1">
        <v>0.13</v>
      </c>
      <c r="R5514" t="s">
        <v>806</v>
      </c>
      <c r="S5514" t="s">
        <v>755</v>
      </c>
      <c r="T5514" s="2" t="s">
        <v>39</v>
      </c>
      <c r="U5514" s="2">
        <v>0</v>
      </c>
      <c r="V5514" s="2">
        <v>477.88</v>
      </c>
      <c r="W5514" s="2">
        <v>0</v>
      </c>
      <c r="X5514" s="3" t="s">
        <v>39</v>
      </c>
      <c r="Y5514" s="3" t="s">
        <v>39</v>
      </c>
      <c r="AB5514" t="s">
        <v>11855</v>
      </c>
    </row>
    <row r="5515" spans="1:28" ht="15">
      <c r="A5515" t="s">
        <v>808</v>
      </c>
      <c r="B5515" t="s">
        <v>809</v>
      </c>
      <c r="C5515" t="s">
        <v>8257</v>
      </c>
      <c r="D5515" t="s">
        <v>8258</v>
      </c>
      <c r="E5515" t="s">
        <v>32</v>
      </c>
      <c r="F5515" t="s">
        <v>33</v>
      </c>
      <c r="G5515" t="s">
        <v>248</v>
      </c>
      <c r="H5515" t="s">
        <v>249</v>
      </c>
      <c r="I5515" t="s">
        <v>36</v>
      </c>
      <c r="J5515" t="s">
        <v>8089</v>
      </c>
      <c r="K5515" t="s">
        <v>38</v>
      </c>
      <c r="M5515" t="s">
        <v>751</v>
      </c>
      <c r="N5515" t="s">
        <v>752</v>
      </c>
      <c r="P5515" t="s">
        <v>42</v>
      </c>
      <c r="Q5515" s="1">
        <v>0.13</v>
      </c>
      <c r="T5515" s="2" t="s">
        <v>39</v>
      </c>
      <c r="U5515" s="2">
        <v>0</v>
      </c>
      <c r="V5515" s="2">
        <v>221.24</v>
      </c>
      <c r="W5515" s="2">
        <v>0</v>
      </c>
      <c r="X5515" s="3" t="s">
        <v>39</v>
      </c>
      <c r="Y5515" s="3" t="s">
        <v>39</v>
      </c>
      <c r="AB5515" t="s">
        <v>11856</v>
      </c>
    </row>
    <row r="5516" spans="1:28" ht="15">
      <c r="A5516" t="s">
        <v>811</v>
      </c>
      <c r="B5516" t="s">
        <v>812</v>
      </c>
      <c r="C5516" t="s">
        <v>8257</v>
      </c>
      <c r="D5516" t="s">
        <v>8258</v>
      </c>
      <c r="E5516" t="s">
        <v>32</v>
      </c>
      <c r="F5516" t="s">
        <v>33</v>
      </c>
      <c r="G5516" t="s">
        <v>248</v>
      </c>
      <c r="H5516" t="s">
        <v>249</v>
      </c>
      <c r="I5516" t="s">
        <v>36</v>
      </c>
      <c r="J5516" t="s">
        <v>8089</v>
      </c>
      <c r="K5516" t="s">
        <v>38</v>
      </c>
      <c r="M5516" t="s">
        <v>751</v>
      </c>
      <c r="N5516" t="s">
        <v>752</v>
      </c>
      <c r="O5516" t="s">
        <v>753</v>
      </c>
      <c r="P5516" t="s">
        <v>42</v>
      </c>
      <c r="Q5516" s="1">
        <v>0.13</v>
      </c>
      <c r="R5516" t="s">
        <v>813</v>
      </c>
      <c r="S5516" t="s">
        <v>771</v>
      </c>
      <c r="T5516" s="2" t="s">
        <v>39</v>
      </c>
      <c r="U5516" s="2">
        <v>0</v>
      </c>
      <c r="V5516" s="2">
        <v>331.86</v>
      </c>
      <c r="W5516" s="2">
        <v>0</v>
      </c>
      <c r="X5516" s="3" t="s">
        <v>39</v>
      </c>
      <c r="Y5516" s="3" t="s">
        <v>39</v>
      </c>
      <c r="AB5516" t="s">
        <v>11857</v>
      </c>
    </row>
    <row r="5517" spans="1:28" ht="15">
      <c r="A5517" t="s">
        <v>815</v>
      </c>
      <c r="B5517" t="s">
        <v>816</v>
      </c>
      <c r="C5517" t="s">
        <v>8257</v>
      </c>
      <c r="D5517" t="s">
        <v>8258</v>
      </c>
      <c r="E5517" t="s">
        <v>32</v>
      </c>
      <c r="F5517" t="s">
        <v>33</v>
      </c>
      <c r="G5517" t="s">
        <v>248</v>
      </c>
      <c r="H5517" t="s">
        <v>249</v>
      </c>
      <c r="I5517" t="s">
        <v>36</v>
      </c>
      <c r="J5517" t="s">
        <v>8089</v>
      </c>
      <c r="K5517" t="s">
        <v>38</v>
      </c>
      <c r="M5517" t="s">
        <v>751</v>
      </c>
      <c r="N5517" t="s">
        <v>752</v>
      </c>
      <c r="O5517" t="s">
        <v>753</v>
      </c>
      <c r="P5517" t="s">
        <v>42</v>
      </c>
      <c r="Q5517" s="1">
        <v>0.13</v>
      </c>
      <c r="R5517" t="s">
        <v>813</v>
      </c>
      <c r="S5517" t="s">
        <v>771</v>
      </c>
      <c r="T5517" s="2" t="s">
        <v>39</v>
      </c>
      <c r="U5517" s="2">
        <v>0</v>
      </c>
      <c r="V5517" s="2">
        <v>442.48</v>
      </c>
      <c r="W5517" s="2">
        <v>0</v>
      </c>
      <c r="X5517" s="3" t="s">
        <v>39</v>
      </c>
      <c r="Y5517" s="3" t="s">
        <v>39</v>
      </c>
      <c r="AB5517" t="s">
        <v>11858</v>
      </c>
    </row>
    <row r="5518" spans="1:28" ht="15">
      <c r="A5518" t="s">
        <v>818</v>
      </c>
      <c r="B5518" t="s">
        <v>819</v>
      </c>
      <c r="C5518" t="s">
        <v>8257</v>
      </c>
      <c r="D5518" t="s">
        <v>8258</v>
      </c>
      <c r="E5518" t="s">
        <v>32</v>
      </c>
      <c r="F5518" t="s">
        <v>33</v>
      </c>
      <c r="G5518" t="s">
        <v>248</v>
      </c>
      <c r="H5518" t="s">
        <v>249</v>
      </c>
      <c r="I5518" t="s">
        <v>36</v>
      </c>
      <c r="J5518" t="s">
        <v>8089</v>
      </c>
      <c r="K5518" t="s">
        <v>38</v>
      </c>
      <c r="M5518" t="s">
        <v>751</v>
      </c>
      <c r="N5518" t="s">
        <v>752</v>
      </c>
      <c r="P5518" t="s">
        <v>42</v>
      </c>
      <c r="Q5518" s="1">
        <v>0.13</v>
      </c>
      <c r="T5518" s="2" t="s">
        <v>39</v>
      </c>
      <c r="U5518" s="2">
        <v>0</v>
      </c>
      <c r="V5518" s="2">
        <v>243.36</v>
      </c>
      <c r="W5518" s="2">
        <v>0</v>
      </c>
      <c r="X5518" s="3" t="s">
        <v>39</v>
      </c>
      <c r="Y5518" s="3" t="s">
        <v>39</v>
      </c>
      <c r="AB5518" t="s">
        <v>11859</v>
      </c>
    </row>
    <row r="5519" spans="1:28" ht="15">
      <c r="A5519" t="s">
        <v>821</v>
      </c>
      <c r="B5519" t="s">
        <v>822</v>
      </c>
      <c r="C5519" t="s">
        <v>8257</v>
      </c>
      <c r="D5519" t="s">
        <v>8258</v>
      </c>
      <c r="E5519" t="s">
        <v>32</v>
      </c>
      <c r="F5519" t="s">
        <v>33</v>
      </c>
      <c r="G5519" t="s">
        <v>248</v>
      </c>
      <c r="H5519" t="s">
        <v>249</v>
      </c>
      <c r="I5519" t="s">
        <v>36</v>
      </c>
      <c r="J5519" t="s">
        <v>8089</v>
      </c>
      <c r="K5519" t="s">
        <v>38</v>
      </c>
      <c r="M5519" t="s">
        <v>751</v>
      </c>
      <c r="N5519" t="s">
        <v>752</v>
      </c>
      <c r="P5519" t="s">
        <v>42</v>
      </c>
      <c r="Q5519" s="1">
        <v>0.13</v>
      </c>
      <c r="T5519" s="2" t="s">
        <v>39</v>
      </c>
      <c r="U5519" s="2">
        <v>0</v>
      </c>
      <c r="V5519" s="2">
        <v>309.74</v>
      </c>
      <c r="W5519" s="2">
        <v>0</v>
      </c>
      <c r="X5519" s="3" t="s">
        <v>39</v>
      </c>
      <c r="Y5519" s="3" t="s">
        <v>39</v>
      </c>
      <c r="AB5519" t="s">
        <v>11860</v>
      </c>
    </row>
    <row r="5520" spans="1:28" ht="15">
      <c r="A5520" t="s">
        <v>824</v>
      </c>
      <c r="B5520" t="s">
        <v>825</v>
      </c>
      <c r="C5520" t="s">
        <v>8257</v>
      </c>
      <c r="D5520" t="s">
        <v>8258</v>
      </c>
      <c r="E5520" t="s">
        <v>32</v>
      </c>
      <c r="F5520" t="s">
        <v>33</v>
      </c>
      <c r="G5520" t="s">
        <v>248</v>
      </c>
      <c r="H5520" t="s">
        <v>249</v>
      </c>
      <c r="I5520" t="s">
        <v>36</v>
      </c>
      <c r="J5520" t="s">
        <v>8089</v>
      </c>
      <c r="K5520" t="s">
        <v>38</v>
      </c>
      <c r="M5520" t="s">
        <v>751</v>
      </c>
      <c r="N5520" t="s">
        <v>752</v>
      </c>
      <c r="O5520" t="s">
        <v>826</v>
      </c>
      <c r="P5520" t="s">
        <v>42</v>
      </c>
      <c r="Q5520" s="1">
        <v>0.13</v>
      </c>
      <c r="S5520" t="s">
        <v>827</v>
      </c>
      <c r="T5520" s="2" t="s">
        <v>39</v>
      </c>
      <c r="U5520" s="2">
        <v>0</v>
      </c>
      <c r="V5520" s="2">
        <v>207.08</v>
      </c>
      <c r="W5520" s="2">
        <v>0</v>
      </c>
      <c r="X5520" s="3" t="s">
        <v>39</v>
      </c>
      <c r="Y5520" s="3" t="s">
        <v>39</v>
      </c>
      <c r="AB5520" t="s">
        <v>11861</v>
      </c>
    </row>
    <row r="5521" spans="1:28" ht="15">
      <c r="A5521" t="s">
        <v>829</v>
      </c>
      <c r="B5521" t="s">
        <v>830</v>
      </c>
      <c r="C5521" t="s">
        <v>8257</v>
      </c>
      <c r="D5521" t="s">
        <v>8258</v>
      </c>
      <c r="E5521" t="s">
        <v>32</v>
      </c>
      <c r="F5521" t="s">
        <v>33</v>
      </c>
      <c r="G5521" t="s">
        <v>248</v>
      </c>
      <c r="H5521" t="s">
        <v>249</v>
      </c>
      <c r="I5521" t="s">
        <v>36</v>
      </c>
      <c r="J5521" t="s">
        <v>8089</v>
      </c>
      <c r="K5521" t="s">
        <v>38</v>
      </c>
      <c r="M5521" t="s">
        <v>751</v>
      </c>
      <c r="N5521" t="s">
        <v>752</v>
      </c>
      <c r="O5521" t="s">
        <v>826</v>
      </c>
      <c r="P5521" t="s">
        <v>42</v>
      </c>
      <c r="Q5521" s="1">
        <v>0.13</v>
      </c>
      <c r="S5521" t="s">
        <v>831</v>
      </c>
      <c r="T5521" s="2" t="s">
        <v>39</v>
      </c>
      <c r="U5521" s="2">
        <v>0</v>
      </c>
      <c r="V5521" s="2">
        <v>128.32</v>
      </c>
      <c r="W5521" s="2">
        <v>0</v>
      </c>
      <c r="X5521" s="3" t="s">
        <v>39</v>
      </c>
      <c r="Y5521" s="3" t="s">
        <v>39</v>
      </c>
      <c r="AB5521" t="s">
        <v>11862</v>
      </c>
    </row>
    <row r="5522" spans="1:28" ht="15">
      <c r="A5522" t="s">
        <v>833</v>
      </c>
      <c r="B5522" t="s">
        <v>834</v>
      </c>
      <c r="C5522" t="s">
        <v>8257</v>
      </c>
      <c r="D5522" t="s">
        <v>8258</v>
      </c>
      <c r="E5522" t="s">
        <v>32</v>
      </c>
      <c r="F5522" t="s">
        <v>33</v>
      </c>
      <c r="G5522" t="s">
        <v>248</v>
      </c>
      <c r="H5522" t="s">
        <v>249</v>
      </c>
      <c r="I5522" t="s">
        <v>36</v>
      </c>
      <c r="J5522" t="s">
        <v>8089</v>
      </c>
      <c r="K5522" t="s">
        <v>38</v>
      </c>
      <c r="M5522" t="s">
        <v>751</v>
      </c>
      <c r="N5522" t="s">
        <v>752</v>
      </c>
      <c r="O5522" t="s">
        <v>753</v>
      </c>
      <c r="P5522" t="s">
        <v>42</v>
      </c>
      <c r="Q5522" s="1">
        <v>0.13</v>
      </c>
      <c r="R5522" t="s">
        <v>835</v>
      </c>
      <c r="S5522" t="s">
        <v>755</v>
      </c>
      <c r="T5522" s="2" t="s">
        <v>39</v>
      </c>
      <c r="U5522" s="2">
        <v>0</v>
      </c>
      <c r="V5522" s="2">
        <v>194.7</v>
      </c>
      <c r="W5522" s="2">
        <v>0</v>
      </c>
      <c r="X5522" s="3" t="s">
        <v>39</v>
      </c>
      <c r="Y5522" s="3" t="s">
        <v>39</v>
      </c>
      <c r="AB5522" t="s">
        <v>11863</v>
      </c>
    </row>
    <row r="5523" spans="1:28" ht="15">
      <c r="A5523" t="s">
        <v>837</v>
      </c>
      <c r="B5523" t="s">
        <v>838</v>
      </c>
      <c r="C5523" t="s">
        <v>8257</v>
      </c>
      <c r="D5523" t="s">
        <v>8258</v>
      </c>
      <c r="E5523" t="s">
        <v>32</v>
      </c>
      <c r="F5523" t="s">
        <v>33</v>
      </c>
      <c r="G5523" t="s">
        <v>248</v>
      </c>
      <c r="H5523" t="s">
        <v>249</v>
      </c>
      <c r="I5523" t="s">
        <v>36</v>
      </c>
      <c r="J5523" t="s">
        <v>8089</v>
      </c>
      <c r="K5523" t="s">
        <v>38</v>
      </c>
      <c r="M5523" t="s">
        <v>751</v>
      </c>
      <c r="N5523" t="s">
        <v>752</v>
      </c>
      <c r="P5523" t="s">
        <v>42</v>
      </c>
      <c r="Q5523" s="1">
        <v>0.13</v>
      </c>
      <c r="T5523" s="2" t="s">
        <v>39</v>
      </c>
      <c r="U5523" s="2">
        <v>0</v>
      </c>
      <c r="V5523" s="2">
        <v>194.7</v>
      </c>
      <c r="W5523" s="2">
        <v>0</v>
      </c>
      <c r="X5523" s="3" t="s">
        <v>39</v>
      </c>
      <c r="Y5523" s="3" t="s">
        <v>39</v>
      </c>
      <c r="AB5523" t="s">
        <v>11864</v>
      </c>
    </row>
    <row r="5524" spans="1:28" ht="15">
      <c r="A5524" t="s">
        <v>840</v>
      </c>
      <c r="B5524" t="s">
        <v>841</v>
      </c>
      <c r="C5524" t="s">
        <v>8257</v>
      </c>
      <c r="D5524" t="s">
        <v>8258</v>
      </c>
      <c r="E5524" t="s">
        <v>32</v>
      </c>
      <c r="F5524" t="s">
        <v>33</v>
      </c>
      <c r="G5524" t="s">
        <v>248</v>
      </c>
      <c r="H5524" t="s">
        <v>249</v>
      </c>
      <c r="I5524" t="s">
        <v>36</v>
      </c>
      <c r="J5524" t="s">
        <v>8089</v>
      </c>
      <c r="K5524" t="s">
        <v>38</v>
      </c>
      <c r="M5524" t="s">
        <v>751</v>
      </c>
      <c r="N5524" t="s">
        <v>752</v>
      </c>
      <c r="P5524" t="s">
        <v>42</v>
      </c>
      <c r="Q5524" s="1">
        <v>0.13</v>
      </c>
      <c r="T5524" s="2" t="s">
        <v>39</v>
      </c>
      <c r="U5524" s="2">
        <v>0</v>
      </c>
      <c r="V5524" s="2">
        <v>137.17</v>
      </c>
      <c r="W5524" s="2">
        <v>0</v>
      </c>
      <c r="X5524" s="3" t="s">
        <v>39</v>
      </c>
      <c r="Y5524" s="3" t="s">
        <v>39</v>
      </c>
      <c r="AB5524" t="s">
        <v>11865</v>
      </c>
    </row>
    <row r="5525" spans="1:28" ht="15">
      <c r="A5525" t="s">
        <v>846</v>
      </c>
      <c r="B5525" t="s">
        <v>847</v>
      </c>
      <c r="C5525" t="s">
        <v>8257</v>
      </c>
      <c r="D5525" t="s">
        <v>8258</v>
      </c>
      <c r="E5525" t="s">
        <v>32</v>
      </c>
      <c r="F5525" t="s">
        <v>33</v>
      </c>
      <c r="G5525" t="s">
        <v>248</v>
      </c>
      <c r="H5525" t="s">
        <v>249</v>
      </c>
      <c r="I5525" t="s">
        <v>36</v>
      </c>
      <c r="J5525" t="s">
        <v>8089</v>
      </c>
      <c r="K5525" t="s">
        <v>38</v>
      </c>
      <c r="M5525" t="s">
        <v>751</v>
      </c>
      <c r="N5525" t="s">
        <v>752</v>
      </c>
      <c r="P5525" t="s">
        <v>42</v>
      </c>
      <c r="Q5525" s="1">
        <v>0.13</v>
      </c>
      <c r="T5525" s="2" t="s">
        <v>39</v>
      </c>
      <c r="U5525" s="2">
        <v>0</v>
      </c>
      <c r="V5525" s="2">
        <v>185.85</v>
      </c>
      <c r="W5525" s="2">
        <v>0</v>
      </c>
      <c r="X5525" s="3" t="s">
        <v>39</v>
      </c>
      <c r="Y5525" s="3" t="s">
        <v>39</v>
      </c>
      <c r="AB5525" t="s">
        <v>11866</v>
      </c>
    </row>
    <row r="5526" spans="1:28" ht="15">
      <c r="A5526" t="s">
        <v>849</v>
      </c>
      <c r="B5526" t="s">
        <v>850</v>
      </c>
      <c r="C5526" t="s">
        <v>8257</v>
      </c>
      <c r="D5526" t="s">
        <v>8258</v>
      </c>
      <c r="E5526" t="s">
        <v>32</v>
      </c>
      <c r="F5526" t="s">
        <v>33</v>
      </c>
      <c r="G5526" t="s">
        <v>248</v>
      </c>
      <c r="H5526" t="s">
        <v>249</v>
      </c>
      <c r="I5526" t="s">
        <v>36</v>
      </c>
      <c r="J5526" t="s">
        <v>8089</v>
      </c>
      <c r="K5526" t="s">
        <v>38</v>
      </c>
      <c r="M5526" t="s">
        <v>751</v>
      </c>
      <c r="N5526" t="s">
        <v>752</v>
      </c>
      <c r="O5526" t="s">
        <v>753</v>
      </c>
      <c r="P5526" t="s">
        <v>42</v>
      </c>
      <c r="Q5526" s="1">
        <v>0.13</v>
      </c>
      <c r="R5526" t="s">
        <v>851</v>
      </c>
      <c r="S5526" t="s">
        <v>755</v>
      </c>
      <c r="T5526" s="2" t="s">
        <v>39</v>
      </c>
      <c r="U5526" s="2">
        <v>0</v>
      </c>
      <c r="V5526" s="2">
        <v>141.59</v>
      </c>
      <c r="W5526" s="2">
        <v>0</v>
      </c>
      <c r="X5526" s="3" t="s">
        <v>39</v>
      </c>
      <c r="Y5526" s="3" t="s">
        <v>39</v>
      </c>
      <c r="AB5526" t="s">
        <v>11867</v>
      </c>
    </row>
    <row r="5527" spans="1:28" ht="15">
      <c r="A5527" t="s">
        <v>856</v>
      </c>
      <c r="B5527" t="s">
        <v>857</v>
      </c>
      <c r="C5527" t="s">
        <v>8257</v>
      </c>
      <c r="D5527" t="s">
        <v>8258</v>
      </c>
      <c r="E5527" t="s">
        <v>32</v>
      </c>
      <c r="F5527" t="s">
        <v>33</v>
      </c>
      <c r="G5527" t="s">
        <v>248</v>
      </c>
      <c r="H5527" t="s">
        <v>249</v>
      </c>
      <c r="I5527" t="s">
        <v>36</v>
      </c>
      <c r="J5527" t="s">
        <v>8089</v>
      </c>
      <c r="K5527" t="s">
        <v>38</v>
      </c>
      <c r="M5527" t="s">
        <v>751</v>
      </c>
      <c r="N5527" t="s">
        <v>752</v>
      </c>
      <c r="P5527" t="s">
        <v>42</v>
      </c>
      <c r="Q5527" s="1">
        <v>0.13</v>
      </c>
      <c r="T5527" s="2" t="s">
        <v>39</v>
      </c>
      <c r="U5527" s="2">
        <v>0</v>
      </c>
      <c r="V5527" s="2">
        <v>154.87</v>
      </c>
      <c r="W5527" s="2">
        <v>0</v>
      </c>
      <c r="X5527" s="3" t="s">
        <v>39</v>
      </c>
      <c r="Y5527" s="3" t="s">
        <v>39</v>
      </c>
      <c r="AB5527" t="s">
        <v>11868</v>
      </c>
    </row>
    <row r="5528" spans="1:28" ht="15">
      <c r="A5528" t="s">
        <v>859</v>
      </c>
      <c r="B5528" t="s">
        <v>860</v>
      </c>
      <c r="C5528" t="s">
        <v>8257</v>
      </c>
      <c r="D5528" t="s">
        <v>8258</v>
      </c>
      <c r="E5528" t="s">
        <v>32</v>
      </c>
      <c r="F5528" t="s">
        <v>33</v>
      </c>
      <c r="G5528" t="s">
        <v>248</v>
      </c>
      <c r="H5528" t="s">
        <v>249</v>
      </c>
      <c r="I5528" t="s">
        <v>36</v>
      </c>
      <c r="J5528" t="s">
        <v>8089</v>
      </c>
      <c r="K5528" t="s">
        <v>38</v>
      </c>
      <c r="M5528" t="s">
        <v>751</v>
      </c>
      <c r="N5528" t="s">
        <v>752</v>
      </c>
      <c r="O5528" t="s">
        <v>826</v>
      </c>
      <c r="P5528" t="s">
        <v>42</v>
      </c>
      <c r="Q5528" s="1">
        <v>0.13</v>
      </c>
      <c r="S5528" t="s">
        <v>771</v>
      </c>
      <c r="T5528" s="2" t="s">
        <v>39</v>
      </c>
      <c r="U5528" s="2">
        <v>0</v>
      </c>
      <c r="V5528" s="2">
        <v>176.99</v>
      </c>
      <c r="W5528" s="2">
        <v>0</v>
      </c>
      <c r="X5528" s="3" t="s">
        <v>39</v>
      </c>
      <c r="Y5528" s="3" t="s">
        <v>39</v>
      </c>
      <c r="AB5528" t="s">
        <v>11869</v>
      </c>
    </row>
    <row r="5529" spans="1:28" ht="15">
      <c r="A5529" t="s">
        <v>865</v>
      </c>
      <c r="B5529" t="s">
        <v>866</v>
      </c>
      <c r="C5529" t="s">
        <v>8257</v>
      </c>
      <c r="D5529" t="s">
        <v>8258</v>
      </c>
      <c r="E5529" t="s">
        <v>32</v>
      </c>
      <c r="F5529" t="s">
        <v>33</v>
      </c>
      <c r="G5529" t="s">
        <v>248</v>
      </c>
      <c r="H5529" t="s">
        <v>249</v>
      </c>
      <c r="I5529" t="s">
        <v>36</v>
      </c>
      <c r="J5529" t="s">
        <v>8089</v>
      </c>
      <c r="K5529" t="s">
        <v>38</v>
      </c>
      <c r="M5529" t="s">
        <v>751</v>
      </c>
      <c r="N5529" t="s">
        <v>752</v>
      </c>
      <c r="P5529" t="s">
        <v>42</v>
      </c>
      <c r="Q5529" s="1">
        <v>0.13</v>
      </c>
      <c r="T5529" s="2" t="s">
        <v>39</v>
      </c>
      <c r="U5529" s="2">
        <v>0</v>
      </c>
      <c r="V5529" s="2">
        <v>199.12</v>
      </c>
      <c r="W5529" s="2">
        <v>0</v>
      </c>
      <c r="X5529" s="3" t="s">
        <v>39</v>
      </c>
      <c r="Y5529" s="3" t="s">
        <v>39</v>
      </c>
      <c r="AB5529" t="s">
        <v>11870</v>
      </c>
    </row>
    <row r="5530" spans="1:28" ht="15">
      <c r="A5530" t="s">
        <v>868</v>
      </c>
      <c r="B5530" t="s">
        <v>869</v>
      </c>
      <c r="C5530" t="s">
        <v>8257</v>
      </c>
      <c r="D5530" t="s">
        <v>8258</v>
      </c>
      <c r="E5530" t="s">
        <v>32</v>
      </c>
      <c r="F5530" t="s">
        <v>33</v>
      </c>
      <c r="G5530" t="s">
        <v>248</v>
      </c>
      <c r="H5530" t="s">
        <v>249</v>
      </c>
      <c r="I5530" t="s">
        <v>36</v>
      </c>
      <c r="J5530" t="s">
        <v>8089</v>
      </c>
      <c r="K5530" t="s">
        <v>38</v>
      </c>
      <c r="M5530" t="s">
        <v>751</v>
      </c>
      <c r="N5530" t="s">
        <v>752</v>
      </c>
      <c r="P5530" t="s">
        <v>42</v>
      </c>
      <c r="Q5530" s="1">
        <v>0.13</v>
      </c>
      <c r="T5530" s="2" t="s">
        <v>39</v>
      </c>
      <c r="U5530" s="2">
        <v>0</v>
      </c>
      <c r="V5530" s="2">
        <v>168.14</v>
      </c>
      <c r="W5530" s="2">
        <v>0</v>
      </c>
      <c r="X5530" s="3" t="s">
        <v>39</v>
      </c>
      <c r="Y5530" s="3" t="s">
        <v>39</v>
      </c>
      <c r="AB5530" t="s">
        <v>11871</v>
      </c>
    </row>
    <row r="5531" spans="1:28" ht="15">
      <c r="A5531" t="s">
        <v>871</v>
      </c>
      <c r="B5531" t="s">
        <v>872</v>
      </c>
      <c r="C5531" t="s">
        <v>8257</v>
      </c>
      <c r="D5531" t="s">
        <v>8258</v>
      </c>
      <c r="E5531" t="s">
        <v>32</v>
      </c>
      <c r="F5531" t="s">
        <v>33</v>
      </c>
      <c r="G5531" t="s">
        <v>248</v>
      </c>
      <c r="H5531" t="s">
        <v>249</v>
      </c>
      <c r="I5531" t="s">
        <v>36</v>
      </c>
      <c r="J5531" t="s">
        <v>8089</v>
      </c>
      <c r="K5531" t="s">
        <v>38</v>
      </c>
      <c r="M5531" t="s">
        <v>751</v>
      </c>
      <c r="N5531" t="s">
        <v>752</v>
      </c>
      <c r="P5531" t="s">
        <v>42</v>
      </c>
      <c r="Q5531" s="1">
        <v>0.13</v>
      </c>
      <c r="R5531" t="s">
        <v>873</v>
      </c>
      <c r="S5531" t="s">
        <v>874</v>
      </c>
      <c r="T5531" s="2" t="s">
        <v>39</v>
      </c>
      <c r="U5531" s="2">
        <v>0</v>
      </c>
      <c r="V5531" s="2">
        <v>194.7</v>
      </c>
      <c r="W5531" s="2">
        <v>0</v>
      </c>
      <c r="X5531" s="3" t="s">
        <v>39</v>
      </c>
      <c r="Y5531" s="3" t="s">
        <v>39</v>
      </c>
      <c r="AB5531" t="s">
        <v>11872</v>
      </c>
    </row>
    <row r="5532" spans="1:28" ht="15">
      <c r="A5532" t="s">
        <v>876</v>
      </c>
      <c r="B5532" t="s">
        <v>877</v>
      </c>
      <c r="C5532" t="s">
        <v>8257</v>
      </c>
      <c r="D5532" t="s">
        <v>8258</v>
      </c>
      <c r="E5532" t="s">
        <v>32</v>
      </c>
      <c r="F5532" t="s">
        <v>33</v>
      </c>
      <c r="G5532" t="s">
        <v>248</v>
      </c>
      <c r="H5532" t="s">
        <v>249</v>
      </c>
      <c r="I5532" t="s">
        <v>36</v>
      </c>
      <c r="J5532" t="s">
        <v>8089</v>
      </c>
      <c r="K5532" t="s">
        <v>38</v>
      </c>
      <c r="M5532" t="s">
        <v>751</v>
      </c>
      <c r="N5532" t="s">
        <v>752</v>
      </c>
      <c r="P5532" t="s">
        <v>42</v>
      </c>
      <c r="Q5532" s="1">
        <v>0.13</v>
      </c>
      <c r="R5532" t="s">
        <v>873</v>
      </c>
      <c r="S5532" t="s">
        <v>878</v>
      </c>
      <c r="T5532" s="2" t="s">
        <v>39</v>
      </c>
      <c r="U5532" s="2">
        <v>0</v>
      </c>
      <c r="V5532" s="2">
        <v>180.53</v>
      </c>
      <c r="W5532" s="2">
        <v>0</v>
      </c>
      <c r="X5532" s="3" t="s">
        <v>39</v>
      </c>
      <c r="Y5532" s="3" t="s">
        <v>39</v>
      </c>
      <c r="AB5532" t="s">
        <v>11873</v>
      </c>
    </row>
    <row r="5533" spans="1:28" ht="15">
      <c r="A5533" t="s">
        <v>880</v>
      </c>
      <c r="B5533" t="s">
        <v>881</v>
      </c>
      <c r="C5533" t="s">
        <v>8257</v>
      </c>
      <c r="D5533" t="s">
        <v>8258</v>
      </c>
      <c r="E5533" t="s">
        <v>32</v>
      </c>
      <c r="F5533" t="s">
        <v>33</v>
      </c>
      <c r="G5533" t="s">
        <v>248</v>
      </c>
      <c r="H5533" t="s">
        <v>249</v>
      </c>
      <c r="I5533" t="s">
        <v>36</v>
      </c>
      <c r="J5533" t="s">
        <v>8089</v>
      </c>
      <c r="K5533" t="s">
        <v>38</v>
      </c>
      <c r="M5533" t="s">
        <v>751</v>
      </c>
      <c r="N5533" t="s">
        <v>752</v>
      </c>
      <c r="P5533" t="s">
        <v>42</v>
      </c>
      <c r="Q5533" s="1">
        <v>0.13</v>
      </c>
      <c r="R5533" t="s">
        <v>873</v>
      </c>
      <c r="S5533" t="s">
        <v>882</v>
      </c>
      <c r="T5533" s="2" t="s">
        <v>39</v>
      </c>
      <c r="U5533" s="2">
        <v>0</v>
      </c>
      <c r="V5533" s="2">
        <v>300.88</v>
      </c>
      <c r="W5533" s="2">
        <v>0</v>
      </c>
      <c r="X5533" s="3" t="s">
        <v>39</v>
      </c>
      <c r="Y5533" s="3" t="s">
        <v>39</v>
      </c>
      <c r="AB5533" t="s">
        <v>11874</v>
      </c>
    </row>
    <row r="5534" spans="1:28" ht="15">
      <c r="A5534" t="s">
        <v>884</v>
      </c>
      <c r="B5534" t="s">
        <v>885</v>
      </c>
      <c r="C5534" t="s">
        <v>8257</v>
      </c>
      <c r="D5534" t="s">
        <v>8258</v>
      </c>
      <c r="E5534" t="s">
        <v>32</v>
      </c>
      <c r="F5534" t="s">
        <v>33</v>
      </c>
      <c r="G5534" t="s">
        <v>248</v>
      </c>
      <c r="H5534" t="s">
        <v>249</v>
      </c>
      <c r="I5534" t="s">
        <v>36</v>
      </c>
      <c r="J5534" t="s">
        <v>8089</v>
      </c>
      <c r="K5534" t="s">
        <v>38</v>
      </c>
      <c r="M5534" t="s">
        <v>751</v>
      </c>
      <c r="N5534" t="s">
        <v>752</v>
      </c>
      <c r="P5534" t="s">
        <v>42</v>
      </c>
      <c r="Q5534" s="1">
        <v>0.13</v>
      </c>
      <c r="R5534" t="s">
        <v>873</v>
      </c>
      <c r="S5534" t="s">
        <v>886</v>
      </c>
      <c r="T5534" s="2" t="s">
        <v>39</v>
      </c>
      <c r="U5534" s="2">
        <v>0</v>
      </c>
      <c r="V5534" s="2">
        <v>398.23</v>
      </c>
      <c r="W5534" s="2">
        <v>0</v>
      </c>
      <c r="X5534" s="3" t="s">
        <v>39</v>
      </c>
      <c r="Y5534" s="3" t="s">
        <v>39</v>
      </c>
      <c r="AB5534" t="s">
        <v>11875</v>
      </c>
    </row>
    <row r="5535" spans="1:28" ht="15">
      <c r="A5535" t="s">
        <v>888</v>
      </c>
      <c r="B5535" t="s">
        <v>889</v>
      </c>
      <c r="C5535" t="s">
        <v>8257</v>
      </c>
      <c r="D5535" t="s">
        <v>8258</v>
      </c>
      <c r="E5535" t="s">
        <v>32</v>
      </c>
      <c r="F5535" t="s">
        <v>33</v>
      </c>
      <c r="G5535" t="s">
        <v>248</v>
      </c>
      <c r="H5535" t="s">
        <v>249</v>
      </c>
      <c r="I5535" t="s">
        <v>36</v>
      </c>
      <c r="J5535" t="s">
        <v>8089</v>
      </c>
      <c r="K5535" t="s">
        <v>38</v>
      </c>
      <c r="M5535" t="s">
        <v>751</v>
      </c>
      <c r="N5535" t="s">
        <v>752</v>
      </c>
      <c r="P5535" t="s">
        <v>42</v>
      </c>
      <c r="Q5535" s="1">
        <v>0.13</v>
      </c>
      <c r="T5535" s="2" t="s">
        <v>39</v>
      </c>
      <c r="U5535" s="2">
        <v>0</v>
      </c>
      <c r="V5535" s="2">
        <v>297.35</v>
      </c>
      <c r="W5535" s="2">
        <v>0</v>
      </c>
      <c r="X5535" s="3" t="s">
        <v>39</v>
      </c>
      <c r="Y5535" s="3" t="s">
        <v>39</v>
      </c>
      <c r="AB5535" t="s">
        <v>11876</v>
      </c>
    </row>
    <row r="5536" spans="1:28" ht="15">
      <c r="A5536" t="s">
        <v>891</v>
      </c>
      <c r="B5536" t="s">
        <v>892</v>
      </c>
      <c r="C5536" t="s">
        <v>8257</v>
      </c>
      <c r="D5536" t="s">
        <v>8258</v>
      </c>
      <c r="E5536" t="s">
        <v>32</v>
      </c>
      <c r="F5536" t="s">
        <v>33</v>
      </c>
      <c r="G5536" t="s">
        <v>248</v>
      </c>
      <c r="H5536" t="s">
        <v>249</v>
      </c>
      <c r="I5536" t="s">
        <v>36</v>
      </c>
      <c r="J5536" t="s">
        <v>8089</v>
      </c>
      <c r="K5536" t="s">
        <v>38</v>
      </c>
      <c r="M5536" t="s">
        <v>751</v>
      </c>
      <c r="N5536" t="s">
        <v>752</v>
      </c>
      <c r="P5536" t="s">
        <v>42</v>
      </c>
      <c r="Q5536" s="1">
        <v>0.13</v>
      </c>
      <c r="T5536" s="2" t="s">
        <v>39</v>
      </c>
      <c r="U5536" s="2">
        <v>0</v>
      </c>
      <c r="V5536" s="2">
        <v>236.11</v>
      </c>
      <c r="W5536" s="2">
        <v>0</v>
      </c>
      <c r="X5536" s="3" t="s">
        <v>39</v>
      </c>
      <c r="Y5536" s="3" t="s">
        <v>39</v>
      </c>
      <c r="AB5536" t="s">
        <v>11877</v>
      </c>
    </row>
    <row r="5537" spans="1:28" ht="15">
      <c r="A5537" t="s">
        <v>894</v>
      </c>
      <c r="B5537" t="s">
        <v>895</v>
      </c>
      <c r="C5537" t="s">
        <v>8257</v>
      </c>
      <c r="D5537" t="s">
        <v>8258</v>
      </c>
      <c r="E5537" t="s">
        <v>32</v>
      </c>
      <c r="F5537" t="s">
        <v>33</v>
      </c>
      <c r="G5537" t="s">
        <v>248</v>
      </c>
      <c r="H5537" t="s">
        <v>249</v>
      </c>
      <c r="I5537" t="s">
        <v>36</v>
      </c>
      <c r="J5537" t="s">
        <v>8089</v>
      </c>
      <c r="K5537" t="s">
        <v>38</v>
      </c>
      <c r="M5537" t="s">
        <v>751</v>
      </c>
      <c r="N5537" t="s">
        <v>752</v>
      </c>
      <c r="P5537" t="s">
        <v>42</v>
      </c>
      <c r="Q5537" s="1">
        <v>0.13</v>
      </c>
      <c r="T5537" s="2" t="s">
        <v>39</v>
      </c>
      <c r="U5537" s="2">
        <v>0</v>
      </c>
      <c r="V5537" s="2">
        <v>339.83</v>
      </c>
      <c r="W5537" s="2">
        <v>0</v>
      </c>
      <c r="X5537" s="3" t="s">
        <v>39</v>
      </c>
      <c r="Y5537" s="3" t="s">
        <v>39</v>
      </c>
      <c r="AB5537" t="s">
        <v>11878</v>
      </c>
    </row>
    <row r="5538" spans="1:28" ht="15">
      <c r="A5538" t="s">
        <v>897</v>
      </c>
      <c r="B5538" t="s">
        <v>898</v>
      </c>
      <c r="C5538" t="s">
        <v>8257</v>
      </c>
      <c r="D5538" t="s">
        <v>8258</v>
      </c>
      <c r="E5538" t="s">
        <v>32</v>
      </c>
      <c r="F5538" t="s">
        <v>33</v>
      </c>
      <c r="G5538" t="s">
        <v>248</v>
      </c>
      <c r="H5538" t="s">
        <v>249</v>
      </c>
      <c r="I5538" t="s">
        <v>36</v>
      </c>
      <c r="J5538" t="s">
        <v>8089</v>
      </c>
      <c r="K5538" t="s">
        <v>38</v>
      </c>
      <c r="M5538" t="s">
        <v>751</v>
      </c>
      <c r="N5538" t="s">
        <v>752</v>
      </c>
      <c r="P5538" t="s">
        <v>42</v>
      </c>
      <c r="Q5538" s="1">
        <v>0.13</v>
      </c>
      <c r="T5538" s="2" t="s">
        <v>39</v>
      </c>
      <c r="U5538" s="2">
        <v>0</v>
      </c>
      <c r="V5538" s="2">
        <v>132.74</v>
      </c>
      <c r="W5538" s="2">
        <v>0</v>
      </c>
      <c r="X5538" s="3" t="s">
        <v>39</v>
      </c>
      <c r="Y5538" s="3" t="s">
        <v>39</v>
      </c>
      <c r="AB5538" t="s">
        <v>11879</v>
      </c>
    </row>
    <row r="5539" spans="1:28" ht="15">
      <c r="A5539" t="s">
        <v>900</v>
      </c>
      <c r="B5539" t="s">
        <v>901</v>
      </c>
      <c r="C5539" t="s">
        <v>8257</v>
      </c>
      <c r="D5539" t="s">
        <v>8258</v>
      </c>
      <c r="E5539" t="s">
        <v>32</v>
      </c>
      <c r="F5539" t="s">
        <v>33</v>
      </c>
      <c r="G5539" t="s">
        <v>248</v>
      </c>
      <c r="H5539" t="s">
        <v>249</v>
      </c>
      <c r="I5539" t="s">
        <v>36</v>
      </c>
      <c r="J5539" t="s">
        <v>8089</v>
      </c>
      <c r="K5539" t="s">
        <v>38</v>
      </c>
      <c r="M5539" t="s">
        <v>751</v>
      </c>
      <c r="N5539" t="s">
        <v>752</v>
      </c>
      <c r="P5539" t="s">
        <v>42</v>
      </c>
      <c r="Q5539" s="1">
        <v>0.13</v>
      </c>
      <c r="T5539" s="2" t="s">
        <v>39</v>
      </c>
      <c r="U5539" s="2">
        <v>0</v>
      </c>
      <c r="V5539" s="2">
        <v>146.02</v>
      </c>
      <c r="W5539" s="2">
        <v>0</v>
      </c>
      <c r="X5539" s="3" t="s">
        <v>39</v>
      </c>
      <c r="Y5539" s="3" t="s">
        <v>39</v>
      </c>
      <c r="AB5539" t="s">
        <v>11880</v>
      </c>
    </row>
    <row r="5540" spans="1:28" ht="15">
      <c r="A5540" t="s">
        <v>903</v>
      </c>
      <c r="B5540" t="s">
        <v>904</v>
      </c>
      <c r="C5540" t="s">
        <v>8257</v>
      </c>
      <c r="D5540" t="s">
        <v>8258</v>
      </c>
      <c r="E5540" t="s">
        <v>32</v>
      </c>
      <c r="F5540" t="s">
        <v>33</v>
      </c>
      <c r="G5540" t="s">
        <v>248</v>
      </c>
      <c r="H5540" t="s">
        <v>249</v>
      </c>
      <c r="I5540" t="s">
        <v>36</v>
      </c>
      <c r="J5540" t="s">
        <v>8089</v>
      </c>
      <c r="K5540" t="s">
        <v>38</v>
      </c>
      <c r="M5540" t="s">
        <v>751</v>
      </c>
      <c r="N5540" t="s">
        <v>752</v>
      </c>
      <c r="P5540" t="s">
        <v>42</v>
      </c>
      <c r="Q5540" s="1">
        <v>0.13</v>
      </c>
      <c r="T5540" s="2" t="s">
        <v>39</v>
      </c>
      <c r="U5540" s="2">
        <v>0</v>
      </c>
      <c r="V5540" s="2">
        <v>200.18</v>
      </c>
      <c r="W5540" s="2">
        <v>0</v>
      </c>
      <c r="X5540" s="3" t="s">
        <v>39</v>
      </c>
      <c r="Y5540" s="3" t="s">
        <v>39</v>
      </c>
      <c r="AB5540" t="s">
        <v>11881</v>
      </c>
    </row>
    <row r="5541" spans="1:28" ht="15">
      <c r="A5541" t="s">
        <v>906</v>
      </c>
      <c r="B5541" t="s">
        <v>907</v>
      </c>
      <c r="C5541" t="s">
        <v>8257</v>
      </c>
      <c r="D5541" t="s">
        <v>8258</v>
      </c>
      <c r="E5541" t="s">
        <v>32</v>
      </c>
      <c r="F5541" t="s">
        <v>33</v>
      </c>
      <c r="G5541" t="s">
        <v>248</v>
      </c>
      <c r="H5541" t="s">
        <v>249</v>
      </c>
      <c r="I5541" t="s">
        <v>36</v>
      </c>
      <c r="J5541" t="s">
        <v>8089</v>
      </c>
      <c r="K5541" t="s">
        <v>38</v>
      </c>
      <c r="M5541" t="s">
        <v>751</v>
      </c>
      <c r="N5541" t="s">
        <v>752</v>
      </c>
      <c r="P5541" t="s">
        <v>42</v>
      </c>
      <c r="Q5541" s="1">
        <v>0.13</v>
      </c>
      <c r="T5541" s="2" t="s">
        <v>39</v>
      </c>
      <c r="U5541" s="2">
        <v>0</v>
      </c>
      <c r="V5541" s="2">
        <v>212.39</v>
      </c>
      <c r="W5541" s="2">
        <v>0</v>
      </c>
      <c r="X5541" s="3" t="s">
        <v>39</v>
      </c>
      <c r="Y5541" s="3" t="s">
        <v>39</v>
      </c>
      <c r="AB5541" t="s">
        <v>11882</v>
      </c>
    </row>
    <row r="5542" spans="1:28" ht="15">
      <c r="A5542" t="s">
        <v>5585</v>
      </c>
      <c r="B5542" t="s">
        <v>5586</v>
      </c>
      <c r="C5542" t="s">
        <v>8257</v>
      </c>
      <c r="D5542" t="s">
        <v>8258</v>
      </c>
      <c r="E5542" t="s">
        <v>32</v>
      </c>
      <c r="F5542" t="s">
        <v>33</v>
      </c>
      <c r="G5542" t="s">
        <v>248</v>
      </c>
      <c r="H5542" t="s">
        <v>249</v>
      </c>
      <c r="I5542" t="s">
        <v>36</v>
      </c>
      <c r="J5542" t="s">
        <v>8089</v>
      </c>
      <c r="K5542" t="s">
        <v>38</v>
      </c>
      <c r="M5542" t="s">
        <v>751</v>
      </c>
      <c r="N5542" t="s">
        <v>752</v>
      </c>
      <c r="P5542" t="s">
        <v>42</v>
      </c>
      <c r="Q5542" s="1">
        <v>0.13</v>
      </c>
      <c r="T5542" s="2" t="s">
        <v>39</v>
      </c>
      <c r="U5542" s="2">
        <v>0</v>
      </c>
      <c r="V5542" s="2">
        <v>424.78</v>
      </c>
      <c r="W5542" s="2">
        <v>0</v>
      </c>
      <c r="X5542" s="3" t="s">
        <v>39</v>
      </c>
      <c r="Y5542" s="3" t="s">
        <v>39</v>
      </c>
      <c r="AB5542" t="s">
        <v>11883</v>
      </c>
    </row>
    <row r="5543" spans="1:28" ht="15">
      <c r="A5543" t="s">
        <v>763</v>
      </c>
      <c r="B5543" t="s">
        <v>764</v>
      </c>
      <c r="C5543" t="s">
        <v>8257</v>
      </c>
      <c r="D5543" t="s">
        <v>8258</v>
      </c>
      <c r="E5543" t="s">
        <v>32</v>
      </c>
      <c r="F5543" t="s">
        <v>33</v>
      </c>
      <c r="G5543" t="s">
        <v>248</v>
      </c>
      <c r="H5543" t="s">
        <v>249</v>
      </c>
      <c r="I5543" t="s">
        <v>36</v>
      </c>
      <c r="J5543" t="s">
        <v>8089</v>
      </c>
      <c r="K5543" t="s">
        <v>38</v>
      </c>
      <c r="M5543" t="s">
        <v>751</v>
      </c>
      <c r="N5543" t="s">
        <v>752</v>
      </c>
      <c r="P5543" t="s">
        <v>42</v>
      </c>
      <c r="Q5543" s="1">
        <v>0.13</v>
      </c>
      <c r="T5543" s="2" t="s">
        <v>39</v>
      </c>
      <c r="U5543" s="2">
        <v>0</v>
      </c>
      <c r="V5543" s="2">
        <v>175.22</v>
      </c>
      <c r="W5543" s="2">
        <v>0</v>
      </c>
      <c r="X5543" s="3" t="s">
        <v>39</v>
      </c>
      <c r="Y5543" s="3" t="s">
        <v>39</v>
      </c>
      <c r="AB5543" t="s">
        <v>11884</v>
      </c>
    </row>
    <row r="5544" spans="1:28" ht="15">
      <c r="A5544" t="s">
        <v>843</v>
      </c>
      <c r="B5544" t="s">
        <v>844</v>
      </c>
      <c r="C5544" t="s">
        <v>8257</v>
      </c>
      <c r="D5544" t="s">
        <v>8258</v>
      </c>
      <c r="E5544" t="s">
        <v>32</v>
      </c>
      <c r="F5544" t="s">
        <v>33</v>
      </c>
      <c r="G5544" t="s">
        <v>248</v>
      </c>
      <c r="H5544" t="s">
        <v>249</v>
      </c>
      <c r="I5544" t="s">
        <v>36</v>
      </c>
      <c r="J5544" t="s">
        <v>8089</v>
      </c>
      <c r="K5544" t="s">
        <v>38</v>
      </c>
      <c r="M5544" t="s">
        <v>751</v>
      </c>
      <c r="N5544" t="s">
        <v>752</v>
      </c>
      <c r="P5544" t="s">
        <v>42</v>
      </c>
      <c r="Q5544" s="1">
        <v>0.13</v>
      </c>
      <c r="T5544" s="2" t="s">
        <v>39</v>
      </c>
      <c r="U5544" s="2">
        <v>0</v>
      </c>
      <c r="V5544" s="2">
        <v>150.44</v>
      </c>
      <c r="W5544" s="2">
        <v>0</v>
      </c>
      <c r="X5544" s="3" t="s">
        <v>39</v>
      </c>
      <c r="Y5544" s="3" t="s">
        <v>39</v>
      </c>
      <c r="AB5544" t="s">
        <v>11885</v>
      </c>
    </row>
    <row r="5545" spans="1:28" ht="15">
      <c r="A5545" t="s">
        <v>853</v>
      </c>
      <c r="B5545" t="s">
        <v>854</v>
      </c>
      <c r="C5545" t="s">
        <v>8257</v>
      </c>
      <c r="D5545" t="s">
        <v>8258</v>
      </c>
      <c r="E5545" t="s">
        <v>32</v>
      </c>
      <c r="F5545" t="s">
        <v>33</v>
      </c>
      <c r="G5545" t="s">
        <v>248</v>
      </c>
      <c r="H5545" t="s">
        <v>249</v>
      </c>
      <c r="I5545" t="s">
        <v>36</v>
      </c>
      <c r="J5545" t="s">
        <v>8089</v>
      </c>
      <c r="K5545" t="s">
        <v>38</v>
      </c>
      <c r="M5545" t="s">
        <v>751</v>
      </c>
      <c r="N5545" t="s">
        <v>752</v>
      </c>
      <c r="O5545" t="s">
        <v>369</v>
      </c>
      <c r="P5545" t="s">
        <v>42</v>
      </c>
      <c r="Q5545" s="1">
        <v>0.13</v>
      </c>
      <c r="R5545" t="s">
        <v>257</v>
      </c>
      <c r="S5545" t="s">
        <v>252</v>
      </c>
      <c r="T5545" s="2" t="s">
        <v>39</v>
      </c>
      <c r="U5545" s="2">
        <v>0</v>
      </c>
      <c r="V5545" s="2">
        <v>203.54</v>
      </c>
      <c r="W5545" s="2">
        <v>0</v>
      </c>
      <c r="X5545" s="3" t="s">
        <v>39</v>
      </c>
      <c r="Y5545" s="3" t="s">
        <v>39</v>
      </c>
      <c r="AB5545" t="s">
        <v>11886</v>
      </c>
    </row>
    <row r="5546" spans="1:28" ht="15">
      <c r="A5546" t="s">
        <v>862</v>
      </c>
      <c r="B5546" t="s">
        <v>863</v>
      </c>
      <c r="C5546" t="s">
        <v>8257</v>
      </c>
      <c r="D5546" t="s">
        <v>8258</v>
      </c>
      <c r="E5546" t="s">
        <v>32</v>
      </c>
      <c r="F5546" t="s">
        <v>33</v>
      </c>
      <c r="G5546" t="s">
        <v>248</v>
      </c>
      <c r="H5546" t="s">
        <v>249</v>
      </c>
      <c r="I5546" t="s">
        <v>36</v>
      </c>
      <c r="J5546" t="s">
        <v>8089</v>
      </c>
      <c r="K5546" t="s">
        <v>38</v>
      </c>
      <c r="M5546" t="s">
        <v>751</v>
      </c>
      <c r="N5546" t="s">
        <v>752</v>
      </c>
      <c r="O5546" t="s">
        <v>369</v>
      </c>
      <c r="P5546" t="s">
        <v>42</v>
      </c>
      <c r="Q5546" s="1">
        <v>0.13</v>
      </c>
      <c r="R5546" t="s">
        <v>257</v>
      </c>
      <c r="S5546" t="s">
        <v>252</v>
      </c>
      <c r="T5546" s="2" t="s">
        <v>39</v>
      </c>
      <c r="U5546" s="2">
        <v>0</v>
      </c>
      <c r="V5546" s="2">
        <v>331.86</v>
      </c>
      <c r="W5546" s="2">
        <v>0</v>
      </c>
      <c r="X5546" s="3" t="s">
        <v>39</v>
      </c>
      <c r="Y5546" s="3" t="s">
        <v>39</v>
      </c>
      <c r="AB5546" t="s">
        <v>11887</v>
      </c>
    </row>
    <row r="5547" spans="1:28" ht="15">
      <c r="A5547" t="s">
        <v>7401</v>
      </c>
      <c r="B5547" t="s">
        <v>7402</v>
      </c>
      <c r="C5547" t="s">
        <v>8087</v>
      </c>
      <c r="D5547" t="s">
        <v>8088</v>
      </c>
      <c r="E5547" t="s">
        <v>46</v>
      </c>
      <c r="F5547" t="s">
        <v>33</v>
      </c>
      <c r="G5547" t="s">
        <v>60</v>
      </c>
      <c r="H5547" t="s">
        <v>61</v>
      </c>
      <c r="I5547" t="s">
        <v>36</v>
      </c>
      <c r="J5547" t="s">
        <v>8089</v>
      </c>
      <c r="K5547" t="s">
        <v>38</v>
      </c>
      <c r="M5547" t="s">
        <v>250</v>
      </c>
      <c r="N5547" t="s">
        <v>251</v>
      </c>
      <c r="P5547" t="s">
        <v>42</v>
      </c>
      <c r="Q5547" s="1">
        <v>0.13</v>
      </c>
      <c r="T5547" s="2" t="s">
        <v>39</v>
      </c>
      <c r="U5547" s="2">
        <v>0</v>
      </c>
      <c r="V5547" s="2">
        <v>0.41</v>
      </c>
      <c r="W5547" s="2">
        <v>0</v>
      </c>
      <c r="X5547" s="3" t="s">
        <v>39</v>
      </c>
      <c r="Y5547" s="3" t="s">
        <v>39</v>
      </c>
      <c r="AB5547" t="s">
        <v>11888</v>
      </c>
    </row>
    <row r="5548" spans="1:28" ht="15">
      <c r="A5548" t="s">
        <v>6655</v>
      </c>
      <c r="B5548" t="s">
        <v>6656</v>
      </c>
      <c r="C5548" t="s">
        <v>8087</v>
      </c>
      <c r="D5548" t="s">
        <v>8088</v>
      </c>
      <c r="E5548" t="s">
        <v>46</v>
      </c>
      <c r="F5548" t="s">
        <v>33</v>
      </c>
      <c r="G5548" t="s">
        <v>34</v>
      </c>
      <c r="H5548" t="s">
        <v>35</v>
      </c>
      <c r="I5548" t="s">
        <v>36</v>
      </c>
      <c r="J5548" t="s">
        <v>8089</v>
      </c>
      <c r="K5548" t="s">
        <v>38</v>
      </c>
      <c r="M5548" t="s">
        <v>250</v>
      </c>
      <c r="N5548" t="s">
        <v>251</v>
      </c>
      <c r="P5548" t="s">
        <v>42</v>
      </c>
      <c r="Q5548" s="1">
        <v>0.13</v>
      </c>
      <c r="T5548" s="2" t="s">
        <v>39</v>
      </c>
      <c r="U5548" s="2">
        <v>0</v>
      </c>
      <c r="V5548" s="2">
        <v>22.5</v>
      </c>
      <c r="W5548" s="2">
        <v>0</v>
      </c>
      <c r="X5548" s="3" t="s">
        <v>39</v>
      </c>
      <c r="Y5548" s="3" t="s">
        <v>39</v>
      </c>
      <c r="AB5548" t="s">
        <v>11889</v>
      </c>
    </row>
    <row r="5549" spans="1:28" ht="15">
      <c r="A5549" t="s">
        <v>6658</v>
      </c>
      <c r="B5549" t="s">
        <v>6659</v>
      </c>
      <c r="C5549" t="s">
        <v>8087</v>
      </c>
      <c r="D5549" t="s">
        <v>8088</v>
      </c>
      <c r="E5549" t="s">
        <v>46</v>
      </c>
      <c r="F5549" t="s">
        <v>33</v>
      </c>
      <c r="G5549" t="s">
        <v>34</v>
      </c>
      <c r="H5549" t="s">
        <v>35</v>
      </c>
      <c r="I5549" t="s">
        <v>36</v>
      </c>
      <c r="J5549" t="s">
        <v>8089</v>
      </c>
      <c r="K5549" t="s">
        <v>38</v>
      </c>
      <c r="M5549" t="s">
        <v>250</v>
      </c>
      <c r="N5549" t="s">
        <v>251</v>
      </c>
      <c r="P5549" t="s">
        <v>42</v>
      </c>
      <c r="Q5549" s="1">
        <v>0.13</v>
      </c>
      <c r="R5549" t="s">
        <v>6660</v>
      </c>
      <c r="T5549" s="2" t="s">
        <v>39</v>
      </c>
      <c r="U5549" s="2">
        <v>0</v>
      </c>
      <c r="V5549" s="2">
        <v>15.12</v>
      </c>
      <c r="W5549" s="2">
        <v>0</v>
      </c>
      <c r="X5549" s="3" t="s">
        <v>39</v>
      </c>
      <c r="Y5549" s="3" t="s">
        <v>39</v>
      </c>
      <c r="AB5549" t="s">
        <v>11890</v>
      </c>
    </row>
    <row r="5550" spans="1:28" ht="15">
      <c r="A5550" t="s">
        <v>6662</v>
      </c>
      <c r="B5550" t="s">
        <v>6663</v>
      </c>
      <c r="C5550" t="s">
        <v>8087</v>
      </c>
      <c r="D5550" t="s">
        <v>8088</v>
      </c>
      <c r="E5550" t="s">
        <v>46</v>
      </c>
      <c r="F5550" t="s">
        <v>33</v>
      </c>
      <c r="G5550" t="s">
        <v>34</v>
      </c>
      <c r="H5550" t="s">
        <v>35</v>
      </c>
      <c r="I5550" t="s">
        <v>36</v>
      </c>
      <c r="J5550" t="s">
        <v>8089</v>
      </c>
      <c r="K5550" t="s">
        <v>38</v>
      </c>
      <c r="M5550" t="s">
        <v>250</v>
      </c>
      <c r="N5550" t="s">
        <v>251</v>
      </c>
      <c r="P5550" t="s">
        <v>42</v>
      </c>
      <c r="Q5550" s="1">
        <v>0.13</v>
      </c>
      <c r="R5550" t="s">
        <v>6664</v>
      </c>
      <c r="T5550" s="2" t="s">
        <v>39</v>
      </c>
      <c r="U5550" s="2">
        <v>0</v>
      </c>
      <c r="V5550" s="2">
        <v>21.33</v>
      </c>
      <c r="W5550" s="2">
        <v>0</v>
      </c>
      <c r="X5550" s="3" t="s">
        <v>39</v>
      </c>
      <c r="Y5550" s="3" t="s">
        <v>39</v>
      </c>
      <c r="AB5550" t="s">
        <v>11891</v>
      </c>
    </row>
    <row r="5551" spans="1:28" ht="15">
      <c r="A5551" t="s">
        <v>6666</v>
      </c>
      <c r="B5551" t="s">
        <v>6667</v>
      </c>
      <c r="C5551" t="s">
        <v>8087</v>
      </c>
      <c r="D5551" t="s">
        <v>8088</v>
      </c>
      <c r="E5551" t="s">
        <v>46</v>
      </c>
      <c r="F5551" t="s">
        <v>33</v>
      </c>
      <c r="G5551" t="s">
        <v>34</v>
      </c>
      <c r="H5551" t="s">
        <v>35</v>
      </c>
      <c r="I5551" t="s">
        <v>36</v>
      </c>
      <c r="J5551" t="s">
        <v>8089</v>
      </c>
      <c r="K5551" t="s">
        <v>38</v>
      </c>
      <c r="M5551" t="s">
        <v>250</v>
      </c>
      <c r="N5551" t="s">
        <v>251</v>
      </c>
      <c r="P5551" t="s">
        <v>42</v>
      </c>
      <c r="Q5551" s="1">
        <v>0.13</v>
      </c>
      <c r="R5551" t="s">
        <v>6664</v>
      </c>
      <c r="T5551" s="2" t="s">
        <v>39</v>
      </c>
      <c r="U5551" s="2">
        <v>0</v>
      </c>
      <c r="V5551" s="2">
        <v>30.64</v>
      </c>
      <c r="W5551" s="2">
        <v>0</v>
      </c>
      <c r="X5551" s="3" t="s">
        <v>39</v>
      </c>
      <c r="Y5551" s="3" t="s">
        <v>39</v>
      </c>
      <c r="AB5551" t="s">
        <v>11892</v>
      </c>
    </row>
    <row r="5552" spans="1:28" ht="15">
      <c r="A5552" t="s">
        <v>6669</v>
      </c>
      <c r="B5552" t="s">
        <v>6670</v>
      </c>
      <c r="C5552" t="s">
        <v>8087</v>
      </c>
      <c r="D5552" t="s">
        <v>8088</v>
      </c>
      <c r="E5552" t="s">
        <v>46</v>
      </c>
      <c r="F5552" t="s">
        <v>33</v>
      </c>
      <c r="G5552" t="s">
        <v>2700</v>
      </c>
      <c r="H5552" t="s">
        <v>2701</v>
      </c>
      <c r="I5552" t="s">
        <v>36</v>
      </c>
      <c r="J5552" t="s">
        <v>8089</v>
      </c>
      <c r="K5552" t="s">
        <v>38</v>
      </c>
      <c r="M5552" t="s">
        <v>250</v>
      </c>
      <c r="N5552" t="s">
        <v>251</v>
      </c>
      <c r="P5552" t="s">
        <v>42</v>
      </c>
      <c r="Q5552" s="1">
        <v>0.13</v>
      </c>
      <c r="R5552" t="s">
        <v>6671</v>
      </c>
      <c r="T5552" s="2" t="s">
        <v>39</v>
      </c>
      <c r="U5552" s="2">
        <v>0</v>
      </c>
      <c r="V5552" s="2">
        <v>10.86</v>
      </c>
      <c r="W5552" s="2">
        <v>0</v>
      </c>
      <c r="X5552" s="3" t="s">
        <v>39</v>
      </c>
      <c r="Y5552" s="3" t="s">
        <v>39</v>
      </c>
      <c r="AB5552" t="s">
        <v>11893</v>
      </c>
    </row>
    <row r="5553" spans="1:28" ht="15">
      <c r="A5553" t="s">
        <v>6673</v>
      </c>
      <c r="B5553" t="s">
        <v>6674</v>
      </c>
      <c r="C5553" t="s">
        <v>8087</v>
      </c>
      <c r="D5553" t="s">
        <v>8088</v>
      </c>
      <c r="E5553" t="s">
        <v>46</v>
      </c>
      <c r="F5553" t="s">
        <v>33</v>
      </c>
      <c r="G5553" t="s">
        <v>34</v>
      </c>
      <c r="H5553" t="s">
        <v>35</v>
      </c>
      <c r="I5553" t="s">
        <v>36</v>
      </c>
      <c r="J5553" t="s">
        <v>8089</v>
      </c>
      <c r="K5553" t="s">
        <v>38</v>
      </c>
      <c r="M5553" t="s">
        <v>250</v>
      </c>
      <c r="N5553" t="s">
        <v>251</v>
      </c>
      <c r="O5553" t="s">
        <v>6675</v>
      </c>
      <c r="P5553" t="s">
        <v>42</v>
      </c>
      <c r="Q5553" s="1">
        <v>0.13</v>
      </c>
      <c r="R5553" t="s">
        <v>1060</v>
      </c>
      <c r="S5553" t="s">
        <v>6676</v>
      </c>
      <c r="T5553" s="2" t="s">
        <v>39</v>
      </c>
      <c r="U5553" s="2">
        <v>0</v>
      </c>
      <c r="V5553" s="2">
        <v>4.13</v>
      </c>
      <c r="W5553" s="2">
        <v>0</v>
      </c>
      <c r="X5553" s="3" t="s">
        <v>39</v>
      </c>
      <c r="Y5553" s="3" t="s">
        <v>39</v>
      </c>
      <c r="AB5553" t="s">
        <v>11894</v>
      </c>
    </row>
    <row r="5554" spans="1:28" ht="15">
      <c r="A5554" t="s">
        <v>6678</v>
      </c>
      <c r="B5554" t="s">
        <v>6679</v>
      </c>
      <c r="C5554" t="s">
        <v>8087</v>
      </c>
      <c r="D5554" t="s">
        <v>8088</v>
      </c>
      <c r="E5554" t="s">
        <v>46</v>
      </c>
      <c r="F5554" t="s">
        <v>33</v>
      </c>
      <c r="G5554" t="s">
        <v>34</v>
      </c>
      <c r="H5554" t="s">
        <v>35</v>
      </c>
      <c r="I5554" t="s">
        <v>36</v>
      </c>
      <c r="J5554" t="s">
        <v>8089</v>
      </c>
      <c r="K5554" t="s">
        <v>38</v>
      </c>
      <c r="M5554" t="s">
        <v>250</v>
      </c>
      <c r="N5554" t="s">
        <v>251</v>
      </c>
      <c r="O5554" t="s">
        <v>6680</v>
      </c>
      <c r="P5554" t="s">
        <v>42</v>
      </c>
      <c r="Q5554" s="1">
        <v>0.13</v>
      </c>
      <c r="R5554" t="s">
        <v>6681</v>
      </c>
      <c r="S5554" t="s">
        <v>6682</v>
      </c>
      <c r="T5554" s="2" t="s">
        <v>39</v>
      </c>
      <c r="U5554" s="2">
        <v>0</v>
      </c>
      <c r="V5554" s="2">
        <v>4.13</v>
      </c>
      <c r="W5554" s="2">
        <v>0</v>
      </c>
      <c r="X5554" s="3" t="s">
        <v>39</v>
      </c>
      <c r="Y5554" s="3" t="s">
        <v>39</v>
      </c>
      <c r="AB5554" t="s">
        <v>11895</v>
      </c>
    </row>
    <row r="5555" spans="1:28" ht="15">
      <c r="A5555" t="s">
        <v>6684</v>
      </c>
      <c r="B5555" t="s">
        <v>6685</v>
      </c>
      <c r="C5555" t="s">
        <v>8087</v>
      </c>
      <c r="D5555" t="s">
        <v>8088</v>
      </c>
      <c r="E5555" t="s">
        <v>46</v>
      </c>
      <c r="F5555" t="s">
        <v>33</v>
      </c>
      <c r="G5555" t="s">
        <v>248</v>
      </c>
      <c r="H5555" t="s">
        <v>249</v>
      </c>
      <c r="I5555" t="s">
        <v>36</v>
      </c>
      <c r="J5555" t="s">
        <v>8089</v>
      </c>
      <c r="K5555" t="s">
        <v>38</v>
      </c>
      <c r="M5555" t="s">
        <v>250</v>
      </c>
      <c r="N5555" t="s">
        <v>251</v>
      </c>
      <c r="P5555" t="s">
        <v>42</v>
      </c>
      <c r="Q5555" s="1">
        <v>0.13</v>
      </c>
      <c r="R5555" t="s">
        <v>6686</v>
      </c>
      <c r="T5555" s="2" t="s">
        <v>39</v>
      </c>
      <c r="U5555" s="2">
        <v>0</v>
      </c>
      <c r="V5555" s="2">
        <v>215.68</v>
      </c>
      <c r="W5555" s="2">
        <v>0</v>
      </c>
      <c r="X5555" s="3" t="s">
        <v>39</v>
      </c>
      <c r="Y5555" s="3" t="s">
        <v>39</v>
      </c>
      <c r="AB5555" t="s">
        <v>11896</v>
      </c>
    </row>
    <row r="5556" spans="1:28" ht="15">
      <c r="A5556" t="s">
        <v>6688</v>
      </c>
      <c r="B5556" t="s">
        <v>6689</v>
      </c>
      <c r="C5556" t="s">
        <v>8087</v>
      </c>
      <c r="D5556" t="s">
        <v>8088</v>
      </c>
      <c r="E5556" t="s">
        <v>46</v>
      </c>
      <c r="F5556" t="s">
        <v>33</v>
      </c>
      <c r="G5556" t="s">
        <v>248</v>
      </c>
      <c r="H5556" t="s">
        <v>249</v>
      </c>
      <c r="I5556" t="s">
        <v>36</v>
      </c>
      <c r="J5556" t="s">
        <v>8089</v>
      </c>
      <c r="K5556" t="s">
        <v>38</v>
      </c>
      <c r="M5556" t="s">
        <v>250</v>
      </c>
      <c r="N5556" t="s">
        <v>251</v>
      </c>
      <c r="P5556" t="s">
        <v>42</v>
      </c>
      <c r="Q5556" s="1">
        <v>0.13</v>
      </c>
      <c r="R5556" t="s">
        <v>6686</v>
      </c>
      <c r="T5556" s="2" t="s">
        <v>39</v>
      </c>
      <c r="U5556" s="2">
        <v>0</v>
      </c>
      <c r="V5556" s="2">
        <v>256.03</v>
      </c>
      <c r="W5556" s="2">
        <v>0</v>
      </c>
      <c r="X5556" s="3" t="s">
        <v>39</v>
      </c>
      <c r="Y5556" s="3" t="s">
        <v>39</v>
      </c>
      <c r="AB5556" t="s">
        <v>11897</v>
      </c>
    </row>
    <row r="5557" spans="1:28" ht="15">
      <c r="A5557" t="s">
        <v>6691</v>
      </c>
      <c r="B5557" t="s">
        <v>6692</v>
      </c>
      <c r="C5557" t="s">
        <v>8087</v>
      </c>
      <c r="D5557" t="s">
        <v>8088</v>
      </c>
      <c r="E5557" t="s">
        <v>46</v>
      </c>
      <c r="F5557" t="s">
        <v>33</v>
      </c>
      <c r="G5557" t="s">
        <v>34</v>
      </c>
      <c r="H5557" t="s">
        <v>35</v>
      </c>
      <c r="I5557" t="s">
        <v>36</v>
      </c>
      <c r="J5557" t="s">
        <v>8089</v>
      </c>
      <c r="K5557" t="s">
        <v>38</v>
      </c>
      <c r="M5557" t="s">
        <v>250</v>
      </c>
      <c r="N5557" t="s">
        <v>251</v>
      </c>
      <c r="P5557" t="s">
        <v>42</v>
      </c>
      <c r="Q5557" s="1">
        <v>0.13</v>
      </c>
      <c r="R5557" t="s">
        <v>6693</v>
      </c>
      <c r="T5557" s="2" t="s">
        <v>39</v>
      </c>
      <c r="U5557" s="2">
        <v>0</v>
      </c>
      <c r="V5557" s="2">
        <v>39.95</v>
      </c>
      <c r="W5557" s="2">
        <v>0</v>
      </c>
      <c r="X5557" s="3" t="s">
        <v>39</v>
      </c>
      <c r="Y5557" s="3" t="s">
        <v>39</v>
      </c>
      <c r="AB5557" t="s">
        <v>11898</v>
      </c>
    </row>
    <row r="5558" spans="1:28" ht="15">
      <c r="A5558" t="s">
        <v>6695</v>
      </c>
      <c r="B5558" t="s">
        <v>6696</v>
      </c>
      <c r="C5558" t="s">
        <v>8087</v>
      </c>
      <c r="D5558" t="s">
        <v>8088</v>
      </c>
      <c r="E5558" t="s">
        <v>46</v>
      </c>
      <c r="F5558" t="s">
        <v>33</v>
      </c>
      <c r="G5558" t="s">
        <v>60</v>
      </c>
      <c r="H5558" t="s">
        <v>61</v>
      </c>
      <c r="I5558" t="s">
        <v>36</v>
      </c>
      <c r="J5558" t="s">
        <v>8089</v>
      </c>
      <c r="K5558" t="s">
        <v>38</v>
      </c>
      <c r="M5558" t="s">
        <v>250</v>
      </c>
      <c r="N5558" t="s">
        <v>251</v>
      </c>
      <c r="P5558" t="s">
        <v>42</v>
      </c>
      <c r="Q5558" s="1">
        <v>0.13</v>
      </c>
      <c r="T5558" s="2" t="s">
        <v>39</v>
      </c>
      <c r="U5558" s="2">
        <v>0</v>
      </c>
      <c r="V5558" s="2">
        <v>7.76</v>
      </c>
      <c r="W5558" s="2">
        <v>0</v>
      </c>
      <c r="X5558" s="3" t="s">
        <v>39</v>
      </c>
      <c r="Y5558" s="3" t="s">
        <v>39</v>
      </c>
      <c r="AB5558" t="s">
        <v>11899</v>
      </c>
    </row>
    <row r="5559" spans="1:28" ht="15">
      <c r="A5559" t="s">
        <v>6698</v>
      </c>
      <c r="B5559" t="s">
        <v>6699</v>
      </c>
      <c r="C5559" t="s">
        <v>8087</v>
      </c>
      <c r="D5559" t="s">
        <v>8088</v>
      </c>
      <c r="E5559" t="s">
        <v>46</v>
      </c>
      <c r="F5559" t="s">
        <v>33</v>
      </c>
      <c r="G5559" t="s">
        <v>34</v>
      </c>
      <c r="H5559" t="s">
        <v>35</v>
      </c>
      <c r="I5559" t="s">
        <v>36</v>
      </c>
      <c r="J5559" t="s">
        <v>8089</v>
      </c>
      <c r="K5559" t="s">
        <v>38</v>
      </c>
      <c r="M5559" t="s">
        <v>250</v>
      </c>
      <c r="N5559" t="s">
        <v>251</v>
      </c>
      <c r="O5559" t="s">
        <v>300</v>
      </c>
      <c r="P5559" t="s">
        <v>42</v>
      </c>
      <c r="Q5559" s="1">
        <v>0.13</v>
      </c>
      <c r="R5559" t="s">
        <v>257</v>
      </c>
      <c r="S5559" t="s">
        <v>6693</v>
      </c>
      <c r="T5559" s="2" t="s">
        <v>39</v>
      </c>
      <c r="U5559" s="2">
        <v>0</v>
      </c>
      <c r="V5559" s="2">
        <v>14.66</v>
      </c>
      <c r="W5559" s="2">
        <v>0</v>
      </c>
      <c r="X5559" s="3" t="s">
        <v>39</v>
      </c>
      <c r="Y5559" s="3" t="s">
        <v>39</v>
      </c>
      <c r="AB5559" t="s">
        <v>11900</v>
      </c>
    </row>
    <row r="5560" spans="1:28" ht="15">
      <c r="A5560" t="s">
        <v>6701</v>
      </c>
      <c r="B5560" t="s">
        <v>6702</v>
      </c>
      <c r="C5560" t="s">
        <v>8087</v>
      </c>
      <c r="D5560" t="s">
        <v>8088</v>
      </c>
      <c r="E5560" t="s">
        <v>46</v>
      </c>
      <c r="F5560" t="s">
        <v>33</v>
      </c>
      <c r="G5560" t="s">
        <v>34</v>
      </c>
      <c r="H5560" t="s">
        <v>35</v>
      </c>
      <c r="I5560" t="s">
        <v>36</v>
      </c>
      <c r="J5560" t="s">
        <v>8089</v>
      </c>
      <c r="K5560" t="s">
        <v>38</v>
      </c>
      <c r="M5560" t="s">
        <v>250</v>
      </c>
      <c r="N5560" t="s">
        <v>251</v>
      </c>
      <c r="O5560" t="s">
        <v>6703</v>
      </c>
      <c r="P5560" t="s">
        <v>42</v>
      </c>
      <c r="Q5560" s="1">
        <v>0.13</v>
      </c>
      <c r="R5560" t="s">
        <v>257</v>
      </c>
      <c r="S5560" t="s">
        <v>6704</v>
      </c>
      <c r="T5560" s="2" t="s">
        <v>39</v>
      </c>
      <c r="U5560" s="2">
        <v>0</v>
      </c>
      <c r="V5560" s="2">
        <v>0.39</v>
      </c>
      <c r="W5560" s="2">
        <v>0</v>
      </c>
      <c r="X5560" s="3" t="s">
        <v>39</v>
      </c>
      <c r="Y5560" s="3" t="s">
        <v>39</v>
      </c>
      <c r="AB5560" t="s">
        <v>11901</v>
      </c>
    </row>
    <row r="5561" spans="1:28" ht="15">
      <c r="A5561" t="s">
        <v>246</v>
      </c>
      <c r="B5561" t="s">
        <v>247</v>
      </c>
      <c r="C5561" t="s">
        <v>8087</v>
      </c>
      <c r="D5561" t="s">
        <v>8088</v>
      </c>
      <c r="E5561" t="s">
        <v>32</v>
      </c>
      <c r="F5561" t="s">
        <v>33</v>
      </c>
      <c r="G5561" t="s">
        <v>248</v>
      </c>
      <c r="H5561" t="s">
        <v>249</v>
      </c>
      <c r="I5561" t="s">
        <v>36</v>
      </c>
      <c r="J5561" t="s">
        <v>8089</v>
      </c>
      <c r="K5561" t="s">
        <v>38</v>
      </c>
      <c r="M5561" t="s">
        <v>250</v>
      </c>
      <c r="N5561" t="s">
        <v>251</v>
      </c>
      <c r="O5561" t="s">
        <v>252</v>
      </c>
      <c r="P5561" t="s">
        <v>42</v>
      </c>
      <c r="Q5561" s="1">
        <v>0.13</v>
      </c>
      <c r="R5561" t="s">
        <v>253</v>
      </c>
      <c r="T5561" s="2" t="s">
        <v>39</v>
      </c>
      <c r="U5561" s="2">
        <v>0</v>
      </c>
      <c r="V5561" s="2">
        <v>387.93</v>
      </c>
      <c r="W5561" s="2">
        <v>0</v>
      </c>
      <c r="X5561" s="3" t="s">
        <v>39</v>
      </c>
      <c r="Y5561" s="3" t="s">
        <v>39</v>
      </c>
      <c r="AB5561" t="s">
        <v>11902</v>
      </c>
    </row>
    <row r="5562" spans="1:28" ht="15">
      <c r="A5562" t="s">
        <v>255</v>
      </c>
      <c r="B5562" t="s">
        <v>256</v>
      </c>
      <c r="C5562" t="s">
        <v>8087</v>
      </c>
      <c r="D5562" t="s">
        <v>8088</v>
      </c>
      <c r="E5562" t="s">
        <v>46</v>
      </c>
      <c r="F5562" t="s">
        <v>33</v>
      </c>
      <c r="G5562" t="s">
        <v>60</v>
      </c>
      <c r="H5562" t="s">
        <v>61</v>
      </c>
      <c r="I5562" t="s">
        <v>36</v>
      </c>
      <c r="J5562" t="s">
        <v>8089</v>
      </c>
      <c r="K5562" t="s">
        <v>38</v>
      </c>
      <c r="M5562" t="s">
        <v>250</v>
      </c>
      <c r="N5562" t="s">
        <v>251</v>
      </c>
      <c r="O5562" t="s">
        <v>257</v>
      </c>
      <c r="P5562" t="s">
        <v>42</v>
      </c>
      <c r="Q5562" s="1">
        <v>0.13</v>
      </c>
      <c r="R5562" t="s">
        <v>258</v>
      </c>
      <c r="S5562" t="s">
        <v>259</v>
      </c>
      <c r="T5562" s="2" t="s">
        <v>39</v>
      </c>
      <c r="U5562" s="2">
        <v>0</v>
      </c>
      <c r="V5562" s="2">
        <v>7.07</v>
      </c>
      <c r="W5562" s="2">
        <v>0</v>
      </c>
      <c r="X5562" s="3" t="s">
        <v>39</v>
      </c>
      <c r="Y5562" s="3" t="s">
        <v>39</v>
      </c>
      <c r="AB5562" t="s">
        <v>11903</v>
      </c>
    </row>
    <row r="5563" spans="1:28" ht="15">
      <c r="A5563" t="s">
        <v>341</v>
      </c>
      <c r="B5563" t="s">
        <v>342</v>
      </c>
      <c r="C5563" t="s">
        <v>8087</v>
      </c>
      <c r="D5563" t="s">
        <v>8088</v>
      </c>
      <c r="E5563" t="s">
        <v>32</v>
      </c>
      <c r="F5563" t="s">
        <v>33</v>
      </c>
      <c r="G5563" t="s">
        <v>248</v>
      </c>
      <c r="H5563" t="s">
        <v>249</v>
      </c>
      <c r="I5563" t="s">
        <v>36</v>
      </c>
      <c r="J5563" t="s">
        <v>8089</v>
      </c>
      <c r="K5563" t="s">
        <v>38</v>
      </c>
      <c r="M5563" t="s">
        <v>250</v>
      </c>
      <c r="N5563" t="s">
        <v>251</v>
      </c>
      <c r="P5563" t="s">
        <v>42</v>
      </c>
      <c r="Q5563" s="1">
        <v>0.13</v>
      </c>
      <c r="T5563" s="2" t="s">
        <v>39</v>
      </c>
      <c r="U5563" s="2">
        <v>0</v>
      </c>
      <c r="V5563" s="2">
        <v>543.1</v>
      </c>
      <c r="W5563" s="2">
        <v>0</v>
      </c>
      <c r="X5563" s="3" t="s">
        <v>39</v>
      </c>
      <c r="Y5563" s="3" t="s">
        <v>39</v>
      </c>
      <c r="AB5563" t="s">
        <v>11904</v>
      </c>
    </row>
    <row r="5564" spans="1:28" ht="15">
      <c r="A5564" t="s">
        <v>344</v>
      </c>
      <c r="B5564" t="s">
        <v>345</v>
      </c>
      <c r="C5564" t="s">
        <v>8087</v>
      </c>
      <c r="D5564" t="s">
        <v>8088</v>
      </c>
      <c r="E5564" t="s">
        <v>32</v>
      </c>
      <c r="F5564" t="s">
        <v>33</v>
      </c>
      <c r="G5564" t="s">
        <v>331</v>
      </c>
      <c r="H5564" t="s">
        <v>332</v>
      </c>
      <c r="I5564" t="s">
        <v>36</v>
      </c>
      <c r="J5564" t="s">
        <v>8089</v>
      </c>
      <c r="K5564" t="s">
        <v>38</v>
      </c>
      <c r="M5564" t="s">
        <v>250</v>
      </c>
      <c r="N5564" t="s">
        <v>251</v>
      </c>
      <c r="O5564" t="s">
        <v>337</v>
      </c>
      <c r="P5564" t="s">
        <v>42</v>
      </c>
      <c r="Q5564" s="1">
        <v>0.13</v>
      </c>
      <c r="R5564" t="s">
        <v>257</v>
      </c>
      <c r="S5564" t="s">
        <v>252</v>
      </c>
      <c r="T5564" s="2" t="s">
        <v>39</v>
      </c>
      <c r="U5564" s="2">
        <v>0</v>
      </c>
      <c r="V5564" s="2">
        <v>56.25</v>
      </c>
      <c r="W5564" s="2">
        <v>0</v>
      </c>
      <c r="X5564" s="3" t="s">
        <v>39</v>
      </c>
      <c r="Y5564" s="3" t="s">
        <v>39</v>
      </c>
      <c r="AB5564" t="s">
        <v>11905</v>
      </c>
    </row>
    <row r="5565" spans="1:28" ht="15">
      <c r="A5565" t="s">
        <v>383</v>
      </c>
      <c r="B5565" t="s">
        <v>384</v>
      </c>
      <c r="C5565" t="s">
        <v>8087</v>
      </c>
      <c r="D5565" t="s">
        <v>8088</v>
      </c>
      <c r="E5565" t="s">
        <v>32</v>
      </c>
      <c r="F5565" t="s">
        <v>33</v>
      </c>
      <c r="G5565" t="s">
        <v>248</v>
      </c>
      <c r="H5565" t="s">
        <v>249</v>
      </c>
      <c r="I5565" t="s">
        <v>36</v>
      </c>
      <c r="J5565" t="s">
        <v>8089</v>
      </c>
      <c r="K5565" t="s">
        <v>38</v>
      </c>
      <c r="M5565" t="s">
        <v>250</v>
      </c>
      <c r="N5565" t="s">
        <v>251</v>
      </c>
      <c r="P5565" t="s">
        <v>42</v>
      </c>
      <c r="Q5565" s="1">
        <v>0.13</v>
      </c>
      <c r="T5565" s="2" t="s">
        <v>39</v>
      </c>
      <c r="U5565" s="2">
        <v>0</v>
      </c>
      <c r="V5565" s="2">
        <v>325.86</v>
      </c>
      <c r="W5565" s="2">
        <v>0</v>
      </c>
      <c r="X5565" s="3" t="s">
        <v>39</v>
      </c>
      <c r="Y5565" s="3" t="s">
        <v>39</v>
      </c>
      <c r="AB5565" t="s">
        <v>11906</v>
      </c>
    </row>
    <row r="5566" spans="1:28" ht="15">
      <c r="A5566" t="s">
        <v>390</v>
      </c>
      <c r="B5566" t="s">
        <v>391</v>
      </c>
      <c r="C5566" t="s">
        <v>8087</v>
      </c>
      <c r="D5566" t="s">
        <v>8088</v>
      </c>
      <c r="E5566" t="s">
        <v>32</v>
      </c>
      <c r="F5566" t="s">
        <v>33</v>
      </c>
      <c r="G5566" t="s">
        <v>248</v>
      </c>
      <c r="H5566" t="s">
        <v>249</v>
      </c>
      <c r="I5566" t="s">
        <v>36</v>
      </c>
      <c r="J5566" t="s">
        <v>8089</v>
      </c>
      <c r="K5566" t="s">
        <v>38</v>
      </c>
      <c r="M5566" t="s">
        <v>250</v>
      </c>
      <c r="N5566" t="s">
        <v>251</v>
      </c>
      <c r="P5566" t="s">
        <v>42</v>
      </c>
      <c r="Q5566" s="1">
        <v>0.13</v>
      </c>
      <c r="T5566" s="2" t="s">
        <v>39</v>
      </c>
      <c r="U5566" s="2">
        <v>0</v>
      </c>
      <c r="V5566" s="2">
        <v>810.78</v>
      </c>
      <c r="W5566" s="2">
        <v>0</v>
      </c>
      <c r="X5566" s="3" t="s">
        <v>39</v>
      </c>
      <c r="Y5566" s="3" t="s">
        <v>39</v>
      </c>
      <c r="AB5566" t="s">
        <v>11907</v>
      </c>
    </row>
    <row r="5567" spans="1:28" ht="15">
      <c r="A5567" t="s">
        <v>393</v>
      </c>
      <c r="B5567" t="s">
        <v>394</v>
      </c>
      <c r="C5567" t="s">
        <v>8087</v>
      </c>
      <c r="D5567" t="s">
        <v>8088</v>
      </c>
      <c r="E5567" t="s">
        <v>32</v>
      </c>
      <c r="F5567" t="s">
        <v>33</v>
      </c>
      <c r="G5567" t="s">
        <v>248</v>
      </c>
      <c r="H5567" t="s">
        <v>249</v>
      </c>
      <c r="I5567" t="s">
        <v>36</v>
      </c>
      <c r="J5567" t="s">
        <v>8089</v>
      </c>
      <c r="K5567" t="s">
        <v>38</v>
      </c>
      <c r="M5567" t="s">
        <v>250</v>
      </c>
      <c r="N5567" t="s">
        <v>251</v>
      </c>
      <c r="O5567" t="s">
        <v>369</v>
      </c>
      <c r="P5567" t="s">
        <v>42</v>
      </c>
      <c r="Q5567" s="1">
        <v>0.13</v>
      </c>
      <c r="R5567" t="s">
        <v>257</v>
      </c>
      <c r="S5567" t="s">
        <v>252</v>
      </c>
      <c r="T5567" s="2" t="s">
        <v>39</v>
      </c>
      <c r="U5567" s="2">
        <v>0</v>
      </c>
      <c r="V5567" s="2">
        <v>6.59</v>
      </c>
      <c r="W5567" s="2">
        <v>0</v>
      </c>
      <c r="X5567" s="3" t="s">
        <v>39</v>
      </c>
      <c r="Y5567" s="3" t="s">
        <v>39</v>
      </c>
      <c r="AB5567" t="s">
        <v>11908</v>
      </c>
    </row>
    <row r="5568" spans="1:28" ht="15">
      <c r="A5568" t="s">
        <v>396</v>
      </c>
      <c r="B5568" t="s">
        <v>397</v>
      </c>
      <c r="C5568" t="s">
        <v>8087</v>
      </c>
      <c r="D5568" t="s">
        <v>8088</v>
      </c>
      <c r="E5568" t="s">
        <v>32</v>
      </c>
      <c r="F5568" t="s">
        <v>33</v>
      </c>
      <c r="G5568" t="s">
        <v>331</v>
      </c>
      <c r="H5568" t="s">
        <v>332</v>
      </c>
      <c r="I5568" t="s">
        <v>36</v>
      </c>
      <c r="J5568" t="s">
        <v>8089</v>
      </c>
      <c r="K5568" t="s">
        <v>38</v>
      </c>
      <c r="M5568" t="s">
        <v>250</v>
      </c>
      <c r="N5568" t="s">
        <v>251</v>
      </c>
      <c r="O5568" t="s">
        <v>41</v>
      </c>
      <c r="P5568" t="s">
        <v>42</v>
      </c>
      <c r="Q5568" s="1">
        <v>0.13</v>
      </c>
      <c r="R5568" t="s">
        <v>398</v>
      </c>
      <c r="S5568" t="s">
        <v>399</v>
      </c>
      <c r="T5568" s="2" t="s">
        <v>39</v>
      </c>
      <c r="U5568" s="2">
        <v>0</v>
      </c>
      <c r="V5568" s="2">
        <v>56.64</v>
      </c>
      <c r="W5568" s="2">
        <v>0</v>
      </c>
      <c r="X5568" s="3" t="s">
        <v>39</v>
      </c>
      <c r="Y5568" s="3" t="s">
        <v>39</v>
      </c>
      <c r="AB5568" t="s">
        <v>11909</v>
      </c>
    </row>
    <row r="5569" spans="1:28" ht="15">
      <c r="A5569" t="s">
        <v>429</v>
      </c>
      <c r="B5569" t="s">
        <v>430</v>
      </c>
      <c r="C5569" t="s">
        <v>8087</v>
      </c>
      <c r="D5569" t="s">
        <v>8088</v>
      </c>
      <c r="E5569" t="s">
        <v>32</v>
      </c>
      <c r="F5569" t="s">
        <v>33</v>
      </c>
      <c r="G5569" t="s">
        <v>34</v>
      </c>
      <c r="H5569" t="s">
        <v>35</v>
      </c>
      <c r="I5569" t="s">
        <v>36</v>
      </c>
      <c r="J5569" t="s">
        <v>8089</v>
      </c>
      <c r="K5569" t="s">
        <v>38</v>
      </c>
      <c r="M5569" t="s">
        <v>250</v>
      </c>
      <c r="N5569" t="s">
        <v>251</v>
      </c>
      <c r="P5569" t="s">
        <v>42</v>
      </c>
      <c r="Q5569" s="1">
        <v>0.13</v>
      </c>
      <c r="T5569" s="2" t="s">
        <v>39</v>
      </c>
      <c r="U5569" s="2">
        <v>0</v>
      </c>
      <c r="V5569" s="2">
        <v>12.03</v>
      </c>
      <c r="W5569" s="2">
        <v>0</v>
      </c>
      <c r="X5569" s="3" t="s">
        <v>39</v>
      </c>
      <c r="Y5569" s="3" t="s">
        <v>39</v>
      </c>
      <c r="AB5569" t="s">
        <v>11910</v>
      </c>
    </row>
    <row r="5570" spans="1:28" ht="15">
      <c r="A5570" t="s">
        <v>432</v>
      </c>
      <c r="B5570" t="s">
        <v>433</v>
      </c>
      <c r="C5570" t="s">
        <v>8087</v>
      </c>
      <c r="D5570" t="s">
        <v>8088</v>
      </c>
      <c r="E5570" t="s">
        <v>32</v>
      </c>
      <c r="F5570" t="s">
        <v>33</v>
      </c>
      <c r="G5570" t="s">
        <v>34</v>
      </c>
      <c r="H5570" t="s">
        <v>35</v>
      </c>
      <c r="I5570" t="s">
        <v>36</v>
      </c>
      <c r="J5570" t="s">
        <v>8089</v>
      </c>
      <c r="K5570" t="s">
        <v>38</v>
      </c>
      <c r="M5570" t="s">
        <v>250</v>
      </c>
      <c r="N5570" t="s">
        <v>251</v>
      </c>
      <c r="P5570" t="s">
        <v>42</v>
      </c>
      <c r="Q5570" s="1">
        <v>0.13</v>
      </c>
      <c r="T5570" s="2" t="s">
        <v>39</v>
      </c>
      <c r="U5570" s="2">
        <v>0</v>
      </c>
      <c r="V5570" s="2">
        <v>11.25</v>
      </c>
      <c r="W5570" s="2">
        <v>0</v>
      </c>
      <c r="X5570" s="3" t="s">
        <v>39</v>
      </c>
      <c r="Y5570" s="3" t="s">
        <v>39</v>
      </c>
      <c r="AB5570" t="s">
        <v>11911</v>
      </c>
    </row>
    <row r="5571" spans="1:28" ht="15">
      <c r="A5571" t="s">
        <v>448</v>
      </c>
      <c r="B5571" t="s">
        <v>449</v>
      </c>
      <c r="C5571" t="s">
        <v>8087</v>
      </c>
      <c r="D5571" t="s">
        <v>8088</v>
      </c>
      <c r="E5571" t="s">
        <v>32</v>
      </c>
      <c r="F5571" t="s">
        <v>33</v>
      </c>
      <c r="G5571" t="s">
        <v>248</v>
      </c>
      <c r="H5571" t="s">
        <v>249</v>
      </c>
      <c r="I5571" t="s">
        <v>36</v>
      </c>
      <c r="J5571" t="s">
        <v>8089</v>
      </c>
      <c r="K5571" t="s">
        <v>38</v>
      </c>
      <c r="M5571" t="s">
        <v>250</v>
      </c>
      <c r="N5571" t="s">
        <v>251</v>
      </c>
      <c r="P5571" t="s">
        <v>42</v>
      </c>
      <c r="Q5571" s="1">
        <v>0.13</v>
      </c>
      <c r="T5571" s="2" t="s">
        <v>39</v>
      </c>
      <c r="U5571" s="2">
        <v>0</v>
      </c>
      <c r="V5571" s="2">
        <v>126.47</v>
      </c>
      <c r="W5571" s="2">
        <v>0</v>
      </c>
      <c r="X5571" s="3" t="s">
        <v>39</v>
      </c>
      <c r="Y5571" s="3" t="s">
        <v>39</v>
      </c>
      <c r="AB5571" t="s">
        <v>11912</v>
      </c>
    </row>
    <row r="5572" spans="1:28" ht="15">
      <c r="A5572" t="s">
        <v>463</v>
      </c>
      <c r="B5572" t="s">
        <v>464</v>
      </c>
      <c r="C5572" t="s">
        <v>8087</v>
      </c>
      <c r="D5572" t="s">
        <v>8088</v>
      </c>
      <c r="E5572" t="s">
        <v>32</v>
      </c>
      <c r="F5572" t="s">
        <v>33</v>
      </c>
      <c r="G5572" t="s">
        <v>34</v>
      </c>
      <c r="H5572" t="s">
        <v>35</v>
      </c>
      <c r="I5572" t="s">
        <v>36</v>
      </c>
      <c r="J5572" t="s">
        <v>8089</v>
      </c>
      <c r="K5572" t="s">
        <v>38</v>
      </c>
      <c r="M5572" t="s">
        <v>250</v>
      </c>
      <c r="N5572" t="s">
        <v>251</v>
      </c>
      <c r="P5572" t="s">
        <v>42</v>
      </c>
      <c r="Q5572" s="1">
        <v>0.13</v>
      </c>
      <c r="T5572" s="2" t="s">
        <v>39</v>
      </c>
      <c r="U5572" s="2">
        <v>0</v>
      </c>
      <c r="V5572" s="2">
        <v>667.24</v>
      </c>
      <c r="W5572" s="2">
        <v>0</v>
      </c>
      <c r="X5572" s="3" t="s">
        <v>39</v>
      </c>
      <c r="Y5572" s="3" t="s">
        <v>39</v>
      </c>
      <c r="AB5572" t="s">
        <v>11913</v>
      </c>
    </row>
    <row r="5573" spans="1:28" ht="15">
      <c r="A5573" t="s">
        <v>469</v>
      </c>
      <c r="B5573" t="s">
        <v>470</v>
      </c>
      <c r="C5573" t="s">
        <v>8087</v>
      </c>
      <c r="D5573" t="s">
        <v>8088</v>
      </c>
      <c r="E5573" t="s">
        <v>32</v>
      </c>
      <c r="F5573" t="s">
        <v>33</v>
      </c>
      <c r="G5573" t="s">
        <v>248</v>
      </c>
      <c r="H5573" t="s">
        <v>249</v>
      </c>
      <c r="I5573" t="s">
        <v>36</v>
      </c>
      <c r="J5573" t="s">
        <v>8089</v>
      </c>
      <c r="K5573" t="s">
        <v>38</v>
      </c>
      <c r="M5573" t="s">
        <v>250</v>
      </c>
      <c r="N5573" t="s">
        <v>251</v>
      </c>
      <c r="P5573" t="s">
        <v>42</v>
      </c>
      <c r="Q5573" s="1">
        <v>0.13</v>
      </c>
      <c r="T5573" s="2" t="s">
        <v>39</v>
      </c>
      <c r="U5573" s="2">
        <v>0</v>
      </c>
      <c r="V5573" s="2">
        <v>244.4</v>
      </c>
      <c r="W5573" s="2">
        <v>0</v>
      </c>
      <c r="X5573" s="3" t="s">
        <v>39</v>
      </c>
      <c r="Y5573" s="3" t="s">
        <v>39</v>
      </c>
      <c r="AB5573" t="s">
        <v>11914</v>
      </c>
    </row>
    <row r="5574" spans="1:28" ht="15">
      <c r="A5574" t="s">
        <v>472</v>
      </c>
      <c r="B5574" t="s">
        <v>473</v>
      </c>
      <c r="C5574" t="s">
        <v>8087</v>
      </c>
      <c r="D5574" t="s">
        <v>8088</v>
      </c>
      <c r="E5574" t="s">
        <v>32</v>
      </c>
      <c r="F5574" t="s">
        <v>33</v>
      </c>
      <c r="G5574" t="s">
        <v>248</v>
      </c>
      <c r="H5574" t="s">
        <v>249</v>
      </c>
      <c r="I5574" t="s">
        <v>36</v>
      </c>
      <c r="J5574" t="s">
        <v>8089</v>
      </c>
      <c r="K5574" t="s">
        <v>38</v>
      </c>
      <c r="M5574" t="s">
        <v>250</v>
      </c>
      <c r="N5574" t="s">
        <v>251</v>
      </c>
      <c r="P5574" t="s">
        <v>42</v>
      </c>
      <c r="Q5574" s="1">
        <v>0.13</v>
      </c>
      <c r="T5574" s="2" t="s">
        <v>39</v>
      </c>
      <c r="U5574" s="2">
        <v>0</v>
      </c>
      <c r="V5574" s="2">
        <v>310.34</v>
      </c>
      <c r="W5574" s="2">
        <v>0</v>
      </c>
      <c r="X5574" s="3" t="s">
        <v>39</v>
      </c>
      <c r="Y5574" s="3" t="s">
        <v>39</v>
      </c>
      <c r="AB5574" t="s">
        <v>11915</v>
      </c>
    </row>
    <row r="5575" spans="1:28" ht="15">
      <c r="A5575" t="s">
        <v>475</v>
      </c>
      <c r="B5575" t="s">
        <v>476</v>
      </c>
      <c r="C5575" t="s">
        <v>8087</v>
      </c>
      <c r="D5575" t="s">
        <v>8088</v>
      </c>
      <c r="E5575" t="s">
        <v>32</v>
      </c>
      <c r="F5575" t="s">
        <v>33</v>
      </c>
      <c r="G5575" t="s">
        <v>248</v>
      </c>
      <c r="H5575" t="s">
        <v>249</v>
      </c>
      <c r="I5575" t="s">
        <v>36</v>
      </c>
      <c r="J5575" t="s">
        <v>8089</v>
      </c>
      <c r="K5575" t="s">
        <v>38</v>
      </c>
      <c r="M5575" t="s">
        <v>250</v>
      </c>
      <c r="N5575" t="s">
        <v>251</v>
      </c>
      <c r="P5575" t="s">
        <v>42</v>
      </c>
      <c r="Q5575" s="1">
        <v>0.13</v>
      </c>
      <c r="T5575" s="2" t="s">
        <v>39</v>
      </c>
      <c r="U5575" s="2">
        <v>0</v>
      </c>
      <c r="V5575" s="2">
        <v>325.86</v>
      </c>
      <c r="W5575" s="2">
        <v>0</v>
      </c>
      <c r="X5575" s="3" t="s">
        <v>39</v>
      </c>
      <c r="Y5575" s="3" t="s">
        <v>39</v>
      </c>
      <c r="AB5575" t="s">
        <v>11916</v>
      </c>
    </row>
    <row r="5576" spans="1:28" ht="15">
      <c r="A5576" t="s">
        <v>493</v>
      </c>
      <c r="B5576" t="s">
        <v>494</v>
      </c>
      <c r="C5576" t="s">
        <v>8087</v>
      </c>
      <c r="D5576" t="s">
        <v>8088</v>
      </c>
      <c r="E5576" t="s">
        <v>32</v>
      </c>
      <c r="F5576" t="s">
        <v>33</v>
      </c>
      <c r="G5576" t="s">
        <v>34</v>
      </c>
      <c r="H5576" t="s">
        <v>35</v>
      </c>
      <c r="I5576" t="s">
        <v>36</v>
      </c>
      <c r="J5576" t="s">
        <v>8089</v>
      </c>
      <c r="K5576" t="s">
        <v>38</v>
      </c>
      <c r="M5576" t="s">
        <v>250</v>
      </c>
      <c r="N5576" t="s">
        <v>251</v>
      </c>
      <c r="O5576" t="s">
        <v>369</v>
      </c>
      <c r="P5576" t="s">
        <v>42</v>
      </c>
      <c r="Q5576" s="1">
        <v>0.13</v>
      </c>
      <c r="R5576" t="s">
        <v>257</v>
      </c>
      <c r="S5576" t="s">
        <v>252</v>
      </c>
      <c r="T5576" s="2" t="s">
        <v>39</v>
      </c>
      <c r="U5576" s="2">
        <v>0</v>
      </c>
      <c r="V5576" s="2">
        <v>6.21</v>
      </c>
      <c r="W5576" s="2">
        <v>0</v>
      </c>
      <c r="X5576" s="3" t="s">
        <v>39</v>
      </c>
      <c r="Y5576" s="3" t="s">
        <v>39</v>
      </c>
      <c r="AB5576" t="s">
        <v>11917</v>
      </c>
    </row>
    <row r="5577" spans="1:28" ht="15">
      <c r="A5577" t="s">
        <v>512</v>
      </c>
      <c r="B5577" t="s">
        <v>513</v>
      </c>
      <c r="C5577" t="s">
        <v>8087</v>
      </c>
      <c r="D5577" t="s">
        <v>8088</v>
      </c>
      <c r="E5577" t="s">
        <v>32</v>
      </c>
      <c r="F5577" t="s">
        <v>33</v>
      </c>
      <c r="G5577" t="s">
        <v>248</v>
      </c>
      <c r="H5577" t="s">
        <v>249</v>
      </c>
      <c r="I5577" t="s">
        <v>36</v>
      </c>
      <c r="J5577" t="s">
        <v>8089</v>
      </c>
      <c r="K5577" t="s">
        <v>38</v>
      </c>
      <c r="M5577" t="s">
        <v>250</v>
      </c>
      <c r="N5577" t="s">
        <v>251</v>
      </c>
      <c r="P5577" t="s">
        <v>42</v>
      </c>
      <c r="Q5577" s="1">
        <v>0.13</v>
      </c>
      <c r="T5577" s="2" t="s">
        <v>39</v>
      </c>
      <c r="U5577" s="2">
        <v>0</v>
      </c>
      <c r="V5577" s="2">
        <v>301.72</v>
      </c>
      <c r="W5577" s="2">
        <v>0</v>
      </c>
      <c r="X5577" s="3" t="s">
        <v>39</v>
      </c>
      <c r="Y5577" s="3" t="s">
        <v>39</v>
      </c>
      <c r="AB5577" t="s">
        <v>11918</v>
      </c>
    </row>
    <row r="5578" spans="1:28" ht="15">
      <c r="A5578" t="s">
        <v>515</v>
      </c>
      <c r="B5578" t="s">
        <v>516</v>
      </c>
      <c r="C5578" t="s">
        <v>8087</v>
      </c>
      <c r="D5578" t="s">
        <v>8088</v>
      </c>
      <c r="E5578" t="s">
        <v>46</v>
      </c>
      <c r="F5578" t="s">
        <v>33</v>
      </c>
      <c r="G5578" t="s">
        <v>34</v>
      </c>
      <c r="H5578" t="s">
        <v>35</v>
      </c>
      <c r="I5578" t="s">
        <v>36</v>
      </c>
      <c r="J5578" t="s">
        <v>8089</v>
      </c>
      <c r="K5578" t="s">
        <v>38</v>
      </c>
      <c r="M5578" t="s">
        <v>250</v>
      </c>
      <c r="N5578" t="s">
        <v>251</v>
      </c>
      <c r="P5578" t="s">
        <v>42</v>
      </c>
      <c r="Q5578" s="1">
        <v>0.13</v>
      </c>
      <c r="R5578" t="s">
        <v>517</v>
      </c>
      <c r="S5578" t="s">
        <v>518</v>
      </c>
      <c r="T5578" s="2" t="s">
        <v>39</v>
      </c>
      <c r="U5578" s="2">
        <v>0</v>
      </c>
      <c r="V5578" s="2">
        <v>3.72</v>
      </c>
      <c r="W5578" s="2">
        <v>0</v>
      </c>
      <c r="X5578" s="3" t="s">
        <v>39</v>
      </c>
      <c r="Y5578" s="3" t="s">
        <v>39</v>
      </c>
      <c r="AB5578" t="s">
        <v>11919</v>
      </c>
    </row>
    <row r="5579" spans="1:28" ht="15">
      <c r="A5579" t="s">
        <v>520</v>
      </c>
      <c r="B5579" t="s">
        <v>521</v>
      </c>
      <c r="C5579" t="s">
        <v>8087</v>
      </c>
      <c r="D5579" t="s">
        <v>8088</v>
      </c>
      <c r="E5579" t="s">
        <v>46</v>
      </c>
      <c r="F5579" t="s">
        <v>33</v>
      </c>
      <c r="G5579" t="s">
        <v>34</v>
      </c>
      <c r="H5579" t="s">
        <v>35</v>
      </c>
      <c r="I5579" t="s">
        <v>36</v>
      </c>
      <c r="J5579" t="s">
        <v>8089</v>
      </c>
      <c r="K5579" t="s">
        <v>38</v>
      </c>
      <c r="M5579" t="s">
        <v>250</v>
      </c>
      <c r="N5579" t="s">
        <v>251</v>
      </c>
      <c r="O5579" t="s">
        <v>522</v>
      </c>
      <c r="P5579" t="s">
        <v>42</v>
      </c>
      <c r="Q5579" s="1">
        <v>0.13</v>
      </c>
      <c r="R5579" t="s">
        <v>523</v>
      </c>
      <c r="S5579" t="s">
        <v>524</v>
      </c>
      <c r="T5579" s="2" t="s">
        <v>39</v>
      </c>
      <c r="U5579" s="2">
        <v>0</v>
      </c>
      <c r="V5579" s="2">
        <v>5.12</v>
      </c>
      <c r="W5579" s="2">
        <v>0</v>
      </c>
      <c r="X5579" s="3" t="s">
        <v>39</v>
      </c>
      <c r="Y5579" s="3" t="s">
        <v>39</v>
      </c>
      <c r="AB5579" t="s">
        <v>11920</v>
      </c>
    </row>
    <row r="5580" spans="1:28" ht="15">
      <c r="A5580" t="s">
        <v>526</v>
      </c>
      <c r="B5580" t="s">
        <v>527</v>
      </c>
      <c r="C5580" t="s">
        <v>8087</v>
      </c>
      <c r="D5580" t="s">
        <v>8088</v>
      </c>
      <c r="E5580" t="s">
        <v>46</v>
      </c>
      <c r="F5580" t="s">
        <v>33</v>
      </c>
      <c r="G5580" t="s">
        <v>34</v>
      </c>
      <c r="H5580" t="s">
        <v>35</v>
      </c>
      <c r="I5580" t="s">
        <v>36</v>
      </c>
      <c r="J5580" t="s">
        <v>8089</v>
      </c>
      <c r="K5580" t="s">
        <v>38</v>
      </c>
      <c r="M5580" t="s">
        <v>250</v>
      </c>
      <c r="N5580" t="s">
        <v>251</v>
      </c>
      <c r="O5580" t="s">
        <v>528</v>
      </c>
      <c r="P5580" t="s">
        <v>42</v>
      </c>
      <c r="Q5580" s="1">
        <v>0.13</v>
      </c>
      <c r="R5580" t="s">
        <v>529</v>
      </c>
      <c r="S5580" t="s">
        <v>530</v>
      </c>
      <c r="T5580" s="2" t="s">
        <v>39</v>
      </c>
      <c r="U5580" s="2">
        <v>0</v>
      </c>
      <c r="V5580" s="2">
        <v>11.87</v>
      </c>
      <c r="W5580" s="2">
        <v>0</v>
      </c>
      <c r="X5580" s="3" t="s">
        <v>39</v>
      </c>
      <c r="Y5580" s="3" t="s">
        <v>39</v>
      </c>
      <c r="AB5580" t="s">
        <v>11921</v>
      </c>
    </row>
    <row r="5581" spans="1:28" ht="15">
      <c r="A5581" t="s">
        <v>532</v>
      </c>
      <c r="B5581" t="s">
        <v>533</v>
      </c>
      <c r="C5581" t="s">
        <v>8087</v>
      </c>
      <c r="D5581" t="s">
        <v>8088</v>
      </c>
      <c r="E5581" t="s">
        <v>46</v>
      </c>
      <c r="F5581" t="s">
        <v>33</v>
      </c>
      <c r="G5581" t="s">
        <v>34</v>
      </c>
      <c r="H5581" t="s">
        <v>35</v>
      </c>
      <c r="I5581" t="s">
        <v>36</v>
      </c>
      <c r="J5581" t="s">
        <v>8089</v>
      </c>
      <c r="K5581" t="s">
        <v>38</v>
      </c>
      <c r="M5581" t="s">
        <v>250</v>
      </c>
      <c r="N5581" t="s">
        <v>251</v>
      </c>
      <c r="P5581" t="s">
        <v>42</v>
      </c>
      <c r="Q5581" s="1">
        <v>0.13</v>
      </c>
      <c r="R5581" t="s">
        <v>534</v>
      </c>
      <c r="S5581" t="s">
        <v>535</v>
      </c>
      <c r="T5581" s="2" t="s">
        <v>39</v>
      </c>
      <c r="U5581" s="2">
        <v>0</v>
      </c>
      <c r="V5581" s="2">
        <v>17.84</v>
      </c>
      <c r="W5581" s="2">
        <v>0</v>
      </c>
      <c r="X5581" s="3" t="s">
        <v>39</v>
      </c>
      <c r="Y5581" s="3" t="s">
        <v>39</v>
      </c>
      <c r="AB5581" t="s">
        <v>11922</v>
      </c>
    </row>
    <row r="5582" spans="1:28" ht="15">
      <c r="A5582" t="s">
        <v>537</v>
      </c>
      <c r="B5582" t="s">
        <v>538</v>
      </c>
      <c r="C5582" t="s">
        <v>8087</v>
      </c>
      <c r="D5582" t="s">
        <v>8088</v>
      </c>
      <c r="E5582" t="s">
        <v>46</v>
      </c>
      <c r="F5582" t="s">
        <v>33</v>
      </c>
      <c r="G5582" t="s">
        <v>34</v>
      </c>
      <c r="H5582" t="s">
        <v>35</v>
      </c>
      <c r="I5582" t="s">
        <v>36</v>
      </c>
      <c r="J5582" t="s">
        <v>8089</v>
      </c>
      <c r="K5582" t="s">
        <v>38</v>
      </c>
      <c r="M5582" t="s">
        <v>250</v>
      </c>
      <c r="N5582" t="s">
        <v>251</v>
      </c>
      <c r="O5582" t="s">
        <v>522</v>
      </c>
      <c r="P5582" t="s">
        <v>42</v>
      </c>
      <c r="Q5582" s="1">
        <v>0.13</v>
      </c>
      <c r="R5582" t="s">
        <v>539</v>
      </c>
      <c r="S5582" t="s">
        <v>540</v>
      </c>
      <c r="T5582" s="2" t="s">
        <v>39</v>
      </c>
      <c r="U5582" s="2">
        <v>0</v>
      </c>
      <c r="V5582" s="2">
        <v>2.02</v>
      </c>
      <c r="W5582" s="2">
        <v>0</v>
      </c>
      <c r="X5582" s="3" t="s">
        <v>39</v>
      </c>
      <c r="Y5582" s="3" t="s">
        <v>39</v>
      </c>
      <c r="AB5582" t="s">
        <v>11923</v>
      </c>
    </row>
    <row r="5583" spans="1:28" ht="15">
      <c r="A5583" t="s">
        <v>542</v>
      </c>
      <c r="B5583" t="s">
        <v>543</v>
      </c>
      <c r="C5583" t="s">
        <v>8087</v>
      </c>
      <c r="D5583" t="s">
        <v>8088</v>
      </c>
      <c r="E5583" t="s">
        <v>46</v>
      </c>
      <c r="F5583" t="s">
        <v>33</v>
      </c>
      <c r="G5583" t="s">
        <v>34</v>
      </c>
      <c r="H5583" t="s">
        <v>35</v>
      </c>
      <c r="I5583" t="s">
        <v>36</v>
      </c>
      <c r="J5583" t="s">
        <v>8089</v>
      </c>
      <c r="K5583" t="s">
        <v>38</v>
      </c>
      <c r="M5583" t="s">
        <v>250</v>
      </c>
      <c r="N5583" t="s">
        <v>251</v>
      </c>
      <c r="O5583" t="s">
        <v>522</v>
      </c>
      <c r="P5583" t="s">
        <v>42</v>
      </c>
      <c r="Q5583" s="1">
        <v>0.13</v>
      </c>
      <c r="R5583" t="s">
        <v>544</v>
      </c>
      <c r="S5583" t="s">
        <v>540</v>
      </c>
      <c r="T5583" s="2" t="s">
        <v>39</v>
      </c>
      <c r="U5583" s="2">
        <v>0</v>
      </c>
      <c r="V5583" s="2">
        <v>2.33</v>
      </c>
      <c r="W5583" s="2">
        <v>0</v>
      </c>
      <c r="X5583" s="3" t="s">
        <v>39</v>
      </c>
      <c r="Y5583" s="3" t="s">
        <v>39</v>
      </c>
      <c r="AB5583" t="s">
        <v>11924</v>
      </c>
    </row>
    <row r="5584" spans="1:28" ht="15">
      <c r="A5584" t="s">
        <v>546</v>
      </c>
      <c r="B5584" t="s">
        <v>547</v>
      </c>
      <c r="C5584" t="s">
        <v>8087</v>
      </c>
      <c r="D5584" t="s">
        <v>8088</v>
      </c>
      <c r="E5584" t="s">
        <v>46</v>
      </c>
      <c r="F5584" t="s">
        <v>33</v>
      </c>
      <c r="G5584" t="s">
        <v>34</v>
      </c>
      <c r="H5584" t="s">
        <v>35</v>
      </c>
      <c r="I5584" t="s">
        <v>36</v>
      </c>
      <c r="J5584" t="s">
        <v>8089</v>
      </c>
      <c r="K5584" t="s">
        <v>38</v>
      </c>
      <c r="M5584" t="s">
        <v>250</v>
      </c>
      <c r="N5584" t="s">
        <v>251</v>
      </c>
      <c r="P5584" t="s">
        <v>42</v>
      </c>
      <c r="Q5584" s="1">
        <v>0.13</v>
      </c>
      <c r="T5584" s="2" t="s">
        <v>39</v>
      </c>
      <c r="U5584" s="2">
        <v>0</v>
      </c>
      <c r="V5584" s="2">
        <v>23.28</v>
      </c>
      <c r="W5584" s="2">
        <v>0</v>
      </c>
      <c r="X5584" s="3" t="s">
        <v>39</v>
      </c>
      <c r="Y5584" s="3" t="s">
        <v>39</v>
      </c>
      <c r="AB5584" t="s">
        <v>11925</v>
      </c>
    </row>
    <row r="5585" spans="1:28" ht="15">
      <c r="A5585" t="s">
        <v>549</v>
      </c>
      <c r="B5585" t="s">
        <v>550</v>
      </c>
      <c r="C5585" t="s">
        <v>8087</v>
      </c>
      <c r="D5585" t="s">
        <v>8088</v>
      </c>
      <c r="E5585" t="s">
        <v>46</v>
      </c>
      <c r="F5585" t="s">
        <v>33</v>
      </c>
      <c r="G5585" t="s">
        <v>60</v>
      </c>
      <c r="H5585" t="s">
        <v>61</v>
      </c>
      <c r="I5585" t="s">
        <v>36</v>
      </c>
      <c r="J5585" t="s">
        <v>8089</v>
      </c>
      <c r="K5585" t="s">
        <v>38</v>
      </c>
      <c r="M5585" t="s">
        <v>250</v>
      </c>
      <c r="N5585" t="s">
        <v>251</v>
      </c>
      <c r="O5585" t="s">
        <v>522</v>
      </c>
      <c r="P5585" t="s">
        <v>42</v>
      </c>
      <c r="Q5585" s="1">
        <v>0.13</v>
      </c>
      <c r="R5585" t="s">
        <v>551</v>
      </c>
      <c r="S5585" t="s">
        <v>117</v>
      </c>
      <c r="T5585" s="2" t="s">
        <v>39</v>
      </c>
      <c r="U5585" s="2">
        <v>0</v>
      </c>
      <c r="V5585" s="2">
        <v>4.81</v>
      </c>
      <c r="W5585" s="2">
        <v>0</v>
      </c>
      <c r="X5585" s="3" t="s">
        <v>39</v>
      </c>
      <c r="Y5585" s="3" t="s">
        <v>39</v>
      </c>
      <c r="AB5585" t="s">
        <v>11926</v>
      </c>
    </row>
    <row r="5586" spans="1:28" ht="15">
      <c r="A5586" t="s">
        <v>553</v>
      </c>
      <c r="B5586" t="s">
        <v>554</v>
      </c>
      <c r="C5586" t="s">
        <v>8087</v>
      </c>
      <c r="D5586" t="s">
        <v>8088</v>
      </c>
      <c r="E5586" t="s">
        <v>46</v>
      </c>
      <c r="F5586" t="s">
        <v>33</v>
      </c>
      <c r="G5586" t="s">
        <v>248</v>
      </c>
      <c r="H5586" t="s">
        <v>249</v>
      </c>
      <c r="I5586" t="s">
        <v>36</v>
      </c>
      <c r="J5586" t="s">
        <v>8089</v>
      </c>
      <c r="K5586" t="s">
        <v>38</v>
      </c>
      <c r="M5586" t="s">
        <v>250</v>
      </c>
      <c r="N5586" t="s">
        <v>251</v>
      </c>
      <c r="P5586" t="s">
        <v>42</v>
      </c>
      <c r="Q5586" s="1">
        <v>0.13</v>
      </c>
      <c r="R5586" t="s">
        <v>555</v>
      </c>
      <c r="S5586" t="s">
        <v>556</v>
      </c>
      <c r="T5586" s="2" t="s">
        <v>39</v>
      </c>
      <c r="U5586" s="2">
        <v>0</v>
      </c>
      <c r="V5586" s="2">
        <v>42.67</v>
      </c>
      <c r="W5586" s="2">
        <v>0</v>
      </c>
      <c r="X5586" s="3" t="s">
        <v>39</v>
      </c>
      <c r="Y5586" s="3" t="s">
        <v>39</v>
      </c>
      <c r="AB5586" t="s">
        <v>11927</v>
      </c>
    </row>
    <row r="5587" spans="1:28" ht="15">
      <c r="A5587" t="s">
        <v>558</v>
      </c>
      <c r="B5587" t="s">
        <v>559</v>
      </c>
      <c r="C5587" t="s">
        <v>8087</v>
      </c>
      <c r="D5587" t="s">
        <v>8088</v>
      </c>
      <c r="E5587" t="s">
        <v>46</v>
      </c>
      <c r="F5587" t="s">
        <v>33</v>
      </c>
      <c r="G5587" t="s">
        <v>248</v>
      </c>
      <c r="H5587" t="s">
        <v>249</v>
      </c>
      <c r="I5587" t="s">
        <v>36</v>
      </c>
      <c r="J5587" t="s">
        <v>8089</v>
      </c>
      <c r="K5587" t="s">
        <v>38</v>
      </c>
      <c r="M5587" t="s">
        <v>250</v>
      </c>
      <c r="N5587" t="s">
        <v>251</v>
      </c>
      <c r="P5587" t="s">
        <v>42</v>
      </c>
      <c r="Q5587" s="1">
        <v>0.13</v>
      </c>
      <c r="R5587" t="s">
        <v>560</v>
      </c>
      <c r="S5587" t="s">
        <v>556</v>
      </c>
      <c r="T5587" s="2" t="s">
        <v>39</v>
      </c>
      <c r="U5587" s="2">
        <v>0</v>
      </c>
      <c r="V5587" s="2">
        <v>38.79</v>
      </c>
      <c r="W5587" s="2">
        <v>0</v>
      </c>
      <c r="X5587" s="3" t="s">
        <v>39</v>
      </c>
      <c r="Y5587" s="3" t="s">
        <v>39</v>
      </c>
      <c r="AB5587" t="s">
        <v>11928</v>
      </c>
    </row>
    <row r="5588" spans="1:28" ht="15">
      <c r="A5588" t="s">
        <v>562</v>
      </c>
      <c r="B5588" t="s">
        <v>563</v>
      </c>
      <c r="C5588" t="s">
        <v>8087</v>
      </c>
      <c r="D5588" t="s">
        <v>8088</v>
      </c>
      <c r="E5588" t="s">
        <v>46</v>
      </c>
      <c r="F5588" t="s">
        <v>33</v>
      </c>
      <c r="G5588" t="s">
        <v>248</v>
      </c>
      <c r="H5588" t="s">
        <v>249</v>
      </c>
      <c r="I5588" t="s">
        <v>36</v>
      </c>
      <c r="J5588" t="s">
        <v>8089</v>
      </c>
      <c r="K5588" t="s">
        <v>38</v>
      </c>
      <c r="M5588" t="s">
        <v>250</v>
      </c>
      <c r="N5588" t="s">
        <v>251</v>
      </c>
      <c r="P5588" t="s">
        <v>42</v>
      </c>
      <c r="Q5588" s="1">
        <v>0.13</v>
      </c>
      <c r="S5588" t="s">
        <v>564</v>
      </c>
      <c r="T5588" s="2" t="s">
        <v>39</v>
      </c>
      <c r="U5588" s="2">
        <v>0</v>
      </c>
      <c r="V5588" s="2">
        <v>8.28</v>
      </c>
      <c r="W5588" s="2">
        <v>0</v>
      </c>
      <c r="X5588" s="3" t="s">
        <v>39</v>
      </c>
      <c r="Y5588" s="3" t="s">
        <v>39</v>
      </c>
      <c r="AB5588" t="s">
        <v>11929</v>
      </c>
    </row>
    <row r="5589" spans="1:28" ht="15">
      <c r="A5589" t="s">
        <v>566</v>
      </c>
      <c r="B5589" t="s">
        <v>567</v>
      </c>
      <c r="C5589" t="s">
        <v>8087</v>
      </c>
      <c r="D5589" t="s">
        <v>8088</v>
      </c>
      <c r="E5589" t="s">
        <v>46</v>
      </c>
      <c r="F5589" t="s">
        <v>33</v>
      </c>
      <c r="G5589" t="s">
        <v>331</v>
      </c>
      <c r="H5589" t="s">
        <v>332</v>
      </c>
      <c r="I5589" t="s">
        <v>36</v>
      </c>
      <c r="J5589" t="s">
        <v>8089</v>
      </c>
      <c r="K5589" t="s">
        <v>38</v>
      </c>
      <c r="M5589" t="s">
        <v>250</v>
      </c>
      <c r="N5589" t="s">
        <v>251</v>
      </c>
      <c r="O5589" t="s">
        <v>568</v>
      </c>
      <c r="P5589" t="s">
        <v>42</v>
      </c>
      <c r="Q5589" s="1">
        <v>0.13</v>
      </c>
      <c r="R5589" t="s">
        <v>569</v>
      </c>
      <c r="T5589" s="2" t="s">
        <v>39</v>
      </c>
      <c r="U5589" s="2">
        <v>0</v>
      </c>
      <c r="V5589" s="2">
        <v>43.1</v>
      </c>
      <c r="W5589" s="2">
        <v>0</v>
      </c>
      <c r="X5589" s="3" t="s">
        <v>39</v>
      </c>
      <c r="Y5589" s="3" t="s">
        <v>39</v>
      </c>
      <c r="AB5589" t="s">
        <v>11930</v>
      </c>
    </row>
    <row r="5590" spans="1:28" ht="15">
      <c r="A5590" t="s">
        <v>571</v>
      </c>
      <c r="B5590" t="s">
        <v>572</v>
      </c>
      <c r="C5590" t="s">
        <v>8087</v>
      </c>
      <c r="D5590" t="s">
        <v>8088</v>
      </c>
      <c r="E5590" t="s">
        <v>46</v>
      </c>
      <c r="F5590" t="s">
        <v>33</v>
      </c>
      <c r="G5590" t="s">
        <v>34</v>
      </c>
      <c r="H5590" t="s">
        <v>35</v>
      </c>
      <c r="I5590" t="s">
        <v>36</v>
      </c>
      <c r="J5590" t="s">
        <v>8089</v>
      </c>
      <c r="K5590" t="s">
        <v>38</v>
      </c>
      <c r="M5590" t="s">
        <v>250</v>
      </c>
      <c r="N5590" t="s">
        <v>251</v>
      </c>
      <c r="P5590" t="s">
        <v>42</v>
      </c>
      <c r="Q5590" s="1">
        <v>0.13</v>
      </c>
      <c r="S5590" t="s">
        <v>573</v>
      </c>
      <c r="T5590" s="2" t="s">
        <v>39</v>
      </c>
      <c r="U5590" s="2">
        <v>0</v>
      </c>
      <c r="V5590" s="2">
        <v>58.62</v>
      </c>
      <c r="W5590" s="2">
        <v>0</v>
      </c>
      <c r="X5590" s="3" t="s">
        <v>39</v>
      </c>
      <c r="Y5590" s="3" t="s">
        <v>39</v>
      </c>
      <c r="AB5590" t="s">
        <v>11931</v>
      </c>
    </row>
    <row r="5591" spans="1:28" ht="15">
      <c r="A5591" t="s">
        <v>575</v>
      </c>
      <c r="B5591" t="s">
        <v>576</v>
      </c>
      <c r="C5591" t="s">
        <v>8087</v>
      </c>
      <c r="D5591" t="s">
        <v>8088</v>
      </c>
      <c r="E5591" t="s">
        <v>32</v>
      </c>
      <c r="F5591" t="s">
        <v>33</v>
      </c>
      <c r="G5591" t="s">
        <v>34</v>
      </c>
      <c r="H5591" t="s">
        <v>35</v>
      </c>
      <c r="I5591" t="s">
        <v>36</v>
      </c>
      <c r="J5591" t="s">
        <v>8089</v>
      </c>
      <c r="K5591" t="s">
        <v>38</v>
      </c>
      <c r="M5591" t="s">
        <v>250</v>
      </c>
      <c r="N5591" t="s">
        <v>251</v>
      </c>
      <c r="O5591" t="s">
        <v>577</v>
      </c>
      <c r="P5591" t="s">
        <v>42</v>
      </c>
      <c r="Q5591" s="1">
        <v>0.13</v>
      </c>
      <c r="R5591" t="s">
        <v>578</v>
      </c>
      <c r="T5591" s="2" t="s">
        <v>39</v>
      </c>
      <c r="U5591" s="2">
        <v>0</v>
      </c>
      <c r="V5591" s="2">
        <v>1.19</v>
      </c>
      <c r="W5591" s="2">
        <v>0</v>
      </c>
      <c r="X5591" s="3" t="s">
        <v>39</v>
      </c>
      <c r="Y5591" s="3" t="s">
        <v>39</v>
      </c>
      <c r="AB5591" t="s">
        <v>11932</v>
      </c>
    </row>
    <row r="5592" spans="1:28" ht="15">
      <c r="A5592" t="s">
        <v>580</v>
      </c>
      <c r="B5592" t="s">
        <v>581</v>
      </c>
      <c r="C5592" t="s">
        <v>8087</v>
      </c>
      <c r="D5592" t="s">
        <v>8088</v>
      </c>
      <c r="E5592" t="s">
        <v>32</v>
      </c>
      <c r="F5592" t="s">
        <v>33</v>
      </c>
      <c r="G5592" t="s">
        <v>34</v>
      </c>
      <c r="H5592" t="s">
        <v>35</v>
      </c>
      <c r="I5592" t="s">
        <v>36</v>
      </c>
      <c r="J5592" t="s">
        <v>8089</v>
      </c>
      <c r="K5592" t="s">
        <v>38</v>
      </c>
      <c r="M5592" t="s">
        <v>250</v>
      </c>
      <c r="N5592" t="s">
        <v>251</v>
      </c>
      <c r="O5592" t="s">
        <v>583</v>
      </c>
      <c r="P5592" t="s">
        <v>42</v>
      </c>
      <c r="Q5592" s="1">
        <v>0.13</v>
      </c>
      <c r="R5592" t="s">
        <v>578</v>
      </c>
      <c r="T5592" s="2" t="s">
        <v>39</v>
      </c>
      <c r="U5592" s="2">
        <v>0</v>
      </c>
      <c r="V5592" s="2">
        <v>6.69</v>
      </c>
      <c r="W5592" s="2">
        <v>0</v>
      </c>
      <c r="X5592" s="3" t="s">
        <v>39</v>
      </c>
      <c r="Y5592" s="3" t="s">
        <v>39</v>
      </c>
      <c r="AB5592" t="s">
        <v>11933</v>
      </c>
    </row>
    <row r="5593" spans="1:28" ht="15">
      <c r="A5593" t="s">
        <v>585</v>
      </c>
      <c r="B5593" t="s">
        <v>586</v>
      </c>
      <c r="C5593" t="s">
        <v>8087</v>
      </c>
      <c r="D5593" t="s">
        <v>8088</v>
      </c>
      <c r="E5593" t="s">
        <v>32</v>
      </c>
      <c r="F5593" t="s">
        <v>33</v>
      </c>
      <c r="G5593" t="s">
        <v>248</v>
      </c>
      <c r="H5593" t="s">
        <v>249</v>
      </c>
      <c r="I5593" t="s">
        <v>36</v>
      </c>
      <c r="J5593" t="s">
        <v>8089</v>
      </c>
      <c r="K5593" t="s">
        <v>38</v>
      </c>
      <c r="M5593" t="s">
        <v>250</v>
      </c>
      <c r="N5593" t="s">
        <v>251</v>
      </c>
      <c r="O5593" t="s">
        <v>587</v>
      </c>
      <c r="P5593" t="s">
        <v>42</v>
      </c>
      <c r="Q5593" s="1">
        <v>0.13</v>
      </c>
      <c r="R5593" t="s">
        <v>253</v>
      </c>
      <c r="T5593" s="2" t="s">
        <v>39</v>
      </c>
      <c r="U5593" s="2">
        <v>0</v>
      </c>
      <c r="V5593" s="2">
        <v>213.36</v>
      </c>
      <c r="W5593" s="2">
        <v>0</v>
      </c>
      <c r="X5593" s="3" t="s">
        <v>39</v>
      </c>
      <c r="Y5593" s="3" t="s">
        <v>39</v>
      </c>
      <c r="AB5593" t="s">
        <v>11934</v>
      </c>
    </row>
    <row r="5594" spans="1:28" ht="15">
      <c r="A5594" t="s">
        <v>589</v>
      </c>
      <c r="B5594" t="s">
        <v>590</v>
      </c>
      <c r="C5594" t="s">
        <v>8087</v>
      </c>
      <c r="D5594" t="s">
        <v>8088</v>
      </c>
      <c r="E5594" t="s">
        <v>32</v>
      </c>
      <c r="F5594" t="s">
        <v>33</v>
      </c>
      <c r="G5594" t="s">
        <v>248</v>
      </c>
      <c r="H5594" t="s">
        <v>249</v>
      </c>
      <c r="I5594" t="s">
        <v>36</v>
      </c>
      <c r="J5594" t="s">
        <v>8089</v>
      </c>
      <c r="K5594" t="s">
        <v>38</v>
      </c>
      <c r="M5594" t="s">
        <v>250</v>
      </c>
      <c r="N5594" t="s">
        <v>251</v>
      </c>
      <c r="O5594" t="s">
        <v>591</v>
      </c>
      <c r="P5594" t="s">
        <v>42</v>
      </c>
      <c r="Q5594" s="1">
        <v>0.13</v>
      </c>
      <c r="R5594" t="s">
        <v>253</v>
      </c>
      <c r="T5594" s="2" t="s">
        <v>39</v>
      </c>
      <c r="U5594" s="2">
        <v>0</v>
      </c>
      <c r="V5594" s="2">
        <v>418.97</v>
      </c>
      <c r="W5594" s="2">
        <v>0</v>
      </c>
      <c r="X5594" s="3" t="s">
        <v>39</v>
      </c>
      <c r="Y5594" s="3" t="s">
        <v>39</v>
      </c>
      <c r="AB5594" t="s">
        <v>11935</v>
      </c>
    </row>
    <row r="5595" spans="1:28" ht="15">
      <c r="A5595" t="s">
        <v>593</v>
      </c>
      <c r="B5595" t="s">
        <v>594</v>
      </c>
      <c r="C5595" t="s">
        <v>8087</v>
      </c>
      <c r="D5595" t="s">
        <v>8088</v>
      </c>
      <c r="E5595" t="s">
        <v>32</v>
      </c>
      <c r="F5595" t="s">
        <v>33</v>
      </c>
      <c r="G5595" t="s">
        <v>248</v>
      </c>
      <c r="H5595" t="s">
        <v>249</v>
      </c>
      <c r="I5595" t="s">
        <v>36</v>
      </c>
      <c r="J5595" t="s">
        <v>8089</v>
      </c>
      <c r="K5595" t="s">
        <v>38</v>
      </c>
      <c r="M5595" t="s">
        <v>250</v>
      </c>
      <c r="N5595" t="s">
        <v>251</v>
      </c>
      <c r="O5595" t="s">
        <v>595</v>
      </c>
      <c r="P5595" t="s">
        <v>42</v>
      </c>
      <c r="Q5595" s="1">
        <v>0.13</v>
      </c>
      <c r="R5595" t="s">
        <v>253</v>
      </c>
      <c r="T5595" s="2" t="s">
        <v>39</v>
      </c>
      <c r="U5595" s="2">
        <v>0</v>
      </c>
      <c r="V5595" s="2">
        <v>252.16</v>
      </c>
      <c r="W5595" s="2">
        <v>0</v>
      </c>
      <c r="X5595" s="3" t="s">
        <v>39</v>
      </c>
      <c r="Y5595" s="3" t="s">
        <v>39</v>
      </c>
      <c r="AB5595" t="s">
        <v>11936</v>
      </c>
    </row>
    <row r="5596" spans="1:28" ht="15">
      <c r="A5596" t="s">
        <v>597</v>
      </c>
      <c r="B5596" t="s">
        <v>598</v>
      </c>
      <c r="C5596" t="s">
        <v>8087</v>
      </c>
      <c r="D5596" t="s">
        <v>8088</v>
      </c>
      <c r="E5596" t="s">
        <v>32</v>
      </c>
      <c r="F5596" t="s">
        <v>33</v>
      </c>
      <c r="G5596" t="s">
        <v>248</v>
      </c>
      <c r="H5596" t="s">
        <v>249</v>
      </c>
      <c r="I5596" t="s">
        <v>36</v>
      </c>
      <c r="J5596" t="s">
        <v>8089</v>
      </c>
      <c r="K5596" t="s">
        <v>38</v>
      </c>
      <c r="M5596" t="s">
        <v>250</v>
      </c>
      <c r="N5596" t="s">
        <v>251</v>
      </c>
      <c r="P5596" t="s">
        <v>42</v>
      </c>
      <c r="Q5596" s="1">
        <v>0.13</v>
      </c>
      <c r="R5596" t="s">
        <v>599</v>
      </c>
      <c r="T5596" s="2" t="s">
        <v>39</v>
      </c>
      <c r="U5596" s="2">
        <v>0</v>
      </c>
      <c r="V5596" s="2">
        <v>387.93</v>
      </c>
      <c r="W5596" s="2">
        <v>0</v>
      </c>
      <c r="X5596" s="3" t="s">
        <v>39</v>
      </c>
      <c r="Y5596" s="3" t="s">
        <v>39</v>
      </c>
      <c r="AB5596" t="s">
        <v>11937</v>
      </c>
    </row>
    <row r="5597" spans="1:28" ht="15">
      <c r="A5597" t="s">
        <v>601</v>
      </c>
      <c r="B5597" t="s">
        <v>602</v>
      </c>
      <c r="C5597" t="s">
        <v>8087</v>
      </c>
      <c r="D5597" t="s">
        <v>8088</v>
      </c>
      <c r="E5597" t="s">
        <v>32</v>
      </c>
      <c r="F5597" t="s">
        <v>33</v>
      </c>
      <c r="G5597" t="s">
        <v>248</v>
      </c>
      <c r="H5597" t="s">
        <v>249</v>
      </c>
      <c r="I5597" t="s">
        <v>36</v>
      </c>
      <c r="J5597" t="s">
        <v>8089</v>
      </c>
      <c r="K5597" t="s">
        <v>38</v>
      </c>
      <c r="M5597" t="s">
        <v>250</v>
      </c>
      <c r="N5597" t="s">
        <v>251</v>
      </c>
      <c r="O5597" t="s">
        <v>603</v>
      </c>
      <c r="P5597" t="s">
        <v>42</v>
      </c>
      <c r="Q5597" s="1">
        <v>0.13</v>
      </c>
      <c r="R5597" t="s">
        <v>253</v>
      </c>
      <c r="T5597" s="2" t="s">
        <v>39</v>
      </c>
      <c r="U5597" s="2">
        <v>0</v>
      </c>
      <c r="V5597" s="2">
        <v>329.74</v>
      </c>
      <c r="W5597" s="2">
        <v>0</v>
      </c>
      <c r="X5597" s="3" t="s">
        <v>39</v>
      </c>
      <c r="Y5597" s="3" t="s">
        <v>39</v>
      </c>
      <c r="AB5597" t="s">
        <v>11938</v>
      </c>
    </row>
    <row r="5598" spans="1:28" ht="15">
      <c r="A5598" t="s">
        <v>605</v>
      </c>
      <c r="B5598" t="s">
        <v>606</v>
      </c>
      <c r="C5598" t="s">
        <v>8087</v>
      </c>
      <c r="D5598" t="s">
        <v>8088</v>
      </c>
      <c r="E5598" t="s">
        <v>32</v>
      </c>
      <c r="F5598" t="s">
        <v>33</v>
      </c>
      <c r="G5598" t="s">
        <v>248</v>
      </c>
      <c r="H5598" t="s">
        <v>249</v>
      </c>
      <c r="I5598" t="s">
        <v>36</v>
      </c>
      <c r="J5598" t="s">
        <v>8089</v>
      </c>
      <c r="K5598" t="s">
        <v>38</v>
      </c>
      <c r="M5598" t="s">
        <v>250</v>
      </c>
      <c r="N5598" t="s">
        <v>251</v>
      </c>
      <c r="O5598" t="s">
        <v>607</v>
      </c>
      <c r="P5598" t="s">
        <v>42</v>
      </c>
      <c r="Q5598" s="1">
        <v>0.13</v>
      </c>
      <c r="R5598" t="s">
        <v>253</v>
      </c>
      <c r="T5598" s="2" t="s">
        <v>39</v>
      </c>
      <c r="U5598" s="2">
        <v>0</v>
      </c>
      <c r="V5598" s="2">
        <v>597.41</v>
      </c>
      <c r="W5598" s="2">
        <v>0</v>
      </c>
      <c r="X5598" s="3" t="s">
        <v>39</v>
      </c>
      <c r="Y5598" s="3" t="s">
        <v>39</v>
      </c>
      <c r="AB5598" t="s">
        <v>11939</v>
      </c>
    </row>
    <row r="5599" spans="1:28" ht="15">
      <c r="A5599" t="s">
        <v>609</v>
      </c>
      <c r="B5599" t="s">
        <v>610</v>
      </c>
      <c r="C5599" t="s">
        <v>8087</v>
      </c>
      <c r="D5599" t="s">
        <v>8088</v>
      </c>
      <c r="E5599" t="s">
        <v>32</v>
      </c>
      <c r="F5599" t="s">
        <v>33</v>
      </c>
      <c r="G5599" t="s">
        <v>248</v>
      </c>
      <c r="H5599" t="s">
        <v>249</v>
      </c>
      <c r="I5599" t="s">
        <v>36</v>
      </c>
      <c r="J5599" t="s">
        <v>8089</v>
      </c>
      <c r="K5599" t="s">
        <v>38</v>
      </c>
      <c r="M5599" t="s">
        <v>250</v>
      </c>
      <c r="N5599" t="s">
        <v>251</v>
      </c>
      <c r="O5599" t="s">
        <v>611</v>
      </c>
      <c r="P5599" t="s">
        <v>42</v>
      </c>
      <c r="Q5599" s="1">
        <v>0.13</v>
      </c>
      <c r="R5599" t="s">
        <v>253</v>
      </c>
      <c r="T5599" s="2" t="s">
        <v>39</v>
      </c>
      <c r="U5599" s="2">
        <v>0</v>
      </c>
      <c r="V5599" s="2">
        <v>120.26</v>
      </c>
      <c r="W5599" s="2">
        <v>0</v>
      </c>
      <c r="X5599" s="3" t="s">
        <v>39</v>
      </c>
      <c r="Y5599" s="3" t="s">
        <v>39</v>
      </c>
      <c r="AB5599" t="s">
        <v>11940</v>
      </c>
    </row>
    <row r="5600" spans="1:28" ht="15">
      <c r="A5600" t="s">
        <v>613</v>
      </c>
      <c r="B5600" t="s">
        <v>614</v>
      </c>
      <c r="C5600" t="s">
        <v>8087</v>
      </c>
      <c r="D5600" t="s">
        <v>8088</v>
      </c>
      <c r="E5600" t="s">
        <v>32</v>
      </c>
      <c r="F5600" t="s">
        <v>33</v>
      </c>
      <c r="G5600" t="s">
        <v>248</v>
      </c>
      <c r="H5600" t="s">
        <v>249</v>
      </c>
      <c r="I5600" t="s">
        <v>36</v>
      </c>
      <c r="J5600" t="s">
        <v>8089</v>
      </c>
      <c r="K5600" t="s">
        <v>38</v>
      </c>
      <c r="M5600" t="s">
        <v>250</v>
      </c>
      <c r="N5600" t="s">
        <v>251</v>
      </c>
      <c r="O5600" t="s">
        <v>615</v>
      </c>
      <c r="P5600" t="s">
        <v>42</v>
      </c>
      <c r="Q5600" s="1">
        <v>0.13</v>
      </c>
      <c r="R5600" t="s">
        <v>253</v>
      </c>
      <c r="T5600" s="2" t="s">
        <v>39</v>
      </c>
      <c r="U5600" s="2">
        <v>0</v>
      </c>
      <c r="V5600" s="2">
        <v>151.29</v>
      </c>
      <c r="W5600" s="2">
        <v>0</v>
      </c>
      <c r="X5600" s="3" t="s">
        <v>39</v>
      </c>
      <c r="Y5600" s="3" t="s">
        <v>39</v>
      </c>
      <c r="AB5600" t="s">
        <v>11941</v>
      </c>
    </row>
    <row r="5601" spans="1:28" ht="15">
      <c r="A5601" t="s">
        <v>617</v>
      </c>
      <c r="B5601" t="s">
        <v>618</v>
      </c>
      <c r="C5601" t="s">
        <v>8087</v>
      </c>
      <c r="D5601" t="s">
        <v>8088</v>
      </c>
      <c r="E5601" t="s">
        <v>32</v>
      </c>
      <c r="F5601" t="s">
        <v>33</v>
      </c>
      <c r="G5601" t="s">
        <v>248</v>
      </c>
      <c r="H5601" t="s">
        <v>249</v>
      </c>
      <c r="I5601" t="s">
        <v>36</v>
      </c>
      <c r="J5601" t="s">
        <v>8089</v>
      </c>
      <c r="K5601" t="s">
        <v>38</v>
      </c>
      <c r="M5601" t="s">
        <v>250</v>
      </c>
      <c r="N5601" t="s">
        <v>251</v>
      </c>
      <c r="O5601" t="s">
        <v>619</v>
      </c>
      <c r="P5601" t="s">
        <v>42</v>
      </c>
      <c r="Q5601" s="1">
        <v>0.13</v>
      </c>
      <c r="R5601" t="s">
        <v>253</v>
      </c>
      <c r="T5601" s="2" t="s">
        <v>39</v>
      </c>
      <c r="U5601" s="2">
        <v>0</v>
      </c>
      <c r="V5601" s="2">
        <v>342.93</v>
      </c>
      <c r="W5601" s="2">
        <v>0</v>
      </c>
      <c r="X5601" s="3" t="s">
        <v>39</v>
      </c>
      <c r="Y5601" s="3" t="s">
        <v>39</v>
      </c>
      <c r="AB5601" t="s">
        <v>11942</v>
      </c>
    </row>
    <row r="5602" spans="1:28" ht="15">
      <c r="A5602" t="s">
        <v>621</v>
      </c>
      <c r="B5602" t="s">
        <v>622</v>
      </c>
      <c r="C5602" t="s">
        <v>8087</v>
      </c>
      <c r="D5602" t="s">
        <v>8088</v>
      </c>
      <c r="E5602" t="s">
        <v>32</v>
      </c>
      <c r="F5602" t="s">
        <v>33</v>
      </c>
      <c r="G5602" t="s">
        <v>248</v>
      </c>
      <c r="H5602" t="s">
        <v>249</v>
      </c>
      <c r="I5602" t="s">
        <v>36</v>
      </c>
      <c r="J5602" t="s">
        <v>8089</v>
      </c>
      <c r="K5602" t="s">
        <v>38</v>
      </c>
      <c r="M5602" t="s">
        <v>250</v>
      </c>
      <c r="N5602" t="s">
        <v>251</v>
      </c>
      <c r="O5602" t="s">
        <v>623</v>
      </c>
      <c r="P5602" t="s">
        <v>42</v>
      </c>
      <c r="Q5602" s="1">
        <v>0.13</v>
      </c>
      <c r="R5602" t="s">
        <v>253</v>
      </c>
      <c r="T5602" s="2" t="s">
        <v>39</v>
      </c>
      <c r="U5602" s="2">
        <v>0</v>
      </c>
      <c r="V5602" s="2">
        <v>391.81</v>
      </c>
      <c r="W5602" s="2">
        <v>0</v>
      </c>
      <c r="X5602" s="3" t="s">
        <v>39</v>
      </c>
      <c r="Y5602" s="3" t="s">
        <v>39</v>
      </c>
      <c r="AB5602" t="s">
        <v>11943</v>
      </c>
    </row>
    <row r="5603" spans="1:28" ht="15">
      <c r="A5603" t="s">
        <v>625</v>
      </c>
      <c r="B5603" t="s">
        <v>626</v>
      </c>
      <c r="C5603" t="s">
        <v>8087</v>
      </c>
      <c r="D5603" t="s">
        <v>8088</v>
      </c>
      <c r="E5603" t="s">
        <v>32</v>
      </c>
      <c r="F5603" t="s">
        <v>33</v>
      </c>
      <c r="G5603" t="s">
        <v>248</v>
      </c>
      <c r="H5603" t="s">
        <v>249</v>
      </c>
      <c r="I5603" t="s">
        <v>36</v>
      </c>
      <c r="J5603" t="s">
        <v>8089</v>
      </c>
      <c r="K5603" t="s">
        <v>38</v>
      </c>
      <c r="M5603" t="s">
        <v>250</v>
      </c>
      <c r="N5603" t="s">
        <v>251</v>
      </c>
      <c r="O5603" t="s">
        <v>627</v>
      </c>
      <c r="P5603" t="s">
        <v>42</v>
      </c>
      <c r="Q5603" s="1">
        <v>0.13</v>
      </c>
      <c r="R5603" t="s">
        <v>253</v>
      </c>
      <c r="T5603" s="2" t="s">
        <v>39</v>
      </c>
      <c r="U5603" s="2">
        <v>0</v>
      </c>
      <c r="V5603" s="2">
        <v>391.81</v>
      </c>
      <c r="W5603" s="2">
        <v>0</v>
      </c>
      <c r="X5603" s="3" t="s">
        <v>39</v>
      </c>
      <c r="Y5603" s="3" t="s">
        <v>39</v>
      </c>
      <c r="AB5603" t="s">
        <v>11944</v>
      </c>
    </row>
    <row r="5604" spans="1:28" ht="15">
      <c r="A5604" t="s">
        <v>629</v>
      </c>
      <c r="B5604" t="s">
        <v>630</v>
      </c>
      <c r="C5604" t="s">
        <v>8087</v>
      </c>
      <c r="D5604" t="s">
        <v>8088</v>
      </c>
      <c r="E5604" t="s">
        <v>32</v>
      </c>
      <c r="F5604" t="s">
        <v>33</v>
      </c>
      <c r="G5604" t="s">
        <v>248</v>
      </c>
      <c r="H5604" t="s">
        <v>249</v>
      </c>
      <c r="I5604" t="s">
        <v>36</v>
      </c>
      <c r="J5604" t="s">
        <v>8089</v>
      </c>
      <c r="K5604" t="s">
        <v>38</v>
      </c>
      <c r="M5604" t="s">
        <v>250</v>
      </c>
      <c r="N5604" t="s">
        <v>251</v>
      </c>
      <c r="O5604" t="s">
        <v>631</v>
      </c>
      <c r="P5604" t="s">
        <v>42</v>
      </c>
      <c r="Q5604" s="1">
        <v>0.13</v>
      </c>
      <c r="R5604" t="s">
        <v>253</v>
      </c>
      <c r="T5604" s="2" t="s">
        <v>39</v>
      </c>
      <c r="U5604" s="2">
        <v>0</v>
      </c>
      <c r="V5604" s="2">
        <v>430.6</v>
      </c>
      <c r="W5604" s="2">
        <v>0</v>
      </c>
      <c r="X5604" s="3" t="s">
        <v>39</v>
      </c>
      <c r="Y5604" s="3" t="s">
        <v>39</v>
      </c>
      <c r="AB5604" t="s">
        <v>11945</v>
      </c>
    </row>
    <row r="5605" spans="1:28" ht="15">
      <c r="A5605" t="s">
        <v>633</v>
      </c>
      <c r="B5605" t="s">
        <v>634</v>
      </c>
      <c r="C5605" t="s">
        <v>8087</v>
      </c>
      <c r="D5605" t="s">
        <v>8088</v>
      </c>
      <c r="E5605" t="s">
        <v>32</v>
      </c>
      <c r="F5605" t="s">
        <v>33</v>
      </c>
      <c r="G5605" t="s">
        <v>248</v>
      </c>
      <c r="H5605" t="s">
        <v>249</v>
      </c>
      <c r="I5605" t="s">
        <v>36</v>
      </c>
      <c r="J5605" t="s">
        <v>8089</v>
      </c>
      <c r="K5605" t="s">
        <v>38</v>
      </c>
      <c r="M5605" t="s">
        <v>250</v>
      </c>
      <c r="N5605" t="s">
        <v>251</v>
      </c>
      <c r="O5605" t="s">
        <v>635</v>
      </c>
      <c r="P5605" t="s">
        <v>42</v>
      </c>
      <c r="Q5605" s="1">
        <v>0.13</v>
      </c>
      <c r="R5605" t="s">
        <v>253</v>
      </c>
      <c r="T5605" s="2" t="s">
        <v>39</v>
      </c>
      <c r="U5605" s="2">
        <v>0</v>
      </c>
      <c r="V5605" s="2">
        <v>244.4</v>
      </c>
      <c r="W5605" s="2">
        <v>0</v>
      </c>
      <c r="X5605" s="3" t="s">
        <v>39</v>
      </c>
      <c r="Y5605" s="3" t="s">
        <v>39</v>
      </c>
      <c r="AB5605" t="s">
        <v>11946</v>
      </c>
    </row>
    <row r="5606" spans="1:28" ht="15">
      <c r="A5606" t="s">
        <v>637</v>
      </c>
      <c r="B5606" t="s">
        <v>638</v>
      </c>
      <c r="C5606" t="s">
        <v>8087</v>
      </c>
      <c r="D5606" t="s">
        <v>8088</v>
      </c>
      <c r="E5606" t="s">
        <v>32</v>
      </c>
      <c r="F5606" t="s">
        <v>33</v>
      </c>
      <c r="G5606" t="s">
        <v>248</v>
      </c>
      <c r="H5606" t="s">
        <v>249</v>
      </c>
      <c r="I5606" t="s">
        <v>36</v>
      </c>
      <c r="J5606" t="s">
        <v>8089</v>
      </c>
      <c r="K5606" t="s">
        <v>38</v>
      </c>
      <c r="M5606" t="s">
        <v>250</v>
      </c>
      <c r="N5606" t="s">
        <v>251</v>
      </c>
      <c r="O5606" t="s">
        <v>639</v>
      </c>
      <c r="P5606" t="s">
        <v>42</v>
      </c>
      <c r="Q5606" s="1">
        <v>0.13</v>
      </c>
      <c r="R5606" t="s">
        <v>253</v>
      </c>
      <c r="T5606" s="2" t="s">
        <v>39</v>
      </c>
      <c r="U5606" s="2">
        <v>0</v>
      </c>
      <c r="V5606" s="2">
        <v>244.4</v>
      </c>
      <c r="W5606" s="2">
        <v>0</v>
      </c>
      <c r="X5606" s="3" t="s">
        <v>39</v>
      </c>
      <c r="Y5606" s="3" t="s">
        <v>39</v>
      </c>
      <c r="AB5606" t="s">
        <v>11947</v>
      </c>
    </row>
    <row r="5607" spans="1:28" ht="15">
      <c r="A5607" t="s">
        <v>641</v>
      </c>
      <c r="B5607" t="s">
        <v>642</v>
      </c>
      <c r="C5607" t="s">
        <v>8087</v>
      </c>
      <c r="D5607" t="s">
        <v>8088</v>
      </c>
      <c r="E5607" t="s">
        <v>32</v>
      </c>
      <c r="F5607" t="s">
        <v>33</v>
      </c>
      <c r="G5607" t="s">
        <v>248</v>
      </c>
      <c r="H5607" t="s">
        <v>249</v>
      </c>
      <c r="I5607" t="s">
        <v>36</v>
      </c>
      <c r="J5607" t="s">
        <v>8089</v>
      </c>
      <c r="K5607" t="s">
        <v>38</v>
      </c>
      <c r="M5607" t="s">
        <v>250</v>
      </c>
      <c r="N5607" t="s">
        <v>251</v>
      </c>
      <c r="O5607" t="s">
        <v>643</v>
      </c>
      <c r="P5607" t="s">
        <v>42</v>
      </c>
      <c r="Q5607" s="1">
        <v>0.13</v>
      </c>
      <c r="R5607" t="s">
        <v>253</v>
      </c>
      <c r="T5607" s="2" t="s">
        <v>39</v>
      </c>
      <c r="U5607" s="2">
        <v>0</v>
      </c>
      <c r="V5607" s="2">
        <v>201.72</v>
      </c>
      <c r="W5607" s="2">
        <v>0</v>
      </c>
      <c r="X5607" s="3" t="s">
        <v>39</v>
      </c>
      <c r="Y5607" s="3" t="s">
        <v>39</v>
      </c>
      <c r="AB5607" t="s">
        <v>11948</v>
      </c>
    </row>
    <row r="5608" spans="1:28" ht="15">
      <c r="A5608" t="s">
        <v>645</v>
      </c>
      <c r="B5608" t="s">
        <v>646</v>
      </c>
      <c r="C5608" t="s">
        <v>8087</v>
      </c>
      <c r="D5608" t="s">
        <v>8088</v>
      </c>
      <c r="E5608" t="s">
        <v>32</v>
      </c>
      <c r="F5608" t="s">
        <v>33</v>
      </c>
      <c r="G5608" t="s">
        <v>248</v>
      </c>
      <c r="H5608" t="s">
        <v>249</v>
      </c>
      <c r="I5608" t="s">
        <v>36</v>
      </c>
      <c r="J5608" t="s">
        <v>8089</v>
      </c>
      <c r="K5608" t="s">
        <v>38</v>
      </c>
      <c r="M5608" t="s">
        <v>250</v>
      </c>
      <c r="N5608" t="s">
        <v>251</v>
      </c>
      <c r="O5608" t="s">
        <v>647</v>
      </c>
      <c r="P5608" t="s">
        <v>42</v>
      </c>
      <c r="Q5608" s="1">
        <v>0.13</v>
      </c>
      <c r="R5608" t="s">
        <v>253</v>
      </c>
      <c r="T5608" s="2" t="s">
        <v>39</v>
      </c>
      <c r="U5608" s="2">
        <v>0</v>
      </c>
      <c r="V5608" s="2">
        <v>217.24</v>
      </c>
      <c r="W5608" s="2">
        <v>0</v>
      </c>
      <c r="X5608" s="3" t="s">
        <v>39</v>
      </c>
      <c r="Y5608" s="3" t="s">
        <v>39</v>
      </c>
      <c r="AB5608" t="s">
        <v>11949</v>
      </c>
    </row>
    <row r="5609" spans="1:28" ht="15">
      <c r="A5609" t="s">
        <v>649</v>
      </c>
      <c r="B5609" t="s">
        <v>650</v>
      </c>
      <c r="C5609" t="s">
        <v>8087</v>
      </c>
      <c r="D5609" t="s">
        <v>8088</v>
      </c>
      <c r="E5609" t="s">
        <v>32</v>
      </c>
      <c r="F5609" t="s">
        <v>33</v>
      </c>
      <c r="G5609" t="s">
        <v>248</v>
      </c>
      <c r="H5609" t="s">
        <v>249</v>
      </c>
      <c r="I5609" t="s">
        <v>36</v>
      </c>
      <c r="J5609" t="s">
        <v>8089</v>
      </c>
      <c r="K5609" t="s">
        <v>38</v>
      </c>
      <c r="M5609" t="s">
        <v>250</v>
      </c>
      <c r="N5609" t="s">
        <v>251</v>
      </c>
      <c r="P5609" t="s">
        <v>42</v>
      </c>
      <c r="Q5609" s="1">
        <v>0.13</v>
      </c>
      <c r="T5609" s="2" t="s">
        <v>39</v>
      </c>
      <c r="U5609" s="2">
        <v>0</v>
      </c>
      <c r="V5609" s="2">
        <v>128.02</v>
      </c>
      <c r="W5609" s="2">
        <v>0</v>
      </c>
      <c r="X5609" s="3" t="s">
        <v>39</v>
      </c>
      <c r="Y5609" s="3" t="s">
        <v>39</v>
      </c>
      <c r="AB5609" t="s">
        <v>11950</v>
      </c>
    </row>
    <row r="5610" spans="1:28" ht="15">
      <c r="A5610" t="s">
        <v>652</v>
      </c>
      <c r="B5610" t="s">
        <v>653</v>
      </c>
      <c r="C5610" t="s">
        <v>8087</v>
      </c>
      <c r="D5610" t="s">
        <v>8088</v>
      </c>
      <c r="E5610" t="s">
        <v>32</v>
      </c>
      <c r="F5610" t="s">
        <v>33</v>
      </c>
      <c r="G5610" t="s">
        <v>248</v>
      </c>
      <c r="H5610" t="s">
        <v>249</v>
      </c>
      <c r="I5610" t="s">
        <v>36</v>
      </c>
      <c r="J5610" t="s">
        <v>8089</v>
      </c>
      <c r="K5610" t="s">
        <v>38</v>
      </c>
      <c r="M5610" t="s">
        <v>250</v>
      </c>
      <c r="N5610" t="s">
        <v>251</v>
      </c>
      <c r="O5610" t="s">
        <v>654</v>
      </c>
      <c r="P5610" t="s">
        <v>42</v>
      </c>
      <c r="Q5610" s="1">
        <v>0.13</v>
      </c>
      <c r="R5610" t="s">
        <v>253</v>
      </c>
      <c r="T5610" s="2" t="s">
        <v>39</v>
      </c>
      <c r="U5610" s="2">
        <v>0</v>
      </c>
      <c r="V5610" s="2">
        <v>137.33</v>
      </c>
      <c r="W5610" s="2">
        <v>0</v>
      </c>
      <c r="X5610" s="3" t="s">
        <v>39</v>
      </c>
      <c r="Y5610" s="3" t="s">
        <v>39</v>
      </c>
      <c r="AB5610" t="s">
        <v>11951</v>
      </c>
    </row>
    <row r="5611" spans="1:28" ht="15">
      <c r="A5611" t="s">
        <v>656</v>
      </c>
      <c r="B5611" t="s">
        <v>657</v>
      </c>
      <c r="C5611" t="s">
        <v>8087</v>
      </c>
      <c r="D5611" t="s">
        <v>8088</v>
      </c>
      <c r="E5611" t="s">
        <v>32</v>
      </c>
      <c r="F5611" t="s">
        <v>33</v>
      </c>
      <c r="G5611" t="s">
        <v>248</v>
      </c>
      <c r="H5611" t="s">
        <v>249</v>
      </c>
      <c r="I5611" t="s">
        <v>36</v>
      </c>
      <c r="J5611" t="s">
        <v>8089</v>
      </c>
      <c r="K5611" t="s">
        <v>38</v>
      </c>
      <c r="M5611" t="s">
        <v>250</v>
      </c>
      <c r="N5611" t="s">
        <v>251</v>
      </c>
      <c r="O5611" t="s">
        <v>658</v>
      </c>
      <c r="P5611" t="s">
        <v>42</v>
      </c>
      <c r="Q5611" s="1">
        <v>0.13</v>
      </c>
      <c r="R5611" t="s">
        <v>253</v>
      </c>
      <c r="T5611" s="2" t="s">
        <v>39</v>
      </c>
      <c r="U5611" s="2">
        <v>0</v>
      </c>
      <c r="V5611" s="2">
        <v>98.53</v>
      </c>
      <c r="W5611" s="2">
        <v>0</v>
      </c>
      <c r="X5611" s="3" t="s">
        <v>39</v>
      </c>
      <c r="Y5611" s="3" t="s">
        <v>39</v>
      </c>
      <c r="AB5611" t="s">
        <v>11952</v>
      </c>
    </row>
    <row r="5612" spans="1:28" ht="15">
      <c r="A5612" t="s">
        <v>660</v>
      </c>
      <c r="B5612" t="s">
        <v>661</v>
      </c>
      <c r="C5612" t="s">
        <v>8087</v>
      </c>
      <c r="D5612" t="s">
        <v>8088</v>
      </c>
      <c r="E5612" t="s">
        <v>32</v>
      </c>
      <c r="F5612" t="s">
        <v>33</v>
      </c>
      <c r="G5612" t="s">
        <v>248</v>
      </c>
      <c r="H5612" t="s">
        <v>249</v>
      </c>
      <c r="I5612" t="s">
        <v>36</v>
      </c>
      <c r="J5612" t="s">
        <v>8089</v>
      </c>
      <c r="K5612" t="s">
        <v>38</v>
      </c>
      <c r="M5612" t="s">
        <v>250</v>
      </c>
      <c r="N5612" t="s">
        <v>251</v>
      </c>
      <c r="O5612" t="s">
        <v>662</v>
      </c>
      <c r="P5612" t="s">
        <v>42</v>
      </c>
      <c r="Q5612" s="1">
        <v>0.13</v>
      </c>
      <c r="R5612" t="s">
        <v>253</v>
      </c>
      <c r="T5612" s="2" t="s">
        <v>39</v>
      </c>
      <c r="U5612" s="2">
        <v>0</v>
      </c>
      <c r="V5612" s="2">
        <v>123.36</v>
      </c>
      <c r="W5612" s="2">
        <v>0</v>
      </c>
      <c r="X5612" s="3" t="s">
        <v>39</v>
      </c>
      <c r="Y5612" s="3" t="s">
        <v>39</v>
      </c>
      <c r="AB5612" t="s">
        <v>11953</v>
      </c>
    </row>
    <row r="5613" spans="1:28" ht="15">
      <c r="A5613" t="s">
        <v>664</v>
      </c>
      <c r="B5613" t="s">
        <v>665</v>
      </c>
      <c r="C5613" t="s">
        <v>8087</v>
      </c>
      <c r="D5613" t="s">
        <v>8088</v>
      </c>
      <c r="E5613" t="s">
        <v>32</v>
      </c>
      <c r="F5613" t="s">
        <v>33</v>
      </c>
      <c r="G5613" t="s">
        <v>34</v>
      </c>
      <c r="H5613" t="s">
        <v>35</v>
      </c>
      <c r="I5613" t="s">
        <v>36</v>
      </c>
      <c r="J5613" t="s">
        <v>8089</v>
      </c>
      <c r="K5613" t="s">
        <v>38</v>
      </c>
      <c r="M5613" t="s">
        <v>250</v>
      </c>
      <c r="N5613" t="s">
        <v>251</v>
      </c>
      <c r="P5613" t="s">
        <v>42</v>
      </c>
      <c r="Q5613" s="1">
        <v>0.13</v>
      </c>
      <c r="R5613" t="s">
        <v>257</v>
      </c>
      <c r="S5613" t="s">
        <v>272</v>
      </c>
      <c r="T5613" s="2" t="s">
        <v>39</v>
      </c>
      <c r="U5613" s="2">
        <v>0</v>
      </c>
      <c r="V5613" s="2">
        <v>2.02</v>
      </c>
      <c r="W5613" s="2">
        <v>0</v>
      </c>
      <c r="X5613" s="3" t="s">
        <v>39</v>
      </c>
      <c r="Y5613" s="3" t="s">
        <v>39</v>
      </c>
      <c r="AB5613" t="s">
        <v>11954</v>
      </c>
    </row>
    <row r="5614" spans="1:28" ht="15">
      <c r="A5614" t="s">
        <v>667</v>
      </c>
      <c r="B5614" t="s">
        <v>668</v>
      </c>
      <c r="C5614" t="s">
        <v>8087</v>
      </c>
      <c r="D5614" t="s">
        <v>8088</v>
      </c>
      <c r="E5614" t="s">
        <v>32</v>
      </c>
      <c r="F5614" t="s">
        <v>33</v>
      </c>
      <c r="G5614" t="s">
        <v>248</v>
      </c>
      <c r="H5614" t="s">
        <v>249</v>
      </c>
      <c r="I5614" t="s">
        <v>36</v>
      </c>
      <c r="J5614" t="s">
        <v>8089</v>
      </c>
      <c r="K5614" t="s">
        <v>38</v>
      </c>
      <c r="M5614" t="s">
        <v>250</v>
      </c>
      <c r="N5614" t="s">
        <v>251</v>
      </c>
      <c r="O5614" t="s">
        <v>669</v>
      </c>
      <c r="P5614" t="s">
        <v>42</v>
      </c>
      <c r="Q5614" s="1">
        <v>0.13</v>
      </c>
      <c r="R5614" t="s">
        <v>253</v>
      </c>
      <c r="T5614" s="2" t="s">
        <v>39</v>
      </c>
      <c r="U5614" s="2">
        <v>0</v>
      </c>
      <c r="V5614" s="2">
        <v>232.76</v>
      </c>
      <c r="W5614" s="2">
        <v>0</v>
      </c>
      <c r="X5614" s="3" t="s">
        <v>39</v>
      </c>
      <c r="Y5614" s="3" t="s">
        <v>39</v>
      </c>
      <c r="AB5614" t="s">
        <v>11955</v>
      </c>
    </row>
    <row r="5615" spans="1:28" ht="15">
      <c r="A5615" t="s">
        <v>671</v>
      </c>
      <c r="B5615" t="s">
        <v>672</v>
      </c>
      <c r="C5615" t="s">
        <v>8087</v>
      </c>
      <c r="D5615" t="s">
        <v>8088</v>
      </c>
      <c r="E5615" t="s">
        <v>32</v>
      </c>
      <c r="F5615" t="s">
        <v>33</v>
      </c>
      <c r="G5615" t="s">
        <v>248</v>
      </c>
      <c r="H5615" t="s">
        <v>249</v>
      </c>
      <c r="I5615" t="s">
        <v>36</v>
      </c>
      <c r="J5615" t="s">
        <v>8089</v>
      </c>
      <c r="K5615" t="s">
        <v>38</v>
      </c>
      <c r="M5615" t="s">
        <v>250</v>
      </c>
      <c r="N5615" t="s">
        <v>251</v>
      </c>
      <c r="O5615" t="s">
        <v>673</v>
      </c>
      <c r="P5615" t="s">
        <v>42</v>
      </c>
      <c r="Q5615" s="1">
        <v>0.13</v>
      </c>
      <c r="R5615" t="s">
        <v>253</v>
      </c>
      <c r="T5615" s="2" t="s">
        <v>39</v>
      </c>
      <c r="U5615" s="2">
        <v>0</v>
      </c>
      <c r="V5615" s="2">
        <v>139.66</v>
      </c>
      <c r="W5615" s="2">
        <v>0</v>
      </c>
      <c r="X5615" s="3" t="s">
        <v>39</v>
      </c>
      <c r="Y5615" s="3" t="s">
        <v>39</v>
      </c>
      <c r="AB5615" t="s">
        <v>11956</v>
      </c>
    </row>
    <row r="5616" spans="1:28" ht="15">
      <c r="A5616" t="s">
        <v>675</v>
      </c>
      <c r="B5616" t="s">
        <v>676</v>
      </c>
      <c r="C5616" t="s">
        <v>8087</v>
      </c>
      <c r="D5616" t="s">
        <v>8088</v>
      </c>
      <c r="E5616" t="s">
        <v>32</v>
      </c>
      <c r="F5616" t="s">
        <v>33</v>
      </c>
      <c r="G5616" t="s">
        <v>248</v>
      </c>
      <c r="H5616" t="s">
        <v>249</v>
      </c>
      <c r="I5616" t="s">
        <v>36</v>
      </c>
      <c r="J5616" t="s">
        <v>8089</v>
      </c>
      <c r="K5616" t="s">
        <v>38</v>
      </c>
      <c r="M5616" t="s">
        <v>250</v>
      </c>
      <c r="N5616" t="s">
        <v>251</v>
      </c>
      <c r="O5616" t="s">
        <v>677</v>
      </c>
      <c r="P5616" t="s">
        <v>42</v>
      </c>
      <c r="Q5616" s="1">
        <v>0.13</v>
      </c>
      <c r="R5616" t="s">
        <v>253</v>
      </c>
      <c r="T5616" s="2" t="s">
        <v>39</v>
      </c>
      <c r="U5616" s="2">
        <v>0</v>
      </c>
      <c r="V5616" s="2">
        <v>330.52</v>
      </c>
      <c r="W5616" s="2">
        <v>0</v>
      </c>
      <c r="X5616" s="3" t="s">
        <v>39</v>
      </c>
      <c r="Y5616" s="3" t="s">
        <v>39</v>
      </c>
      <c r="AB5616" t="s">
        <v>11957</v>
      </c>
    </row>
    <row r="5617" spans="1:28" ht="15">
      <c r="A5617" t="s">
        <v>679</v>
      </c>
      <c r="B5617" t="s">
        <v>680</v>
      </c>
      <c r="C5617" t="s">
        <v>8087</v>
      </c>
      <c r="D5617" t="s">
        <v>8088</v>
      </c>
      <c r="E5617" t="s">
        <v>32</v>
      </c>
      <c r="F5617" t="s">
        <v>33</v>
      </c>
      <c r="G5617" t="s">
        <v>248</v>
      </c>
      <c r="H5617" t="s">
        <v>249</v>
      </c>
      <c r="I5617" t="s">
        <v>36</v>
      </c>
      <c r="J5617" t="s">
        <v>8089</v>
      </c>
      <c r="K5617" t="s">
        <v>38</v>
      </c>
      <c r="M5617" t="s">
        <v>250</v>
      </c>
      <c r="N5617" t="s">
        <v>251</v>
      </c>
      <c r="O5617" t="s">
        <v>681</v>
      </c>
      <c r="P5617" t="s">
        <v>42</v>
      </c>
      <c r="Q5617" s="1">
        <v>0.13</v>
      </c>
      <c r="R5617" t="s">
        <v>253</v>
      </c>
      <c r="T5617" s="2" t="s">
        <v>39</v>
      </c>
      <c r="U5617" s="2">
        <v>0</v>
      </c>
      <c r="V5617" s="2">
        <v>162.93</v>
      </c>
      <c r="W5617" s="2">
        <v>0</v>
      </c>
      <c r="X5617" s="3" t="s">
        <v>39</v>
      </c>
      <c r="Y5617" s="3" t="s">
        <v>39</v>
      </c>
      <c r="AB5617" t="s">
        <v>11958</v>
      </c>
    </row>
    <row r="5618" spans="1:28" ht="15">
      <c r="A5618" t="s">
        <v>683</v>
      </c>
      <c r="B5618" t="s">
        <v>684</v>
      </c>
      <c r="C5618" t="s">
        <v>8087</v>
      </c>
      <c r="D5618" t="s">
        <v>8088</v>
      </c>
      <c r="E5618" t="s">
        <v>32</v>
      </c>
      <c r="F5618" t="s">
        <v>33</v>
      </c>
      <c r="G5618" t="s">
        <v>248</v>
      </c>
      <c r="H5618" t="s">
        <v>249</v>
      </c>
      <c r="I5618" t="s">
        <v>36</v>
      </c>
      <c r="J5618" t="s">
        <v>8089</v>
      </c>
      <c r="K5618" t="s">
        <v>38</v>
      </c>
      <c r="M5618" t="s">
        <v>250</v>
      </c>
      <c r="N5618" t="s">
        <v>251</v>
      </c>
      <c r="O5618" t="s">
        <v>252</v>
      </c>
      <c r="P5618" t="s">
        <v>42</v>
      </c>
      <c r="Q5618" s="1">
        <v>0.13</v>
      </c>
      <c r="R5618" t="s">
        <v>253</v>
      </c>
      <c r="T5618" s="2" t="s">
        <v>39</v>
      </c>
      <c r="U5618" s="2">
        <v>0</v>
      </c>
      <c r="V5618" s="2">
        <v>178.45</v>
      </c>
      <c r="W5618" s="2">
        <v>0</v>
      </c>
      <c r="X5618" s="3" t="s">
        <v>39</v>
      </c>
      <c r="Y5618" s="3" t="s">
        <v>39</v>
      </c>
      <c r="AB5618" t="s">
        <v>11959</v>
      </c>
    </row>
    <row r="5619" spans="1:28" ht="15">
      <c r="A5619" t="s">
        <v>686</v>
      </c>
      <c r="B5619" t="s">
        <v>687</v>
      </c>
      <c r="C5619" t="s">
        <v>8087</v>
      </c>
      <c r="D5619" t="s">
        <v>8088</v>
      </c>
      <c r="E5619" t="s">
        <v>32</v>
      </c>
      <c r="F5619" t="s">
        <v>33</v>
      </c>
      <c r="G5619" t="s">
        <v>248</v>
      </c>
      <c r="H5619" t="s">
        <v>249</v>
      </c>
      <c r="I5619" t="s">
        <v>36</v>
      </c>
      <c r="J5619" t="s">
        <v>8089</v>
      </c>
      <c r="K5619" t="s">
        <v>38</v>
      </c>
      <c r="M5619" t="s">
        <v>250</v>
      </c>
      <c r="N5619" t="s">
        <v>251</v>
      </c>
      <c r="P5619" t="s">
        <v>42</v>
      </c>
      <c r="Q5619" s="1">
        <v>0.13</v>
      </c>
      <c r="R5619" t="s">
        <v>257</v>
      </c>
      <c r="S5619" t="s">
        <v>349</v>
      </c>
      <c r="T5619" s="2" t="s">
        <v>39</v>
      </c>
      <c r="U5619" s="2">
        <v>0</v>
      </c>
      <c r="V5619" s="2">
        <v>310.34</v>
      </c>
      <c r="W5619" s="2">
        <v>0</v>
      </c>
      <c r="X5619" s="3" t="s">
        <v>39</v>
      </c>
      <c r="Y5619" s="3" t="s">
        <v>39</v>
      </c>
      <c r="AB5619" t="s">
        <v>11960</v>
      </c>
    </row>
    <row r="5620" spans="1:28" ht="15">
      <c r="A5620" t="s">
        <v>689</v>
      </c>
      <c r="B5620" t="s">
        <v>690</v>
      </c>
      <c r="C5620" t="s">
        <v>8087</v>
      </c>
      <c r="D5620" t="s">
        <v>8088</v>
      </c>
      <c r="E5620" t="s">
        <v>32</v>
      </c>
      <c r="F5620" t="s">
        <v>33</v>
      </c>
      <c r="G5620" t="s">
        <v>248</v>
      </c>
      <c r="H5620" t="s">
        <v>249</v>
      </c>
      <c r="I5620" t="s">
        <v>36</v>
      </c>
      <c r="J5620" t="s">
        <v>8089</v>
      </c>
      <c r="K5620" t="s">
        <v>38</v>
      </c>
      <c r="M5620" t="s">
        <v>250</v>
      </c>
      <c r="N5620" t="s">
        <v>251</v>
      </c>
      <c r="P5620" t="s">
        <v>42</v>
      </c>
      <c r="Q5620" s="1">
        <v>0.13</v>
      </c>
      <c r="T5620" s="2" t="s">
        <v>39</v>
      </c>
      <c r="U5620" s="2">
        <v>0</v>
      </c>
      <c r="V5620" s="2">
        <v>128.02</v>
      </c>
      <c r="W5620" s="2">
        <v>0</v>
      </c>
      <c r="X5620" s="3" t="s">
        <v>39</v>
      </c>
      <c r="Y5620" s="3" t="s">
        <v>39</v>
      </c>
      <c r="AB5620" t="s">
        <v>11961</v>
      </c>
    </row>
    <row r="5621" spans="1:28" ht="15">
      <c r="A5621" t="s">
        <v>692</v>
      </c>
      <c r="B5621" t="s">
        <v>693</v>
      </c>
      <c r="C5621" t="s">
        <v>8087</v>
      </c>
      <c r="D5621" t="s">
        <v>8088</v>
      </c>
      <c r="E5621" t="s">
        <v>32</v>
      </c>
      <c r="F5621" t="s">
        <v>33</v>
      </c>
      <c r="G5621" t="s">
        <v>248</v>
      </c>
      <c r="H5621" t="s">
        <v>249</v>
      </c>
      <c r="I5621" t="s">
        <v>36</v>
      </c>
      <c r="J5621" t="s">
        <v>8089</v>
      </c>
      <c r="K5621" t="s">
        <v>38</v>
      </c>
      <c r="M5621" t="s">
        <v>250</v>
      </c>
      <c r="N5621" t="s">
        <v>251</v>
      </c>
      <c r="P5621" t="s">
        <v>42</v>
      </c>
      <c r="Q5621" s="1">
        <v>0.13</v>
      </c>
      <c r="T5621" s="2" t="s">
        <v>39</v>
      </c>
      <c r="U5621" s="2">
        <v>0</v>
      </c>
      <c r="V5621" s="2">
        <v>128.02</v>
      </c>
      <c r="W5621" s="2">
        <v>0</v>
      </c>
      <c r="X5621" s="3" t="s">
        <v>39</v>
      </c>
      <c r="Y5621" s="3" t="s">
        <v>39</v>
      </c>
      <c r="AB5621" t="s">
        <v>11962</v>
      </c>
    </row>
    <row r="5622" spans="1:28" ht="15">
      <c r="A5622" t="s">
        <v>695</v>
      </c>
      <c r="B5622" t="s">
        <v>696</v>
      </c>
      <c r="C5622" t="s">
        <v>8087</v>
      </c>
      <c r="D5622" t="s">
        <v>8088</v>
      </c>
      <c r="E5622" t="s">
        <v>32</v>
      </c>
      <c r="F5622" t="s">
        <v>33</v>
      </c>
      <c r="G5622" t="s">
        <v>248</v>
      </c>
      <c r="H5622" t="s">
        <v>249</v>
      </c>
      <c r="I5622" t="s">
        <v>36</v>
      </c>
      <c r="J5622" t="s">
        <v>8089</v>
      </c>
      <c r="K5622" t="s">
        <v>38</v>
      </c>
      <c r="M5622" t="s">
        <v>250</v>
      </c>
      <c r="N5622" t="s">
        <v>251</v>
      </c>
      <c r="O5622" t="s">
        <v>697</v>
      </c>
      <c r="P5622" t="s">
        <v>42</v>
      </c>
      <c r="Q5622" s="1">
        <v>0.13</v>
      </c>
      <c r="R5622" t="s">
        <v>253</v>
      </c>
      <c r="S5622" t="s">
        <v>698</v>
      </c>
      <c r="T5622" s="2" t="s">
        <v>39</v>
      </c>
      <c r="U5622" s="2">
        <v>0</v>
      </c>
      <c r="V5622" s="2">
        <v>190.09</v>
      </c>
      <c r="W5622" s="2">
        <v>0</v>
      </c>
      <c r="X5622" s="3" t="s">
        <v>39</v>
      </c>
      <c r="Y5622" s="3" t="s">
        <v>39</v>
      </c>
      <c r="AB5622" t="s">
        <v>11963</v>
      </c>
    </row>
    <row r="5623" spans="1:28" ht="15">
      <c r="A5623" t="s">
        <v>700</v>
      </c>
      <c r="B5623" t="s">
        <v>701</v>
      </c>
      <c r="C5623" t="s">
        <v>8087</v>
      </c>
      <c r="D5623" t="s">
        <v>8088</v>
      </c>
      <c r="E5623" t="s">
        <v>32</v>
      </c>
      <c r="F5623" t="s">
        <v>33</v>
      </c>
      <c r="G5623" t="s">
        <v>248</v>
      </c>
      <c r="H5623" t="s">
        <v>249</v>
      </c>
      <c r="I5623" t="s">
        <v>36</v>
      </c>
      <c r="J5623" t="s">
        <v>8089</v>
      </c>
      <c r="K5623" t="s">
        <v>38</v>
      </c>
      <c r="M5623" t="s">
        <v>250</v>
      </c>
      <c r="N5623" t="s">
        <v>251</v>
      </c>
      <c r="O5623" t="s">
        <v>702</v>
      </c>
      <c r="P5623" t="s">
        <v>42</v>
      </c>
      <c r="Q5623" s="1">
        <v>0.13</v>
      </c>
      <c r="R5623" t="s">
        <v>253</v>
      </c>
      <c r="S5623" t="s">
        <v>703</v>
      </c>
      <c r="T5623" s="2" t="s">
        <v>39</v>
      </c>
      <c r="U5623" s="2">
        <v>0</v>
      </c>
      <c r="V5623" s="2">
        <v>310.34</v>
      </c>
      <c r="W5623" s="2">
        <v>0</v>
      </c>
      <c r="X5623" s="3" t="s">
        <v>39</v>
      </c>
      <c r="Y5623" s="3" t="s">
        <v>39</v>
      </c>
      <c r="AB5623" t="s">
        <v>11964</v>
      </c>
    </row>
    <row r="5624" spans="1:28" ht="15">
      <c r="A5624" t="s">
        <v>705</v>
      </c>
      <c r="B5624" t="s">
        <v>706</v>
      </c>
      <c r="C5624" t="s">
        <v>8087</v>
      </c>
      <c r="D5624" t="s">
        <v>8088</v>
      </c>
      <c r="E5624" t="s">
        <v>32</v>
      </c>
      <c r="F5624" t="s">
        <v>33</v>
      </c>
      <c r="G5624" t="s">
        <v>248</v>
      </c>
      <c r="H5624" t="s">
        <v>249</v>
      </c>
      <c r="I5624" t="s">
        <v>36</v>
      </c>
      <c r="J5624" t="s">
        <v>8089</v>
      </c>
      <c r="K5624" t="s">
        <v>38</v>
      </c>
      <c r="M5624" t="s">
        <v>250</v>
      </c>
      <c r="N5624" t="s">
        <v>251</v>
      </c>
      <c r="O5624" t="s">
        <v>707</v>
      </c>
      <c r="P5624" t="s">
        <v>42</v>
      </c>
      <c r="Q5624" s="1">
        <v>0.13</v>
      </c>
      <c r="R5624" t="s">
        <v>253</v>
      </c>
      <c r="T5624" s="2" t="s">
        <v>39</v>
      </c>
      <c r="U5624" s="2">
        <v>0</v>
      </c>
      <c r="V5624" s="2">
        <v>504.31</v>
      </c>
      <c r="W5624" s="2">
        <v>0</v>
      </c>
      <c r="X5624" s="3" t="s">
        <v>39</v>
      </c>
      <c r="Y5624" s="3" t="s">
        <v>39</v>
      </c>
      <c r="AB5624" t="s">
        <v>11965</v>
      </c>
    </row>
    <row r="5625" spans="1:28" ht="15">
      <c r="A5625" t="s">
        <v>709</v>
      </c>
      <c r="B5625" t="s">
        <v>665</v>
      </c>
      <c r="C5625" t="s">
        <v>8087</v>
      </c>
      <c r="D5625" t="s">
        <v>8088</v>
      </c>
      <c r="E5625" t="s">
        <v>32</v>
      </c>
      <c r="F5625" t="s">
        <v>33</v>
      </c>
      <c r="G5625" t="s">
        <v>34</v>
      </c>
      <c r="H5625" t="s">
        <v>35</v>
      </c>
      <c r="I5625" t="s">
        <v>36</v>
      </c>
      <c r="J5625" t="s">
        <v>8089</v>
      </c>
      <c r="K5625" t="s">
        <v>38</v>
      </c>
      <c r="M5625" t="s">
        <v>250</v>
      </c>
      <c r="N5625" t="s">
        <v>251</v>
      </c>
      <c r="P5625" t="s">
        <v>42</v>
      </c>
      <c r="Q5625" s="1">
        <v>0.13</v>
      </c>
      <c r="R5625" t="s">
        <v>257</v>
      </c>
      <c r="S5625" t="s">
        <v>272</v>
      </c>
      <c r="T5625" s="2" t="s">
        <v>39</v>
      </c>
      <c r="U5625" s="2">
        <v>0</v>
      </c>
      <c r="V5625" s="2">
        <v>12.93</v>
      </c>
      <c r="W5625" s="2">
        <v>0</v>
      </c>
      <c r="X5625" s="3" t="s">
        <v>39</v>
      </c>
      <c r="Y5625" s="3" t="s">
        <v>39</v>
      </c>
      <c r="AB5625" t="s">
        <v>11966</v>
      </c>
    </row>
    <row r="5626" spans="1:28" ht="15">
      <c r="A5626" t="s">
        <v>711</v>
      </c>
      <c r="B5626" t="s">
        <v>712</v>
      </c>
      <c r="C5626" t="s">
        <v>8087</v>
      </c>
      <c r="D5626" t="s">
        <v>8088</v>
      </c>
      <c r="E5626" t="s">
        <v>32</v>
      </c>
      <c r="F5626" t="s">
        <v>33</v>
      </c>
      <c r="G5626" t="s">
        <v>248</v>
      </c>
      <c r="H5626" t="s">
        <v>249</v>
      </c>
      <c r="I5626" t="s">
        <v>36</v>
      </c>
      <c r="J5626" t="s">
        <v>8089</v>
      </c>
      <c r="K5626" t="s">
        <v>38</v>
      </c>
      <c r="M5626" t="s">
        <v>250</v>
      </c>
      <c r="N5626" t="s">
        <v>251</v>
      </c>
      <c r="P5626" t="s">
        <v>42</v>
      </c>
      <c r="Q5626" s="1">
        <v>0.13</v>
      </c>
      <c r="R5626" t="s">
        <v>251</v>
      </c>
      <c r="S5626" t="s">
        <v>713</v>
      </c>
      <c r="T5626" s="2" t="s">
        <v>39</v>
      </c>
      <c r="U5626" s="2">
        <v>0</v>
      </c>
      <c r="V5626" s="2">
        <v>301.72</v>
      </c>
      <c r="W5626" s="2">
        <v>0</v>
      </c>
      <c r="X5626" s="3" t="s">
        <v>39</v>
      </c>
      <c r="Y5626" s="3" t="s">
        <v>39</v>
      </c>
      <c r="AB5626" t="s">
        <v>11967</v>
      </c>
    </row>
    <row r="5627" spans="1:28" ht="15">
      <c r="A5627" t="s">
        <v>715</v>
      </c>
      <c r="B5627" t="s">
        <v>716</v>
      </c>
      <c r="C5627" t="s">
        <v>8087</v>
      </c>
      <c r="D5627" t="s">
        <v>8088</v>
      </c>
      <c r="E5627" t="s">
        <v>32</v>
      </c>
      <c r="F5627" t="s">
        <v>33</v>
      </c>
      <c r="G5627" t="s">
        <v>60</v>
      </c>
      <c r="H5627" t="s">
        <v>61</v>
      </c>
      <c r="I5627" t="s">
        <v>36</v>
      </c>
      <c r="J5627" t="s">
        <v>8089</v>
      </c>
      <c r="K5627" t="s">
        <v>38</v>
      </c>
      <c r="M5627" t="s">
        <v>250</v>
      </c>
      <c r="N5627" t="s">
        <v>251</v>
      </c>
      <c r="P5627" t="s">
        <v>42</v>
      </c>
      <c r="Q5627" s="1">
        <v>0.13</v>
      </c>
      <c r="R5627" t="s">
        <v>717</v>
      </c>
      <c r="T5627" s="2" t="s">
        <v>39</v>
      </c>
      <c r="U5627" s="2">
        <v>0</v>
      </c>
      <c r="V5627" s="2">
        <v>1.29</v>
      </c>
      <c r="W5627" s="2">
        <v>0</v>
      </c>
      <c r="X5627" s="3" t="s">
        <v>39</v>
      </c>
      <c r="Y5627" s="3" t="s">
        <v>39</v>
      </c>
      <c r="AB5627" t="s">
        <v>11968</v>
      </c>
    </row>
    <row r="5628" spans="1:28" ht="15">
      <c r="A5628" t="s">
        <v>719</v>
      </c>
      <c r="B5628" t="s">
        <v>720</v>
      </c>
      <c r="C5628" t="s">
        <v>8087</v>
      </c>
      <c r="D5628" t="s">
        <v>8088</v>
      </c>
      <c r="E5628" t="s">
        <v>32</v>
      </c>
      <c r="F5628" t="s">
        <v>33</v>
      </c>
      <c r="G5628" t="s">
        <v>60</v>
      </c>
      <c r="H5628" t="s">
        <v>61</v>
      </c>
      <c r="I5628" t="s">
        <v>36</v>
      </c>
      <c r="J5628" t="s">
        <v>8089</v>
      </c>
      <c r="K5628" t="s">
        <v>38</v>
      </c>
      <c r="M5628" t="s">
        <v>250</v>
      </c>
      <c r="N5628" t="s">
        <v>251</v>
      </c>
      <c r="P5628" t="s">
        <v>42</v>
      </c>
      <c r="Q5628" s="1">
        <v>0.13</v>
      </c>
      <c r="R5628" t="s">
        <v>721</v>
      </c>
      <c r="T5628" s="2" t="s">
        <v>39</v>
      </c>
      <c r="U5628" s="2">
        <v>0</v>
      </c>
      <c r="V5628" s="2">
        <v>1.21</v>
      </c>
      <c r="W5628" s="2">
        <v>0</v>
      </c>
      <c r="X5628" s="3" t="s">
        <v>39</v>
      </c>
      <c r="Y5628" s="3" t="s">
        <v>39</v>
      </c>
      <c r="AB5628" t="s">
        <v>11969</v>
      </c>
    </row>
    <row r="5629" spans="1:28" ht="15">
      <c r="A5629" t="s">
        <v>723</v>
      </c>
      <c r="B5629" t="s">
        <v>724</v>
      </c>
      <c r="C5629" t="s">
        <v>8087</v>
      </c>
      <c r="D5629" t="s">
        <v>8088</v>
      </c>
      <c r="E5629" t="s">
        <v>32</v>
      </c>
      <c r="F5629" t="s">
        <v>33</v>
      </c>
      <c r="G5629" t="s">
        <v>240</v>
      </c>
      <c r="H5629" t="s">
        <v>241</v>
      </c>
      <c r="I5629" t="s">
        <v>36</v>
      </c>
      <c r="J5629" t="s">
        <v>8089</v>
      </c>
      <c r="K5629" t="s">
        <v>38</v>
      </c>
      <c r="M5629" t="s">
        <v>250</v>
      </c>
      <c r="N5629" t="s">
        <v>251</v>
      </c>
      <c r="O5629" t="s">
        <v>241</v>
      </c>
      <c r="P5629" t="s">
        <v>42</v>
      </c>
      <c r="Q5629" s="1">
        <v>0.13</v>
      </c>
      <c r="S5629" t="s">
        <v>725</v>
      </c>
      <c r="T5629" s="2" t="s">
        <v>39</v>
      </c>
      <c r="U5629" s="2">
        <v>0</v>
      </c>
      <c r="V5629" s="2">
        <v>215.52</v>
      </c>
      <c r="W5629" s="2">
        <v>0</v>
      </c>
      <c r="X5629" s="3" t="s">
        <v>39</v>
      </c>
      <c r="Y5629" s="3" t="s">
        <v>39</v>
      </c>
      <c r="AB5629" t="s">
        <v>11970</v>
      </c>
    </row>
    <row r="5630" spans="1:28" ht="15">
      <c r="A5630" t="s">
        <v>727</v>
      </c>
      <c r="B5630" t="s">
        <v>728</v>
      </c>
      <c r="C5630" t="s">
        <v>8087</v>
      </c>
      <c r="D5630" t="s">
        <v>8088</v>
      </c>
      <c r="E5630" t="s">
        <v>46</v>
      </c>
      <c r="F5630" t="s">
        <v>33</v>
      </c>
      <c r="G5630" t="s">
        <v>60</v>
      </c>
      <c r="H5630" t="s">
        <v>61</v>
      </c>
      <c r="I5630" t="s">
        <v>36</v>
      </c>
      <c r="J5630" t="s">
        <v>8089</v>
      </c>
      <c r="K5630" t="s">
        <v>38</v>
      </c>
      <c r="M5630" t="s">
        <v>250</v>
      </c>
      <c r="N5630" t="s">
        <v>251</v>
      </c>
      <c r="P5630" t="s">
        <v>42</v>
      </c>
      <c r="Q5630" s="1">
        <v>0.13</v>
      </c>
      <c r="T5630" s="2" t="s">
        <v>39</v>
      </c>
      <c r="U5630" s="2">
        <v>0</v>
      </c>
      <c r="V5630" s="2">
        <v>672.76</v>
      </c>
      <c r="W5630" s="2">
        <v>0</v>
      </c>
      <c r="X5630" s="3" t="s">
        <v>39</v>
      </c>
      <c r="Y5630" s="3" t="s">
        <v>39</v>
      </c>
      <c r="AB5630" t="s">
        <v>11971</v>
      </c>
    </row>
    <row r="5631" spans="1:28" ht="15">
      <c r="A5631" t="s">
        <v>730</v>
      </c>
      <c r="B5631" t="s">
        <v>731</v>
      </c>
      <c r="C5631" t="s">
        <v>8087</v>
      </c>
      <c r="D5631" t="s">
        <v>8088</v>
      </c>
      <c r="E5631" t="s">
        <v>46</v>
      </c>
      <c r="F5631" t="s">
        <v>33</v>
      </c>
      <c r="G5631" t="s">
        <v>60</v>
      </c>
      <c r="H5631" t="s">
        <v>61</v>
      </c>
      <c r="I5631" t="s">
        <v>36</v>
      </c>
      <c r="J5631" t="s">
        <v>8089</v>
      </c>
      <c r="K5631" t="s">
        <v>38</v>
      </c>
      <c r="M5631" t="s">
        <v>250</v>
      </c>
      <c r="N5631" t="s">
        <v>251</v>
      </c>
      <c r="P5631" t="s">
        <v>42</v>
      </c>
      <c r="Q5631" s="1">
        <v>0.13</v>
      </c>
      <c r="T5631" s="2" t="s">
        <v>39</v>
      </c>
      <c r="U5631" s="2">
        <v>0</v>
      </c>
      <c r="V5631" s="2">
        <v>592.07</v>
      </c>
      <c r="W5631" s="2">
        <v>0</v>
      </c>
      <c r="X5631" s="3" t="s">
        <v>39</v>
      </c>
      <c r="Y5631" s="3" t="s">
        <v>39</v>
      </c>
      <c r="AB5631" t="s">
        <v>11972</v>
      </c>
    </row>
    <row r="5632" spans="1:28" ht="15">
      <c r="A5632" t="s">
        <v>733</v>
      </c>
      <c r="B5632" t="s">
        <v>734</v>
      </c>
      <c r="C5632" t="s">
        <v>8087</v>
      </c>
      <c r="D5632" t="s">
        <v>8088</v>
      </c>
      <c r="E5632" t="s">
        <v>46</v>
      </c>
      <c r="F5632" t="s">
        <v>33</v>
      </c>
      <c r="G5632" t="s">
        <v>60</v>
      </c>
      <c r="H5632" t="s">
        <v>61</v>
      </c>
      <c r="I5632" t="s">
        <v>36</v>
      </c>
      <c r="J5632" t="s">
        <v>8089</v>
      </c>
      <c r="K5632" t="s">
        <v>38</v>
      </c>
      <c r="M5632" t="s">
        <v>250</v>
      </c>
      <c r="N5632" t="s">
        <v>251</v>
      </c>
      <c r="P5632" t="s">
        <v>42</v>
      </c>
      <c r="Q5632" s="1">
        <v>0.13</v>
      </c>
      <c r="T5632" s="2" t="s">
        <v>39</v>
      </c>
      <c r="U5632" s="2">
        <v>0</v>
      </c>
      <c r="V5632" s="2">
        <v>237.1</v>
      </c>
      <c r="W5632" s="2">
        <v>0</v>
      </c>
      <c r="X5632" s="3" t="s">
        <v>39</v>
      </c>
      <c r="Y5632" s="3" t="s">
        <v>39</v>
      </c>
      <c r="AB5632" t="s">
        <v>11973</v>
      </c>
    </row>
    <row r="5633" spans="1:28" ht="15">
      <c r="A5633" t="s">
        <v>736</v>
      </c>
      <c r="B5633" t="s">
        <v>737</v>
      </c>
      <c r="C5633" t="s">
        <v>8087</v>
      </c>
      <c r="D5633" t="s">
        <v>8088</v>
      </c>
      <c r="E5633" t="s">
        <v>46</v>
      </c>
      <c r="F5633" t="s">
        <v>33</v>
      </c>
      <c r="G5633" t="s">
        <v>60</v>
      </c>
      <c r="H5633" t="s">
        <v>61</v>
      </c>
      <c r="I5633" t="s">
        <v>36</v>
      </c>
      <c r="J5633" t="s">
        <v>8089</v>
      </c>
      <c r="K5633" t="s">
        <v>38</v>
      </c>
      <c r="M5633" t="s">
        <v>250</v>
      </c>
      <c r="N5633" t="s">
        <v>251</v>
      </c>
      <c r="O5633" t="s">
        <v>257</v>
      </c>
      <c r="P5633" t="s">
        <v>42</v>
      </c>
      <c r="Q5633" s="1">
        <v>0.13</v>
      </c>
      <c r="R5633" t="s">
        <v>738</v>
      </c>
      <c r="S5633" t="s">
        <v>739</v>
      </c>
      <c r="T5633" s="2" t="s">
        <v>39</v>
      </c>
      <c r="U5633" s="2">
        <v>0</v>
      </c>
      <c r="V5633" s="2">
        <v>221.31</v>
      </c>
      <c r="W5633" s="2">
        <v>0</v>
      </c>
      <c r="X5633" s="3" t="s">
        <v>39</v>
      </c>
      <c r="Y5633" s="3" t="s">
        <v>39</v>
      </c>
      <c r="AB5633" t="s">
        <v>11974</v>
      </c>
    </row>
    <row r="5634" spans="1:28" ht="15">
      <c r="A5634" t="s">
        <v>5175</v>
      </c>
      <c r="B5634" t="s">
        <v>5176</v>
      </c>
      <c r="C5634" t="s">
        <v>8087</v>
      </c>
      <c r="D5634" t="s">
        <v>8088</v>
      </c>
      <c r="E5634" t="s">
        <v>32</v>
      </c>
      <c r="F5634" t="s">
        <v>33</v>
      </c>
      <c r="G5634" t="s">
        <v>248</v>
      </c>
      <c r="H5634" t="s">
        <v>249</v>
      </c>
      <c r="I5634" t="s">
        <v>36</v>
      </c>
      <c r="J5634" t="s">
        <v>8089</v>
      </c>
      <c r="K5634" t="s">
        <v>38</v>
      </c>
      <c r="M5634" t="s">
        <v>250</v>
      </c>
      <c r="N5634" t="s">
        <v>251</v>
      </c>
      <c r="P5634" t="s">
        <v>42</v>
      </c>
      <c r="Q5634" s="1">
        <v>0.13</v>
      </c>
      <c r="T5634" s="2" t="s">
        <v>39</v>
      </c>
      <c r="U5634" s="2">
        <v>0</v>
      </c>
      <c r="V5634" s="2">
        <v>241.38</v>
      </c>
      <c r="W5634" s="2">
        <v>0</v>
      </c>
      <c r="X5634" s="3" t="s">
        <v>39</v>
      </c>
      <c r="Y5634" s="3" t="s">
        <v>39</v>
      </c>
      <c r="AB5634" t="s">
        <v>11975</v>
      </c>
    </row>
    <row r="5635" spans="1:28" ht="15">
      <c r="A5635" t="s">
        <v>5178</v>
      </c>
      <c r="B5635" t="s">
        <v>5179</v>
      </c>
      <c r="C5635" t="s">
        <v>8087</v>
      </c>
      <c r="D5635" t="s">
        <v>8088</v>
      </c>
      <c r="E5635" t="s">
        <v>32</v>
      </c>
      <c r="F5635" t="s">
        <v>33</v>
      </c>
      <c r="G5635" t="s">
        <v>248</v>
      </c>
      <c r="H5635" t="s">
        <v>249</v>
      </c>
      <c r="I5635" t="s">
        <v>36</v>
      </c>
      <c r="J5635" t="s">
        <v>8089</v>
      </c>
      <c r="K5635" t="s">
        <v>38</v>
      </c>
      <c r="M5635" t="s">
        <v>250</v>
      </c>
      <c r="N5635" t="s">
        <v>251</v>
      </c>
      <c r="O5635" t="s">
        <v>5180</v>
      </c>
      <c r="P5635" t="s">
        <v>42</v>
      </c>
      <c r="Q5635" s="1">
        <v>0.13</v>
      </c>
      <c r="R5635" t="s">
        <v>253</v>
      </c>
      <c r="T5635" s="2" t="s">
        <v>39</v>
      </c>
      <c r="U5635" s="2">
        <v>0</v>
      </c>
      <c r="V5635" s="2">
        <v>651.72</v>
      </c>
      <c r="W5635" s="2">
        <v>0</v>
      </c>
      <c r="X5635" s="3" t="s">
        <v>39</v>
      </c>
      <c r="Y5635" s="3" t="s">
        <v>39</v>
      </c>
      <c r="AB5635" t="s">
        <v>11976</v>
      </c>
    </row>
    <row r="5636" spans="1:28" ht="15">
      <c r="A5636" t="s">
        <v>5182</v>
      </c>
      <c r="B5636" t="s">
        <v>5183</v>
      </c>
      <c r="C5636" t="s">
        <v>8087</v>
      </c>
      <c r="D5636" t="s">
        <v>8088</v>
      </c>
      <c r="E5636" t="s">
        <v>32</v>
      </c>
      <c r="F5636" t="s">
        <v>33</v>
      </c>
      <c r="G5636" t="s">
        <v>248</v>
      </c>
      <c r="H5636" t="s">
        <v>249</v>
      </c>
      <c r="I5636" t="s">
        <v>36</v>
      </c>
      <c r="J5636" t="s">
        <v>8089</v>
      </c>
      <c r="K5636" t="s">
        <v>38</v>
      </c>
      <c r="M5636" t="s">
        <v>250</v>
      </c>
      <c r="N5636" t="s">
        <v>251</v>
      </c>
      <c r="P5636" t="s">
        <v>42</v>
      </c>
      <c r="Q5636" s="1">
        <v>0.13</v>
      </c>
      <c r="R5636" t="s">
        <v>257</v>
      </c>
      <c r="S5636" t="s">
        <v>349</v>
      </c>
      <c r="T5636" s="2" t="s">
        <v>39</v>
      </c>
      <c r="U5636" s="2">
        <v>0</v>
      </c>
      <c r="V5636" s="2">
        <v>163.79</v>
      </c>
      <c r="W5636" s="2">
        <v>0</v>
      </c>
      <c r="X5636" s="3" t="s">
        <v>39</v>
      </c>
      <c r="Y5636" s="3" t="s">
        <v>39</v>
      </c>
      <c r="AB5636" t="s">
        <v>11977</v>
      </c>
    </row>
    <row r="5637" spans="1:28" ht="15">
      <c r="A5637" t="s">
        <v>5185</v>
      </c>
      <c r="B5637" t="s">
        <v>5186</v>
      </c>
      <c r="C5637" t="s">
        <v>8087</v>
      </c>
      <c r="D5637" t="s">
        <v>8088</v>
      </c>
      <c r="E5637" t="s">
        <v>32</v>
      </c>
      <c r="F5637" t="s">
        <v>33</v>
      </c>
      <c r="G5637" t="s">
        <v>248</v>
      </c>
      <c r="H5637" t="s">
        <v>249</v>
      </c>
      <c r="I5637" t="s">
        <v>36</v>
      </c>
      <c r="J5637" t="s">
        <v>8089</v>
      </c>
      <c r="K5637" t="s">
        <v>38</v>
      </c>
      <c r="M5637" t="s">
        <v>250</v>
      </c>
      <c r="N5637" t="s">
        <v>251</v>
      </c>
      <c r="P5637" t="s">
        <v>42</v>
      </c>
      <c r="Q5637" s="1">
        <v>0.13</v>
      </c>
      <c r="T5637" s="2" t="s">
        <v>39</v>
      </c>
      <c r="U5637" s="2">
        <v>0</v>
      </c>
      <c r="V5637" s="2">
        <v>215.52</v>
      </c>
      <c r="W5637" s="2">
        <v>0</v>
      </c>
      <c r="X5637" s="3" t="s">
        <v>39</v>
      </c>
      <c r="Y5637" s="3" t="s">
        <v>39</v>
      </c>
      <c r="AB5637" t="s">
        <v>11978</v>
      </c>
    </row>
    <row r="5638" spans="1:28" ht="15">
      <c r="A5638" t="s">
        <v>5188</v>
      </c>
      <c r="B5638" t="s">
        <v>5189</v>
      </c>
      <c r="C5638" t="s">
        <v>8087</v>
      </c>
      <c r="D5638" t="s">
        <v>8088</v>
      </c>
      <c r="E5638" t="s">
        <v>32</v>
      </c>
      <c r="F5638" t="s">
        <v>33</v>
      </c>
      <c r="G5638" t="s">
        <v>248</v>
      </c>
      <c r="H5638" t="s">
        <v>249</v>
      </c>
      <c r="I5638" t="s">
        <v>36</v>
      </c>
      <c r="J5638" t="s">
        <v>8089</v>
      </c>
      <c r="K5638" t="s">
        <v>38</v>
      </c>
      <c r="M5638" t="s">
        <v>250</v>
      </c>
      <c r="N5638" t="s">
        <v>251</v>
      </c>
      <c r="P5638" t="s">
        <v>42</v>
      </c>
      <c r="Q5638" s="1">
        <v>0.13</v>
      </c>
      <c r="R5638" t="s">
        <v>257</v>
      </c>
      <c r="S5638" t="s">
        <v>349</v>
      </c>
      <c r="T5638" s="2" t="s">
        <v>39</v>
      </c>
      <c r="U5638" s="2">
        <v>0</v>
      </c>
      <c r="V5638" s="2">
        <v>517.24</v>
      </c>
      <c r="W5638" s="2">
        <v>0</v>
      </c>
      <c r="X5638" s="3" t="s">
        <v>39</v>
      </c>
      <c r="Y5638" s="3" t="s">
        <v>39</v>
      </c>
      <c r="AB5638" t="s">
        <v>11979</v>
      </c>
    </row>
    <row r="5639" spans="1:28" ht="15">
      <c r="A5639" t="s">
        <v>5191</v>
      </c>
      <c r="B5639" t="s">
        <v>5192</v>
      </c>
      <c r="C5639" t="s">
        <v>8087</v>
      </c>
      <c r="D5639" t="s">
        <v>8088</v>
      </c>
      <c r="E5639" t="s">
        <v>32</v>
      </c>
      <c r="F5639" t="s">
        <v>33</v>
      </c>
      <c r="G5639" t="s">
        <v>248</v>
      </c>
      <c r="H5639" t="s">
        <v>249</v>
      </c>
      <c r="I5639" t="s">
        <v>36</v>
      </c>
      <c r="J5639" t="s">
        <v>8089</v>
      </c>
      <c r="K5639" t="s">
        <v>38</v>
      </c>
      <c r="M5639" t="s">
        <v>250</v>
      </c>
      <c r="N5639" t="s">
        <v>251</v>
      </c>
      <c r="P5639" t="s">
        <v>42</v>
      </c>
      <c r="Q5639" s="1">
        <v>0.13</v>
      </c>
      <c r="R5639" t="s">
        <v>257</v>
      </c>
      <c r="S5639" t="s">
        <v>349</v>
      </c>
      <c r="T5639" s="2" t="s">
        <v>39</v>
      </c>
      <c r="U5639" s="2">
        <v>0</v>
      </c>
      <c r="V5639" s="2">
        <v>142.24</v>
      </c>
      <c r="W5639" s="2">
        <v>0</v>
      </c>
      <c r="X5639" s="3" t="s">
        <v>39</v>
      </c>
      <c r="Y5639" s="3" t="s">
        <v>39</v>
      </c>
      <c r="AB5639" t="s">
        <v>11980</v>
      </c>
    </row>
    <row r="5640" spans="1:28" ht="15">
      <c r="A5640" t="s">
        <v>5194</v>
      </c>
      <c r="B5640" t="s">
        <v>5195</v>
      </c>
      <c r="C5640" t="s">
        <v>8087</v>
      </c>
      <c r="D5640" t="s">
        <v>8088</v>
      </c>
      <c r="E5640" t="s">
        <v>32</v>
      </c>
      <c r="F5640" t="s">
        <v>33</v>
      </c>
      <c r="G5640" t="s">
        <v>248</v>
      </c>
      <c r="H5640" t="s">
        <v>249</v>
      </c>
      <c r="I5640" t="s">
        <v>36</v>
      </c>
      <c r="J5640" t="s">
        <v>8089</v>
      </c>
      <c r="K5640" t="s">
        <v>38</v>
      </c>
      <c r="M5640" t="s">
        <v>250</v>
      </c>
      <c r="N5640" t="s">
        <v>251</v>
      </c>
      <c r="P5640" t="s">
        <v>42</v>
      </c>
      <c r="Q5640" s="1">
        <v>0.13</v>
      </c>
      <c r="R5640" t="s">
        <v>257</v>
      </c>
      <c r="S5640" t="s">
        <v>349</v>
      </c>
      <c r="T5640" s="2" t="s">
        <v>39</v>
      </c>
      <c r="U5640" s="2">
        <v>0</v>
      </c>
      <c r="V5640" s="2">
        <v>254.31</v>
      </c>
      <c r="W5640" s="2">
        <v>0</v>
      </c>
      <c r="X5640" s="3" t="s">
        <v>39</v>
      </c>
      <c r="Y5640" s="3" t="s">
        <v>39</v>
      </c>
      <c r="AB5640" t="s">
        <v>11981</v>
      </c>
    </row>
    <row r="5641" spans="1:28" ht="15">
      <c r="A5641" t="s">
        <v>5197</v>
      </c>
      <c r="B5641" t="s">
        <v>5198</v>
      </c>
      <c r="C5641" t="s">
        <v>8087</v>
      </c>
      <c r="D5641" t="s">
        <v>8088</v>
      </c>
      <c r="E5641" t="s">
        <v>32</v>
      </c>
      <c r="F5641" t="s">
        <v>33</v>
      </c>
      <c r="G5641" t="s">
        <v>248</v>
      </c>
      <c r="H5641" t="s">
        <v>249</v>
      </c>
      <c r="I5641" t="s">
        <v>36</v>
      </c>
      <c r="J5641" t="s">
        <v>8089</v>
      </c>
      <c r="K5641" t="s">
        <v>38</v>
      </c>
      <c r="M5641" t="s">
        <v>250</v>
      </c>
      <c r="N5641" t="s">
        <v>251</v>
      </c>
      <c r="P5641" t="s">
        <v>42</v>
      </c>
      <c r="Q5641" s="1">
        <v>0.13</v>
      </c>
      <c r="R5641" t="s">
        <v>5199</v>
      </c>
      <c r="T5641" s="2" t="s">
        <v>39</v>
      </c>
      <c r="U5641" s="2">
        <v>0</v>
      </c>
      <c r="V5641" s="2">
        <v>857.76</v>
      </c>
      <c r="W5641" s="2">
        <v>0</v>
      </c>
      <c r="X5641" s="3" t="s">
        <v>39</v>
      </c>
      <c r="Y5641" s="3" t="s">
        <v>39</v>
      </c>
      <c r="AB5641" t="s">
        <v>11982</v>
      </c>
    </row>
    <row r="5642" spans="1:28" ht="15">
      <c r="A5642" t="s">
        <v>5558</v>
      </c>
      <c r="B5642" t="s">
        <v>5559</v>
      </c>
      <c r="C5642" t="s">
        <v>8087</v>
      </c>
      <c r="D5642" t="s">
        <v>8088</v>
      </c>
      <c r="E5642" t="s">
        <v>32</v>
      </c>
      <c r="F5642" t="s">
        <v>33</v>
      </c>
      <c r="G5642" t="s">
        <v>248</v>
      </c>
      <c r="H5642" t="s">
        <v>249</v>
      </c>
      <c r="I5642" t="s">
        <v>36</v>
      </c>
      <c r="J5642" t="s">
        <v>8089</v>
      </c>
      <c r="K5642" t="s">
        <v>38</v>
      </c>
      <c r="M5642" t="s">
        <v>250</v>
      </c>
      <c r="N5642" t="s">
        <v>251</v>
      </c>
      <c r="O5642" t="s">
        <v>5560</v>
      </c>
      <c r="P5642" t="s">
        <v>42</v>
      </c>
      <c r="Q5642" s="1">
        <v>0.13</v>
      </c>
      <c r="R5642" t="s">
        <v>257</v>
      </c>
      <c r="S5642" t="s">
        <v>349</v>
      </c>
      <c r="T5642" s="2" t="s">
        <v>39</v>
      </c>
      <c r="U5642" s="2">
        <v>0</v>
      </c>
      <c r="V5642" s="2">
        <v>223.45</v>
      </c>
      <c r="W5642" s="2">
        <v>0</v>
      </c>
      <c r="X5642" s="3" t="s">
        <v>39</v>
      </c>
      <c r="Y5642" s="3" t="s">
        <v>39</v>
      </c>
      <c r="AB5642" t="s">
        <v>11983</v>
      </c>
    </row>
    <row r="5643" spans="1:28" ht="15">
      <c r="A5643" t="s">
        <v>5166</v>
      </c>
      <c r="B5643" t="s">
        <v>5167</v>
      </c>
      <c r="C5643" t="s">
        <v>8087</v>
      </c>
      <c r="D5643" t="s">
        <v>8088</v>
      </c>
      <c r="E5643" t="s">
        <v>32</v>
      </c>
      <c r="F5643" t="s">
        <v>33</v>
      </c>
      <c r="G5643" t="s">
        <v>248</v>
      </c>
      <c r="H5643" t="s">
        <v>249</v>
      </c>
      <c r="I5643" t="s">
        <v>36</v>
      </c>
      <c r="J5643" t="s">
        <v>8089</v>
      </c>
      <c r="K5643" t="s">
        <v>38</v>
      </c>
      <c r="M5643" t="s">
        <v>250</v>
      </c>
      <c r="N5643" t="s">
        <v>251</v>
      </c>
      <c r="O5643" t="s">
        <v>369</v>
      </c>
      <c r="P5643" t="s">
        <v>42</v>
      </c>
      <c r="Q5643" s="1">
        <v>0.13</v>
      </c>
      <c r="R5643" t="s">
        <v>257</v>
      </c>
      <c r="S5643" t="s">
        <v>252</v>
      </c>
      <c r="T5643" s="2" t="s">
        <v>39</v>
      </c>
      <c r="U5643" s="2">
        <v>0</v>
      </c>
      <c r="V5643" s="2">
        <v>430</v>
      </c>
      <c r="W5643" s="2">
        <v>0</v>
      </c>
      <c r="X5643" s="3" t="s">
        <v>39</v>
      </c>
      <c r="Y5643" s="3" t="s">
        <v>39</v>
      </c>
      <c r="AB5643" t="s">
        <v>11984</v>
      </c>
    </row>
    <row r="5644" spans="1:28" ht="15">
      <c r="A5644" t="s">
        <v>261</v>
      </c>
      <c r="B5644" t="s">
        <v>262</v>
      </c>
      <c r="C5644" t="s">
        <v>8087</v>
      </c>
      <c r="D5644" t="s">
        <v>8088</v>
      </c>
      <c r="E5644" t="s">
        <v>32</v>
      </c>
      <c r="F5644" t="s">
        <v>33</v>
      </c>
      <c r="G5644" t="s">
        <v>34</v>
      </c>
      <c r="H5644" t="s">
        <v>35</v>
      </c>
      <c r="I5644" t="s">
        <v>36</v>
      </c>
      <c r="J5644" t="s">
        <v>8089</v>
      </c>
      <c r="K5644" t="s">
        <v>38</v>
      </c>
      <c r="M5644" t="s">
        <v>250</v>
      </c>
      <c r="N5644" t="s">
        <v>251</v>
      </c>
      <c r="O5644" t="s">
        <v>263</v>
      </c>
      <c r="P5644" t="s">
        <v>42</v>
      </c>
      <c r="Q5644" s="1">
        <v>0.13</v>
      </c>
      <c r="R5644" t="s">
        <v>257</v>
      </c>
      <c r="T5644" s="2" t="s">
        <v>39</v>
      </c>
      <c r="U5644" s="2">
        <v>0</v>
      </c>
      <c r="V5644" s="2">
        <v>32.59</v>
      </c>
      <c r="W5644" s="2">
        <v>0</v>
      </c>
      <c r="X5644" s="3" t="s">
        <v>39</v>
      </c>
      <c r="Y5644" s="3" t="s">
        <v>39</v>
      </c>
      <c r="AB5644" t="s">
        <v>11985</v>
      </c>
    </row>
    <row r="5645" spans="1:28" ht="15">
      <c r="A5645" t="s">
        <v>265</v>
      </c>
      <c r="B5645" t="s">
        <v>266</v>
      </c>
      <c r="C5645" t="s">
        <v>8087</v>
      </c>
      <c r="D5645" t="s">
        <v>8088</v>
      </c>
      <c r="E5645" t="s">
        <v>32</v>
      </c>
      <c r="F5645" t="s">
        <v>33</v>
      </c>
      <c r="G5645" t="s">
        <v>34</v>
      </c>
      <c r="H5645" t="s">
        <v>35</v>
      </c>
      <c r="I5645" t="s">
        <v>36</v>
      </c>
      <c r="J5645" t="s">
        <v>8089</v>
      </c>
      <c r="K5645" t="s">
        <v>38</v>
      </c>
      <c r="M5645" t="s">
        <v>250</v>
      </c>
      <c r="N5645" t="s">
        <v>251</v>
      </c>
      <c r="P5645" t="s">
        <v>42</v>
      </c>
      <c r="Q5645" s="1">
        <v>0.13</v>
      </c>
      <c r="T5645" s="2" t="s">
        <v>39</v>
      </c>
      <c r="U5645" s="2">
        <v>0</v>
      </c>
      <c r="V5645" s="2">
        <v>31.03</v>
      </c>
      <c r="W5645" s="2">
        <v>0</v>
      </c>
      <c r="X5645" s="3" t="s">
        <v>39</v>
      </c>
      <c r="Y5645" s="3" t="s">
        <v>39</v>
      </c>
      <c r="AB5645" t="s">
        <v>11986</v>
      </c>
    </row>
    <row r="5646" spans="1:28" ht="15">
      <c r="A5646" t="s">
        <v>269</v>
      </c>
      <c r="B5646" t="s">
        <v>270</v>
      </c>
      <c r="C5646" t="s">
        <v>8087</v>
      </c>
      <c r="D5646" t="s">
        <v>8088</v>
      </c>
      <c r="E5646" t="s">
        <v>32</v>
      </c>
      <c r="F5646" t="s">
        <v>33</v>
      </c>
      <c r="G5646" t="s">
        <v>34</v>
      </c>
      <c r="H5646" t="s">
        <v>35</v>
      </c>
      <c r="I5646" t="s">
        <v>36</v>
      </c>
      <c r="J5646" t="s">
        <v>8089</v>
      </c>
      <c r="K5646" t="s">
        <v>38</v>
      </c>
      <c r="M5646" t="s">
        <v>250</v>
      </c>
      <c r="N5646" t="s">
        <v>251</v>
      </c>
      <c r="O5646" t="s">
        <v>271</v>
      </c>
      <c r="P5646" t="s">
        <v>42</v>
      </c>
      <c r="Q5646" s="1">
        <v>0.13</v>
      </c>
      <c r="R5646" t="s">
        <v>257</v>
      </c>
      <c r="S5646" t="s">
        <v>272</v>
      </c>
      <c r="T5646" s="2" t="s">
        <v>39</v>
      </c>
      <c r="U5646" s="2">
        <v>0</v>
      </c>
      <c r="V5646" s="2">
        <v>32.59</v>
      </c>
      <c r="W5646" s="2">
        <v>0</v>
      </c>
      <c r="X5646" s="3" t="s">
        <v>39</v>
      </c>
      <c r="Y5646" s="3" t="s">
        <v>39</v>
      </c>
      <c r="AB5646" t="s">
        <v>11987</v>
      </c>
    </row>
    <row r="5647" spans="1:28" ht="15">
      <c r="A5647" t="s">
        <v>274</v>
      </c>
      <c r="B5647" t="s">
        <v>275</v>
      </c>
      <c r="C5647" t="s">
        <v>8087</v>
      </c>
      <c r="D5647" t="s">
        <v>8088</v>
      </c>
      <c r="E5647" t="s">
        <v>32</v>
      </c>
      <c r="F5647" t="s">
        <v>33</v>
      </c>
      <c r="G5647" t="s">
        <v>34</v>
      </c>
      <c r="H5647" t="s">
        <v>35</v>
      </c>
      <c r="I5647" t="s">
        <v>36</v>
      </c>
      <c r="J5647" t="s">
        <v>8089</v>
      </c>
      <c r="K5647" t="s">
        <v>38</v>
      </c>
      <c r="M5647" t="s">
        <v>250</v>
      </c>
      <c r="N5647" t="s">
        <v>251</v>
      </c>
      <c r="O5647" t="s">
        <v>276</v>
      </c>
      <c r="P5647" t="s">
        <v>42</v>
      </c>
      <c r="Q5647" s="1">
        <v>0.13</v>
      </c>
      <c r="R5647" t="s">
        <v>257</v>
      </c>
      <c r="S5647" t="s">
        <v>272</v>
      </c>
      <c r="T5647" s="2" t="s">
        <v>39</v>
      </c>
      <c r="U5647" s="2">
        <v>0</v>
      </c>
      <c r="V5647" s="2">
        <v>2.87</v>
      </c>
      <c r="W5647" s="2">
        <v>0</v>
      </c>
      <c r="X5647" s="3" t="s">
        <v>39</v>
      </c>
      <c r="Y5647" s="3" t="s">
        <v>39</v>
      </c>
      <c r="AB5647" t="s">
        <v>11988</v>
      </c>
    </row>
    <row r="5648" spans="1:28" ht="15">
      <c r="A5648" t="s">
        <v>278</v>
      </c>
      <c r="B5648" t="s">
        <v>279</v>
      </c>
      <c r="C5648" t="s">
        <v>8087</v>
      </c>
      <c r="D5648" t="s">
        <v>8088</v>
      </c>
      <c r="E5648" t="s">
        <v>32</v>
      </c>
      <c r="F5648" t="s">
        <v>33</v>
      </c>
      <c r="G5648" t="s">
        <v>34</v>
      </c>
      <c r="H5648" t="s">
        <v>35</v>
      </c>
      <c r="I5648" t="s">
        <v>36</v>
      </c>
      <c r="J5648" t="s">
        <v>8089</v>
      </c>
      <c r="K5648" t="s">
        <v>38</v>
      </c>
      <c r="M5648" t="s">
        <v>250</v>
      </c>
      <c r="N5648" t="s">
        <v>251</v>
      </c>
      <c r="O5648" t="s">
        <v>280</v>
      </c>
      <c r="P5648" t="s">
        <v>42</v>
      </c>
      <c r="Q5648" s="1">
        <v>0.13</v>
      </c>
      <c r="R5648" t="s">
        <v>257</v>
      </c>
      <c r="S5648" t="s">
        <v>272</v>
      </c>
      <c r="T5648" s="2" t="s">
        <v>39</v>
      </c>
      <c r="U5648" s="2">
        <v>0</v>
      </c>
      <c r="V5648" s="2">
        <v>3.57</v>
      </c>
      <c r="W5648" s="2">
        <v>0</v>
      </c>
      <c r="X5648" s="3" t="s">
        <v>39</v>
      </c>
      <c r="Y5648" s="3" t="s">
        <v>39</v>
      </c>
      <c r="AB5648" t="s">
        <v>11989</v>
      </c>
    </row>
    <row r="5649" spans="1:28" ht="15">
      <c r="A5649" t="s">
        <v>282</v>
      </c>
      <c r="B5649" t="s">
        <v>283</v>
      </c>
      <c r="C5649" t="s">
        <v>8087</v>
      </c>
      <c r="D5649" t="s">
        <v>8088</v>
      </c>
      <c r="E5649" t="s">
        <v>32</v>
      </c>
      <c r="F5649" t="s">
        <v>33</v>
      </c>
      <c r="G5649" t="s">
        <v>34</v>
      </c>
      <c r="H5649" t="s">
        <v>35</v>
      </c>
      <c r="I5649" t="s">
        <v>36</v>
      </c>
      <c r="J5649" t="s">
        <v>8089</v>
      </c>
      <c r="K5649" t="s">
        <v>38</v>
      </c>
      <c r="M5649" t="s">
        <v>250</v>
      </c>
      <c r="N5649" t="s">
        <v>251</v>
      </c>
      <c r="O5649" t="s">
        <v>284</v>
      </c>
      <c r="P5649" t="s">
        <v>42</v>
      </c>
      <c r="Q5649" s="1">
        <v>0.13</v>
      </c>
      <c r="R5649" t="s">
        <v>257</v>
      </c>
      <c r="S5649" t="s">
        <v>272</v>
      </c>
      <c r="T5649" s="2" t="s">
        <v>39</v>
      </c>
      <c r="U5649" s="2">
        <v>0</v>
      </c>
      <c r="V5649" s="2">
        <v>4.03</v>
      </c>
      <c r="W5649" s="2">
        <v>0</v>
      </c>
      <c r="X5649" s="3" t="s">
        <v>39</v>
      </c>
      <c r="Y5649" s="3" t="s">
        <v>39</v>
      </c>
      <c r="AB5649" t="s">
        <v>11990</v>
      </c>
    </row>
    <row r="5650" spans="1:28" ht="15">
      <c r="A5650" t="s">
        <v>286</v>
      </c>
      <c r="B5650" t="s">
        <v>287</v>
      </c>
      <c r="C5650" t="s">
        <v>8087</v>
      </c>
      <c r="D5650" t="s">
        <v>8088</v>
      </c>
      <c r="E5650" t="s">
        <v>32</v>
      </c>
      <c r="F5650" t="s">
        <v>33</v>
      </c>
      <c r="G5650" t="s">
        <v>34</v>
      </c>
      <c r="H5650" t="s">
        <v>35</v>
      </c>
      <c r="I5650" t="s">
        <v>36</v>
      </c>
      <c r="J5650" t="s">
        <v>8089</v>
      </c>
      <c r="K5650" t="s">
        <v>38</v>
      </c>
      <c r="M5650" t="s">
        <v>250</v>
      </c>
      <c r="N5650" t="s">
        <v>251</v>
      </c>
      <c r="O5650" t="s">
        <v>288</v>
      </c>
      <c r="P5650" t="s">
        <v>42</v>
      </c>
      <c r="Q5650" s="1">
        <v>0.13</v>
      </c>
      <c r="R5650" t="s">
        <v>257</v>
      </c>
      <c r="S5650" t="s">
        <v>272</v>
      </c>
      <c r="T5650" s="2" t="s">
        <v>39</v>
      </c>
      <c r="U5650" s="2">
        <v>0</v>
      </c>
      <c r="V5650" s="2">
        <v>5.04</v>
      </c>
      <c r="W5650" s="2">
        <v>0</v>
      </c>
      <c r="X5650" s="3" t="s">
        <v>39</v>
      </c>
      <c r="Y5650" s="3" t="s">
        <v>39</v>
      </c>
      <c r="AB5650" t="s">
        <v>11991</v>
      </c>
    </row>
    <row r="5651" spans="1:28" ht="15">
      <c r="A5651" t="s">
        <v>290</v>
      </c>
      <c r="B5651" t="s">
        <v>291</v>
      </c>
      <c r="C5651" t="s">
        <v>8087</v>
      </c>
      <c r="D5651" t="s">
        <v>8088</v>
      </c>
      <c r="E5651" t="s">
        <v>32</v>
      </c>
      <c r="F5651" t="s">
        <v>33</v>
      </c>
      <c r="G5651" t="s">
        <v>34</v>
      </c>
      <c r="H5651" t="s">
        <v>35</v>
      </c>
      <c r="I5651" t="s">
        <v>36</v>
      </c>
      <c r="J5651" t="s">
        <v>8089</v>
      </c>
      <c r="K5651" t="s">
        <v>38</v>
      </c>
      <c r="M5651" t="s">
        <v>250</v>
      </c>
      <c r="N5651" t="s">
        <v>251</v>
      </c>
      <c r="O5651" t="s">
        <v>292</v>
      </c>
      <c r="P5651" t="s">
        <v>42</v>
      </c>
      <c r="Q5651" s="1">
        <v>0.13</v>
      </c>
      <c r="R5651" t="s">
        <v>257</v>
      </c>
      <c r="S5651" t="s">
        <v>272</v>
      </c>
      <c r="T5651" s="2" t="s">
        <v>39</v>
      </c>
      <c r="U5651" s="2">
        <v>0</v>
      </c>
      <c r="V5651" s="2">
        <v>6.44</v>
      </c>
      <c r="W5651" s="2">
        <v>0</v>
      </c>
      <c r="X5651" s="3" t="s">
        <v>39</v>
      </c>
      <c r="Y5651" s="3" t="s">
        <v>39</v>
      </c>
      <c r="AB5651" t="s">
        <v>11992</v>
      </c>
    </row>
    <row r="5652" spans="1:28" ht="15">
      <c r="A5652" t="s">
        <v>294</v>
      </c>
      <c r="B5652" t="s">
        <v>295</v>
      </c>
      <c r="C5652" t="s">
        <v>8087</v>
      </c>
      <c r="D5652" t="s">
        <v>8088</v>
      </c>
      <c r="E5652" t="s">
        <v>32</v>
      </c>
      <c r="F5652" t="s">
        <v>33</v>
      </c>
      <c r="G5652" t="s">
        <v>34</v>
      </c>
      <c r="H5652" t="s">
        <v>35</v>
      </c>
      <c r="I5652" t="s">
        <v>36</v>
      </c>
      <c r="J5652" t="s">
        <v>8089</v>
      </c>
      <c r="K5652" t="s">
        <v>38</v>
      </c>
      <c r="M5652" t="s">
        <v>250</v>
      </c>
      <c r="N5652" t="s">
        <v>251</v>
      </c>
      <c r="O5652" t="s">
        <v>296</v>
      </c>
      <c r="P5652" t="s">
        <v>42</v>
      </c>
      <c r="Q5652" s="1">
        <v>0.13</v>
      </c>
      <c r="R5652" t="s">
        <v>257</v>
      </c>
      <c r="S5652" t="s">
        <v>272</v>
      </c>
      <c r="T5652" s="2" t="s">
        <v>39</v>
      </c>
      <c r="U5652" s="2">
        <v>0</v>
      </c>
      <c r="V5652" s="2">
        <v>10.09</v>
      </c>
      <c r="W5652" s="2">
        <v>0</v>
      </c>
      <c r="X5652" s="3" t="s">
        <v>39</v>
      </c>
      <c r="Y5652" s="3" t="s">
        <v>39</v>
      </c>
      <c r="AB5652" t="s">
        <v>11993</v>
      </c>
    </row>
    <row r="5653" spans="1:28" ht="15">
      <c r="A5653" t="s">
        <v>298</v>
      </c>
      <c r="B5653" t="s">
        <v>299</v>
      </c>
      <c r="C5653" t="s">
        <v>8087</v>
      </c>
      <c r="D5653" t="s">
        <v>8088</v>
      </c>
      <c r="E5653" t="s">
        <v>32</v>
      </c>
      <c r="F5653" t="s">
        <v>33</v>
      </c>
      <c r="G5653" t="s">
        <v>34</v>
      </c>
      <c r="H5653" t="s">
        <v>35</v>
      </c>
      <c r="I5653" t="s">
        <v>36</v>
      </c>
      <c r="J5653" t="s">
        <v>8089</v>
      </c>
      <c r="K5653" t="s">
        <v>38</v>
      </c>
      <c r="M5653" t="s">
        <v>250</v>
      </c>
      <c r="N5653" t="s">
        <v>251</v>
      </c>
      <c r="O5653" t="s">
        <v>300</v>
      </c>
      <c r="P5653" t="s">
        <v>42</v>
      </c>
      <c r="Q5653" s="1">
        <v>0.13</v>
      </c>
      <c r="R5653" t="s">
        <v>257</v>
      </c>
      <c r="S5653" t="s">
        <v>272</v>
      </c>
      <c r="T5653" s="2" t="s">
        <v>39</v>
      </c>
      <c r="U5653" s="2">
        <v>0</v>
      </c>
      <c r="V5653" s="2">
        <v>16.68</v>
      </c>
      <c r="W5653" s="2">
        <v>0</v>
      </c>
      <c r="X5653" s="3" t="s">
        <v>39</v>
      </c>
      <c r="Y5653" s="3" t="s">
        <v>39</v>
      </c>
      <c r="AB5653" t="s">
        <v>11994</v>
      </c>
    </row>
    <row r="5654" spans="1:28" ht="15">
      <c r="A5654" t="s">
        <v>302</v>
      </c>
      <c r="B5654" t="s">
        <v>303</v>
      </c>
      <c r="C5654" t="s">
        <v>8087</v>
      </c>
      <c r="D5654" t="s">
        <v>8088</v>
      </c>
      <c r="E5654" t="s">
        <v>32</v>
      </c>
      <c r="F5654" t="s">
        <v>33</v>
      </c>
      <c r="G5654" t="s">
        <v>34</v>
      </c>
      <c r="H5654" t="s">
        <v>35</v>
      </c>
      <c r="I5654" t="s">
        <v>36</v>
      </c>
      <c r="J5654" t="s">
        <v>8089</v>
      </c>
      <c r="K5654" t="s">
        <v>38</v>
      </c>
      <c r="M5654" t="s">
        <v>250</v>
      </c>
      <c r="N5654" t="s">
        <v>251</v>
      </c>
      <c r="O5654" t="s">
        <v>304</v>
      </c>
      <c r="P5654" t="s">
        <v>42</v>
      </c>
      <c r="Q5654" s="1">
        <v>0.13</v>
      </c>
      <c r="R5654" t="s">
        <v>257</v>
      </c>
      <c r="S5654" t="s">
        <v>272</v>
      </c>
      <c r="T5654" s="2" t="s">
        <v>39</v>
      </c>
      <c r="U5654" s="2">
        <v>0</v>
      </c>
      <c r="V5654" s="2">
        <v>7.76</v>
      </c>
      <c r="W5654" s="2">
        <v>0</v>
      </c>
      <c r="X5654" s="3" t="s">
        <v>39</v>
      </c>
      <c r="Y5654" s="3" t="s">
        <v>39</v>
      </c>
      <c r="AB5654" t="s">
        <v>11995</v>
      </c>
    </row>
    <row r="5655" spans="1:28" ht="15">
      <c r="A5655" t="s">
        <v>306</v>
      </c>
      <c r="B5655" t="s">
        <v>307</v>
      </c>
      <c r="C5655" t="s">
        <v>8087</v>
      </c>
      <c r="D5655" t="s">
        <v>8088</v>
      </c>
      <c r="E5655" t="s">
        <v>32</v>
      </c>
      <c r="F5655" t="s">
        <v>33</v>
      </c>
      <c r="G5655" t="s">
        <v>34</v>
      </c>
      <c r="H5655" t="s">
        <v>35</v>
      </c>
      <c r="I5655" t="s">
        <v>36</v>
      </c>
      <c r="J5655" t="s">
        <v>8089</v>
      </c>
      <c r="K5655" t="s">
        <v>38</v>
      </c>
      <c r="M5655" t="s">
        <v>250</v>
      </c>
      <c r="N5655" t="s">
        <v>251</v>
      </c>
      <c r="O5655" t="s">
        <v>308</v>
      </c>
      <c r="P5655" t="s">
        <v>42</v>
      </c>
      <c r="Q5655" s="1">
        <v>0.13</v>
      </c>
      <c r="R5655" t="s">
        <v>257</v>
      </c>
      <c r="S5655" t="s">
        <v>272</v>
      </c>
      <c r="T5655" s="2" t="s">
        <v>39</v>
      </c>
      <c r="U5655" s="2">
        <v>0</v>
      </c>
      <c r="V5655" s="2">
        <v>11.64</v>
      </c>
      <c r="W5655" s="2">
        <v>0</v>
      </c>
      <c r="X5655" s="3" t="s">
        <v>39</v>
      </c>
      <c r="Y5655" s="3" t="s">
        <v>39</v>
      </c>
      <c r="AB5655" t="s">
        <v>11996</v>
      </c>
    </row>
    <row r="5656" spans="1:28" ht="15">
      <c r="A5656" t="s">
        <v>310</v>
      </c>
      <c r="B5656" t="s">
        <v>311</v>
      </c>
      <c r="C5656" t="s">
        <v>8087</v>
      </c>
      <c r="D5656" t="s">
        <v>8088</v>
      </c>
      <c r="E5656" t="s">
        <v>32</v>
      </c>
      <c r="F5656" t="s">
        <v>33</v>
      </c>
      <c r="G5656" t="s">
        <v>34</v>
      </c>
      <c r="H5656" t="s">
        <v>35</v>
      </c>
      <c r="I5656" t="s">
        <v>36</v>
      </c>
      <c r="J5656" t="s">
        <v>8089</v>
      </c>
      <c r="K5656" t="s">
        <v>38</v>
      </c>
      <c r="M5656" t="s">
        <v>250</v>
      </c>
      <c r="N5656" t="s">
        <v>251</v>
      </c>
      <c r="O5656" t="s">
        <v>312</v>
      </c>
      <c r="P5656" t="s">
        <v>42</v>
      </c>
      <c r="Q5656" s="1">
        <v>0.13</v>
      </c>
      <c r="R5656" t="s">
        <v>257</v>
      </c>
      <c r="S5656" t="s">
        <v>272</v>
      </c>
      <c r="T5656" s="2" t="s">
        <v>39</v>
      </c>
      <c r="U5656" s="2">
        <v>0</v>
      </c>
      <c r="V5656" s="2">
        <v>17.07</v>
      </c>
      <c r="W5656" s="2">
        <v>0</v>
      </c>
      <c r="X5656" s="3" t="s">
        <v>39</v>
      </c>
      <c r="Y5656" s="3" t="s">
        <v>39</v>
      </c>
      <c r="AB5656" t="s">
        <v>11997</v>
      </c>
    </row>
    <row r="5657" spans="1:28" ht="15">
      <c r="A5657" t="s">
        <v>314</v>
      </c>
      <c r="B5657" t="s">
        <v>315</v>
      </c>
      <c r="C5657" t="s">
        <v>8087</v>
      </c>
      <c r="D5657" t="s">
        <v>8088</v>
      </c>
      <c r="E5657" t="s">
        <v>32</v>
      </c>
      <c r="F5657" t="s">
        <v>33</v>
      </c>
      <c r="G5657" t="s">
        <v>34</v>
      </c>
      <c r="H5657" t="s">
        <v>35</v>
      </c>
      <c r="I5657" t="s">
        <v>36</v>
      </c>
      <c r="J5657" t="s">
        <v>8089</v>
      </c>
      <c r="K5657" t="s">
        <v>38</v>
      </c>
      <c r="M5657" t="s">
        <v>250</v>
      </c>
      <c r="N5657" t="s">
        <v>251</v>
      </c>
      <c r="O5657" t="s">
        <v>316</v>
      </c>
      <c r="P5657" t="s">
        <v>42</v>
      </c>
      <c r="Q5657" s="1">
        <v>0.13</v>
      </c>
      <c r="R5657" t="s">
        <v>257</v>
      </c>
      <c r="S5657" t="s">
        <v>272</v>
      </c>
      <c r="T5657" s="2" t="s">
        <v>39</v>
      </c>
      <c r="U5657" s="2">
        <v>0</v>
      </c>
      <c r="V5657" s="2">
        <v>27.93</v>
      </c>
      <c r="W5657" s="2">
        <v>0</v>
      </c>
      <c r="X5657" s="3" t="s">
        <v>39</v>
      </c>
      <c r="Y5657" s="3" t="s">
        <v>39</v>
      </c>
      <c r="AB5657" t="s">
        <v>11998</v>
      </c>
    </row>
    <row r="5658" spans="1:28" ht="15">
      <c r="A5658" t="s">
        <v>318</v>
      </c>
      <c r="B5658" t="s">
        <v>319</v>
      </c>
      <c r="C5658" t="s">
        <v>8087</v>
      </c>
      <c r="D5658" t="s">
        <v>8088</v>
      </c>
      <c r="E5658" t="s">
        <v>32</v>
      </c>
      <c r="F5658" t="s">
        <v>33</v>
      </c>
      <c r="G5658" t="s">
        <v>34</v>
      </c>
      <c r="H5658" t="s">
        <v>35</v>
      </c>
      <c r="I5658" t="s">
        <v>36</v>
      </c>
      <c r="J5658" t="s">
        <v>8089</v>
      </c>
      <c r="K5658" t="s">
        <v>38</v>
      </c>
      <c r="M5658" t="s">
        <v>250</v>
      </c>
      <c r="N5658" t="s">
        <v>251</v>
      </c>
      <c r="O5658" t="s">
        <v>320</v>
      </c>
      <c r="P5658" t="s">
        <v>42</v>
      </c>
      <c r="Q5658" s="1">
        <v>0.13</v>
      </c>
      <c r="R5658" t="s">
        <v>257</v>
      </c>
      <c r="S5658" t="s">
        <v>272</v>
      </c>
      <c r="T5658" s="2" t="s">
        <v>39</v>
      </c>
      <c r="U5658" s="2">
        <v>0</v>
      </c>
      <c r="V5658" s="2">
        <v>36.08</v>
      </c>
      <c r="W5658" s="2">
        <v>0</v>
      </c>
      <c r="X5658" s="3" t="s">
        <v>39</v>
      </c>
      <c r="Y5658" s="3" t="s">
        <v>39</v>
      </c>
      <c r="AB5658" t="s">
        <v>11999</v>
      </c>
    </row>
    <row r="5659" spans="1:28" ht="15">
      <c r="A5659" t="s">
        <v>322</v>
      </c>
      <c r="B5659" t="s">
        <v>323</v>
      </c>
      <c r="C5659" t="s">
        <v>8087</v>
      </c>
      <c r="D5659" t="s">
        <v>8088</v>
      </c>
      <c r="E5659" t="s">
        <v>32</v>
      </c>
      <c r="F5659" t="s">
        <v>33</v>
      </c>
      <c r="G5659" t="s">
        <v>34</v>
      </c>
      <c r="H5659" t="s">
        <v>35</v>
      </c>
      <c r="I5659" t="s">
        <v>36</v>
      </c>
      <c r="J5659" t="s">
        <v>8089</v>
      </c>
      <c r="K5659" t="s">
        <v>38</v>
      </c>
      <c r="M5659" t="s">
        <v>250</v>
      </c>
      <c r="N5659" t="s">
        <v>251</v>
      </c>
      <c r="O5659" t="s">
        <v>324</v>
      </c>
      <c r="P5659" t="s">
        <v>42</v>
      </c>
      <c r="Q5659" s="1">
        <v>0.13</v>
      </c>
      <c r="R5659" t="s">
        <v>257</v>
      </c>
      <c r="S5659" t="s">
        <v>272</v>
      </c>
      <c r="T5659" s="2" t="s">
        <v>39</v>
      </c>
      <c r="U5659" s="2">
        <v>0</v>
      </c>
      <c r="V5659" s="2">
        <v>43.06</v>
      </c>
      <c r="W5659" s="2">
        <v>0</v>
      </c>
      <c r="X5659" s="3" t="s">
        <v>39</v>
      </c>
      <c r="Y5659" s="3" t="s">
        <v>39</v>
      </c>
      <c r="AB5659" t="s">
        <v>12000</v>
      </c>
    </row>
    <row r="5660" spans="1:28" ht="15">
      <c r="A5660" t="s">
        <v>326</v>
      </c>
      <c r="B5660" t="s">
        <v>327</v>
      </c>
      <c r="C5660" t="s">
        <v>8087</v>
      </c>
      <c r="D5660" t="s">
        <v>8088</v>
      </c>
      <c r="E5660" t="s">
        <v>32</v>
      </c>
      <c r="F5660" t="s">
        <v>33</v>
      </c>
      <c r="G5660" t="s">
        <v>34</v>
      </c>
      <c r="H5660" t="s">
        <v>35</v>
      </c>
      <c r="I5660" t="s">
        <v>36</v>
      </c>
      <c r="J5660" t="s">
        <v>8089</v>
      </c>
      <c r="K5660" t="s">
        <v>38</v>
      </c>
      <c r="M5660" t="s">
        <v>250</v>
      </c>
      <c r="N5660" t="s">
        <v>251</v>
      </c>
      <c r="P5660" t="s">
        <v>42</v>
      </c>
      <c r="Q5660" s="1">
        <v>0.13</v>
      </c>
      <c r="T5660" s="2" t="s">
        <v>39</v>
      </c>
      <c r="U5660" s="2">
        <v>0</v>
      </c>
      <c r="V5660" s="2">
        <v>52.76</v>
      </c>
      <c r="W5660" s="2">
        <v>0</v>
      </c>
      <c r="X5660" s="3" t="s">
        <v>39</v>
      </c>
      <c r="Y5660" s="3" t="s">
        <v>39</v>
      </c>
      <c r="AB5660" t="s">
        <v>12001</v>
      </c>
    </row>
    <row r="5661" spans="1:28" ht="15">
      <c r="A5661" t="s">
        <v>329</v>
      </c>
      <c r="B5661" t="s">
        <v>330</v>
      </c>
      <c r="C5661" t="s">
        <v>8087</v>
      </c>
      <c r="D5661" t="s">
        <v>8088</v>
      </c>
      <c r="E5661" t="s">
        <v>32</v>
      </c>
      <c r="F5661" t="s">
        <v>33</v>
      </c>
      <c r="G5661" t="s">
        <v>331</v>
      </c>
      <c r="H5661" t="s">
        <v>332</v>
      </c>
      <c r="I5661" t="s">
        <v>36</v>
      </c>
      <c r="J5661" t="s">
        <v>8089</v>
      </c>
      <c r="K5661" t="s">
        <v>38</v>
      </c>
      <c r="M5661" t="s">
        <v>250</v>
      </c>
      <c r="N5661" t="s">
        <v>251</v>
      </c>
      <c r="O5661" t="s">
        <v>333</v>
      </c>
      <c r="P5661" t="s">
        <v>42</v>
      </c>
      <c r="Q5661" s="1">
        <v>0.13</v>
      </c>
      <c r="R5661" t="s">
        <v>257</v>
      </c>
      <c r="S5661" t="s">
        <v>252</v>
      </c>
      <c r="T5661" s="2" t="s">
        <v>39</v>
      </c>
      <c r="U5661" s="2">
        <v>0</v>
      </c>
      <c r="V5661" s="2">
        <v>22.5</v>
      </c>
      <c r="W5661" s="2">
        <v>0</v>
      </c>
      <c r="X5661" s="3" t="s">
        <v>39</v>
      </c>
      <c r="Y5661" s="3" t="s">
        <v>39</v>
      </c>
      <c r="AB5661" t="s">
        <v>12002</v>
      </c>
    </row>
    <row r="5662" spans="1:28" ht="15">
      <c r="A5662" t="s">
        <v>335</v>
      </c>
      <c r="B5662" t="s">
        <v>336</v>
      </c>
      <c r="C5662" t="s">
        <v>8087</v>
      </c>
      <c r="D5662" t="s">
        <v>8088</v>
      </c>
      <c r="E5662" t="s">
        <v>32</v>
      </c>
      <c r="F5662" t="s">
        <v>33</v>
      </c>
      <c r="G5662" t="s">
        <v>331</v>
      </c>
      <c r="H5662" t="s">
        <v>332</v>
      </c>
      <c r="I5662" t="s">
        <v>36</v>
      </c>
      <c r="J5662" t="s">
        <v>8089</v>
      </c>
      <c r="K5662" t="s">
        <v>38</v>
      </c>
      <c r="M5662" t="s">
        <v>250</v>
      </c>
      <c r="N5662" t="s">
        <v>251</v>
      </c>
      <c r="O5662" t="s">
        <v>337</v>
      </c>
      <c r="P5662" t="s">
        <v>42</v>
      </c>
      <c r="Q5662" s="1">
        <v>0.13</v>
      </c>
      <c r="R5662" t="s">
        <v>257</v>
      </c>
      <c r="S5662" t="s">
        <v>252</v>
      </c>
      <c r="T5662" s="2" t="s">
        <v>39</v>
      </c>
      <c r="U5662" s="2">
        <v>0</v>
      </c>
      <c r="V5662" s="2">
        <v>14.35</v>
      </c>
      <c r="W5662" s="2">
        <v>0</v>
      </c>
      <c r="X5662" s="3" t="s">
        <v>39</v>
      </c>
      <c r="Y5662" s="3" t="s">
        <v>39</v>
      </c>
      <c r="AB5662" t="s">
        <v>12003</v>
      </c>
    </row>
    <row r="5663" spans="1:28" ht="15">
      <c r="A5663" t="s">
        <v>339</v>
      </c>
      <c r="B5663" t="s">
        <v>336</v>
      </c>
      <c r="C5663" t="s">
        <v>8087</v>
      </c>
      <c r="D5663" t="s">
        <v>8088</v>
      </c>
      <c r="E5663" t="s">
        <v>32</v>
      </c>
      <c r="F5663" t="s">
        <v>33</v>
      </c>
      <c r="G5663" t="s">
        <v>331</v>
      </c>
      <c r="H5663" t="s">
        <v>332</v>
      </c>
      <c r="I5663" t="s">
        <v>36</v>
      </c>
      <c r="J5663" t="s">
        <v>8089</v>
      </c>
      <c r="K5663" t="s">
        <v>38</v>
      </c>
      <c r="M5663" t="s">
        <v>250</v>
      </c>
      <c r="N5663" t="s">
        <v>251</v>
      </c>
      <c r="O5663" t="s">
        <v>337</v>
      </c>
      <c r="P5663" t="s">
        <v>42</v>
      </c>
      <c r="Q5663" s="1">
        <v>0.13</v>
      </c>
      <c r="R5663" t="s">
        <v>257</v>
      </c>
      <c r="S5663" t="s">
        <v>252</v>
      </c>
      <c r="T5663" s="2" t="s">
        <v>39</v>
      </c>
      <c r="U5663" s="2">
        <v>0</v>
      </c>
      <c r="V5663" s="2">
        <v>17.84</v>
      </c>
      <c r="W5663" s="2">
        <v>0</v>
      </c>
      <c r="X5663" s="3" t="s">
        <v>39</v>
      </c>
      <c r="Y5663" s="3" t="s">
        <v>39</v>
      </c>
      <c r="AB5663" t="s">
        <v>12004</v>
      </c>
    </row>
    <row r="5664" spans="1:28" ht="15">
      <c r="A5664" t="s">
        <v>347</v>
      </c>
      <c r="B5664" t="s">
        <v>348</v>
      </c>
      <c r="C5664" t="s">
        <v>8087</v>
      </c>
      <c r="D5664" t="s">
        <v>8088</v>
      </c>
      <c r="E5664" t="s">
        <v>32</v>
      </c>
      <c r="F5664" t="s">
        <v>33</v>
      </c>
      <c r="G5664" t="s">
        <v>34</v>
      </c>
      <c r="H5664" t="s">
        <v>35</v>
      </c>
      <c r="I5664" t="s">
        <v>36</v>
      </c>
      <c r="J5664" t="s">
        <v>8089</v>
      </c>
      <c r="K5664" t="s">
        <v>38</v>
      </c>
      <c r="M5664" t="s">
        <v>250</v>
      </c>
      <c r="N5664" t="s">
        <v>251</v>
      </c>
      <c r="O5664" t="s">
        <v>308</v>
      </c>
      <c r="P5664" t="s">
        <v>42</v>
      </c>
      <c r="Q5664" s="1">
        <v>0.13</v>
      </c>
      <c r="R5664" t="s">
        <v>257</v>
      </c>
      <c r="S5664" t="s">
        <v>349</v>
      </c>
      <c r="T5664" s="2" t="s">
        <v>39</v>
      </c>
      <c r="U5664" s="2">
        <v>0</v>
      </c>
      <c r="V5664" s="2">
        <v>20.17</v>
      </c>
      <c r="W5664" s="2">
        <v>0</v>
      </c>
      <c r="X5664" s="3" t="s">
        <v>39</v>
      </c>
      <c r="Y5664" s="3" t="s">
        <v>39</v>
      </c>
      <c r="AB5664" t="s">
        <v>12005</v>
      </c>
    </row>
    <row r="5665" spans="1:28" ht="15">
      <c r="A5665" t="s">
        <v>351</v>
      </c>
      <c r="B5665" t="s">
        <v>352</v>
      </c>
      <c r="C5665" t="s">
        <v>8087</v>
      </c>
      <c r="D5665" t="s">
        <v>8088</v>
      </c>
      <c r="E5665" t="s">
        <v>32</v>
      </c>
      <c r="F5665" t="s">
        <v>33</v>
      </c>
      <c r="G5665" t="s">
        <v>34</v>
      </c>
      <c r="H5665" t="s">
        <v>35</v>
      </c>
      <c r="I5665" t="s">
        <v>36</v>
      </c>
      <c r="J5665" t="s">
        <v>8089</v>
      </c>
      <c r="K5665" t="s">
        <v>38</v>
      </c>
      <c r="M5665" t="s">
        <v>250</v>
      </c>
      <c r="N5665" t="s">
        <v>251</v>
      </c>
      <c r="O5665" t="s">
        <v>312</v>
      </c>
      <c r="P5665" t="s">
        <v>42</v>
      </c>
      <c r="Q5665" s="1">
        <v>0.13</v>
      </c>
      <c r="R5665" t="s">
        <v>257</v>
      </c>
      <c r="S5665" t="s">
        <v>349</v>
      </c>
      <c r="T5665" s="2" t="s">
        <v>39</v>
      </c>
      <c r="U5665" s="2">
        <v>0</v>
      </c>
      <c r="V5665" s="2">
        <v>28.71</v>
      </c>
      <c r="W5665" s="2">
        <v>0</v>
      </c>
      <c r="X5665" s="3" t="s">
        <v>39</v>
      </c>
      <c r="Y5665" s="3" t="s">
        <v>39</v>
      </c>
      <c r="AB5665" t="s">
        <v>12006</v>
      </c>
    </row>
    <row r="5666" spans="1:28" ht="15">
      <c r="A5666" t="s">
        <v>354</v>
      </c>
      <c r="B5666" t="s">
        <v>355</v>
      </c>
      <c r="C5666" t="s">
        <v>8087</v>
      </c>
      <c r="D5666" t="s">
        <v>8088</v>
      </c>
      <c r="E5666" t="s">
        <v>32</v>
      </c>
      <c r="F5666" t="s">
        <v>33</v>
      </c>
      <c r="G5666" t="s">
        <v>34</v>
      </c>
      <c r="H5666" t="s">
        <v>35</v>
      </c>
      <c r="I5666" t="s">
        <v>36</v>
      </c>
      <c r="J5666" t="s">
        <v>8089</v>
      </c>
      <c r="K5666" t="s">
        <v>38</v>
      </c>
      <c r="M5666" t="s">
        <v>250</v>
      </c>
      <c r="N5666" t="s">
        <v>251</v>
      </c>
      <c r="O5666" t="s">
        <v>356</v>
      </c>
      <c r="P5666" t="s">
        <v>42</v>
      </c>
      <c r="Q5666" s="1">
        <v>0.13</v>
      </c>
      <c r="R5666" t="s">
        <v>257</v>
      </c>
      <c r="S5666" t="s">
        <v>349</v>
      </c>
      <c r="T5666" s="2" t="s">
        <v>39</v>
      </c>
      <c r="U5666" s="2">
        <v>0</v>
      </c>
      <c r="V5666" s="2">
        <v>42.67</v>
      </c>
      <c r="W5666" s="2">
        <v>0</v>
      </c>
      <c r="X5666" s="3" t="s">
        <v>39</v>
      </c>
      <c r="Y5666" s="3" t="s">
        <v>39</v>
      </c>
      <c r="AB5666" t="s">
        <v>12007</v>
      </c>
    </row>
    <row r="5667" spans="1:28" ht="15">
      <c r="A5667" t="s">
        <v>358</v>
      </c>
      <c r="B5667" t="s">
        <v>359</v>
      </c>
      <c r="C5667" t="s">
        <v>8087</v>
      </c>
      <c r="D5667" t="s">
        <v>8088</v>
      </c>
      <c r="E5667" t="s">
        <v>32</v>
      </c>
      <c r="F5667" t="s">
        <v>33</v>
      </c>
      <c r="G5667" t="s">
        <v>34</v>
      </c>
      <c r="H5667" t="s">
        <v>35</v>
      </c>
      <c r="I5667" t="s">
        <v>36</v>
      </c>
      <c r="J5667" t="s">
        <v>8089</v>
      </c>
      <c r="K5667" t="s">
        <v>38</v>
      </c>
      <c r="M5667" t="s">
        <v>250</v>
      </c>
      <c r="N5667" t="s">
        <v>251</v>
      </c>
      <c r="O5667" t="s">
        <v>316</v>
      </c>
      <c r="P5667" t="s">
        <v>42</v>
      </c>
      <c r="Q5667" s="1">
        <v>0.13</v>
      </c>
      <c r="R5667" t="s">
        <v>257</v>
      </c>
      <c r="S5667" t="s">
        <v>349</v>
      </c>
      <c r="T5667" s="2" t="s">
        <v>39</v>
      </c>
      <c r="U5667" s="2">
        <v>0</v>
      </c>
      <c r="V5667" s="2">
        <v>51.21</v>
      </c>
      <c r="W5667" s="2">
        <v>0</v>
      </c>
      <c r="X5667" s="3" t="s">
        <v>39</v>
      </c>
      <c r="Y5667" s="3" t="s">
        <v>39</v>
      </c>
      <c r="AB5667" t="s">
        <v>12008</v>
      </c>
    </row>
    <row r="5668" spans="1:28" ht="15">
      <c r="A5668" t="s">
        <v>361</v>
      </c>
      <c r="B5668" t="s">
        <v>362</v>
      </c>
      <c r="C5668" t="s">
        <v>8087</v>
      </c>
      <c r="D5668" t="s">
        <v>8088</v>
      </c>
      <c r="E5668" t="s">
        <v>32</v>
      </c>
      <c r="F5668" t="s">
        <v>33</v>
      </c>
      <c r="G5668" t="s">
        <v>34</v>
      </c>
      <c r="H5668" t="s">
        <v>35</v>
      </c>
      <c r="I5668" t="s">
        <v>36</v>
      </c>
      <c r="J5668" t="s">
        <v>8089</v>
      </c>
      <c r="K5668" t="s">
        <v>38</v>
      </c>
      <c r="M5668" t="s">
        <v>250</v>
      </c>
      <c r="N5668" t="s">
        <v>251</v>
      </c>
      <c r="O5668" t="s">
        <v>320</v>
      </c>
      <c r="P5668" t="s">
        <v>42</v>
      </c>
      <c r="Q5668" s="1">
        <v>0.13</v>
      </c>
      <c r="R5668" t="s">
        <v>257</v>
      </c>
      <c r="S5668" t="s">
        <v>349</v>
      </c>
      <c r="T5668" s="2" t="s">
        <v>39</v>
      </c>
      <c r="U5668" s="2">
        <v>0</v>
      </c>
      <c r="V5668" s="2">
        <v>60.52</v>
      </c>
      <c r="W5668" s="2">
        <v>0</v>
      </c>
      <c r="X5668" s="3" t="s">
        <v>39</v>
      </c>
      <c r="Y5668" s="3" t="s">
        <v>39</v>
      </c>
      <c r="AB5668" t="s">
        <v>12009</v>
      </c>
    </row>
    <row r="5669" spans="1:28" ht="15">
      <c r="A5669" t="s">
        <v>364</v>
      </c>
      <c r="B5669" t="s">
        <v>365</v>
      </c>
      <c r="C5669" t="s">
        <v>8087</v>
      </c>
      <c r="D5669" t="s">
        <v>8088</v>
      </c>
      <c r="E5669" t="s">
        <v>32</v>
      </c>
      <c r="F5669" t="s">
        <v>33</v>
      </c>
      <c r="G5669" t="s">
        <v>34</v>
      </c>
      <c r="H5669" t="s">
        <v>35</v>
      </c>
      <c r="I5669" t="s">
        <v>36</v>
      </c>
      <c r="J5669" t="s">
        <v>8089</v>
      </c>
      <c r="K5669" t="s">
        <v>38</v>
      </c>
      <c r="M5669" t="s">
        <v>250</v>
      </c>
      <c r="N5669" t="s">
        <v>251</v>
      </c>
      <c r="O5669" t="s">
        <v>333</v>
      </c>
      <c r="P5669" t="s">
        <v>42</v>
      </c>
      <c r="Q5669" s="1">
        <v>0.13</v>
      </c>
      <c r="R5669" t="s">
        <v>257</v>
      </c>
      <c r="S5669" t="s">
        <v>252</v>
      </c>
      <c r="T5669" s="2" t="s">
        <v>39</v>
      </c>
      <c r="U5669" s="2">
        <v>0</v>
      </c>
      <c r="V5669" s="2">
        <v>23.28</v>
      </c>
      <c r="W5669" s="2">
        <v>0</v>
      </c>
      <c r="X5669" s="3" t="s">
        <v>39</v>
      </c>
      <c r="Y5669" s="3" t="s">
        <v>39</v>
      </c>
      <c r="AB5669" t="s">
        <v>12010</v>
      </c>
    </row>
    <row r="5670" spans="1:28" ht="15">
      <c r="A5670" t="s">
        <v>367</v>
      </c>
      <c r="B5670" t="s">
        <v>368</v>
      </c>
      <c r="C5670" t="s">
        <v>8087</v>
      </c>
      <c r="D5670" t="s">
        <v>8088</v>
      </c>
      <c r="E5670" t="s">
        <v>32</v>
      </c>
      <c r="F5670" t="s">
        <v>33</v>
      </c>
      <c r="G5670" t="s">
        <v>248</v>
      </c>
      <c r="H5670" t="s">
        <v>249</v>
      </c>
      <c r="I5670" t="s">
        <v>36</v>
      </c>
      <c r="J5670" t="s">
        <v>8089</v>
      </c>
      <c r="K5670" t="s">
        <v>38</v>
      </c>
      <c r="M5670" t="s">
        <v>250</v>
      </c>
      <c r="N5670" t="s">
        <v>251</v>
      </c>
      <c r="O5670" t="s">
        <v>369</v>
      </c>
      <c r="P5670" t="s">
        <v>42</v>
      </c>
      <c r="Q5670" s="1">
        <v>0.13</v>
      </c>
      <c r="R5670" t="s">
        <v>257</v>
      </c>
      <c r="S5670" t="s">
        <v>252</v>
      </c>
      <c r="T5670" s="2" t="s">
        <v>39</v>
      </c>
      <c r="U5670" s="2">
        <v>0</v>
      </c>
      <c r="V5670" s="2">
        <v>38.79</v>
      </c>
      <c r="W5670" s="2">
        <v>0</v>
      </c>
      <c r="X5670" s="3" t="s">
        <v>39</v>
      </c>
      <c r="Y5670" s="3" t="s">
        <v>39</v>
      </c>
      <c r="AB5670" t="s">
        <v>12011</v>
      </c>
    </row>
    <row r="5671" spans="1:28" ht="15">
      <c r="A5671" t="s">
        <v>371</v>
      </c>
      <c r="B5671" t="s">
        <v>372</v>
      </c>
      <c r="C5671" t="s">
        <v>8087</v>
      </c>
      <c r="D5671" t="s">
        <v>8088</v>
      </c>
      <c r="E5671" t="s">
        <v>32</v>
      </c>
      <c r="F5671" t="s">
        <v>33</v>
      </c>
      <c r="G5671" t="s">
        <v>248</v>
      </c>
      <c r="H5671" t="s">
        <v>249</v>
      </c>
      <c r="I5671" t="s">
        <v>36</v>
      </c>
      <c r="J5671" t="s">
        <v>8089</v>
      </c>
      <c r="K5671" t="s">
        <v>38</v>
      </c>
      <c r="M5671" t="s">
        <v>250</v>
      </c>
      <c r="N5671" t="s">
        <v>251</v>
      </c>
      <c r="O5671" t="s">
        <v>369</v>
      </c>
      <c r="P5671" t="s">
        <v>42</v>
      </c>
      <c r="Q5671" s="1">
        <v>0.13</v>
      </c>
      <c r="R5671" t="s">
        <v>257</v>
      </c>
      <c r="S5671" t="s">
        <v>252</v>
      </c>
      <c r="T5671" s="2" t="s">
        <v>39</v>
      </c>
      <c r="U5671" s="2">
        <v>0</v>
      </c>
      <c r="V5671" s="2">
        <v>252.16</v>
      </c>
      <c r="W5671" s="2">
        <v>0</v>
      </c>
      <c r="X5671" s="3" t="s">
        <v>39</v>
      </c>
      <c r="Y5671" s="3" t="s">
        <v>39</v>
      </c>
      <c r="AB5671" t="s">
        <v>12012</v>
      </c>
    </row>
    <row r="5672" spans="1:28" ht="15">
      <c r="A5672" t="s">
        <v>374</v>
      </c>
      <c r="B5672" t="s">
        <v>375</v>
      </c>
      <c r="C5672" t="s">
        <v>8087</v>
      </c>
      <c r="D5672" t="s">
        <v>8088</v>
      </c>
      <c r="E5672" t="s">
        <v>32</v>
      </c>
      <c r="F5672" t="s">
        <v>33</v>
      </c>
      <c r="G5672" t="s">
        <v>248</v>
      </c>
      <c r="H5672" t="s">
        <v>249</v>
      </c>
      <c r="I5672" t="s">
        <v>36</v>
      </c>
      <c r="J5672" t="s">
        <v>8089</v>
      </c>
      <c r="K5672" t="s">
        <v>38</v>
      </c>
      <c r="M5672" t="s">
        <v>250</v>
      </c>
      <c r="N5672" t="s">
        <v>251</v>
      </c>
      <c r="P5672" t="s">
        <v>42</v>
      </c>
      <c r="Q5672" s="1">
        <v>0.13</v>
      </c>
      <c r="T5672" s="2" t="s">
        <v>39</v>
      </c>
      <c r="U5672" s="2">
        <v>0</v>
      </c>
      <c r="V5672" s="2">
        <v>205.6</v>
      </c>
      <c r="W5672" s="2">
        <v>0</v>
      </c>
      <c r="X5672" s="3" t="s">
        <v>39</v>
      </c>
      <c r="Y5672" s="3" t="s">
        <v>39</v>
      </c>
      <c r="AB5672" t="s">
        <v>12013</v>
      </c>
    </row>
    <row r="5673" spans="1:28" ht="15">
      <c r="A5673" t="s">
        <v>377</v>
      </c>
      <c r="B5673" t="s">
        <v>378</v>
      </c>
      <c r="C5673" t="s">
        <v>8087</v>
      </c>
      <c r="D5673" t="s">
        <v>8088</v>
      </c>
      <c r="E5673" t="s">
        <v>32</v>
      </c>
      <c r="F5673" t="s">
        <v>33</v>
      </c>
      <c r="G5673" t="s">
        <v>248</v>
      </c>
      <c r="H5673" t="s">
        <v>249</v>
      </c>
      <c r="I5673" t="s">
        <v>36</v>
      </c>
      <c r="J5673" t="s">
        <v>8089</v>
      </c>
      <c r="K5673" t="s">
        <v>38</v>
      </c>
      <c r="M5673" t="s">
        <v>250</v>
      </c>
      <c r="N5673" t="s">
        <v>251</v>
      </c>
      <c r="O5673" t="s">
        <v>369</v>
      </c>
      <c r="P5673" t="s">
        <v>42</v>
      </c>
      <c r="Q5673" s="1">
        <v>0.13</v>
      </c>
      <c r="R5673" t="s">
        <v>257</v>
      </c>
      <c r="S5673" t="s">
        <v>252</v>
      </c>
      <c r="T5673" s="2" t="s">
        <v>39</v>
      </c>
      <c r="U5673" s="2">
        <v>0</v>
      </c>
      <c r="V5673" s="2">
        <v>244.4</v>
      </c>
      <c r="W5673" s="2">
        <v>0</v>
      </c>
      <c r="X5673" s="3" t="s">
        <v>39</v>
      </c>
      <c r="Y5673" s="3" t="s">
        <v>39</v>
      </c>
      <c r="AB5673" t="s">
        <v>12014</v>
      </c>
    </row>
    <row r="5674" spans="1:28" ht="15">
      <c r="A5674" t="s">
        <v>380</v>
      </c>
      <c r="B5674" t="s">
        <v>381</v>
      </c>
      <c r="C5674" t="s">
        <v>8087</v>
      </c>
      <c r="D5674" t="s">
        <v>8088</v>
      </c>
      <c r="E5674" t="s">
        <v>32</v>
      </c>
      <c r="F5674" t="s">
        <v>33</v>
      </c>
      <c r="G5674" t="s">
        <v>248</v>
      </c>
      <c r="H5674" t="s">
        <v>249</v>
      </c>
      <c r="I5674" t="s">
        <v>36</v>
      </c>
      <c r="J5674" t="s">
        <v>8089</v>
      </c>
      <c r="K5674" t="s">
        <v>38</v>
      </c>
      <c r="M5674" t="s">
        <v>250</v>
      </c>
      <c r="N5674" t="s">
        <v>251</v>
      </c>
      <c r="O5674" t="s">
        <v>369</v>
      </c>
      <c r="P5674" t="s">
        <v>42</v>
      </c>
      <c r="Q5674" s="1">
        <v>0.13</v>
      </c>
      <c r="R5674" t="s">
        <v>257</v>
      </c>
      <c r="S5674" t="s">
        <v>252</v>
      </c>
      <c r="T5674" s="2" t="s">
        <v>39</v>
      </c>
      <c r="U5674" s="2">
        <v>0</v>
      </c>
      <c r="V5674" s="2">
        <v>470.17</v>
      </c>
      <c r="W5674" s="2">
        <v>0</v>
      </c>
      <c r="X5674" s="3" t="s">
        <v>39</v>
      </c>
      <c r="Y5674" s="3" t="s">
        <v>39</v>
      </c>
      <c r="AB5674" t="s">
        <v>12015</v>
      </c>
    </row>
    <row r="5675" spans="1:28" ht="15">
      <c r="A5675" t="s">
        <v>386</v>
      </c>
      <c r="B5675" t="s">
        <v>387</v>
      </c>
      <c r="C5675" t="s">
        <v>8087</v>
      </c>
      <c r="D5675" t="s">
        <v>8088</v>
      </c>
      <c r="E5675" t="s">
        <v>32</v>
      </c>
      <c r="F5675" t="s">
        <v>33</v>
      </c>
      <c r="G5675" t="s">
        <v>248</v>
      </c>
      <c r="H5675" t="s">
        <v>249</v>
      </c>
      <c r="I5675" t="s">
        <v>36</v>
      </c>
      <c r="J5675" t="s">
        <v>8089</v>
      </c>
      <c r="K5675" t="s">
        <v>38</v>
      </c>
      <c r="M5675" t="s">
        <v>250</v>
      </c>
      <c r="N5675" t="s">
        <v>251</v>
      </c>
      <c r="O5675" t="s">
        <v>388</v>
      </c>
      <c r="P5675" t="s">
        <v>42</v>
      </c>
      <c r="Q5675" s="1">
        <v>0.13</v>
      </c>
      <c r="R5675" t="s">
        <v>257</v>
      </c>
      <c r="S5675" t="s">
        <v>349</v>
      </c>
      <c r="T5675" s="2" t="s">
        <v>39</v>
      </c>
      <c r="U5675" s="2">
        <v>0</v>
      </c>
      <c r="V5675" s="2">
        <v>488.79</v>
      </c>
      <c r="W5675" s="2">
        <v>0</v>
      </c>
      <c r="X5675" s="3" t="s">
        <v>39</v>
      </c>
      <c r="Y5675" s="3" t="s">
        <v>39</v>
      </c>
      <c r="AB5675" t="s">
        <v>12016</v>
      </c>
    </row>
    <row r="5676" spans="1:28" ht="15">
      <c r="A5676" t="s">
        <v>401</v>
      </c>
      <c r="B5676" t="s">
        <v>402</v>
      </c>
      <c r="C5676" t="s">
        <v>8087</v>
      </c>
      <c r="D5676" t="s">
        <v>8088</v>
      </c>
      <c r="E5676" t="s">
        <v>32</v>
      </c>
      <c r="F5676" t="s">
        <v>33</v>
      </c>
      <c r="G5676" t="s">
        <v>248</v>
      </c>
      <c r="H5676" t="s">
        <v>249</v>
      </c>
      <c r="I5676" t="s">
        <v>36</v>
      </c>
      <c r="J5676" t="s">
        <v>8089</v>
      </c>
      <c r="K5676" t="s">
        <v>38</v>
      </c>
      <c r="M5676" t="s">
        <v>250</v>
      </c>
      <c r="N5676" t="s">
        <v>251</v>
      </c>
      <c r="O5676" t="s">
        <v>369</v>
      </c>
      <c r="P5676" t="s">
        <v>42</v>
      </c>
      <c r="Q5676" s="1">
        <v>0.13</v>
      </c>
      <c r="R5676" t="s">
        <v>257</v>
      </c>
      <c r="S5676" t="s">
        <v>252</v>
      </c>
      <c r="T5676" s="2" t="s">
        <v>39</v>
      </c>
      <c r="U5676" s="2">
        <v>0</v>
      </c>
      <c r="V5676" s="2">
        <v>108.62</v>
      </c>
      <c r="W5676" s="2">
        <v>0</v>
      </c>
      <c r="X5676" s="3" t="s">
        <v>39</v>
      </c>
      <c r="Y5676" s="3" t="s">
        <v>39</v>
      </c>
      <c r="AB5676" t="s">
        <v>12017</v>
      </c>
    </row>
    <row r="5677" spans="1:28" ht="15">
      <c r="A5677" t="s">
        <v>404</v>
      </c>
      <c r="B5677" t="s">
        <v>405</v>
      </c>
      <c r="C5677" t="s">
        <v>8087</v>
      </c>
      <c r="D5677" t="s">
        <v>8088</v>
      </c>
      <c r="E5677" t="s">
        <v>32</v>
      </c>
      <c r="F5677" t="s">
        <v>33</v>
      </c>
      <c r="G5677" t="s">
        <v>248</v>
      </c>
      <c r="H5677" t="s">
        <v>249</v>
      </c>
      <c r="I5677" t="s">
        <v>36</v>
      </c>
      <c r="J5677" t="s">
        <v>8089</v>
      </c>
      <c r="K5677" t="s">
        <v>38</v>
      </c>
      <c r="M5677" t="s">
        <v>250</v>
      </c>
      <c r="N5677" t="s">
        <v>251</v>
      </c>
      <c r="O5677" t="s">
        <v>369</v>
      </c>
      <c r="P5677" t="s">
        <v>42</v>
      </c>
      <c r="Q5677" s="1">
        <v>0.13</v>
      </c>
      <c r="R5677" t="s">
        <v>257</v>
      </c>
      <c r="S5677" t="s">
        <v>252</v>
      </c>
      <c r="T5677" s="2" t="s">
        <v>39</v>
      </c>
      <c r="U5677" s="2">
        <v>0</v>
      </c>
      <c r="V5677" s="2">
        <v>81.47</v>
      </c>
      <c r="W5677" s="2">
        <v>0</v>
      </c>
      <c r="X5677" s="3" t="s">
        <v>39</v>
      </c>
      <c r="Y5677" s="3" t="s">
        <v>39</v>
      </c>
      <c r="AB5677" t="s">
        <v>12018</v>
      </c>
    </row>
    <row r="5678" spans="1:28" ht="15">
      <c r="A5678" t="s">
        <v>407</v>
      </c>
      <c r="B5678" t="s">
        <v>408</v>
      </c>
      <c r="C5678" t="s">
        <v>8087</v>
      </c>
      <c r="D5678" t="s">
        <v>8088</v>
      </c>
      <c r="E5678" t="s">
        <v>32</v>
      </c>
      <c r="F5678" t="s">
        <v>33</v>
      </c>
      <c r="G5678" t="s">
        <v>248</v>
      </c>
      <c r="H5678" t="s">
        <v>249</v>
      </c>
      <c r="I5678" t="s">
        <v>36</v>
      </c>
      <c r="J5678" t="s">
        <v>8089</v>
      </c>
      <c r="K5678" t="s">
        <v>38</v>
      </c>
      <c r="M5678" t="s">
        <v>250</v>
      </c>
      <c r="N5678" t="s">
        <v>251</v>
      </c>
      <c r="O5678" t="s">
        <v>369</v>
      </c>
      <c r="P5678" t="s">
        <v>42</v>
      </c>
      <c r="Q5678" s="1">
        <v>0.13</v>
      </c>
      <c r="R5678" t="s">
        <v>257</v>
      </c>
      <c r="S5678" t="s">
        <v>252</v>
      </c>
      <c r="T5678" s="2" t="s">
        <v>39</v>
      </c>
      <c r="U5678" s="2">
        <v>0</v>
      </c>
      <c r="V5678" s="2">
        <v>131.9</v>
      </c>
      <c r="W5678" s="2">
        <v>0</v>
      </c>
      <c r="X5678" s="3" t="s">
        <v>39</v>
      </c>
      <c r="Y5678" s="3" t="s">
        <v>39</v>
      </c>
      <c r="AB5678" t="s">
        <v>12019</v>
      </c>
    </row>
    <row r="5679" spans="1:28" ht="15">
      <c r="A5679" t="s">
        <v>410</v>
      </c>
      <c r="B5679" t="s">
        <v>411</v>
      </c>
      <c r="C5679" t="s">
        <v>8087</v>
      </c>
      <c r="D5679" t="s">
        <v>8088</v>
      </c>
      <c r="E5679" t="s">
        <v>32</v>
      </c>
      <c r="F5679" t="s">
        <v>33</v>
      </c>
      <c r="G5679" t="s">
        <v>248</v>
      </c>
      <c r="H5679" t="s">
        <v>249</v>
      </c>
      <c r="I5679" t="s">
        <v>36</v>
      </c>
      <c r="J5679" t="s">
        <v>8089</v>
      </c>
      <c r="K5679" t="s">
        <v>38</v>
      </c>
      <c r="M5679" t="s">
        <v>250</v>
      </c>
      <c r="N5679" t="s">
        <v>251</v>
      </c>
      <c r="O5679" t="s">
        <v>369</v>
      </c>
      <c r="P5679" t="s">
        <v>42</v>
      </c>
      <c r="Q5679" s="1">
        <v>0.13</v>
      </c>
      <c r="R5679" t="s">
        <v>257</v>
      </c>
      <c r="S5679" t="s">
        <v>252</v>
      </c>
      <c r="T5679" s="2" t="s">
        <v>39</v>
      </c>
      <c r="U5679" s="2">
        <v>0</v>
      </c>
      <c r="V5679" s="2">
        <v>395.69</v>
      </c>
      <c r="W5679" s="2">
        <v>0</v>
      </c>
      <c r="X5679" s="3" t="s">
        <v>39</v>
      </c>
      <c r="Y5679" s="3" t="s">
        <v>39</v>
      </c>
      <c r="AB5679" t="s">
        <v>12020</v>
      </c>
    </row>
    <row r="5680" spans="1:28" ht="15">
      <c r="A5680" t="s">
        <v>413</v>
      </c>
      <c r="B5680" t="s">
        <v>414</v>
      </c>
      <c r="C5680" t="s">
        <v>8087</v>
      </c>
      <c r="D5680" t="s">
        <v>8088</v>
      </c>
      <c r="E5680" t="s">
        <v>32</v>
      </c>
      <c r="F5680" t="s">
        <v>33</v>
      </c>
      <c r="G5680" t="s">
        <v>248</v>
      </c>
      <c r="H5680" t="s">
        <v>249</v>
      </c>
      <c r="I5680" t="s">
        <v>36</v>
      </c>
      <c r="J5680" t="s">
        <v>8089</v>
      </c>
      <c r="K5680" t="s">
        <v>38</v>
      </c>
      <c r="M5680" t="s">
        <v>250</v>
      </c>
      <c r="N5680" t="s">
        <v>251</v>
      </c>
      <c r="O5680" t="s">
        <v>415</v>
      </c>
      <c r="P5680" t="s">
        <v>42</v>
      </c>
      <c r="Q5680" s="1">
        <v>0.13</v>
      </c>
      <c r="R5680" t="s">
        <v>257</v>
      </c>
      <c r="S5680" t="s">
        <v>349</v>
      </c>
      <c r="T5680" s="2" t="s">
        <v>39</v>
      </c>
      <c r="U5680" s="2">
        <v>0</v>
      </c>
      <c r="V5680" s="2">
        <v>415.09</v>
      </c>
      <c r="W5680" s="2">
        <v>0</v>
      </c>
      <c r="X5680" s="3" t="s">
        <v>39</v>
      </c>
      <c r="Y5680" s="3" t="s">
        <v>39</v>
      </c>
      <c r="AB5680" t="s">
        <v>12021</v>
      </c>
    </row>
    <row r="5681" spans="1:28" ht="15">
      <c r="A5681" t="s">
        <v>417</v>
      </c>
      <c r="B5681" t="s">
        <v>418</v>
      </c>
      <c r="C5681" t="s">
        <v>8087</v>
      </c>
      <c r="D5681" t="s">
        <v>8088</v>
      </c>
      <c r="E5681" t="s">
        <v>32</v>
      </c>
      <c r="F5681" t="s">
        <v>33</v>
      </c>
      <c r="G5681" t="s">
        <v>248</v>
      </c>
      <c r="H5681" t="s">
        <v>249</v>
      </c>
      <c r="I5681" t="s">
        <v>36</v>
      </c>
      <c r="J5681" t="s">
        <v>8089</v>
      </c>
      <c r="K5681" t="s">
        <v>38</v>
      </c>
      <c r="M5681" t="s">
        <v>250</v>
      </c>
      <c r="N5681" t="s">
        <v>251</v>
      </c>
      <c r="O5681" t="s">
        <v>419</v>
      </c>
      <c r="P5681" t="s">
        <v>42</v>
      </c>
      <c r="Q5681" s="1">
        <v>0.13</v>
      </c>
      <c r="R5681" t="s">
        <v>257</v>
      </c>
      <c r="S5681" t="s">
        <v>349</v>
      </c>
      <c r="T5681" s="2" t="s">
        <v>39</v>
      </c>
      <c r="U5681" s="2">
        <v>0</v>
      </c>
      <c r="V5681" s="2">
        <v>422.84</v>
      </c>
      <c r="W5681" s="2">
        <v>0</v>
      </c>
      <c r="X5681" s="3" t="s">
        <v>39</v>
      </c>
      <c r="Y5681" s="3" t="s">
        <v>39</v>
      </c>
      <c r="AB5681" t="s">
        <v>12022</v>
      </c>
    </row>
    <row r="5682" spans="1:28" ht="15">
      <c r="A5682" t="s">
        <v>421</v>
      </c>
      <c r="B5682" t="s">
        <v>422</v>
      </c>
      <c r="C5682" t="s">
        <v>8087</v>
      </c>
      <c r="D5682" t="s">
        <v>8088</v>
      </c>
      <c r="E5682" t="s">
        <v>32</v>
      </c>
      <c r="F5682" t="s">
        <v>33</v>
      </c>
      <c r="G5682" t="s">
        <v>248</v>
      </c>
      <c r="H5682" t="s">
        <v>249</v>
      </c>
      <c r="I5682" t="s">
        <v>36</v>
      </c>
      <c r="J5682" t="s">
        <v>8089</v>
      </c>
      <c r="K5682" t="s">
        <v>38</v>
      </c>
      <c r="M5682" t="s">
        <v>250</v>
      </c>
      <c r="N5682" t="s">
        <v>251</v>
      </c>
      <c r="O5682" t="s">
        <v>369</v>
      </c>
      <c r="P5682" t="s">
        <v>42</v>
      </c>
      <c r="Q5682" s="1">
        <v>0.13</v>
      </c>
      <c r="R5682" t="s">
        <v>257</v>
      </c>
      <c r="S5682" t="s">
        <v>252</v>
      </c>
      <c r="T5682" s="2" t="s">
        <v>39</v>
      </c>
      <c r="U5682" s="2">
        <v>0</v>
      </c>
      <c r="V5682" s="2">
        <v>422.84</v>
      </c>
      <c r="W5682" s="2">
        <v>0</v>
      </c>
      <c r="X5682" s="3" t="s">
        <v>39</v>
      </c>
      <c r="Y5682" s="3" t="s">
        <v>39</v>
      </c>
      <c r="AB5682" t="s">
        <v>12023</v>
      </c>
    </row>
    <row r="5683" spans="1:28" ht="15">
      <c r="A5683" t="s">
        <v>424</v>
      </c>
      <c r="B5683" t="s">
        <v>425</v>
      </c>
      <c r="C5683" t="s">
        <v>8087</v>
      </c>
      <c r="D5683" t="s">
        <v>8088</v>
      </c>
      <c r="E5683" t="s">
        <v>32</v>
      </c>
      <c r="F5683" t="s">
        <v>33</v>
      </c>
      <c r="G5683" t="s">
        <v>34</v>
      </c>
      <c r="H5683" t="s">
        <v>35</v>
      </c>
      <c r="I5683" t="s">
        <v>36</v>
      </c>
      <c r="J5683" t="s">
        <v>8089</v>
      </c>
      <c r="K5683" t="s">
        <v>38</v>
      </c>
      <c r="M5683" t="s">
        <v>250</v>
      </c>
      <c r="N5683" t="s">
        <v>251</v>
      </c>
      <c r="O5683" t="s">
        <v>333</v>
      </c>
      <c r="P5683" t="s">
        <v>42</v>
      </c>
      <c r="Q5683" s="1">
        <v>0.13</v>
      </c>
      <c r="R5683" t="s">
        <v>257</v>
      </c>
      <c r="S5683" t="s">
        <v>252</v>
      </c>
      <c r="T5683" s="2" t="s">
        <v>39</v>
      </c>
      <c r="U5683" s="2">
        <v>0</v>
      </c>
      <c r="V5683" s="2">
        <v>1.55</v>
      </c>
      <c r="W5683" s="2">
        <v>0</v>
      </c>
      <c r="X5683" s="3" t="s">
        <v>39</v>
      </c>
      <c r="Y5683" s="3" t="s">
        <v>39</v>
      </c>
      <c r="AB5683" t="s">
        <v>12024</v>
      </c>
    </row>
    <row r="5684" spans="1:28" ht="15">
      <c r="A5684" t="s">
        <v>427</v>
      </c>
      <c r="B5684" t="s">
        <v>425</v>
      </c>
      <c r="C5684" t="s">
        <v>8087</v>
      </c>
      <c r="D5684" t="s">
        <v>8088</v>
      </c>
      <c r="E5684" t="s">
        <v>32</v>
      </c>
      <c r="F5684" t="s">
        <v>33</v>
      </c>
      <c r="G5684" t="s">
        <v>34</v>
      </c>
      <c r="H5684" t="s">
        <v>35</v>
      </c>
      <c r="I5684" t="s">
        <v>36</v>
      </c>
      <c r="J5684" t="s">
        <v>8089</v>
      </c>
      <c r="K5684" t="s">
        <v>38</v>
      </c>
      <c r="M5684" t="s">
        <v>250</v>
      </c>
      <c r="N5684" t="s">
        <v>251</v>
      </c>
      <c r="O5684" t="s">
        <v>333</v>
      </c>
      <c r="P5684" t="s">
        <v>42</v>
      </c>
      <c r="Q5684" s="1">
        <v>0.13</v>
      </c>
      <c r="R5684" t="s">
        <v>257</v>
      </c>
      <c r="S5684" t="s">
        <v>252</v>
      </c>
      <c r="T5684" s="2" t="s">
        <v>39</v>
      </c>
      <c r="U5684" s="2">
        <v>0</v>
      </c>
      <c r="V5684" s="2">
        <v>11.06</v>
      </c>
      <c r="W5684" s="2">
        <v>0</v>
      </c>
      <c r="X5684" s="3" t="s">
        <v>39</v>
      </c>
      <c r="Y5684" s="3" t="s">
        <v>39</v>
      </c>
      <c r="AB5684" t="s">
        <v>12025</v>
      </c>
    </row>
    <row r="5685" spans="1:28" ht="15">
      <c r="A5685" t="s">
        <v>435</v>
      </c>
      <c r="B5685" t="s">
        <v>436</v>
      </c>
      <c r="C5685" t="s">
        <v>8087</v>
      </c>
      <c r="D5685" t="s">
        <v>8088</v>
      </c>
      <c r="E5685" t="s">
        <v>32</v>
      </c>
      <c r="F5685" t="s">
        <v>33</v>
      </c>
      <c r="G5685" t="s">
        <v>248</v>
      </c>
      <c r="H5685" t="s">
        <v>249</v>
      </c>
      <c r="I5685" t="s">
        <v>36</v>
      </c>
      <c r="J5685" t="s">
        <v>8089</v>
      </c>
      <c r="K5685" t="s">
        <v>38</v>
      </c>
      <c r="M5685" t="s">
        <v>250</v>
      </c>
      <c r="N5685" t="s">
        <v>251</v>
      </c>
      <c r="O5685" t="s">
        <v>369</v>
      </c>
      <c r="P5685" t="s">
        <v>42</v>
      </c>
      <c r="Q5685" s="1">
        <v>0.13</v>
      </c>
      <c r="R5685" t="s">
        <v>257</v>
      </c>
      <c r="S5685" t="s">
        <v>252</v>
      </c>
      <c r="T5685" s="2" t="s">
        <v>39</v>
      </c>
      <c r="U5685" s="2">
        <v>0</v>
      </c>
      <c r="V5685" s="2">
        <v>342.93</v>
      </c>
      <c r="W5685" s="2">
        <v>0</v>
      </c>
      <c r="X5685" s="3" t="s">
        <v>39</v>
      </c>
      <c r="Y5685" s="3" t="s">
        <v>39</v>
      </c>
      <c r="AB5685" t="s">
        <v>12026</v>
      </c>
    </row>
    <row r="5686" spans="1:28" ht="15">
      <c r="A5686" t="s">
        <v>438</v>
      </c>
      <c r="B5686" t="s">
        <v>439</v>
      </c>
      <c r="C5686" t="s">
        <v>8087</v>
      </c>
      <c r="D5686" t="s">
        <v>8088</v>
      </c>
      <c r="E5686" t="s">
        <v>32</v>
      </c>
      <c r="F5686" t="s">
        <v>33</v>
      </c>
      <c r="G5686" t="s">
        <v>248</v>
      </c>
      <c r="H5686" t="s">
        <v>249</v>
      </c>
      <c r="I5686" t="s">
        <v>36</v>
      </c>
      <c r="J5686" t="s">
        <v>8089</v>
      </c>
      <c r="K5686" t="s">
        <v>38</v>
      </c>
      <c r="M5686" t="s">
        <v>250</v>
      </c>
      <c r="N5686" t="s">
        <v>251</v>
      </c>
      <c r="O5686" t="s">
        <v>369</v>
      </c>
      <c r="P5686" t="s">
        <v>42</v>
      </c>
      <c r="Q5686" s="1">
        <v>0.13</v>
      </c>
      <c r="R5686" t="s">
        <v>257</v>
      </c>
      <c r="S5686" t="s">
        <v>252</v>
      </c>
      <c r="T5686" s="2" t="s">
        <v>39</v>
      </c>
      <c r="U5686" s="2">
        <v>0</v>
      </c>
      <c r="V5686" s="2">
        <v>430.6</v>
      </c>
      <c r="W5686" s="2">
        <v>0</v>
      </c>
      <c r="X5686" s="3" t="s">
        <v>39</v>
      </c>
      <c r="Y5686" s="3" t="s">
        <v>39</v>
      </c>
      <c r="AB5686" t="s">
        <v>12027</v>
      </c>
    </row>
    <row r="5687" spans="1:28" ht="15">
      <c r="A5687" t="s">
        <v>441</v>
      </c>
      <c r="B5687" t="s">
        <v>442</v>
      </c>
      <c r="C5687" t="s">
        <v>8087</v>
      </c>
      <c r="D5687" t="s">
        <v>8088</v>
      </c>
      <c r="E5687" t="s">
        <v>32</v>
      </c>
      <c r="F5687" t="s">
        <v>33</v>
      </c>
      <c r="G5687" t="s">
        <v>248</v>
      </c>
      <c r="H5687" t="s">
        <v>249</v>
      </c>
      <c r="I5687" t="s">
        <v>36</v>
      </c>
      <c r="J5687" t="s">
        <v>8089</v>
      </c>
      <c r="K5687" t="s">
        <v>38</v>
      </c>
      <c r="M5687" t="s">
        <v>250</v>
      </c>
      <c r="N5687" t="s">
        <v>251</v>
      </c>
      <c r="P5687" t="s">
        <v>42</v>
      </c>
      <c r="Q5687" s="1">
        <v>0.13</v>
      </c>
      <c r="T5687" s="2" t="s">
        <v>39</v>
      </c>
      <c r="U5687" s="2">
        <v>0</v>
      </c>
      <c r="V5687" s="2">
        <v>72.16</v>
      </c>
      <c r="W5687" s="2">
        <v>0</v>
      </c>
      <c r="X5687" s="3" t="s">
        <v>39</v>
      </c>
      <c r="Y5687" s="3" t="s">
        <v>39</v>
      </c>
      <c r="AB5687" t="s">
        <v>12028</v>
      </c>
    </row>
    <row r="5688" spans="1:28" ht="15">
      <c r="A5688" t="s">
        <v>444</v>
      </c>
      <c r="B5688" t="s">
        <v>445</v>
      </c>
      <c r="C5688" t="s">
        <v>8087</v>
      </c>
      <c r="D5688" t="s">
        <v>8088</v>
      </c>
      <c r="E5688" t="s">
        <v>32</v>
      </c>
      <c r="F5688" t="s">
        <v>33</v>
      </c>
      <c r="G5688" t="s">
        <v>248</v>
      </c>
      <c r="H5688" t="s">
        <v>249</v>
      </c>
      <c r="I5688" t="s">
        <v>36</v>
      </c>
      <c r="J5688" t="s">
        <v>8089</v>
      </c>
      <c r="K5688" t="s">
        <v>38</v>
      </c>
      <c r="M5688" t="s">
        <v>250</v>
      </c>
      <c r="N5688" t="s">
        <v>251</v>
      </c>
      <c r="O5688" t="s">
        <v>446</v>
      </c>
      <c r="P5688" t="s">
        <v>42</v>
      </c>
      <c r="Q5688" s="1">
        <v>0.13</v>
      </c>
      <c r="R5688" t="s">
        <v>257</v>
      </c>
      <c r="S5688" t="s">
        <v>349</v>
      </c>
      <c r="T5688" s="2" t="s">
        <v>39</v>
      </c>
      <c r="U5688" s="2">
        <v>0</v>
      </c>
      <c r="V5688" s="2">
        <v>108.62</v>
      </c>
      <c r="W5688" s="2">
        <v>0</v>
      </c>
      <c r="X5688" s="3" t="s">
        <v>39</v>
      </c>
      <c r="Y5688" s="3" t="s">
        <v>39</v>
      </c>
      <c r="AB5688" t="s">
        <v>12029</v>
      </c>
    </row>
    <row r="5689" spans="1:28" ht="15">
      <c r="A5689" t="s">
        <v>451</v>
      </c>
      <c r="B5689" t="s">
        <v>452</v>
      </c>
      <c r="C5689" t="s">
        <v>8087</v>
      </c>
      <c r="D5689" t="s">
        <v>8088</v>
      </c>
      <c r="E5689" t="s">
        <v>32</v>
      </c>
      <c r="F5689" t="s">
        <v>33</v>
      </c>
      <c r="G5689" t="s">
        <v>248</v>
      </c>
      <c r="H5689" t="s">
        <v>249</v>
      </c>
      <c r="I5689" t="s">
        <v>36</v>
      </c>
      <c r="J5689" t="s">
        <v>8089</v>
      </c>
      <c r="K5689" t="s">
        <v>38</v>
      </c>
      <c r="M5689" t="s">
        <v>250</v>
      </c>
      <c r="N5689" t="s">
        <v>251</v>
      </c>
      <c r="P5689" t="s">
        <v>42</v>
      </c>
      <c r="Q5689" s="1">
        <v>0.13</v>
      </c>
      <c r="T5689" s="2" t="s">
        <v>39</v>
      </c>
      <c r="U5689" s="2">
        <v>0</v>
      </c>
      <c r="V5689" s="2">
        <v>128.02</v>
      </c>
      <c r="W5689" s="2">
        <v>0</v>
      </c>
      <c r="X5689" s="3" t="s">
        <v>39</v>
      </c>
      <c r="Y5689" s="3" t="s">
        <v>39</v>
      </c>
      <c r="AB5689" t="s">
        <v>12030</v>
      </c>
    </row>
    <row r="5690" spans="1:28" ht="15">
      <c r="A5690" t="s">
        <v>454</v>
      </c>
      <c r="B5690" t="s">
        <v>455</v>
      </c>
      <c r="C5690" t="s">
        <v>8087</v>
      </c>
      <c r="D5690" t="s">
        <v>8088</v>
      </c>
      <c r="E5690" t="s">
        <v>32</v>
      </c>
      <c r="F5690" t="s">
        <v>33</v>
      </c>
      <c r="G5690" t="s">
        <v>34</v>
      </c>
      <c r="H5690" t="s">
        <v>35</v>
      </c>
      <c r="I5690" t="s">
        <v>36</v>
      </c>
      <c r="J5690" t="s">
        <v>8089</v>
      </c>
      <c r="K5690" t="s">
        <v>38</v>
      </c>
      <c r="M5690" t="s">
        <v>250</v>
      </c>
      <c r="N5690" t="s">
        <v>251</v>
      </c>
      <c r="O5690" t="s">
        <v>333</v>
      </c>
      <c r="P5690" t="s">
        <v>42</v>
      </c>
      <c r="Q5690" s="1">
        <v>0.13</v>
      </c>
      <c r="R5690" t="s">
        <v>257</v>
      </c>
      <c r="S5690" t="s">
        <v>252</v>
      </c>
      <c r="T5690" s="2" t="s">
        <v>39</v>
      </c>
      <c r="U5690" s="2">
        <v>0</v>
      </c>
      <c r="V5690" s="2">
        <v>9.7</v>
      </c>
      <c r="W5690" s="2">
        <v>0</v>
      </c>
      <c r="X5690" s="3" t="s">
        <v>39</v>
      </c>
      <c r="Y5690" s="3" t="s">
        <v>39</v>
      </c>
      <c r="AB5690" t="s">
        <v>12031</v>
      </c>
    </row>
    <row r="5691" spans="1:28" ht="15">
      <c r="A5691" t="s">
        <v>457</v>
      </c>
      <c r="B5691" t="s">
        <v>458</v>
      </c>
      <c r="C5691" t="s">
        <v>8087</v>
      </c>
      <c r="D5691" t="s">
        <v>8088</v>
      </c>
      <c r="E5691" t="s">
        <v>32</v>
      </c>
      <c r="F5691" t="s">
        <v>33</v>
      </c>
      <c r="G5691" t="s">
        <v>34</v>
      </c>
      <c r="H5691" t="s">
        <v>35</v>
      </c>
      <c r="I5691" t="s">
        <v>36</v>
      </c>
      <c r="J5691" t="s">
        <v>8089</v>
      </c>
      <c r="K5691" t="s">
        <v>38</v>
      </c>
      <c r="M5691" t="s">
        <v>250</v>
      </c>
      <c r="N5691" t="s">
        <v>251</v>
      </c>
      <c r="O5691" t="s">
        <v>333</v>
      </c>
      <c r="P5691" t="s">
        <v>42</v>
      </c>
      <c r="Q5691" s="1">
        <v>0.13</v>
      </c>
      <c r="R5691" t="s">
        <v>257</v>
      </c>
      <c r="S5691" t="s">
        <v>252</v>
      </c>
      <c r="T5691" s="2" t="s">
        <v>39</v>
      </c>
      <c r="U5691" s="2">
        <v>0</v>
      </c>
      <c r="V5691" s="2">
        <v>11.25</v>
      </c>
      <c r="W5691" s="2">
        <v>0</v>
      </c>
      <c r="X5691" s="3" t="s">
        <v>39</v>
      </c>
      <c r="Y5691" s="3" t="s">
        <v>39</v>
      </c>
      <c r="AB5691" t="s">
        <v>12032</v>
      </c>
    </row>
    <row r="5692" spans="1:28" ht="15">
      <c r="A5692" t="s">
        <v>460</v>
      </c>
      <c r="B5692" t="s">
        <v>461</v>
      </c>
      <c r="C5692" t="s">
        <v>8087</v>
      </c>
      <c r="D5692" t="s">
        <v>8088</v>
      </c>
      <c r="E5692" t="s">
        <v>32</v>
      </c>
      <c r="F5692" t="s">
        <v>33</v>
      </c>
      <c r="G5692" t="s">
        <v>34</v>
      </c>
      <c r="H5692" t="s">
        <v>35</v>
      </c>
      <c r="I5692" t="s">
        <v>36</v>
      </c>
      <c r="J5692" t="s">
        <v>8089</v>
      </c>
      <c r="K5692" t="s">
        <v>38</v>
      </c>
      <c r="M5692" t="s">
        <v>250</v>
      </c>
      <c r="N5692" t="s">
        <v>251</v>
      </c>
      <c r="P5692" t="s">
        <v>42</v>
      </c>
      <c r="Q5692" s="1">
        <v>0.13</v>
      </c>
      <c r="T5692" s="2" t="s">
        <v>39</v>
      </c>
      <c r="U5692" s="2">
        <v>0</v>
      </c>
      <c r="V5692" s="2">
        <v>12.41</v>
      </c>
      <c r="W5692" s="2">
        <v>0</v>
      </c>
      <c r="X5692" s="3" t="s">
        <v>39</v>
      </c>
      <c r="Y5692" s="3" t="s">
        <v>39</v>
      </c>
      <c r="AB5692" t="s">
        <v>12033</v>
      </c>
    </row>
    <row r="5693" spans="1:28" ht="15">
      <c r="A5693" t="s">
        <v>466</v>
      </c>
      <c r="B5693" t="s">
        <v>467</v>
      </c>
      <c r="C5693" t="s">
        <v>8087</v>
      </c>
      <c r="D5693" t="s">
        <v>8088</v>
      </c>
      <c r="E5693" t="s">
        <v>32</v>
      </c>
      <c r="F5693" t="s">
        <v>33</v>
      </c>
      <c r="G5693" t="s">
        <v>34</v>
      </c>
      <c r="H5693" t="s">
        <v>35</v>
      </c>
      <c r="I5693" t="s">
        <v>36</v>
      </c>
      <c r="J5693" t="s">
        <v>8089</v>
      </c>
      <c r="K5693" t="s">
        <v>38</v>
      </c>
      <c r="M5693" t="s">
        <v>250</v>
      </c>
      <c r="N5693" t="s">
        <v>251</v>
      </c>
      <c r="O5693" t="s">
        <v>333</v>
      </c>
      <c r="P5693" t="s">
        <v>42</v>
      </c>
      <c r="Q5693" s="1">
        <v>0.13</v>
      </c>
      <c r="R5693" t="s">
        <v>257</v>
      </c>
      <c r="S5693" t="s">
        <v>252</v>
      </c>
      <c r="T5693" s="2" t="s">
        <v>39</v>
      </c>
      <c r="U5693" s="2">
        <v>0</v>
      </c>
      <c r="V5693" s="2">
        <v>46.55</v>
      </c>
      <c r="W5693" s="2">
        <v>0</v>
      </c>
      <c r="X5693" s="3" t="s">
        <v>39</v>
      </c>
      <c r="Y5693" s="3" t="s">
        <v>39</v>
      </c>
      <c r="AB5693" t="s">
        <v>12034</v>
      </c>
    </row>
    <row r="5694" spans="1:28" ht="15">
      <c r="A5694" t="s">
        <v>478</v>
      </c>
      <c r="B5694" t="s">
        <v>479</v>
      </c>
      <c r="C5694" t="s">
        <v>8087</v>
      </c>
      <c r="D5694" t="s">
        <v>8088</v>
      </c>
      <c r="E5694" t="s">
        <v>32</v>
      </c>
      <c r="F5694" t="s">
        <v>33</v>
      </c>
      <c r="G5694" t="s">
        <v>248</v>
      </c>
      <c r="H5694" t="s">
        <v>249</v>
      </c>
      <c r="I5694" t="s">
        <v>36</v>
      </c>
      <c r="J5694" t="s">
        <v>8089</v>
      </c>
      <c r="K5694" t="s">
        <v>38</v>
      </c>
      <c r="M5694" t="s">
        <v>250</v>
      </c>
      <c r="N5694" t="s">
        <v>251</v>
      </c>
      <c r="O5694" t="s">
        <v>369</v>
      </c>
      <c r="P5694" t="s">
        <v>42</v>
      </c>
      <c r="Q5694" s="1">
        <v>0.13</v>
      </c>
      <c r="R5694" t="s">
        <v>257</v>
      </c>
      <c r="S5694" t="s">
        <v>252</v>
      </c>
      <c r="T5694" s="2" t="s">
        <v>39</v>
      </c>
      <c r="U5694" s="2">
        <v>0</v>
      </c>
      <c r="V5694" s="2">
        <v>170.69</v>
      </c>
      <c r="W5694" s="2">
        <v>0</v>
      </c>
      <c r="X5694" s="3" t="s">
        <v>39</v>
      </c>
      <c r="Y5694" s="3" t="s">
        <v>39</v>
      </c>
      <c r="AB5694" t="s">
        <v>12035</v>
      </c>
    </row>
    <row r="5695" spans="1:28" ht="15">
      <c r="A5695" t="s">
        <v>481</v>
      </c>
      <c r="B5695" t="s">
        <v>482</v>
      </c>
      <c r="C5695" t="s">
        <v>8087</v>
      </c>
      <c r="D5695" t="s">
        <v>8088</v>
      </c>
      <c r="E5695" t="s">
        <v>32</v>
      </c>
      <c r="F5695" t="s">
        <v>33</v>
      </c>
      <c r="G5695" t="s">
        <v>248</v>
      </c>
      <c r="H5695" t="s">
        <v>249</v>
      </c>
      <c r="I5695" t="s">
        <v>36</v>
      </c>
      <c r="J5695" t="s">
        <v>8089</v>
      </c>
      <c r="K5695" t="s">
        <v>38</v>
      </c>
      <c r="M5695" t="s">
        <v>250</v>
      </c>
      <c r="N5695" t="s">
        <v>251</v>
      </c>
      <c r="O5695" t="s">
        <v>369</v>
      </c>
      <c r="P5695" t="s">
        <v>42</v>
      </c>
      <c r="Q5695" s="1">
        <v>0.13</v>
      </c>
      <c r="R5695" t="s">
        <v>257</v>
      </c>
      <c r="S5695" t="s">
        <v>252</v>
      </c>
      <c r="T5695" s="2" t="s">
        <v>39</v>
      </c>
      <c r="U5695" s="2">
        <v>0</v>
      </c>
      <c r="V5695" s="2">
        <v>232.76</v>
      </c>
      <c r="W5695" s="2">
        <v>0</v>
      </c>
      <c r="X5695" s="3" t="s">
        <v>39</v>
      </c>
      <c r="Y5695" s="3" t="s">
        <v>39</v>
      </c>
      <c r="AB5695" t="s">
        <v>12036</v>
      </c>
    </row>
    <row r="5696" spans="1:28" ht="15">
      <c r="A5696" t="s">
        <v>484</v>
      </c>
      <c r="B5696" t="s">
        <v>485</v>
      </c>
      <c r="C5696" t="s">
        <v>8087</v>
      </c>
      <c r="D5696" t="s">
        <v>8088</v>
      </c>
      <c r="E5696" t="s">
        <v>32</v>
      </c>
      <c r="F5696" t="s">
        <v>33</v>
      </c>
      <c r="G5696" t="s">
        <v>248</v>
      </c>
      <c r="H5696" t="s">
        <v>249</v>
      </c>
      <c r="I5696" t="s">
        <v>36</v>
      </c>
      <c r="J5696" t="s">
        <v>8089</v>
      </c>
      <c r="K5696" t="s">
        <v>38</v>
      </c>
      <c r="M5696" t="s">
        <v>250</v>
      </c>
      <c r="N5696" t="s">
        <v>251</v>
      </c>
      <c r="O5696" t="s">
        <v>320</v>
      </c>
      <c r="P5696" t="s">
        <v>42</v>
      </c>
      <c r="Q5696" s="1">
        <v>0.13</v>
      </c>
      <c r="R5696" t="s">
        <v>257</v>
      </c>
      <c r="S5696" t="s">
        <v>349</v>
      </c>
      <c r="T5696" s="2" t="s">
        <v>39</v>
      </c>
      <c r="U5696" s="2">
        <v>0</v>
      </c>
      <c r="V5696" s="2">
        <v>147.41</v>
      </c>
      <c r="W5696" s="2">
        <v>0</v>
      </c>
      <c r="X5696" s="3" t="s">
        <v>39</v>
      </c>
      <c r="Y5696" s="3" t="s">
        <v>39</v>
      </c>
      <c r="AB5696" t="s">
        <v>12037</v>
      </c>
    </row>
    <row r="5697" spans="1:28" ht="15">
      <c r="A5697" t="s">
        <v>488</v>
      </c>
      <c r="B5697" t="s">
        <v>489</v>
      </c>
      <c r="C5697" t="s">
        <v>8087</v>
      </c>
      <c r="D5697" t="s">
        <v>8088</v>
      </c>
      <c r="E5697" t="s">
        <v>32</v>
      </c>
      <c r="F5697" t="s">
        <v>33</v>
      </c>
      <c r="G5697" t="s">
        <v>248</v>
      </c>
      <c r="H5697" t="s">
        <v>249</v>
      </c>
      <c r="I5697" t="s">
        <v>36</v>
      </c>
      <c r="J5697" t="s">
        <v>8089</v>
      </c>
      <c r="K5697" t="s">
        <v>38</v>
      </c>
      <c r="M5697" t="s">
        <v>250</v>
      </c>
      <c r="N5697" t="s">
        <v>251</v>
      </c>
      <c r="O5697" t="s">
        <v>369</v>
      </c>
      <c r="P5697" t="s">
        <v>42</v>
      </c>
      <c r="Q5697" s="1">
        <v>0.13</v>
      </c>
      <c r="R5697" t="s">
        <v>257</v>
      </c>
      <c r="S5697" t="s">
        <v>252</v>
      </c>
      <c r="T5697" s="2" t="s">
        <v>39</v>
      </c>
      <c r="U5697" s="2">
        <v>0</v>
      </c>
      <c r="V5697" s="2">
        <v>139.66</v>
      </c>
      <c r="W5697" s="2">
        <v>0</v>
      </c>
      <c r="X5697" s="3" t="s">
        <v>39</v>
      </c>
      <c r="Y5697" s="3" t="s">
        <v>39</v>
      </c>
      <c r="AB5697" t="s">
        <v>12038</v>
      </c>
    </row>
    <row r="5698" spans="1:28" ht="15">
      <c r="A5698" t="s">
        <v>491</v>
      </c>
      <c r="B5698" t="s">
        <v>489</v>
      </c>
      <c r="C5698" t="s">
        <v>8087</v>
      </c>
      <c r="D5698" t="s">
        <v>8088</v>
      </c>
      <c r="E5698" t="s">
        <v>32</v>
      </c>
      <c r="F5698" t="s">
        <v>33</v>
      </c>
      <c r="G5698" t="s">
        <v>248</v>
      </c>
      <c r="H5698" t="s">
        <v>249</v>
      </c>
      <c r="I5698" t="s">
        <v>36</v>
      </c>
      <c r="J5698" t="s">
        <v>8089</v>
      </c>
      <c r="K5698" t="s">
        <v>38</v>
      </c>
      <c r="M5698" t="s">
        <v>250</v>
      </c>
      <c r="N5698" t="s">
        <v>251</v>
      </c>
      <c r="O5698" t="s">
        <v>369</v>
      </c>
      <c r="P5698" t="s">
        <v>42</v>
      </c>
      <c r="Q5698" s="1">
        <v>0.13</v>
      </c>
      <c r="R5698" t="s">
        <v>257</v>
      </c>
      <c r="S5698" t="s">
        <v>252</v>
      </c>
      <c r="T5698" s="2" t="s">
        <v>39</v>
      </c>
      <c r="U5698" s="2">
        <v>0</v>
      </c>
      <c r="V5698" s="2">
        <v>139.66</v>
      </c>
      <c r="W5698" s="2">
        <v>0</v>
      </c>
      <c r="X5698" s="3" t="s">
        <v>39</v>
      </c>
      <c r="Y5698" s="3" t="s">
        <v>39</v>
      </c>
      <c r="AB5698" t="s">
        <v>12039</v>
      </c>
    </row>
    <row r="5699" spans="1:28" ht="15">
      <c r="A5699" t="s">
        <v>496</v>
      </c>
      <c r="B5699" t="s">
        <v>497</v>
      </c>
      <c r="C5699" t="s">
        <v>8087</v>
      </c>
      <c r="D5699" t="s">
        <v>8088</v>
      </c>
      <c r="E5699" t="s">
        <v>32</v>
      </c>
      <c r="F5699" t="s">
        <v>33</v>
      </c>
      <c r="G5699" t="s">
        <v>248</v>
      </c>
      <c r="H5699" t="s">
        <v>249</v>
      </c>
      <c r="I5699" t="s">
        <v>36</v>
      </c>
      <c r="J5699" t="s">
        <v>8089</v>
      </c>
      <c r="K5699" t="s">
        <v>38</v>
      </c>
      <c r="M5699" t="s">
        <v>250</v>
      </c>
      <c r="N5699" t="s">
        <v>251</v>
      </c>
      <c r="O5699" t="s">
        <v>498</v>
      </c>
      <c r="P5699" t="s">
        <v>42</v>
      </c>
      <c r="Q5699" s="1">
        <v>0.13</v>
      </c>
      <c r="R5699" t="s">
        <v>257</v>
      </c>
      <c r="S5699" t="s">
        <v>349</v>
      </c>
      <c r="T5699" s="2" t="s">
        <v>39</v>
      </c>
      <c r="U5699" s="2">
        <v>0</v>
      </c>
      <c r="V5699" s="2">
        <v>209.48</v>
      </c>
      <c r="W5699" s="2">
        <v>0</v>
      </c>
      <c r="X5699" s="3" t="s">
        <v>39</v>
      </c>
      <c r="Y5699" s="3" t="s">
        <v>39</v>
      </c>
      <c r="AB5699" t="s">
        <v>12040</v>
      </c>
    </row>
    <row r="5700" spans="1:28" ht="15">
      <c r="A5700" t="s">
        <v>500</v>
      </c>
      <c r="B5700" t="s">
        <v>501</v>
      </c>
      <c r="C5700" t="s">
        <v>8087</v>
      </c>
      <c r="D5700" t="s">
        <v>8088</v>
      </c>
      <c r="E5700" t="s">
        <v>32</v>
      </c>
      <c r="F5700" t="s">
        <v>33</v>
      </c>
      <c r="G5700" t="s">
        <v>248</v>
      </c>
      <c r="H5700" t="s">
        <v>249</v>
      </c>
      <c r="I5700" t="s">
        <v>36</v>
      </c>
      <c r="J5700" t="s">
        <v>8089</v>
      </c>
      <c r="K5700" t="s">
        <v>38</v>
      </c>
      <c r="M5700" t="s">
        <v>250</v>
      </c>
      <c r="N5700" t="s">
        <v>251</v>
      </c>
      <c r="O5700" t="s">
        <v>502</v>
      </c>
      <c r="P5700" t="s">
        <v>42</v>
      </c>
      <c r="Q5700" s="1">
        <v>0.13</v>
      </c>
      <c r="R5700" t="s">
        <v>257</v>
      </c>
      <c r="S5700" t="s">
        <v>349</v>
      </c>
      <c r="T5700" s="2" t="s">
        <v>39</v>
      </c>
      <c r="U5700" s="2">
        <v>0</v>
      </c>
      <c r="V5700" s="2">
        <v>345.26</v>
      </c>
      <c r="W5700" s="2">
        <v>0</v>
      </c>
      <c r="X5700" s="3" t="s">
        <v>39</v>
      </c>
      <c r="Y5700" s="3" t="s">
        <v>39</v>
      </c>
      <c r="AB5700" t="s">
        <v>12041</v>
      </c>
    </row>
    <row r="5701" spans="1:28" ht="15">
      <c r="A5701" t="s">
        <v>504</v>
      </c>
      <c r="B5701" t="s">
        <v>505</v>
      </c>
      <c r="C5701" t="s">
        <v>8087</v>
      </c>
      <c r="D5701" t="s">
        <v>8088</v>
      </c>
      <c r="E5701" t="s">
        <v>32</v>
      </c>
      <c r="F5701" t="s">
        <v>33</v>
      </c>
      <c r="G5701" t="s">
        <v>248</v>
      </c>
      <c r="H5701" t="s">
        <v>249</v>
      </c>
      <c r="I5701" t="s">
        <v>36</v>
      </c>
      <c r="J5701" t="s">
        <v>8089</v>
      </c>
      <c r="K5701" t="s">
        <v>38</v>
      </c>
      <c r="M5701" t="s">
        <v>250</v>
      </c>
      <c r="N5701" t="s">
        <v>251</v>
      </c>
      <c r="O5701" t="s">
        <v>506</v>
      </c>
      <c r="P5701" t="s">
        <v>42</v>
      </c>
      <c r="Q5701" s="1">
        <v>0.13</v>
      </c>
      <c r="R5701" t="s">
        <v>507</v>
      </c>
      <c r="S5701" t="s">
        <v>349</v>
      </c>
      <c r="T5701" s="2" t="s">
        <v>39</v>
      </c>
      <c r="U5701" s="2">
        <v>0</v>
      </c>
      <c r="V5701" s="2">
        <v>39.22</v>
      </c>
      <c r="W5701" s="2">
        <v>0</v>
      </c>
      <c r="X5701" s="3" t="s">
        <v>39</v>
      </c>
      <c r="Y5701" s="3" t="s">
        <v>39</v>
      </c>
      <c r="AB5701" t="s">
        <v>12042</v>
      </c>
    </row>
    <row r="5702" spans="1:28" ht="15">
      <c r="A5702" t="s">
        <v>509</v>
      </c>
      <c r="B5702" t="s">
        <v>510</v>
      </c>
      <c r="C5702" t="s">
        <v>8087</v>
      </c>
      <c r="D5702" t="s">
        <v>8088</v>
      </c>
      <c r="E5702" t="s">
        <v>32</v>
      </c>
      <c r="F5702" t="s">
        <v>33</v>
      </c>
      <c r="G5702" t="s">
        <v>248</v>
      </c>
      <c r="H5702" t="s">
        <v>249</v>
      </c>
      <c r="I5702" t="s">
        <v>36</v>
      </c>
      <c r="J5702" t="s">
        <v>8089</v>
      </c>
      <c r="K5702" t="s">
        <v>38</v>
      </c>
      <c r="M5702" t="s">
        <v>250</v>
      </c>
      <c r="N5702" t="s">
        <v>251</v>
      </c>
      <c r="O5702" t="s">
        <v>502</v>
      </c>
      <c r="P5702" t="s">
        <v>42</v>
      </c>
      <c r="Q5702" s="1">
        <v>0.13</v>
      </c>
      <c r="R5702" t="s">
        <v>257</v>
      </c>
      <c r="S5702" t="s">
        <v>349</v>
      </c>
      <c r="T5702" s="2" t="s">
        <v>39</v>
      </c>
      <c r="U5702" s="2">
        <v>0</v>
      </c>
      <c r="V5702" s="2">
        <v>172.41</v>
      </c>
      <c r="W5702" s="2">
        <v>0</v>
      </c>
      <c r="X5702" s="3" t="s">
        <v>39</v>
      </c>
      <c r="Y5702" s="3" t="s">
        <v>39</v>
      </c>
      <c r="AB5702" t="s">
        <v>12043</v>
      </c>
    </row>
    <row r="5703" spans="1:28" ht="15">
      <c r="A5703" t="s">
        <v>5154</v>
      </c>
      <c r="B5703" t="s">
        <v>5155</v>
      </c>
      <c r="C5703" t="s">
        <v>8087</v>
      </c>
      <c r="D5703" t="s">
        <v>8088</v>
      </c>
      <c r="E5703" t="s">
        <v>32</v>
      </c>
      <c r="F5703" t="s">
        <v>33</v>
      </c>
      <c r="G5703" t="s">
        <v>248</v>
      </c>
      <c r="H5703" t="s">
        <v>249</v>
      </c>
      <c r="I5703" t="s">
        <v>36</v>
      </c>
      <c r="J5703" t="s">
        <v>8089</v>
      </c>
      <c r="K5703" t="s">
        <v>38</v>
      </c>
      <c r="M5703" t="s">
        <v>250</v>
      </c>
      <c r="N5703" t="s">
        <v>251</v>
      </c>
      <c r="O5703" t="s">
        <v>369</v>
      </c>
      <c r="P5703" t="s">
        <v>42</v>
      </c>
      <c r="Q5703" s="1">
        <v>0.13</v>
      </c>
      <c r="R5703" t="s">
        <v>257</v>
      </c>
      <c r="S5703" t="s">
        <v>252</v>
      </c>
      <c r="T5703" s="2" t="s">
        <v>39</v>
      </c>
      <c r="U5703" s="2">
        <v>0</v>
      </c>
      <c r="V5703" s="2">
        <v>517.24</v>
      </c>
      <c r="W5703" s="2">
        <v>0</v>
      </c>
      <c r="X5703" s="3" t="s">
        <v>39</v>
      </c>
      <c r="Y5703" s="3" t="s">
        <v>39</v>
      </c>
      <c r="AB5703" t="s">
        <v>12044</v>
      </c>
    </row>
    <row r="5704" spans="1:28" ht="15">
      <c r="A5704" t="s">
        <v>5157</v>
      </c>
      <c r="B5704" t="s">
        <v>5158</v>
      </c>
      <c r="C5704" t="s">
        <v>8087</v>
      </c>
      <c r="D5704" t="s">
        <v>8088</v>
      </c>
      <c r="E5704" t="s">
        <v>32</v>
      </c>
      <c r="F5704" t="s">
        <v>33</v>
      </c>
      <c r="G5704" t="s">
        <v>248</v>
      </c>
      <c r="H5704" t="s">
        <v>249</v>
      </c>
      <c r="I5704" t="s">
        <v>36</v>
      </c>
      <c r="J5704" t="s">
        <v>8089</v>
      </c>
      <c r="K5704" t="s">
        <v>38</v>
      </c>
      <c r="M5704" t="s">
        <v>250</v>
      </c>
      <c r="N5704" t="s">
        <v>251</v>
      </c>
      <c r="O5704" t="s">
        <v>369</v>
      </c>
      <c r="P5704" t="s">
        <v>42</v>
      </c>
      <c r="Q5704" s="1">
        <v>0.13</v>
      </c>
      <c r="R5704" t="s">
        <v>257</v>
      </c>
      <c r="S5704" t="s">
        <v>252</v>
      </c>
      <c r="T5704" s="2" t="s">
        <v>39</v>
      </c>
      <c r="U5704" s="2">
        <v>0</v>
      </c>
      <c r="V5704" s="2">
        <v>275.86</v>
      </c>
      <c r="W5704" s="2">
        <v>0</v>
      </c>
      <c r="X5704" s="3" t="s">
        <v>39</v>
      </c>
      <c r="Y5704" s="3" t="s">
        <v>39</v>
      </c>
      <c r="AB5704" t="s">
        <v>12045</v>
      </c>
    </row>
    <row r="5705" spans="1:28" ht="15">
      <c r="A5705" t="s">
        <v>5160</v>
      </c>
      <c r="B5705" t="s">
        <v>5161</v>
      </c>
      <c r="C5705" t="s">
        <v>8087</v>
      </c>
      <c r="D5705" t="s">
        <v>8088</v>
      </c>
      <c r="E5705" t="s">
        <v>32</v>
      </c>
      <c r="F5705" t="s">
        <v>33</v>
      </c>
      <c r="G5705" t="s">
        <v>248</v>
      </c>
      <c r="H5705" t="s">
        <v>249</v>
      </c>
      <c r="I5705" t="s">
        <v>36</v>
      </c>
      <c r="J5705" t="s">
        <v>8089</v>
      </c>
      <c r="K5705" t="s">
        <v>38</v>
      </c>
      <c r="M5705" t="s">
        <v>250</v>
      </c>
      <c r="N5705" t="s">
        <v>251</v>
      </c>
      <c r="O5705" t="s">
        <v>369</v>
      </c>
      <c r="P5705" t="s">
        <v>42</v>
      </c>
      <c r="Q5705" s="1">
        <v>0.13</v>
      </c>
      <c r="R5705" t="s">
        <v>257</v>
      </c>
      <c r="S5705" t="s">
        <v>252</v>
      </c>
      <c r="T5705" s="2" t="s">
        <v>39</v>
      </c>
      <c r="U5705" s="2">
        <v>0</v>
      </c>
      <c r="V5705" s="2">
        <v>422.41</v>
      </c>
      <c r="W5705" s="2">
        <v>0</v>
      </c>
      <c r="X5705" s="3" t="s">
        <v>39</v>
      </c>
      <c r="Y5705" s="3" t="s">
        <v>39</v>
      </c>
      <c r="AB5705" t="s">
        <v>12046</v>
      </c>
    </row>
    <row r="5706" spans="1:28" ht="15">
      <c r="A5706" t="s">
        <v>5163</v>
      </c>
      <c r="B5706" t="s">
        <v>5164</v>
      </c>
      <c r="C5706" t="s">
        <v>8087</v>
      </c>
      <c r="D5706" t="s">
        <v>8088</v>
      </c>
      <c r="E5706" t="s">
        <v>32</v>
      </c>
      <c r="F5706" t="s">
        <v>33</v>
      </c>
      <c r="G5706" t="s">
        <v>248</v>
      </c>
      <c r="H5706" t="s">
        <v>249</v>
      </c>
      <c r="I5706" t="s">
        <v>36</v>
      </c>
      <c r="J5706" t="s">
        <v>8089</v>
      </c>
      <c r="K5706" t="s">
        <v>38</v>
      </c>
      <c r="M5706" t="s">
        <v>250</v>
      </c>
      <c r="N5706" t="s">
        <v>251</v>
      </c>
      <c r="O5706" t="s">
        <v>369</v>
      </c>
      <c r="P5706" t="s">
        <v>42</v>
      </c>
      <c r="Q5706" s="1">
        <v>0.13</v>
      </c>
      <c r="R5706" t="s">
        <v>257</v>
      </c>
      <c r="S5706" t="s">
        <v>252</v>
      </c>
      <c r="T5706" s="2" t="s">
        <v>39</v>
      </c>
      <c r="U5706" s="2">
        <v>0</v>
      </c>
      <c r="V5706" s="2">
        <v>474.14</v>
      </c>
      <c r="W5706" s="2">
        <v>0</v>
      </c>
      <c r="X5706" s="3" t="s">
        <v>39</v>
      </c>
      <c r="Y5706" s="3" t="s">
        <v>39</v>
      </c>
      <c r="AB5706" t="s">
        <v>12047</v>
      </c>
    </row>
    <row r="5707" spans="1:28" ht="15">
      <c r="A5707" t="s">
        <v>5169</v>
      </c>
      <c r="B5707" t="s">
        <v>5170</v>
      </c>
      <c r="C5707" t="s">
        <v>8087</v>
      </c>
      <c r="D5707" t="s">
        <v>8088</v>
      </c>
      <c r="E5707" t="s">
        <v>32</v>
      </c>
      <c r="F5707" t="s">
        <v>33</v>
      </c>
      <c r="G5707" t="s">
        <v>248</v>
      </c>
      <c r="H5707" t="s">
        <v>249</v>
      </c>
      <c r="I5707" t="s">
        <v>36</v>
      </c>
      <c r="J5707" t="s">
        <v>8089</v>
      </c>
      <c r="K5707" t="s">
        <v>38</v>
      </c>
      <c r="M5707" t="s">
        <v>250</v>
      </c>
      <c r="N5707" t="s">
        <v>251</v>
      </c>
      <c r="O5707" t="s">
        <v>369</v>
      </c>
      <c r="P5707" t="s">
        <v>42</v>
      </c>
      <c r="Q5707" s="1">
        <v>0.13</v>
      </c>
      <c r="R5707" t="s">
        <v>257</v>
      </c>
      <c r="S5707" t="s">
        <v>252</v>
      </c>
      <c r="T5707" s="2" t="s">
        <v>39</v>
      </c>
      <c r="U5707" s="2">
        <v>0</v>
      </c>
      <c r="V5707" s="2">
        <v>366.38</v>
      </c>
      <c r="W5707" s="2">
        <v>0</v>
      </c>
      <c r="X5707" s="3" t="s">
        <v>39</v>
      </c>
      <c r="Y5707" s="3" t="s">
        <v>39</v>
      </c>
      <c r="AB5707" t="s">
        <v>12048</v>
      </c>
    </row>
    <row r="5708" spans="1:28" ht="15">
      <c r="A5708" t="s">
        <v>5172</v>
      </c>
      <c r="B5708" t="s">
        <v>5173</v>
      </c>
      <c r="C5708" t="s">
        <v>8087</v>
      </c>
      <c r="D5708" t="s">
        <v>8088</v>
      </c>
      <c r="E5708" t="s">
        <v>32</v>
      </c>
      <c r="F5708" t="s">
        <v>33</v>
      </c>
      <c r="G5708" t="s">
        <v>248</v>
      </c>
      <c r="H5708" t="s">
        <v>249</v>
      </c>
      <c r="I5708" t="s">
        <v>36</v>
      </c>
      <c r="J5708" t="s">
        <v>8089</v>
      </c>
      <c r="K5708" t="s">
        <v>38</v>
      </c>
      <c r="M5708" t="s">
        <v>250</v>
      </c>
      <c r="N5708" t="s">
        <v>251</v>
      </c>
      <c r="O5708" t="s">
        <v>369</v>
      </c>
      <c r="P5708" t="s">
        <v>42</v>
      </c>
      <c r="Q5708" s="1">
        <v>0.13</v>
      </c>
      <c r="R5708" t="s">
        <v>257</v>
      </c>
      <c r="S5708" t="s">
        <v>252</v>
      </c>
      <c r="T5708" s="2" t="s">
        <v>39</v>
      </c>
      <c r="U5708" s="2">
        <v>0</v>
      </c>
      <c r="V5708" s="2">
        <v>387.93</v>
      </c>
      <c r="W5708" s="2">
        <v>0</v>
      </c>
      <c r="X5708" s="3" t="s">
        <v>39</v>
      </c>
      <c r="Y5708" s="3" t="s">
        <v>39</v>
      </c>
      <c r="AB5708" t="s">
        <v>12049</v>
      </c>
    </row>
    <row r="5709" spans="1:28" ht="15">
      <c r="A5709" t="s">
        <v>7401</v>
      </c>
      <c r="B5709" t="s">
        <v>7402</v>
      </c>
      <c r="C5709" t="s">
        <v>8257</v>
      </c>
      <c r="D5709" t="s">
        <v>8258</v>
      </c>
      <c r="E5709" t="s">
        <v>46</v>
      </c>
      <c r="F5709" t="s">
        <v>33</v>
      </c>
      <c r="G5709" t="s">
        <v>60</v>
      </c>
      <c r="H5709" t="s">
        <v>61</v>
      </c>
      <c r="I5709" t="s">
        <v>36</v>
      </c>
      <c r="J5709" t="s">
        <v>8089</v>
      </c>
      <c r="K5709" t="s">
        <v>38</v>
      </c>
      <c r="M5709" t="s">
        <v>250</v>
      </c>
      <c r="N5709" t="s">
        <v>251</v>
      </c>
      <c r="P5709" t="s">
        <v>42</v>
      </c>
      <c r="Q5709" s="1">
        <v>0.13</v>
      </c>
      <c r="T5709" s="2" t="s">
        <v>39</v>
      </c>
      <c r="U5709" s="2">
        <v>0</v>
      </c>
      <c r="V5709" s="2">
        <v>0.41</v>
      </c>
      <c r="W5709" s="2">
        <v>0</v>
      </c>
      <c r="X5709" s="3" t="s">
        <v>39</v>
      </c>
      <c r="Y5709" s="3" t="s">
        <v>39</v>
      </c>
      <c r="AB5709" t="s">
        <v>12050</v>
      </c>
    </row>
    <row r="5710" spans="1:28" ht="15">
      <c r="A5710" t="s">
        <v>6655</v>
      </c>
      <c r="B5710" t="s">
        <v>6656</v>
      </c>
      <c r="C5710" t="s">
        <v>8257</v>
      </c>
      <c r="D5710" t="s">
        <v>8258</v>
      </c>
      <c r="E5710" t="s">
        <v>46</v>
      </c>
      <c r="F5710" t="s">
        <v>33</v>
      </c>
      <c r="G5710" t="s">
        <v>34</v>
      </c>
      <c r="H5710" t="s">
        <v>35</v>
      </c>
      <c r="I5710" t="s">
        <v>36</v>
      </c>
      <c r="J5710" t="s">
        <v>8089</v>
      </c>
      <c r="K5710" t="s">
        <v>38</v>
      </c>
      <c r="M5710" t="s">
        <v>250</v>
      </c>
      <c r="N5710" t="s">
        <v>251</v>
      </c>
      <c r="P5710" t="s">
        <v>42</v>
      </c>
      <c r="Q5710" s="1">
        <v>0.13</v>
      </c>
      <c r="T5710" s="2" t="s">
        <v>39</v>
      </c>
      <c r="U5710" s="2">
        <v>0</v>
      </c>
      <c r="V5710" s="2">
        <v>22.5</v>
      </c>
      <c r="W5710" s="2">
        <v>0</v>
      </c>
      <c r="X5710" s="3" t="s">
        <v>39</v>
      </c>
      <c r="Y5710" s="3" t="s">
        <v>39</v>
      </c>
      <c r="AB5710" t="s">
        <v>12051</v>
      </c>
    </row>
    <row r="5711" spans="1:28" ht="15">
      <c r="A5711" t="s">
        <v>6658</v>
      </c>
      <c r="B5711" t="s">
        <v>6659</v>
      </c>
      <c r="C5711" t="s">
        <v>8257</v>
      </c>
      <c r="D5711" t="s">
        <v>8258</v>
      </c>
      <c r="E5711" t="s">
        <v>46</v>
      </c>
      <c r="F5711" t="s">
        <v>33</v>
      </c>
      <c r="G5711" t="s">
        <v>34</v>
      </c>
      <c r="H5711" t="s">
        <v>35</v>
      </c>
      <c r="I5711" t="s">
        <v>36</v>
      </c>
      <c r="J5711" t="s">
        <v>8089</v>
      </c>
      <c r="K5711" t="s">
        <v>38</v>
      </c>
      <c r="M5711" t="s">
        <v>250</v>
      </c>
      <c r="N5711" t="s">
        <v>251</v>
      </c>
      <c r="P5711" t="s">
        <v>42</v>
      </c>
      <c r="Q5711" s="1">
        <v>0.13</v>
      </c>
      <c r="R5711" t="s">
        <v>6660</v>
      </c>
      <c r="T5711" s="2" t="s">
        <v>39</v>
      </c>
      <c r="U5711" s="2">
        <v>0</v>
      </c>
      <c r="V5711" s="2">
        <v>15.12</v>
      </c>
      <c r="W5711" s="2">
        <v>0</v>
      </c>
      <c r="X5711" s="3" t="s">
        <v>39</v>
      </c>
      <c r="Y5711" s="3" t="s">
        <v>39</v>
      </c>
      <c r="AB5711" t="s">
        <v>12052</v>
      </c>
    </row>
    <row r="5712" spans="1:28" ht="15">
      <c r="A5712" t="s">
        <v>6662</v>
      </c>
      <c r="B5712" t="s">
        <v>6663</v>
      </c>
      <c r="C5712" t="s">
        <v>8257</v>
      </c>
      <c r="D5712" t="s">
        <v>8258</v>
      </c>
      <c r="E5712" t="s">
        <v>46</v>
      </c>
      <c r="F5712" t="s">
        <v>33</v>
      </c>
      <c r="G5712" t="s">
        <v>34</v>
      </c>
      <c r="H5712" t="s">
        <v>35</v>
      </c>
      <c r="I5712" t="s">
        <v>36</v>
      </c>
      <c r="J5712" t="s">
        <v>8089</v>
      </c>
      <c r="K5712" t="s">
        <v>38</v>
      </c>
      <c r="M5712" t="s">
        <v>250</v>
      </c>
      <c r="N5712" t="s">
        <v>251</v>
      </c>
      <c r="P5712" t="s">
        <v>42</v>
      </c>
      <c r="Q5712" s="1">
        <v>0.13</v>
      </c>
      <c r="R5712" t="s">
        <v>6664</v>
      </c>
      <c r="T5712" s="2" t="s">
        <v>39</v>
      </c>
      <c r="U5712" s="2">
        <v>0</v>
      </c>
      <c r="V5712" s="2">
        <v>21.33</v>
      </c>
      <c r="W5712" s="2">
        <v>0</v>
      </c>
      <c r="X5712" s="3" t="s">
        <v>39</v>
      </c>
      <c r="Y5712" s="3" t="s">
        <v>39</v>
      </c>
      <c r="AB5712" t="s">
        <v>12053</v>
      </c>
    </row>
    <row r="5713" spans="1:28" ht="15">
      <c r="A5713" t="s">
        <v>6666</v>
      </c>
      <c r="B5713" t="s">
        <v>6667</v>
      </c>
      <c r="C5713" t="s">
        <v>8257</v>
      </c>
      <c r="D5713" t="s">
        <v>8258</v>
      </c>
      <c r="E5713" t="s">
        <v>46</v>
      </c>
      <c r="F5713" t="s">
        <v>33</v>
      </c>
      <c r="G5713" t="s">
        <v>34</v>
      </c>
      <c r="H5713" t="s">
        <v>35</v>
      </c>
      <c r="I5713" t="s">
        <v>36</v>
      </c>
      <c r="J5713" t="s">
        <v>8089</v>
      </c>
      <c r="K5713" t="s">
        <v>38</v>
      </c>
      <c r="M5713" t="s">
        <v>250</v>
      </c>
      <c r="N5713" t="s">
        <v>251</v>
      </c>
      <c r="P5713" t="s">
        <v>42</v>
      </c>
      <c r="Q5713" s="1">
        <v>0.13</v>
      </c>
      <c r="R5713" t="s">
        <v>6664</v>
      </c>
      <c r="T5713" s="2" t="s">
        <v>39</v>
      </c>
      <c r="U5713" s="2">
        <v>0</v>
      </c>
      <c r="V5713" s="2">
        <v>30.64</v>
      </c>
      <c r="W5713" s="2">
        <v>0</v>
      </c>
      <c r="X5713" s="3" t="s">
        <v>39</v>
      </c>
      <c r="Y5713" s="3" t="s">
        <v>39</v>
      </c>
      <c r="AB5713" t="s">
        <v>12054</v>
      </c>
    </row>
    <row r="5714" spans="1:28" ht="15">
      <c r="A5714" t="s">
        <v>6669</v>
      </c>
      <c r="B5714" t="s">
        <v>6670</v>
      </c>
      <c r="C5714" t="s">
        <v>8257</v>
      </c>
      <c r="D5714" t="s">
        <v>8258</v>
      </c>
      <c r="E5714" t="s">
        <v>46</v>
      </c>
      <c r="F5714" t="s">
        <v>33</v>
      </c>
      <c r="G5714" t="s">
        <v>2700</v>
      </c>
      <c r="H5714" t="s">
        <v>2701</v>
      </c>
      <c r="I5714" t="s">
        <v>36</v>
      </c>
      <c r="J5714" t="s">
        <v>8089</v>
      </c>
      <c r="K5714" t="s">
        <v>38</v>
      </c>
      <c r="M5714" t="s">
        <v>250</v>
      </c>
      <c r="N5714" t="s">
        <v>251</v>
      </c>
      <c r="P5714" t="s">
        <v>42</v>
      </c>
      <c r="Q5714" s="1">
        <v>0.13</v>
      </c>
      <c r="R5714" t="s">
        <v>6671</v>
      </c>
      <c r="T5714" s="2" t="s">
        <v>39</v>
      </c>
      <c r="U5714" s="2">
        <v>0</v>
      </c>
      <c r="V5714" s="2">
        <v>10.86</v>
      </c>
      <c r="W5714" s="2">
        <v>0</v>
      </c>
      <c r="X5714" s="3" t="s">
        <v>39</v>
      </c>
      <c r="Y5714" s="3" t="s">
        <v>39</v>
      </c>
      <c r="AB5714" t="s">
        <v>12055</v>
      </c>
    </row>
    <row r="5715" spans="1:28" ht="15">
      <c r="A5715" t="s">
        <v>6673</v>
      </c>
      <c r="B5715" t="s">
        <v>6674</v>
      </c>
      <c r="C5715" t="s">
        <v>8257</v>
      </c>
      <c r="D5715" t="s">
        <v>8258</v>
      </c>
      <c r="E5715" t="s">
        <v>46</v>
      </c>
      <c r="F5715" t="s">
        <v>33</v>
      </c>
      <c r="G5715" t="s">
        <v>34</v>
      </c>
      <c r="H5715" t="s">
        <v>35</v>
      </c>
      <c r="I5715" t="s">
        <v>36</v>
      </c>
      <c r="J5715" t="s">
        <v>8089</v>
      </c>
      <c r="K5715" t="s">
        <v>38</v>
      </c>
      <c r="M5715" t="s">
        <v>250</v>
      </c>
      <c r="N5715" t="s">
        <v>251</v>
      </c>
      <c r="O5715" t="s">
        <v>6675</v>
      </c>
      <c r="P5715" t="s">
        <v>42</v>
      </c>
      <c r="Q5715" s="1">
        <v>0.13</v>
      </c>
      <c r="R5715" t="s">
        <v>1060</v>
      </c>
      <c r="S5715" t="s">
        <v>6676</v>
      </c>
      <c r="T5715" s="2" t="s">
        <v>39</v>
      </c>
      <c r="U5715" s="2">
        <v>0</v>
      </c>
      <c r="V5715" s="2">
        <v>4.13</v>
      </c>
      <c r="W5715" s="2">
        <v>0</v>
      </c>
      <c r="X5715" s="3" t="s">
        <v>39</v>
      </c>
      <c r="Y5715" s="3" t="s">
        <v>39</v>
      </c>
      <c r="AB5715" t="s">
        <v>12056</v>
      </c>
    </row>
    <row r="5716" spans="1:28" ht="15">
      <c r="A5716" t="s">
        <v>6678</v>
      </c>
      <c r="B5716" t="s">
        <v>6679</v>
      </c>
      <c r="C5716" t="s">
        <v>8257</v>
      </c>
      <c r="D5716" t="s">
        <v>8258</v>
      </c>
      <c r="E5716" t="s">
        <v>46</v>
      </c>
      <c r="F5716" t="s">
        <v>33</v>
      </c>
      <c r="G5716" t="s">
        <v>34</v>
      </c>
      <c r="H5716" t="s">
        <v>35</v>
      </c>
      <c r="I5716" t="s">
        <v>36</v>
      </c>
      <c r="J5716" t="s">
        <v>8089</v>
      </c>
      <c r="K5716" t="s">
        <v>38</v>
      </c>
      <c r="M5716" t="s">
        <v>250</v>
      </c>
      <c r="N5716" t="s">
        <v>251</v>
      </c>
      <c r="O5716" t="s">
        <v>6680</v>
      </c>
      <c r="P5716" t="s">
        <v>42</v>
      </c>
      <c r="Q5716" s="1">
        <v>0.13</v>
      </c>
      <c r="R5716" t="s">
        <v>6681</v>
      </c>
      <c r="S5716" t="s">
        <v>6682</v>
      </c>
      <c r="T5716" s="2" t="s">
        <v>39</v>
      </c>
      <c r="U5716" s="2">
        <v>0</v>
      </c>
      <c r="V5716" s="2">
        <v>4.13</v>
      </c>
      <c r="W5716" s="2">
        <v>0</v>
      </c>
      <c r="X5716" s="3" t="s">
        <v>39</v>
      </c>
      <c r="Y5716" s="3" t="s">
        <v>39</v>
      </c>
      <c r="AB5716" t="s">
        <v>12057</v>
      </c>
    </row>
    <row r="5717" spans="1:28" ht="15">
      <c r="A5717" t="s">
        <v>6684</v>
      </c>
      <c r="B5717" t="s">
        <v>6685</v>
      </c>
      <c r="C5717" t="s">
        <v>8257</v>
      </c>
      <c r="D5717" t="s">
        <v>8258</v>
      </c>
      <c r="E5717" t="s">
        <v>46</v>
      </c>
      <c r="F5717" t="s">
        <v>33</v>
      </c>
      <c r="G5717" t="s">
        <v>248</v>
      </c>
      <c r="H5717" t="s">
        <v>249</v>
      </c>
      <c r="I5717" t="s">
        <v>36</v>
      </c>
      <c r="J5717" t="s">
        <v>8089</v>
      </c>
      <c r="K5717" t="s">
        <v>38</v>
      </c>
      <c r="M5717" t="s">
        <v>250</v>
      </c>
      <c r="N5717" t="s">
        <v>251</v>
      </c>
      <c r="P5717" t="s">
        <v>42</v>
      </c>
      <c r="Q5717" s="1">
        <v>0.13</v>
      </c>
      <c r="R5717" t="s">
        <v>6686</v>
      </c>
      <c r="T5717" s="2" t="s">
        <v>39</v>
      </c>
      <c r="U5717" s="2">
        <v>0</v>
      </c>
      <c r="V5717" s="2">
        <v>215.68</v>
      </c>
      <c r="W5717" s="2">
        <v>0</v>
      </c>
      <c r="X5717" s="3" t="s">
        <v>39</v>
      </c>
      <c r="Y5717" s="3" t="s">
        <v>39</v>
      </c>
      <c r="AB5717" t="s">
        <v>12058</v>
      </c>
    </row>
    <row r="5718" spans="1:28" ht="15">
      <c r="A5718" t="s">
        <v>6688</v>
      </c>
      <c r="B5718" t="s">
        <v>6689</v>
      </c>
      <c r="C5718" t="s">
        <v>8257</v>
      </c>
      <c r="D5718" t="s">
        <v>8258</v>
      </c>
      <c r="E5718" t="s">
        <v>46</v>
      </c>
      <c r="F5718" t="s">
        <v>33</v>
      </c>
      <c r="G5718" t="s">
        <v>248</v>
      </c>
      <c r="H5718" t="s">
        <v>249</v>
      </c>
      <c r="I5718" t="s">
        <v>36</v>
      </c>
      <c r="J5718" t="s">
        <v>8089</v>
      </c>
      <c r="K5718" t="s">
        <v>38</v>
      </c>
      <c r="M5718" t="s">
        <v>250</v>
      </c>
      <c r="N5718" t="s">
        <v>251</v>
      </c>
      <c r="P5718" t="s">
        <v>42</v>
      </c>
      <c r="Q5718" s="1">
        <v>0.13</v>
      </c>
      <c r="R5718" t="s">
        <v>6686</v>
      </c>
      <c r="T5718" s="2" t="s">
        <v>39</v>
      </c>
      <c r="U5718" s="2">
        <v>0</v>
      </c>
      <c r="V5718" s="2">
        <v>256.03</v>
      </c>
      <c r="W5718" s="2">
        <v>0</v>
      </c>
      <c r="X5718" s="3" t="s">
        <v>39</v>
      </c>
      <c r="Y5718" s="3" t="s">
        <v>39</v>
      </c>
      <c r="AB5718" t="s">
        <v>12059</v>
      </c>
    </row>
    <row r="5719" spans="1:28" ht="15">
      <c r="A5719" t="s">
        <v>6691</v>
      </c>
      <c r="B5719" t="s">
        <v>6692</v>
      </c>
      <c r="C5719" t="s">
        <v>8257</v>
      </c>
      <c r="D5719" t="s">
        <v>8258</v>
      </c>
      <c r="E5719" t="s">
        <v>46</v>
      </c>
      <c r="F5719" t="s">
        <v>33</v>
      </c>
      <c r="G5719" t="s">
        <v>34</v>
      </c>
      <c r="H5719" t="s">
        <v>35</v>
      </c>
      <c r="I5719" t="s">
        <v>36</v>
      </c>
      <c r="J5719" t="s">
        <v>8089</v>
      </c>
      <c r="K5719" t="s">
        <v>38</v>
      </c>
      <c r="M5719" t="s">
        <v>250</v>
      </c>
      <c r="N5719" t="s">
        <v>251</v>
      </c>
      <c r="P5719" t="s">
        <v>42</v>
      </c>
      <c r="Q5719" s="1">
        <v>0.13</v>
      </c>
      <c r="R5719" t="s">
        <v>6693</v>
      </c>
      <c r="T5719" s="2" t="s">
        <v>39</v>
      </c>
      <c r="U5719" s="2">
        <v>0</v>
      </c>
      <c r="V5719" s="2">
        <v>39.95</v>
      </c>
      <c r="W5719" s="2">
        <v>0</v>
      </c>
      <c r="X5719" s="3" t="s">
        <v>39</v>
      </c>
      <c r="Y5719" s="3" t="s">
        <v>39</v>
      </c>
      <c r="AB5719" t="s">
        <v>12060</v>
      </c>
    </row>
    <row r="5720" spans="1:28" ht="15">
      <c r="A5720" t="s">
        <v>6695</v>
      </c>
      <c r="B5720" t="s">
        <v>6696</v>
      </c>
      <c r="C5720" t="s">
        <v>8257</v>
      </c>
      <c r="D5720" t="s">
        <v>8258</v>
      </c>
      <c r="E5720" t="s">
        <v>46</v>
      </c>
      <c r="F5720" t="s">
        <v>33</v>
      </c>
      <c r="G5720" t="s">
        <v>60</v>
      </c>
      <c r="H5720" t="s">
        <v>61</v>
      </c>
      <c r="I5720" t="s">
        <v>36</v>
      </c>
      <c r="J5720" t="s">
        <v>8089</v>
      </c>
      <c r="K5720" t="s">
        <v>38</v>
      </c>
      <c r="M5720" t="s">
        <v>250</v>
      </c>
      <c r="N5720" t="s">
        <v>251</v>
      </c>
      <c r="P5720" t="s">
        <v>42</v>
      </c>
      <c r="Q5720" s="1">
        <v>0.13</v>
      </c>
      <c r="T5720" s="2" t="s">
        <v>39</v>
      </c>
      <c r="U5720" s="2">
        <v>0</v>
      </c>
      <c r="V5720" s="2">
        <v>7.76</v>
      </c>
      <c r="W5720" s="2">
        <v>0</v>
      </c>
      <c r="X5720" s="3" t="s">
        <v>39</v>
      </c>
      <c r="Y5720" s="3" t="s">
        <v>39</v>
      </c>
      <c r="AB5720" t="s">
        <v>12061</v>
      </c>
    </row>
    <row r="5721" spans="1:28" ht="15">
      <c r="A5721" t="s">
        <v>6698</v>
      </c>
      <c r="B5721" t="s">
        <v>6699</v>
      </c>
      <c r="C5721" t="s">
        <v>8257</v>
      </c>
      <c r="D5721" t="s">
        <v>8258</v>
      </c>
      <c r="E5721" t="s">
        <v>46</v>
      </c>
      <c r="F5721" t="s">
        <v>33</v>
      </c>
      <c r="G5721" t="s">
        <v>34</v>
      </c>
      <c r="H5721" t="s">
        <v>35</v>
      </c>
      <c r="I5721" t="s">
        <v>36</v>
      </c>
      <c r="J5721" t="s">
        <v>8089</v>
      </c>
      <c r="K5721" t="s">
        <v>38</v>
      </c>
      <c r="M5721" t="s">
        <v>250</v>
      </c>
      <c r="N5721" t="s">
        <v>251</v>
      </c>
      <c r="O5721" t="s">
        <v>300</v>
      </c>
      <c r="P5721" t="s">
        <v>42</v>
      </c>
      <c r="Q5721" s="1">
        <v>0.13</v>
      </c>
      <c r="R5721" t="s">
        <v>257</v>
      </c>
      <c r="S5721" t="s">
        <v>6693</v>
      </c>
      <c r="T5721" s="2" t="s">
        <v>39</v>
      </c>
      <c r="U5721" s="2">
        <v>0</v>
      </c>
      <c r="V5721" s="2">
        <v>14.66</v>
      </c>
      <c r="W5721" s="2">
        <v>0</v>
      </c>
      <c r="X5721" s="3" t="s">
        <v>39</v>
      </c>
      <c r="Y5721" s="3" t="s">
        <v>39</v>
      </c>
      <c r="AB5721" t="s">
        <v>12062</v>
      </c>
    </row>
    <row r="5722" spans="1:28" ht="15">
      <c r="A5722" t="s">
        <v>6701</v>
      </c>
      <c r="B5722" t="s">
        <v>6702</v>
      </c>
      <c r="C5722" t="s">
        <v>8257</v>
      </c>
      <c r="D5722" t="s">
        <v>8258</v>
      </c>
      <c r="E5722" t="s">
        <v>46</v>
      </c>
      <c r="F5722" t="s">
        <v>33</v>
      </c>
      <c r="G5722" t="s">
        <v>34</v>
      </c>
      <c r="H5722" t="s">
        <v>35</v>
      </c>
      <c r="I5722" t="s">
        <v>36</v>
      </c>
      <c r="J5722" t="s">
        <v>8089</v>
      </c>
      <c r="K5722" t="s">
        <v>38</v>
      </c>
      <c r="M5722" t="s">
        <v>250</v>
      </c>
      <c r="N5722" t="s">
        <v>251</v>
      </c>
      <c r="O5722" t="s">
        <v>6703</v>
      </c>
      <c r="P5722" t="s">
        <v>42</v>
      </c>
      <c r="Q5722" s="1">
        <v>0.13</v>
      </c>
      <c r="R5722" t="s">
        <v>257</v>
      </c>
      <c r="S5722" t="s">
        <v>6704</v>
      </c>
      <c r="T5722" s="2" t="s">
        <v>39</v>
      </c>
      <c r="U5722" s="2">
        <v>0</v>
      </c>
      <c r="V5722" s="2">
        <v>0.39</v>
      </c>
      <c r="W5722" s="2">
        <v>0</v>
      </c>
      <c r="X5722" s="3" t="s">
        <v>39</v>
      </c>
      <c r="Y5722" s="3" t="s">
        <v>39</v>
      </c>
      <c r="AB5722" t="s">
        <v>12063</v>
      </c>
    </row>
    <row r="5723" spans="1:28" ht="15">
      <c r="A5723" t="s">
        <v>246</v>
      </c>
      <c r="B5723" t="s">
        <v>247</v>
      </c>
      <c r="C5723" t="s">
        <v>8257</v>
      </c>
      <c r="D5723" t="s">
        <v>8258</v>
      </c>
      <c r="E5723" t="s">
        <v>32</v>
      </c>
      <c r="F5723" t="s">
        <v>33</v>
      </c>
      <c r="G5723" t="s">
        <v>248</v>
      </c>
      <c r="H5723" t="s">
        <v>249</v>
      </c>
      <c r="I5723" t="s">
        <v>36</v>
      </c>
      <c r="J5723" t="s">
        <v>8089</v>
      </c>
      <c r="K5723" t="s">
        <v>38</v>
      </c>
      <c r="M5723" t="s">
        <v>250</v>
      </c>
      <c r="N5723" t="s">
        <v>251</v>
      </c>
      <c r="O5723" t="s">
        <v>252</v>
      </c>
      <c r="P5723" t="s">
        <v>42</v>
      </c>
      <c r="Q5723" s="1">
        <v>0.13</v>
      </c>
      <c r="R5723" t="s">
        <v>253</v>
      </c>
      <c r="T5723" s="2" t="s">
        <v>39</v>
      </c>
      <c r="U5723" s="2">
        <v>0</v>
      </c>
      <c r="V5723" s="2">
        <v>387.93</v>
      </c>
      <c r="W5723" s="2">
        <v>0</v>
      </c>
      <c r="X5723" s="3" t="s">
        <v>39</v>
      </c>
      <c r="Y5723" s="3" t="s">
        <v>39</v>
      </c>
      <c r="AB5723" t="s">
        <v>12064</v>
      </c>
    </row>
    <row r="5724" spans="1:28" ht="15">
      <c r="A5724" t="s">
        <v>255</v>
      </c>
      <c r="B5724" t="s">
        <v>256</v>
      </c>
      <c r="C5724" t="s">
        <v>8257</v>
      </c>
      <c r="D5724" t="s">
        <v>8258</v>
      </c>
      <c r="E5724" t="s">
        <v>46</v>
      </c>
      <c r="F5724" t="s">
        <v>33</v>
      </c>
      <c r="G5724" t="s">
        <v>60</v>
      </c>
      <c r="H5724" t="s">
        <v>61</v>
      </c>
      <c r="I5724" t="s">
        <v>36</v>
      </c>
      <c r="J5724" t="s">
        <v>8089</v>
      </c>
      <c r="K5724" t="s">
        <v>38</v>
      </c>
      <c r="M5724" t="s">
        <v>250</v>
      </c>
      <c r="N5724" t="s">
        <v>251</v>
      </c>
      <c r="O5724" t="s">
        <v>257</v>
      </c>
      <c r="P5724" t="s">
        <v>42</v>
      </c>
      <c r="Q5724" s="1">
        <v>0.13</v>
      </c>
      <c r="R5724" t="s">
        <v>258</v>
      </c>
      <c r="S5724" t="s">
        <v>259</v>
      </c>
      <c r="T5724" s="2" t="s">
        <v>39</v>
      </c>
      <c r="U5724" s="2">
        <v>0</v>
      </c>
      <c r="V5724" s="2">
        <v>7.07</v>
      </c>
      <c r="W5724" s="2">
        <v>0</v>
      </c>
      <c r="X5724" s="3" t="s">
        <v>39</v>
      </c>
      <c r="Y5724" s="3" t="s">
        <v>39</v>
      </c>
      <c r="AB5724" t="s">
        <v>12065</v>
      </c>
    </row>
    <row r="5725" spans="1:28" ht="15">
      <c r="A5725" t="s">
        <v>341</v>
      </c>
      <c r="B5725" t="s">
        <v>342</v>
      </c>
      <c r="C5725" t="s">
        <v>8257</v>
      </c>
      <c r="D5725" t="s">
        <v>8258</v>
      </c>
      <c r="E5725" t="s">
        <v>32</v>
      </c>
      <c r="F5725" t="s">
        <v>33</v>
      </c>
      <c r="G5725" t="s">
        <v>248</v>
      </c>
      <c r="H5725" t="s">
        <v>249</v>
      </c>
      <c r="I5725" t="s">
        <v>36</v>
      </c>
      <c r="J5725" t="s">
        <v>8089</v>
      </c>
      <c r="K5725" t="s">
        <v>38</v>
      </c>
      <c r="M5725" t="s">
        <v>250</v>
      </c>
      <c r="N5725" t="s">
        <v>251</v>
      </c>
      <c r="P5725" t="s">
        <v>42</v>
      </c>
      <c r="Q5725" s="1">
        <v>0.13</v>
      </c>
      <c r="T5725" s="2" t="s">
        <v>39</v>
      </c>
      <c r="U5725" s="2">
        <v>0</v>
      </c>
      <c r="V5725" s="2">
        <v>543.1</v>
      </c>
      <c r="W5725" s="2">
        <v>0</v>
      </c>
      <c r="X5725" s="3" t="s">
        <v>39</v>
      </c>
      <c r="Y5725" s="3" t="s">
        <v>39</v>
      </c>
      <c r="AB5725" t="s">
        <v>12066</v>
      </c>
    </row>
    <row r="5726" spans="1:28" ht="15">
      <c r="A5726" t="s">
        <v>344</v>
      </c>
      <c r="B5726" t="s">
        <v>345</v>
      </c>
      <c r="C5726" t="s">
        <v>8257</v>
      </c>
      <c r="D5726" t="s">
        <v>8258</v>
      </c>
      <c r="E5726" t="s">
        <v>32</v>
      </c>
      <c r="F5726" t="s">
        <v>33</v>
      </c>
      <c r="G5726" t="s">
        <v>331</v>
      </c>
      <c r="H5726" t="s">
        <v>332</v>
      </c>
      <c r="I5726" t="s">
        <v>36</v>
      </c>
      <c r="J5726" t="s">
        <v>8089</v>
      </c>
      <c r="K5726" t="s">
        <v>38</v>
      </c>
      <c r="M5726" t="s">
        <v>250</v>
      </c>
      <c r="N5726" t="s">
        <v>251</v>
      </c>
      <c r="O5726" t="s">
        <v>337</v>
      </c>
      <c r="P5726" t="s">
        <v>42</v>
      </c>
      <c r="Q5726" s="1">
        <v>0.13</v>
      </c>
      <c r="R5726" t="s">
        <v>257</v>
      </c>
      <c r="S5726" t="s">
        <v>252</v>
      </c>
      <c r="T5726" s="2" t="s">
        <v>39</v>
      </c>
      <c r="U5726" s="2">
        <v>0</v>
      </c>
      <c r="V5726" s="2">
        <v>56.25</v>
      </c>
      <c r="W5726" s="2">
        <v>0</v>
      </c>
      <c r="X5726" s="3" t="s">
        <v>39</v>
      </c>
      <c r="Y5726" s="3" t="s">
        <v>39</v>
      </c>
      <c r="AB5726" t="s">
        <v>12067</v>
      </c>
    </row>
    <row r="5727" spans="1:28" ht="15">
      <c r="A5727" t="s">
        <v>383</v>
      </c>
      <c r="B5727" t="s">
        <v>384</v>
      </c>
      <c r="C5727" t="s">
        <v>8257</v>
      </c>
      <c r="D5727" t="s">
        <v>8258</v>
      </c>
      <c r="E5727" t="s">
        <v>32</v>
      </c>
      <c r="F5727" t="s">
        <v>33</v>
      </c>
      <c r="G5727" t="s">
        <v>248</v>
      </c>
      <c r="H5727" t="s">
        <v>249</v>
      </c>
      <c r="I5727" t="s">
        <v>36</v>
      </c>
      <c r="J5727" t="s">
        <v>8089</v>
      </c>
      <c r="K5727" t="s">
        <v>38</v>
      </c>
      <c r="M5727" t="s">
        <v>250</v>
      </c>
      <c r="N5727" t="s">
        <v>251</v>
      </c>
      <c r="P5727" t="s">
        <v>42</v>
      </c>
      <c r="Q5727" s="1">
        <v>0.13</v>
      </c>
      <c r="T5727" s="2" t="s">
        <v>39</v>
      </c>
      <c r="U5727" s="2">
        <v>0</v>
      </c>
      <c r="V5727" s="2">
        <v>325.86</v>
      </c>
      <c r="W5727" s="2">
        <v>0</v>
      </c>
      <c r="X5727" s="3" t="s">
        <v>39</v>
      </c>
      <c r="Y5727" s="3" t="s">
        <v>39</v>
      </c>
      <c r="AB5727" t="s">
        <v>12068</v>
      </c>
    </row>
    <row r="5728" spans="1:28" ht="15">
      <c r="A5728" t="s">
        <v>390</v>
      </c>
      <c r="B5728" t="s">
        <v>391</v>
      </c>
      <c r="C5728" t="s">
        <v>8257</v>
      </c>
      <c r="D5728" t="s">
        <v>8258</v>
      </c>
      <c r="E5728" t="s">
        <v>32</v>
      </c>
      <c r="F5728" t="s">
        <v>33</v>
      </c>
      <c r="G5728" t="s">
        <v>248</v>
      </c>
      <c r="H5728" t="s">
        <v>249</v>
      </c>
      <c r="I5728" t="s">
        <v>36</v>
      </c>
      <c r="J5728" t="s">
        <v>8089</v>
      </c>
      <c r="K5728" t="s">
        <v>38</v>
      </c>
      <c r="M5728" t="s">
        <v>250</v>
      </c>
      <c r="N5728" t="s">
        <v>251</v>
      </c>
      <c r="P5728" t="s">
        <v>42</v>
      </c>
      <c r="Q5728" s="1">
        <v>0.13</v>
      </c>
      <c r="T5728" s="2" t="s">
        <v>39</v>
      </c>
      <c r="U5728" s="2">
        <v>0</v>
      </c>
      <c r="V5728" s="2">
        <v>810.78</v>
      </c>
      <c r="W5728" s="2">
        <v>0</v>
      </c>
      <c r="X5728" s="3" t="s">
        <v>39</v>
      </c>
      <c r="Y5728" s="3" t="s">
        <v>39</v>
      </c>
      <c r="AB5728" t="s">
        <v>12069</v>
      </c>
    </row>
    <row r="5729" spans="1:28" ht="15">
      <c r="A5729" t="s">
        <v>393</v>
      </c>
      <c r="B5729" t="s">
        <v>394</v>
      </c>
      <c r="C5729" t="s">
        <v>8257</v>
      </c>
      <c r="D5729" t="s">
        <v>8258</v>
      </c>
      <c r="E5729" t="s">
        <v>32</v>
      </c>
      <c r="F5729" t="s">
        <v>33</v>
      </c>
      <c r="G5729" t="s">
        <v>248</v>
      </c>
      <c r="H5729" t="s">
        <v>249</v>
      </c>
      <c r="I5729" t="s">
        <v>36</v>
      </c>
      <c r="J5729" t="s">
        <v>8089</v>
      </c>
      <c r="K5729" t="s">
        <v>38</v>
      </c>
      <c r="M5729" t="s">
        <v>250</v>
      </c>
      <c r="N5729" t="s">
        <v>251</v>
      </c>
      <c r="O5729" t="s">
        <v>369</v>
      </c>
      <c r="P5729" t="s">
        <v>42</v>
      </c>
      <c r="Q5729" s="1">
        <v>0.13</v>
      </c>
      <c r="R5729" t="s">
        <v>257</v>
      </c>
      <c r="S5729" t="s">
        <v>252</v>
      </c>
      <c r="T5729" s="2" t="s">
        <v>39</v>
      </c>
      <c r="U5729" s="2">
        <v>0</v>
      </c>
      <c r="V5729" s="2">
        <v>6.59</v>
      </c>
      <c r="W5729" s="2">
        <v>0</v>
      </c>
      <c r="X5729" s="3" t="s">
        <v>39</v>
      </c>
      <c r="Y5729" s="3" t="s">
        <v>39</v>
      </c>
      <c r="AB5729" t="s">
        <v>12070</v>
      </c>
    </row>
    <row r="5730" spans="1:28" ht="15">
      <c r="A5730" t="s">
        <v>396</v>
      </c>
      <c r="B5730" t="s">
        <v>397</v>
      </c>
      <c r="C5730" t="s">
        <v>8257</v>
      </c>
      <c r="D5730" t="s">
        <v>8258</v>
      </c>
      <c r="E5730" t="s">
        <v>32</v>
      </c>
      <c r="F5730" t="s">
        <v>33</v>
      </c>
      <c r="G5730" t="s">
        <v>331</v>
      </c>
      <c r="H5730" t="s">
        <v>332</v>
      </c>
      <c r="I5730" t="s">
        <v>36</v>
      </c>
      <c r="J5730" t="s">
        <v>8089</v>
      </c>
      <c r="K5730" t="s">
        <v>38</v>
      </c>
      <c r="M5730" t="s">
        <v>250</v>
      </c>
      <c r="N5730" t="s">
        <v>251</v>
      </c>
      <c r="O5730" t="s">
        <v>41</v>
      </c>
      <c r="P5730" t="s">
        <v>42</v>
      </c>
      <c r="Q5730" s="1">
        <v>0.13</v>
      </c>
      <c r="R5730" t="s">
        <v>398</v>
      </c>
      <c r="S5730" t="s">
        <v>399</v>
      </c>
      <c r="T5730" s="2" t="s">
        <v>39</v>
      </c>
      <c r="U5730" s="2">
        <v>0</v>
      </c>
      <c r="V5730" s="2">
        <v>56.64</v>
      </c>
      <c r="W5730" s="2">
        <v>0</v>
      </c>
      <c r="X5730" s="3" t="s">
        <v>39</v>
      </c>
      <c r="Y5730" s="3" t="s">
        <v>39</v>
      </c>
      <c r="AB5730" t="s">
        <v>12071</v>
      </c>
    </row>
    <row r="5731" spans="1:28" ht="15">
      <c r="A5731" t="s">
        <v>429</v>
      </c>
      <c r="B5731" t="s">
        <v>430</v>
      </c>
      <c r="C5731" t="s">
        <v>8257</v>
      </c>
      <c r="D5731" t="s">
        <v>8258</v>
      </c>
      <c r="E5731" t="s">
        <v>32</v>
      </c>
      <c r="F5731" t="s">
        <v>33</v>
      </c>
      <c r="G5731" t="s">
        <v>34</v>
      </c>
      <c r="H5731" t="s">
        <v>35</v>
      </c>
      <c r="I5731" t="s">
        <v>36</v>
      </c>
      <c r="J5731" t="s">
        <v>8089</v>
      </c>
      <c r="K5731" t="s">
        <v>38</v>
      </c>
      <c r="M5731" t="s">
        <v>250</v>
      </c>
      <c r="N5731" t="s">
        <v>251</v>
      </c>
      <c r="P5731" t="s">
        <v>42</v>
      </c>
      <c r="Q5731" s="1">
        <v>0.13</v>
      </c>
      <c r="T5731" s="2" t="s">
        <v>39</v>
      </c>
      <c r="U5731" s="2">
        <v>0</v>
      </c>
      <c r="V5731" s="2">
        <v>12.03</v>
      </c>
      <c r="W5731" s="2">
        <v>0</v>
      </c>
      <c r="X5731" s="3" t="s">
        <v>39</v>
      </c>
      <c r="Y5731" s="3" t="s">
        <v>39</v>
      </c>
      <c r="AB5731" t="s">
        <v>12072</v>
      </c>
    </row>
    <row r="5732" spans="1:28" ht="15">
      <c r="A5732" t="s">
        <v>432</v>
      </c>
      <c r="B5732" t="s">
        <v>433</v>
      </c>
      <c r="C5732" t="s">
        <v>8257</v>
      </c>
      <c r="D5732" t="s">
        <v>8258</v>
      </c>
      <c r="E5732" t="s">
        <v>32</v>
      </c>
      <c r="F5732" t="s">
        <v>33</v>
      </c>
      <c r="G5732" t="s">
        <v>34</v>
      </c>
      <c r="H5732" t="s">
        <v>35</v>
      </c>
      <c r="I5732" t="s">
        <v>36</v>
      </c>
      <c r="J5732" t="s">
        <v>8089</v>
      </c>
      <c r="K5732" t="s">
        <v>38</v>
      </c>
      <c r="M5732" t="s">
        <v>250</v>
      </c>
      <c r="N5732" t="s">
        <v>251</v>
      </c>
      <c r="P5732" t="s">
        <v>42</v>
      </c>
      <c r="Q5732" s="1">
        <v>0.13</v>
      </c>
      <c r="T5732" s="2" t="s">
        <v>39</v>
      </c>
      <c r="U5732" s="2">
        <v>0</v>
      </c>
      <c r="V5732" s="2">
        <v>11.25</v>
      </c>
      <c r="W5732" s="2">
        <v>0</v>
      </c>
      <c r="X5732" s="3" t="s">
        <v>39</v>
      </c>
      <c r="Y5732" s="3" t="s">
        <v>39</v>
      </c>
      <c r="AB5732" t="s">
        <v>12073</v>
      </c>
    </row>
    <row r="5733" spans="1:28" ht="15">
      <c r="A5733" t="s">
        <v>448</v>
      </c>
      <c r="B5733" t="s">
        <v>449</v>
      </c>
      <c r="C5733" t="s">
        <v>8257</v>
      </c>
      <c r="D5733" t="s">
        <v>8258</v>
      </c>
      <c r="E5733" t="s">
        <v>32</v>
      </c>
      <c r="F5733" t="s">
        <v>33</v>
      </c>
      <c r="G5733" t="s">
        <v>248</v>
      </c>
      <c r="H5733" t="s">
        <v>249</v>
      </c>
      <c r="I5733" t="s">
        <v>36</v>
      </c>
      <c r="J5733" t="s">
        <v>8089</v>
      </c>
      <c r="K5733" t="s">
        <v>38</v>
      </c>
      <c r="M5733" t="s">
        <v>250</v>
      </c>
      <c r="N5733" t="s">
        <v>251</v>
      </c>
      <c r="P5733" t="s">
        <v>42</v>
      </c>
      <c r="Q5733" s="1">
        <v>0.13</v>
      </c>
      <c r="T5733" s="2" t="s">
        <v>39</v>
      </c>
      <c r="U5733" s="2">
        <v>0</v>
      </c>
      <c r="V5733" s="2">
        <v>126.47</v>
      </c>
      <c r="W5733" s="2">
        <v>0</v>
      </c>
      <c r="X5733" s="3" t="s">
        <v>39</v>
      </c>
      <c r="Y5733" s="3" t="s">
        <v>39</v>
      </c>
      <c r="AB5733" t="s">
        <v>12074</v>
      </c>
    </row>
    <row r="5734" spans="1:28" ht="15">
      <c r="A5734" t="s">
        <v>463</v>
      </c>
      <c r="B5734" t="s">
        <v>464</v>
      </c>
      <c r="C5734" t="s">
        <v>8257</v>
      </c>
      <c r="D5734" t="s">
        <v>8258</v>
      </c>
      <c r="E5734" t="s">
        <v>32</v>
      </c>
      <c r="F5734" t="s">
        <v>33</v>
      </c>
      <c r="G5734" t="s">
        <v>34</v>
      </c>
      <c r="H5734" t="s">
        <v>35</v>
      </c>
      <c r="I5734" t="s">
        <v>36</v>
      </c>
      <c r="J5734" t="s">
        <v>8089</v>
      </c>
      <c r="K5734" t="s">
        <v>38</v>
      </c>
      <c r="M5734" t="s">
        <v>250</v>
      </c>
      <c r="N5734" t="s">
        <v>251</v>
      </c>
      <c r="P5734" t="s">
        <v>42</v>
      </c>
      <c r="Q5734" s="1">
        <v>0.13</v>
      </c>
      <c r="T5734" s="2" t="s">
        <v>39</v>
      </c>
      <c r="U5734" s="2">
        <v>0</v>
      </c>
      <c r="V5734" s="2">
        <v>667.24</v>
      </c>
      <c r="W5734" s="2">
        <v>0</v>
      </c>
      <c r="X5734" s="3" t="s">
        <v>39</v>
      </c>
      <c r="Y5734" s="3" t="s">
        <v>39</v>
      </c>
      <c r="AB5734" t="s">
        <v>12075</v>
      </c>
    </row>
    <row r="5735" spans="1:28" ht="15">
      <c r="A5735" t="s">
        <v>469</v>
      </c>
      <c r="B5735" t="s">
        <v>470</v>
      </c>
      <c r="C5735" t="s">
        <v>8257</v>
      </c>
      <c r="D5735" t="s">
        <v>8258</v>
      </c>
      <c r="E5735" t="s">
        <v>32</v>
      </c>
      <c r="F5735" t="s">
        <v>33</v>
      </c>
      <c r="G5735" t="s">
        <v>248</v>
      </c>
      <c r="H5735" t="s">
        <v>249</v>
      </c>
      <c r="I5735" t="s">
        <v>36</v>
      </c>
      <c r="J5735" t="s">
        <v>8089</v>
      </c>
      <c r="K5735" t="s">
        <v>38</v>
      </c>
      <c r="M5735" t="s">
        <v>250</v>
      </c>
      <c r="N5735" t="s">
        <v>251</v>
      </c>
      <c r="P5735" t="s">
        <v>42</v>
      </c>
      <c r="Q5735" s="1">
        <v>0.13</v>
      </c>
      <c r="T5735" s="2" t="s">
        <v>39</v>
      </c>
      <c r="U5735" s="2">
        <v>0</v>
      </c>
      <c r="V5735" s="2">
        <v>244.4</v>
      </c>
      <c r="W5735" s="2">
        <v>0</v>
      </c>
      <c r="X5735" s="3" t="s">
        <v>39</v>
      </c>
      <c r="Y5735" s="3" t="s">
        <v>39</v>
      </c>
      <c r="AB5735" t="s">
        <v>12076</v>
      </c>
    </row>
    <row r="5736" spans="1:28" ht="15">
      <c r="A5736" t="s">
        <v>472</v>
      </c>
      <c r="B5736" t="s">
        <v>473</v>
      </c>
      <c r="C5736" t="s">
        <v>8257</v>
      </c>
      <c r="D5736" t="s">
        <v>8258</v>
      </c>
      <c r="E5736" t="s">
        <v>32</v>
      </c>
      <c r="F5736" t="s">
        <v>33</v>
      </c>
      <c r="G5736" t="s">
        <v>248</v>
      </c>
      <c r="H5736" t="s">
        <v>249</v>
      </c>
      <c r="I5736" t="s">
        <v>36</v>
      </c>
      <c r="J5736" t="s">
        <v>8089</v>
      </c>
      <c r="K5736" t="s">
        <v>38</v>
      </c>
      <c r="M5736" t="s">
        <v>250</v>
      </c>
      <c r="N5736" t="s">
        <v>251</v>
      </c>
      <c r="P5736" t="s">
        <v>42</v>
      </c>
      <c r="Q5736" s="1">
        <v>0.13</v>
      </c>
      <c r="T5736" s="2" t="s">
        <v>39</v>
      </c>
      <c r="U5736" s="2">
        <v>0</v>
      </c>
      <c r="V5736" s="2">
        <v>310.34</v>
      </c>
      <c r="W5736" s="2">
        <v>0</v>
      </c>
      <c r="X5736" s="3" t="s">
        <v>39</v>
      </c>
      <c r="Y5736" s="3" t="s">
        <v>39</v>
      </c>
      <c r="AB5736" t="s">
        <v>12077</v>
      </c>
    </row>
    <row r="5737" spans="1:28" ht="15">
      <c r="A5737" t="s">
        <v>475</v>
      </c>
      <c r="B5737" t="s">
        <v>476</v>
      </c>
      <c r="C5737" t="s">
        <v>8257</v>
      </c>
      <c r="D5737" t="s">
        <v>8258</v>
      </c>
      <c r="E5737" t="s">
        <v>32</v>
      </c>
      <c r="F5737" t="s">
        <v>33</v>
      </c>
      <c r="G5737" t="s">
        <v>248</v>
      </c>
      <c r="H5737" t="s">
        <v>249</v>
      </c>
      <c r="I5737" t="s">
        <v>36</v>
      </c>
      <c r="J5737" t="s">
        <v>8089</v>
      </c>
      <c r="K5737" t="s">
        <v>38</v>
      </c>
      <c r="M5737" t="s">
        <v>250</v>
      </c>
      <c r="N5737" t="s">
        <v>251</v>
      </c>
      <c r="P5737" t="s">
        <v>42</v>
      </c>
      <c r="Q5737" s="1">
        <v>0.13</v>
      </c>
      <c r="T5737" s="2" t="s">
        <v>39</v>
      </c>
      <c r="U5737" s="2">
        <v>0</v>
      </c>
      <c r="V5737" s="2">
        <v>325.86</v>
      </c>
      <c r="W5737" s="2">
        <v>0</v>
      </c>
      <c r="X5737" s="3" t="s">
        <v>39</v>
      </c>
      <c r="Y5737" s="3" t="s">
        <v>39</v>
      </c>
      <c r="AB5737" t="s">
        <v>12078</v>
      </c>
    </row>
    <row r="5738" spans="1:28" ht="15">
      <c r="A5738" t="s">
        <v>493</v>
      </c>
      <c r="B5738" t="s">
        <v>494</v>
      </c>
      <c r="C5738" t="s">
        <v>8257</v>
      </c>
      <c r="D5738" t="s">
        <v>8258</v>
      </c>
      <c r="E5738" t="s">
        <v>32</v>
      </c>
      <c r="F5738" t="s">
        <v>33</v>
      </c>
      <c r="G5738" t="s">
        <v>34</v>
      </c>
      <c r="H5738" t="s">
        <v>35</v>
      </c>
      <c r="I5738" t="s">
        <v>36</v>
      </c>
      <c r="J5738" t="s">
        <v>8089</v>
      </c>
      <c r="K5738" t="s">
        <v>38</v>
      </c>
      <c r="M5738" t="s">
        <v>250</v>
      </c>
      <c r="N5738" t="s">
        <v>251</v>
      </c>
      <c r="O5738" t="s">
        <v>369</v>
      </c>
      <c r="P5738" t="s">
        <v>42</v>
      </c>
      <c r="Q5738" s="1">
        <v>0.13</v>
      </c>
      <c r="R5738" t="s">
        <v>257</v>
      </c>
      <c r="S5738" t="s">
        <v>252</v>
      </c>
      <c r="T5738" s="2" t="s">
        <v>39</v>
      </c>
      <c r="U5738" s="2">
        <v>0</v>
      </c>
      <c r="V5738" s="2">
        <v>6.21</v>
      </c>
      <c r="W5738" s="2">
        <v>0</v>
      </c>
      <c r="X5738" s="3" t="s">
        <v>39</v>
      </c>
      <c r="Y5738" s="3" t="s">
        <v>39</v>
      </c>
      <c r="AB5738" t="s">
        <v>12079</v>
      </c>
    </row>
    <row r="5739" spans="1:28" ht="15">
      <c r="A5739" t="s">
        <v>512</v>
      </c>
      <c r="B5739" t="s">
        <v>513</v>
      </c>
      <c r="C5739" t="s">
        <v>8257</v>
      </c>
      <c r="D5739" t="s">
        <v>8258</v>
      </c>
      <c r="E5739" t="s">
        <v>32</v>
      </c>
      <c r="F5739" t="s">
        <v>33</v>
      </c>
      <c r="G5739" t="s">
        <v>248</v>
      </c>
      <c r="H5739" t="s">
        <v>249</v>
      </c>
      <c r="I5739" t="s">
        <v>36</v>
      </c>
      <c r="J5739" t="s">
        <v>8089</v>
      </c>
      <c r="K5739" t="s">
        <v>38</v>
      </c>
      <c r="M5739" t="s">
        <v>250</v>
      </c>
      <c r="N5739" t="s">
        <v>251</v>
      </c>
      <c r="P5739" t="s">
        <v>42</v>
      </c>
      <c r="Q5739" s="1">
        <v>0.13</v>
      </c>
      <c r="T5739" s="2" t="s">
        <v>39</v>
      </c>
      <c r="U5739" s="2">
        <v>0</v>
      </c>
      <c r="V5739" s="2">
        <v>301.72</v>
      </c>
      <c r="W5739" s="2">
        <v>0</v>
      </c>
      <c r="X5739" s="3" t="s">
        <v>39</v>
      </c>
      <c r="Y5739" s="3" t="s">
        <v>39</v>
      </c>
      <c r="AB5739" t="s">
        <v>12080</v>
      </c>
    </row>
    <row r="5740" spans="1:28" ht="15">
      <c r="A5740" t="s">
        <v>515</v>
      </c>
      <c r="B5740" t="s">
        <v>516</v>
      </c>
      <c r="C5740" t="s">
        <v>8257</v>
      </c>
      <c r="D5740" t="s">
        <v>8258</v>
      </c>
      <c r="E5740" t="s">
        <v>46</v>
      </c>
      <c r="F5740" t="s">
        <v>33</v>
      </c>
      <c r="G5740" t="s">
        <v>34</v>
      </c>
      <c r="H5740" t="s">
        <v>35</v>
      </c>
      <c r="I5740" t="s">
        <v>36</v>
      </c>
      <c r="J5740" t="s">
        <v>8089</v>
      </c>
      <c r="K5740" t="s">
        <v>38</v>
      </c>
      <c r="M5740" t="s">
        <v>250</v>
      </c>
      <c r="N5740" t="s">
        <v>251</v>
      </c>
      <c r="P5740" t="s">
        <v>42</v>
      </c>
      <c r="Q5740" s="1">
        <v>0.13</v>
      </c>
      <c r="R5740" t="s">
        <v>517</v>
      </c>
      <c r="S5740" t="s">
        <v>518</v>
      </c>
      <c r="T5740" s="2" t="s">
        <v>39</v>
      </c>
      <c r="U5740" s="2">
        <v>0</v>
      </c>
      <c r="V5740" s="2">
        <v>3.72</v>
      </c>
      <c r="W5740" s="2">
        <v>0</v>
      </c>
      <c r="X5740" s="3" t="s">
        <v>39</v>
      </c>
      <c r="Y5740" s="3" t="s">
        <v>39</v>
      </c>
      <c r="AB5740" t="s">
        <v>12081</v>
      </c>
    </row>
    <row r="5741" spans="1:28" ht="15">
      <c r="A5741" t="s">
        <v>520</v>
      </c>
      <c r="B5741" t="s">
        <v>521</v>
      </c>
      <c r="C5741" t="s">
        <v>8257</v>
      </c>
      <c r="D5741" t="s">
        <v>8258</v>
      </c>
      <c r="E5741" t="s">
        <v>46</v>
      </c>
      <c r="F5741" t="s">
        <v>33</v>
      </c>
      <c r="G5741" t="s">
        <v>34</v>
      </c>
      <c r="H5741" t="s">
        <v>35</v>
      </c>
      <c r="I5741" t="s">
        <v>36</v>
      </c>
      <c r="J5741" t="s">
        <v>8089</v>
      </c>
      <c r="K5741" t="s">
        <v>38</v>
      </c>
      <c r="M5741" t="s">
        <v>250</v>
      </c>
      <c r="N5741" t="s">
        <v>251</v>
      </c>
      <c r="O5741" t="s">
        <v>522</v>
      </c>
      <c r="P5741" t="s">
        <v>42</v>
      </c>
      <c r="Q5741" s="1">
        <v>0.13</v>
      </c>
      <c r="R5741" t="s">
        <v>523</v>
      </c>
      <c r="S5741" t="s">
        <v>524</v>
      </c>
      <c r="T5741" s="2" t="s">
        <v>39</v>
      </c>
      <c r="U5741" s="2">
        <v>0</v>
      </c>
      <c r="V5741" s="2">
        <v>5.12</v>
      </c>
      <c r="W5741" s="2">
        <v>0</v>
      </c>
      <c r="X5741" s="3" t="s">
        <v>39</v>
      </c>
      <c r="Y5741" s="3" t="s">
        <v>39</v>
      </c>
      <c r="AB5741" t="s">
        <v>12082</v>
      </c>
    </row>
    <row r="5742" spans="1:28" ht="15">
      <c r="A5742" t="s">
        <v>526</v>
      </c>
      <c r="B5742" t="s">
        <v>527</v>
      </c>
      <c r="C5742" t="s">
        <v>8257</v>
      </c>
      <c r="D5742" t="s">
        <v>8258</v>
      </c>
      <c r="E5742" t="s">
        <v>46</v>
      </c>
      <c r="F5742" t="s">
        <v>33</v>
      </c>
      <c r="G5742" t="s">
        <v>34</v>
      </c>
      <c r="H5742" t="s">
        <v>35</v>
      </c>
      <c r="I5742" t="s">
        <v>36</v>
      </c>
      <c r="J5742" t="s">
        <v>8089</v>
      </c>
      <c r="K5742" t="s">
        <v>38</v>
      </c>
      <c r="M5742" t="s">
        <v>250</v>
      </c>
      <c r="N5742" t="s">
        <v>251</v>
      </c>
      <c r="O5742" t="s">
        <v>528</v>
      </c>
      <c r="P5742" t="s">
        <v>42</v>
      </c>
      <c r="Q5742" s="1">
        <v>0.13</v>
      </c>
      <c r="R5742" t="s">
        <v>529</v>
      </c>
      <c r="S5742" t="s">
        <v>530</v>
      </c>
      <c r="T5742" s="2" t="s">
        <v>39</v>
      </c>
      <c r="U5742" s="2">
        <v>0</v>
      </c>
      <c r="V5742" s="2">
        <v>11.87</v>
      </c>
      <c r="W5742" s="2">
        <v>0</v>
      </c>
      <c r="X5742" s="3" t="s">
        <v>39</v>
      </c>
      <c r="Y5742" s="3" t="s">
        <v>39</v>
      </c>
      <c r="AB5742" t="s">
        <v>12083</v>
      </c>
    </row>
    <row r="5743" spans="1:28" ht="15">
      <c r="A5743" t="s">
        <v>532</v>
      </c>
      <c r="B5743" t="s">
        <v>533</v>
      </c>
      <c r="C5743" t="s">
        <v>8257</v>
      </c>
      <c r="D5743" t="s">
        <v>8258</v>
      </c>
      <c r="E5743" t="s">
        <v>46</v>
      </c>
      <c r="F5743" t="s">
        <v>33</v>
      </c>
      <c r="G5743" t="s">
        <v>34</v>
      </c>
      <c r="H5743" t="s">
        <v>35</v>
      </c>
      <c r="I5743" t="s">
        <v>36</v>
      </c>
      <c r="J5743" t="s">
        <v>8089</v>
      </c>
      <c r="K5743" t="s">
        <v>38</v>
      </c>
      <c r="M5743" t="s">
        <v>250</v>
      </c>
      <c r="N5743" t="s">
        <v>251</v>
      </c>
      <c r="P5743" t="s">
        <v>42</v>
      </c>
      <c r="Q5743" s="1">
        <v>0.13</v>
      </c>
      <c r="R5743" t="s">
        <v>534</v>
      </c>
      <c r="S5743" t="s">
        <v>535</v>
      </c>
      <c r="T5743" s="2" t="s">
        <v>39</v>
      </c>
      <c r="U5743" s="2">
        <v>0</v>
      </c>
      <c r="V5743" s="2">
        <v>17.84</v>
      </c>
      <c r="W5743" s="2">
        <v>0</v>
      </c>
      <c r="X5743" s="3" t="s">
        <v>39</v>
      </c>
      <c r="Y5743" s="3" t="s">
        <v>39</v>
      </c>
      <c r="AB5743" t="s">
        <v>12084</v>
      </c>
    </row>
    <row r="5744" spans="1:28" ht="15">
      <c r="A5744" t="s">
        <v>537</v>
      </c>
      <c r="B5744" t="s">
        <v>538</v>
      </c>
      <c r="C5744" t="s">
        <v>8257</v>
      </c>
      <c r="D5744" t="s">
        <v>8258</v>
      </c>
      <c r="E5744" t="s">
        <v>46</v>
      </c>
      <c r="F5744" t="s">
        <v>33</v>
      </c>
      <c r="G5744" t="s">
        <v>34</v>
      </c>
      <c r="H5744" t="s">
        <v>35</v>
      </c>
      <c r="I5744" t="s">
        <v>36</v>
      </c>
      <c r="J5744" t="s">
        <v>8089</v>
      </c>
      <c r="K5744" t="s">
        <v>38</v>
      </c>
      <c r="M5744" t="s">
        <v>250</v>
      </c>
      <c r="N5744" t="s">
        <v>251</v>
      </c>
      <c r="O5744" t="s">
        <v>522</v>
      </c>
      <c r="P5744" t="s">
        <v>42</v>
      </c>
      <c r="Q5744" s="1">
        <v>0.13</v>
      </c>
      <c r="R5744" t="s">
        <v>539</v>
      </c>
      <c r="S5744" t="s">
        <v>540</v>
      </c>
      <c r="T5744" s="2" t="s">
        <v>39</v>
      </c>
      <c r="U5744" s="2">
        <v>0</v>
      </c>
      <c r="V5744" s="2">
        <v>2.02</v>
      </c>
      <c r="W5744" s="2">
        <v>0</v>
      </c>
      <c r="X5744" s="3" t="s">
        <v>39</v>
      </c>
      <c r="Y5744" s="3" t="s">
        <v>39</v>
      </c>
      <c r="AB5744" t="s">
        <v>12085</v>
      </c>
    </row>
    <row r="5745" spans="1:28" ht="15">
      <c r="A5745" t="s">
        <v>542</v>
      </c>
      <c r="B5745" t="s">
        <v>543</v>
      </c>
      <c r="C5745" t="s">
        <v>8257</v>
      </c>
      <c r="D5745" t="s">
        <v>8258</v>
      </c>
      <c r="E5745" t="s">
        <v>46</v>
      </c>
      <c r="F5745" t="s">
        <v>33</v>
      </c>
      <c r="G5745" t="s">
        <v>34</v>
      </c>
      <c r="H5745" t="s">
        <v>35</v>
      </c>
      <c r="I5745" t="s">
        <v>36</v>
      </c>
      <c r="J5745" t="s">
        <v>8089</v>
      </c>
      <c r="K5745" t="s">
        <v>38</v>
      </c>
      <c r="M5745" t="s">
        <v>250</v>
      </c>
      <c r="N5745" t="s">
        <v>251</v>
      </c>
      <c r="O5745" t="s">
        <v>522</v>
      </c>
      <c r="P5745" t="s">
        <v>42</v>
      </c>
      <c r="Q5745" s="1">
        <v>0.13</v>
      </c>
      <c r="R5745" t="s">
        <v>544</v>
      </c>
      <c r="S5745" t="s">
        <v>540</v>
      </c>
      <c r="T5745" s="2" t="s">
        <v>39</v>
      </c>
      <c r="U5745" s="2">
        <v>0</v>
      </c>
      <c r="V5745" s="2">
        <v>2.33</v>
      </c>
      <c r="W5745" s="2">
        <v>0</v>
      </c>
      <c r="X5745" s="3" t="s">
        <v>39</v>
      </c>
      <c r="Y5745" s="3" t="s">
        <v>39</v>
      </c>
      <c r="AB5745" t="s">
        <v>12086</v>
      </c>
    </row>
    <row r="5746" spans="1:28" ht="15">
      <c r="A5746" t="s">
        <v>546</v>
      </c>
      <c r="B5746" t="s">
        <v>547</v>
      </c>
      <c r="C5746" t="s">
        <v>8257</v>
      </c>
      <c r="D5746" t="s">
        <v>8258</v>
      </c>
      <c r="E5746" t="s">
        <v>46</v>
      </c>
      <c r="F5746" t="s">
        <v>33</v>
      </c>
      <c r="G5746" t="s">
        <v>34</v>
      </c>
      <c r="H5746" t="s">
        <v>35</v>
      </c>
      <c r="I5746" t="s">
        <v>36</v>
      </c>
      <c r="J5746" t="s">
        <v>8089</v>
      </c>
      <c r="K5746" t="s">
        <v>38</v>
      </c>
      <c r="M5746" t="s">
        <v>250</v>
      </c>
      <c r="N5746" t="s">
        <v>251</v>
      </c>
      <c r="P5746" t="s">
        <v>42</v>
      </c>
      <c r="Q5746" s="1">
        <v>0.13</v>
      </c>
      <c r="T5746" s="2" t="s">
        <v>39</v>
      </c>
      <c r="U5746" s="2">
        <v>0</v>
      </c>
      <c r="V5746" s="2">
        <v>23.28</v>
      </c>
      <c r="W5746" s="2">
        <v>0</v>
      </c>
      <c r="X5746" s="3" t="s">
        <v>39</v>
      </c>
      <c r="Y5746" s="3" t="s">
        <v>39</v>
      </c>
      <c r="AB5746" t="s">
        <v>12087</v>
      </c>
    </row>
    <row r="5747" spans="1:28" ht="15">
      <c r="A5747" t="s">
        <v>549</v>
      </c>
      <c r="B5747" t="s">
        <v>550</v>
      </c>
      <c r="C5747" t="s">
        <v>8257</v>
      </c>
      <c r="D5747" t="s">
        <v>8258</v>
      </c>
      <c r="E5747" t="s">
        <v>46</v>
      </c>
      <c r="F5747" t="s">
        <v>33</v>
      </c>
      <c r="G5747" t="s">
        <v>60</v>
      </c>
      <c r="H5747" t="s">
        <v>61</v>
      </c>
      <c r="I5747" t="s">
        <v>36</v>
      </c>
      <c r="J5747" t="s">
        <v>8089</v>
      </c>
      <c r="K5747" t="s">
        <v>38</v>
      </c>
      <c r="M5747" t="s">
        <v>250</v>
      </c>
      <c r="N5747" t="s">
        <v>251</v>
      </c>
      <c r="O5747" t="s">
        <v>522</v>
      </c>
      <c r="P5747" t="s">
        <v>42</v>
      </c>
      <c r="Q5747" s="1">
        <v>0.13</v>
      </c>
      <c r="R5747" t="s">
        <v>551</v>
      </c>
      <c r="S5747" t="s">
        <v>117</v>
      </c>
      <c r="T5747" s="2" t="s">
        <v>39</v>
      </c>
      <c r="U5747" s="2">
        <v>0</v>
      </c>
      <c r="V5747" s="2">
        <v>4.81</v>
      </c>
      <c r="W5747" s="2">
        <v>0</v>
      </c>
      <c r="X5747" s="3" t="s">
        <v>39</v>
      </c>
      <c r="Y5747" s="3" t="s">
        <v>39</v>
      </c>
      <c r="AB5747" t="s">
        <v>12088</v>
      </c>
    </row>
    <row r="5748" spans="1:28" ht="15">
      <c r="A5748" t="s">
        <v>553</v>
      </c>
      <c r="B5748" t="s">
        <v>554</v>
      </c>
      <c r="C5748" t="s">
        <v>8257</v>
      </c>
      <c r="D5748" t="s">
        <v>8258</v>
      </c>
      <c r="E5748" t="s">
        <v>46</v>
      </c>
      <c r="F5748" t="s">
        <v>33</v>
      </c>
      <c r="G5748" t="s">
        <v>248</v>
      </c>
      <c r="H5748" t="s">
        <v>249</v>
      </c>
      <c r="I5748" t="s">
        <v>36</v>
      </c>
      <c r="J5748" t="s">
        <v>8089</v>
      </c>
      <c r="K5748" t="s">
        <v>38</v>
      </c>
      <c r="M5748" t="s">
        <v>250</v>
      </c>
      <c r="N5748" t="s">
        <v>251</v>
      </c>
      <c r="P5748" t="s">
        <v>42</v>
      </c>
      <c r="Q5748" s="1">
        <v>0.13</v>
      </c>
      <c r="R5748" t="s">
        <v>555</v>
      </c>
      <c r="S5748" t="s">
        <v>556</v>
      </c>
      <c r="T5748" s="2" t="s">
        <v>39</v>
      </c>
      <c r="U5748" s="2">
        <v>0</v>
      </c>
      <c r="V5748" s="2">
        <v>42.67</v>
      </c>
      <c r="W5748" s="2">
        <v>0</v>
      </c>
      <c r="X5748" s="3" t="s">
        <v>39</v>
      </c>
      <c r="Y5748" s="3" t="s">
        <v>39</v>
      </c>
      <c r="AB5748" t="s">
        <v>12089</v>
      </c>
    </row>
    <row r="5749" spans="1:28" ht="15">
      <c r="A5749" t="s">
        <v>558</v>
      </c>
      <c r="B5749" t="s">
        <v>559</v>
      </c>
      <c r="C5749" t="s">
        <v>8257</v>
      </c>
      <c r="D5749" t="s">
        <v>8258</v>
      </c>
      <c r="E5749" t="s">
        <v>46</v>
      </c>
      <c r="F5749" t="s">
        <v>33</v>
      </c>
      <c r="G5749" t="s">
        <v>248</v>
      </c>
      <c r="H5749" t="s">
        <v>249</v>
      </c>
      <c r="I5749" t="s">
        <v>36</v>
      </c>
      <c r="J5749" t="s">
        <v>8089</v>
      </c>
      <c r="K5749" t="s">
        <v>38</v>
      </c>
      <c r="M5749" t="s">
        <v>250</v>
      </c>
      <c r="N5749" t="s">
        <v>251</v>
      </c>
      <c r="P5749" t="s">
        <v>42</v>
      </c>
      <c r="Q5749" s="1">
        <v>0.13</v>
      </c>
      <c r="R5749" t="s">
        <v>560</v>
      </c>
      <c r="S5749" t="s">
        <v>556</v>
      </c>
      <c r="T5749" s="2" t="s">
        <v>39</v>
      </c>
      <c r="U5749" s="2">
        <v>0</v>
      </c>
      <c r="V5749" s="2">
        <v>38.79</v>
      </c>
      <c r="W5749" s="2">
        <v>0</v>
      </c>
      <c r="X5749" s="3" t="s">
        <v>39</v>
      </c>
      <c r="Y5749" s="3" t="s">
        <v>39</v>
      </c>
      <c r="AB5749" t="s">
        <v>12090</v>
      </c>
    </row>
    <row r="5750" spans="1:28" ht="15">
      <c r="A5750" t="s">
        <v>562</v>
      </c>
      <c r="B5750" t="s">
        <v>563</v>
      </c>
      <c r="C5750" t="s">
        <v>8257</v>
      </c>
      <c r="D5750" t="s">
        <v>8258</v>
      </c>
      <c r="E5750" t="s">
        <v>46</v>
      </c>
      <c r="F5750" t="s">
        <v>33</v>
      </c>
      <c r="G5750" t="s">
        <v>248</v>
      </c>
      <c r="H5750" t="s">
        <v>249</v>
      </c>
      <c r="I5750" t="s">
        <v>36</v>
      </c>
      <c r="J5750" t="s">
        <v>8089</v>
      </c>
      <c r="K5750" t="s">
        <v>38</v>
      </c>
      <c r="M5750" t="s">
        <v>250</v>
      </c>
      <c r="N5750" t="s">
        <v>251</v>
      </c>
      <c r="P5750" t="s">
        <v>42</v>
      </c>
      <c r="Q5750" s="1">
        <v>0.13</v>
      </c>
      <c r="S5750" t="s">
        <v>564</v>
      </c>
      <c r="T5750" s="2" t="s">
        <v>39</v>
      </c>
      <c r="U5750" s="2">
        <v>0</v>
      </c>
      <c r="V5750" s="2">
        <v>8.28</v>
      </c>
      <c r="W5750" s="2">
        <v>0</v>
      </c>
      <c r="X5750" s="3" t="s">
        <v>39</v>
      </c>
      <c r="Y5750" s="3" t="s">
        <v>39</v>
      </c>
      <c r="AB5750" t="s">
        <v>12091</v>
      </c>
    </row>
    <row r="5751" spans="1:28" ht="15">
      <c r="A5751" t="s">
        <v>566</v>
      </c>
      <c r="B5751" t="s">
        <v>567</v>
      </c>
      <c r="C5751" t="s">
        <v>8257</v>
      </c>
      <c r="D5751" t="s">
        <v>8258</v>
      </c>
      <c r="E5751" t="s">
        <v>46</v>
      </c>
      <c r="F5751" t="s">
        <v>33</v>
      </c>
      <c r="G5751" t="s">
        <v>331</v>
      </c>
      <c r="H5751" t="s">
        <v>332</v>
      </c>
      <c r="I5751" t="s">
        <v>36</v>
      </c>
      <c r="J5751" t="s">
        <v>8089</v>
      </c>
      <c r="K5751" t="s">
        <v>38</v>
      </c>
      <c r="M5751" t="s">
        <v>250</v>
      </c>
      <c r="N5751" t="s">
        <v>251</v>
      </c>
      <c r="O5751" t="s">
        <v>568</v>
      </c>
      <c r="P5751" t="s">
        <v>42</v>
      </c>
      <c r="Q5751" s="1">
        <v>0.13</v>
      </c>
      <c r="R5751" t="s">
        <v>569</v>
      </c>
      <c r="T5751" s="2" t="s">
        <v>39</v>
      </c>
      <c r="U5751" s="2">
        <v>0</v>
      </c>
      <c r="V5751" s="2">
        <v>43.1</v>
      </c>
      <c r="W5751" s="2">
        <v>0</v>
      </c>
      <c r="X5751" s="3" t="s">
        <v>39</v>
      </c>
      <c r="Y5751" s="3" t="s">
        <v>39</v>
      </c>
      <c r="AB5751" t="s">
        <v>12092</v>
      </c>
    </row>
    <row r="5752" spans="1:28" ht="15">
      <c r="A5752" t="s">
        <v>571</v>
      </c>
      <c r="B5752" t="s">
        <v>572</v>
      </c>
      <c r="C5752" t="s">
        <v>8257</v>
      </c>
      <c r="D5752" t="s">
        <v>8258</v>
      </c>
      <c r="E5752" t="s">
        <v>46</v>
      </c>
      <c r="F5752" t="s">
        <v>33</v>
      </c>
      <c r="G5752" t="s">
        <v>34</v>
      </c>
      <c r="H5752" t="s">
        <v>35</v>
      </c>
      <c r="I5752" t="s">
        <v>36</v>
      </c>
      <c r="J5752" t="s">
        <v>8089</v>
      </c>
      <c r="K5752" t="s">
        <v>38</v>
      </c>
      <c r="M5752" t="s">
        <v>250</v>
      </c>
      <c r="N5752" t="s">
        <v>251</v>
      </c>
      <c r="P5752" t="s">
        <v>42</v>
      </c>
      <c r="Q5752" s="1">
        <v>0.13</v>
      </c>
      <c r="S5752" t="s">
        <v>573</v>
      </c>
      <c r="T5752" s="2" t="s">
        <v>39</v>
      </c>
      <c r="U5752" s="2">
        <v>0</v>
      </c>
      <c r="V5752" s="2">
        <v>58.62</v>
      </c>
      <c r="W5752" s="2">
        <v>0</v>
      </c>
      <c r="X5752" s="3" t="s">
        <v>39</v>
      </c>
      <c r="Y5752" s="3" t="s">
        <v>39</v>
      </c>
      <c r="AB5752" t="s">
        <v>12093</v>
      </c>
    </row>
    <row r="5753" spans="1:28" ht="15">
      <c r="A5753" t="s">
        <v>575</v>
      </c>
      <c r="B5753" t="s">
        <v>576</v>
      </c>
      <c r="C5753" t="s">
        <v>8257</v>
      </c>
      <c r="D5753" t="s">
        <v>8258</v>
      </c>
      <c r="E5753" t="s">
        <v>32</v>
      </c>
      <c r="F5753" t="s">
        <v>33</v>
      </c>
      <c r="G5753" t="s">
        <v>34</v>
      </c>
      <c r="H5753" t="s">
        <v>35</v>
      </c>
      <c r="I5753" t="s">
        <v>36</v>
      </c>
      <c r="J5753" t="s">
        <v>8089</v>
      </c>
      <c r="K5753" t="s">
        <v>38</v>
      </c>
      <c r="M5753" t="s">
        <v>250</v>
      </c>
      <c r="N5753" t="s">
        <v>251</v>
      </c>
      <c r="O5753" t="s">
        <v>577</v>
      </c>
      <c r="P5753" t="s">
        <v>42</v>
      </c>
      <c r="Q5753" s="1">
        <v>0.13</v>
      </c>
      <c r="R5753" t="s">
        <v>578</v>
      </c>
      <c r="T5753" s="2" t="s">
        <v>39</v>
      </c>
      <c r="U5753" s="2">
        <v>0</v>
      </c>
      <c r="V5753" s="2">
        <v>1.19</v>
      </c>
      <c r="W5753" s="2">
        <v>0</v>
      </c>
      <c r="X5753" s="3" t="s">
        <v>39</v>
      </c>
      <c r="Y5753" s="3" t="s">
        <v>39</v>
      </c>
      <c r="AB5753" t="s">
        <v>12094</v>
      </c>
    </row>
    <row r="5754" spans="1:28" ht="15">
      <c r="A5754" t="s">
        <v>580</v>
      </c>
      <c r="B5754" t="s">
        <v>581</v>
      </c>
      <c r="C5754" t="s">
        <v>8257</v>
      </c>
      <c r="D5754" t="s">
        <v>8258</v>
      </c>
      <c r="E5754" t="s">
        <v>32</v>
      </c>
      <c r="F5754" t="s">
        <v>33</v>
      </c>
      <c r="G5754" t="s">
        <v>34</v>
      </c>
      <c r="H5754" t="s">
        <v>35</v>
      </c>
      <c r="I5754" t="s">
        <v>36</v>
      </c>
      <c r="J5754" t="s">
        <v>8089</v>
      </c>
      <c r="K5754" t="s">
        <v>38</v>
      </c>
      <c r="M5754" t="s">
        <v>250</v>
      </c>
      <c r="N5754" t="s">
        <v>251</v>
      </c>
      <c r="O5754" t="s">
        <v>583</v>
      </c>
      <c r="P5754" t="s">
        <v>42</v>
      </c>
      <c r="Q5754" s="1">
        <v>0.13</v>
      </c>
      <c r="R5754" t="s">
        <v>578</v>
      </c>
      <c r="T5754" s="2" t="s">
        <v>39</v>
      </c>
      <c r="U5754" s="2">
        <v>0</v>
      </c>
      <c r="V5754" s="2">
        <v>6.69</v>
      </c>
      <c r="W5754" s="2">
        <v>0</v>
      </c>
      <c r="X5754" s="3" t="s">
        <v>39</v>
      </c>
      <c r="Y5754" s="3" t="s">
        <v>39</v>
      </c>
      <c r="AB5754" t="s">
        <v>12095</v>
      </c>
    </row>
    <row r="5755" spans="1:28" ht="15">
      <c r="A5755" t="s">
        <v>585</v>
      </c>
      <c r="B5755" t="s">
        <v>586</v>
      </c>
      <c r="C5755" t="s">
        <v>8257</v>
      </c>
      <c r="D5755" t="s">
        <v>8258</v>
      </c>
      <c r="E5755" t="s">
        <v>32</v>
      </c>
      <c r="F5755" t="s">
        <v>33</v>
      </c>
      <c r="G5755" t="s">
        <v>248</v>
      </c>
      <c r="H5755" t="s">
        <v>249</v>
      </c>
      <c r="I5755" t="s">
        <v>36</v>
      </c>
      <c r="J5755" t="s">
        <v>8089</v>
      </c>
      <c r="K5755" t="s">
        <v>38</v>
      </c>
      <c r="M5755" t="s">
        <v>250</v>
      </c>
      <c r="N5755" t="s">
        <v>251</v>
      </c>
      <c r="O5755" t="s">
        <v>587</v>
      </c>
      <c r="P5755" t="s">
        <v>42</v>
      </c>
      <c r="Q5755" s="1">
        <v>0.13</v>
      </c>
      <c r="R5755" t="s">
        <v>253</v>
      </c>
      <c r="T5755" s="2" t="s">
        <v>39</v>
      </c>
      <c r="U5755" s="2">
        <v>0</v>
      </c>
      <c r="V5755" s="2">
        <v>213.36</v>
      </c>
      <c r="W5755" s="2">
        <v>0</v>
      </c>
      <c r="X5755" s="3" t="s">
        <v>39</v>
      </c>
      <c r="Y5755" s="3" t="s">
        <v>39</v>
      </c>
      <c r="AB5755" t="s">
        <v>12096</v>
      </c>
    </row>
    <row r="5756" spans="1:28" ht="15">
      <c r="A5756" t="s">
        <v>589</v>
      </c>
      <c r="B5756" t="s">
        <v>590</v>
      </c>
      <c r="C5756" t="s">
        <v>8257</v>
      </c>
      <c r="D5756" t="s">
        <v>8258</v>
      </c>
      <c r="E5756" t="s">
        <v>32</v>
      </c>
      <c r="F5756" t="s">
        <v>33</v>
      </c>
      <c r="G5756" t="s">
        <v>248</v>
      </c>
      <c r="H5756" t="s">
        <v>249</v>
      </c>
      <c r="I5756" t="s">
        <v>36</v>
      </c>
      <c r="J5756" t="s">
        <v>8089</v>
      </c>
      <c r="K5756" t="s">
        <v>38</v>
      </c>
      <c r="M5756" t="s">
        <v>250</v>
      </c>
      <c r="N5756" t="s">
        <v>251</v>
      </c>
      <c r="O5756" t="s">
        <v>591</v>
      </c>
      <c r="P5756" t="s">
        <v>42</v>
      </c>
      <c r="Q5756" s="1">
        <v>0.13</v>
      </c>
      <c r="R5756" t="s">
        <v>253</v>
      </c>
      <c r="T5756" s="2" t="s">
        <v>39</v>
      </c>
      <c r="U5756" s="2">
        <v>0</v>
      </c>
      <c r="V5756" s="2">
        <v>418.97</v>
      </c>
      <c r="W5756" s="2">
        <v>0</v>
      </c>
      <c r="X5756" s="3" t="s">
        <v>39</v>
      </c>
      <c r="Y5756" s="3" t="s">
        <v>39</v>
      </c>
      <c r="AB5756" t="s">
        <v>12097</v>
      </c>
    </row>
    <row r="5757" spans="1:28" ht="15">
      <c r="A5757" t="s">
        <v>593</v>
      </c>
      <c r="B5757" t="s">
        <v>594</v>
      </c>
      <c r="C5757" t="s">
        <v>8257</v>
      </c>
      <c r="D5757" t="s">
        <v>8258</v>
      </c>
      <c r="E5757" t="s">
        <v>32</v>
      </c>
      <c r="F5757" t="s">
        <v>33</v>
      </c>
      <c r="G5757" t="s">
        <v>248</v>
      </c>
      <c r="H5757" t="s">
        <v>249</v>
      </c>
      <c r="I5757" t="s">
        <v>36</v>
      </c>
      <c r="J5757" t="s">
        <v>8089</v>
      </c>
      <c r="K5757" t="s">
        <v>38</v>
      </c>
      <c r="M5757" t="s">
        <v>250</v>
      </c>
      <c r="N5757" t="s">
        <v>251</v>
      </c>
      <c r="O5757" t="s">
        <v>595</v>
      </c>
      <c r="P5757" t="s">
        <v>42</v>
      </c>
      <c r="Q5757" s="1">
        <v>0.13</v>
      </c>
      <c r="R5757" t="s">
        <v>253</v>
      </c>
      <c r="T5757" s="2" t="s">
        <v>39</v>
      </c>
      <c r="U5757" s="2">
        <v>0</v>
      </c>
      <c r="V5757" s="2">
        <v>252.16</v>
      </c>
      <c r="W5757" s="2">
        <v>0</v>
      </c>
      <c r="X5757" s="3" t="s">
        <v>39</v>
      </c>
      <c r="Y5757" s="3" t="s">
        <v>39</v>
      </c>
      <c r="AB5757" t="s">
        <v>12098</v>
      </c>
    </row>
    <row r="5758" spans="1:28" ht="15">
      <c r="A5758" t="s">
        <v>597</v>
      </c>
      <c r="B5758" t="s">
        <v>598</v>
      </c>
      <c r="C5758" t="s">
        <v>8257</v>
      </c>
      <c r="D5758" t="s">
        <v>8258</v>
      </c>
      <c r="E5758" t="s">
        <v>32</v>
      </c>
      <c r="F5758" t="s">
        <v>33</v>
      </c>
      <c r="G5758" t="s">
        <v>248</v>
      </c>
      <c r="H5758" t="s">
        <v>249</v>
      </c>
      <c r="I5758" t="s">
        <v>36</v>
      </c>
      <c r="J5758" t="s">
        <v>8089</v>
      </c>
      <c r="K5758" t="s">
        <v>38</v>
      </c>
      <c r="M5758" t="s">
        <v>250</v>
      </c>
      <c r="N5758" t="s">
        <v>251</v>
      </c>
      <c r="P5758" t="s">
        <v>42</v>
      </c>
      <c r="Q5758" s="1">
        <v>0.13</v>
      </c>
      <c r="R5758" t="s">
        <v>599</v>
      </c>
      <c r="T5758" s="2" t="s">
        <v>39</v>
      </c>
      <c r="U5758" s="2">
        <v>0</v>
      </c>
      <c r="V5758" s="2">
        <v>387.93</v>
      </c>
      <c r="W5758" s="2">
        <v>0</v>
      </c>
      <c r="X5758" s="3" t="s">
        <v>39</v>
      </c>
      <c r="Y5758" s="3" t="s">
        <v>39</v>
      </c>
      <c r="AB5758" t="s">
        <v>12099</v>
      </c>
    </row>
    <row r="5759" spans="1:28" ht="15">
      <c r="A5759" t="s">
        <v>601</v>
      </c>
      <c r="B5759" t="s">
        <v>602</v>
      </c>
      <c r="C5759" t="s">
        <v>8257</v>
      </c>
      <c r="D5759" t="s">
        <v>8258</v>
      </c>
      <c r="E5759" t="s">
        <v>32</v>
      </c>
      <c r="F5759" t="s">
        <v>33</v>
      </c>
      <c r="G5759" t="s">
        <v>248</v>
      </c>
      <c r="H5759" t="s">
        <v>249</v>
      </c>
      <c r="I5759" t="s">
        <v>36</v>
      </c>
      <c r="J5759" t="s">
        <v>8089</v>
      </c>
      <c r="K5759" t="s">
        <v>38</v>
      </c>
      <c r="M5759" t="s">
        <v>250</v>
      </c>
      <c r="N5759" t="s">
        <v>251</v>
      </c>
      <c r="O5759" t="s">
        <v>603</v>
      </c>
      <c r="P5759" t="s">
        <v>42</v>
      </c>
      <c r="Q5759" s="1">
        <v>0.13</v>
      </c>
      <c r="R5759" t="s">
        <v>253</v>
      </c>
      <c r="T5759" s="2" t="s">
        <v>39</v>
      </c>
      <c r="U5759" s="2">
        <v>0</v>
      </c>
      <c r="V5759" s="2">
        <v>329.74</v>
      </c>
      <c r="W5759" s="2">
        <v>0</v>
      </c>
      <c r="X5759" s="3" t="s">
        <v>39</v>
      </c>
      <c r="Y5759" s="3" t="s">
        <v>39</v>
      </c>
      <c r="AB5759" t="s">
        <v>12100</v>
      </c>
    </row>
    <row r="5760" spans="1:28" ht="15">
      <c r="A5760" t="s">
        <v>605</v>
      </c>
      <c r="B5760" t="s">
        <v>606</v>
      </c>
      <c r="C5760" t="s">
        <v>8257</v>
      </c>
      <c r="D5760" t="s">
        <v>8258</v>
      </c>
      <c r="E5760" t="s">
        <v>32</v>
      </c>
      <c r="F5760" t="s">
        <v>33</v>
      </c>
      <c r="G5760" t="s">
        <v>248</v>
      </c>
      <c r="H5760" t="s">
        <v>249</v>
      </c>
      <c r="I5760" t="s">
        <v>36</v>
      </c>
      <c r="J5760" t="s">
        <v>8089</v>
      </c>
      <c r="K5760" t="s">
        <v>38</v>
      </c>
      <c r="M5760" t="s">
        <v>250</v>
      </c>
      <c r="N5760" t="s">
        <v>251</v>
      </c>
      <c r="O5760" t="s">
        <v>607</v>
      </c>
      <c r="P5760" t="s">
        <v>42</v>
      </c>
      <c r="Q5760" s="1">
        <v>0.13</v>
      </c>
      <c r="R5760" t="s">
        <v>253</v>
      </c>
      <c r="T5760" s="2" t="s">
        <v>39</v>
      </c>
      <c r="U5760" s="2">
        <v>0</v>
      </c>
      <c r="V5760" s="2">
        <v>597.41</v>
      </c>
      <c r="W5760" s="2">
        <v>0</v>
      </c>
      <c r="X5760" s="3" t="s">
        <v>39</v>
      </c>
      <c r="Y5760" s="3" t="s">
        <v>39</v>
      </c>
      <c r="AB5760" t="s">
        <v>12101</v>
      </c>
    </row>
    <row r="5761" spans="1:28" ht="15">
      <c r="A5761" t="s">
        <v>609</v>
      </c>
      <c r="B5761" t="s">
        <v>610</v>
      </c>
      <c r="C5761" t="s">
        <v>8257</v>
      </c>
      <c r="D5761" t="s">
        <v>8258</v>
      </c>
      <c r="E5761" t="s">
        <v>32</v>
      </c>
      <c r="F5761" t="s">
        <v>33</v>
      </c>
      <c r="G5761" t="s">
        <v>248</v>
      </c>
      <c r="H5761" t="s">
        <v>249</v>
      </c>
      <c r="I5761" t="s">
        <v>36</v>
      </c>
      <c r="J5761" t="s">
        <v>8089</v>
      </c>
      <c r="K5761" t="s">
        <v>38</v>
      </c>
      <c r="M5761" t="s">
        <v>250</v>
      </c>
      <c r="N5761" t="s">
        <v>251</v>
      </c>
      <c r="O5761" t="s">
        <v>611</v>
      </c>
      <c r="P5761" t="s">
        <v>42</v>
      </c>
      <c r="Q5761" s="1">
        <v>0.13</v>
      </c>
      <c r="R5761" t="s">
        <v>253</v>
      </c>
      <c r="T5761" s="2" t="s">
        <v>39</v>
      </c>
      <c r="U5761" s="2">
        <v>0</v>
      </c>
      <c r="V5761" s="2">
        <v>120.26</v>
      </c>
      <c r="W5761" s="2">
        <v>0</v>
      </c>
      <c r="X5761" s="3" t="s">
        <v>39</v>
      </c>
      <c r="Y5761" s="3" t="s">
        <v>39</v>
      </c>
      <c r="AB5761" t="s">
        <v>12102</v>
      </c>
    </row>
    <row r="5762" spans="1:28" ht="15">
      <c r="A5762" t="s">
        <v>613</v>
      </c>
      <c r="B5762" t="s">
        <v>614</v>
      </c>
      <c r="C5762" t="s">
        <v>8257</v>
      </c>
      <c r="D5762" t="s">
        <v>8258</v>
      </c>
      <c r="E5762" t="s">
        <v>32</v>
      </c>
      <c r="F5762" t="s">
        <v>33</v>
      </c>
      <c r="G5762" t="s">
        <v>248</v>
      </c>
      <c r="H5762" t="s">
        <v>249</v>
      </c>
      <c r="I5762" t="s">
        <v>36</v>
      </c>
      <c r="J5762" t="s">
        <v>8089</v>
      </c>
      <c r="K5762" t="s">
        <v>38</v>
      </c>
      <c r="M5762" t="s">
        <v>250</v>
      </c>
      <c r="N5762" t="s">
        <v>251</v>
      </c>
      <c r="O5762" t="s">
        <v>615</v>
      </c>
      <c r="P5762" t="s">
        <v>42</v>
      </c>
      <c r="Q5762" s="1">
        <v>0.13</v>
      </c>
      <c r="R5762" t="s">
        <v>253</v>
      </c>
      <c r="T5762" s="2" t="s">
        <v>39</v>
      </c>
      <c r="U5762" s="2">
        <v>0</v>
      </c>
      <c r="V5762" s="2">
        <v>151.29</v>
      </c>
      <c r="W5762" s="2">
        <v>0</v>
      </c>
      <c r="X5762" s="3" t="s">
        <v>39</v>
      </c>
      <c r="Y5762" s="3" t="s">
        <v>39</v>
      </c>
      <c r="AB5762" t="s">
        <v>12103</v>
      </c>
    </row>
    <row r="5763" spans="1:28" ht="15">
      <c r="A5763" t="s">
        <v>617</v>
      </c>
      <c r="B5763" t="s">
        <v>618</v>
      </c>
      <c r="C5763" t="s">
        <v>8257</v>
      </c>
      <c r="D5763" t="s">
        <v>8258</v>
      </c>
      <c r="E5763" t="s">
        <v>32</v>
      </c>
      <c r="F5763" t="s">
        <v>33</v>
      </c>
      <c r="G5763" t="s">
        <v>248</v>
      </c>
      <c r="H5763" t="s">
        <v>249</v>
      </c>
      <c r="I5763" t="s">
        <v>36</v>
      </c>
      <c r="J5763" t="s">
        <v>8089</v>
      </c>
      <c r="K5763" t="s">
        <v>38</v>
      </c>
      <c r="M5763" t="s">
        <v>250</v>
      </c>
      <c r="N5763" t="s">
        <v>251</v>
      </c>
      <c r="O5763" t="s">
        <v>619</v>
      </c>
      <c r="P5763" t="s">
        <v>42</v>
      </c>
      <c r="Q5763" s="1">
        <v>0.13</v>
      </c>
      <c r="R5763" t="s">
        <v>253</v>
      </c>
      <c r="T5763" s="2" t="s">
        <v>39</v>
      </c>
      <c r="U5763" s="2">
        <v>0</v>
      </c>
      <c r="V5763" s="2">
        <v>342.93</v>
      </c>
      <c r="W5763" s="2">
        <v>0</v>
      </c>
      <c r="X5763" s="3" t="s">
        <v>39</v>
      </c>
      <c r="Y5763" s="3" t="s">
        <v>39</v>
      </c>
      <c r="AB5763" t="s">
        <v>12104</v>
      </c>
    </row>
    <row r="5764" spans="1:28" ht="15">
      <c r="A5764" t="s">
        <v>621</v>
      </c>
      <c r="B5764" t="s">
        <v>622</v>
      </c>
      <c r="C5764" t="s">
        <v>8257</v>
      </c>
      <c r="D5764" t="s">
        <v>8258</v>
      </c>
      <c r="E5764" t="s">
        <v>32</v>
      </c>
      <c r="F5764" t="s">
        <v>33</v>
      </c>
      <c r="G5764" t="s">
        <v>248</v>
      </c>
      <c r="H5764" t="s">
        <v>249</v>
      </c>
      <c r="I5764" t="s">
        <v>36</v>
      </c>
      <c r="J5764" t="s">
        <v>8089</v>
      </c>
      <c r="K5764" t="s">
        <v>38</v>
      </c>
      <c r="M5764" t="s">
        <v>250</v>
      </c>
      <c r="N5764" t="s">
        <v>251</v>
      </c>
      <c r="O5764" t="s">
        <v>623</v>
      </c>
      <c r="P5764" t="s">
        <v>42</v>
      </c>
      <c r="Q5764" s="1">
        <v>0.13</v>
      </c>
      <c r="R5764" t="s">
        <v>253</v>
      </c>
      <c r="T5764" s="2" t="s">
        <v>39</v>
      </c>
      <c r="U5764" s="2">
        <v>0</v>
      </c>
      <c r="V5764" s="2">
        <v>391.81</v>
      </c>
      <c r="W5764" s="2">
        <v>0</v>
      </c>
      <c r="X5764" s="3" t="s">
        <v>39</v>
      </c>
      <c r="Y5764" s="3" t="s">
        <v>39</v>
      </c>
      <c r="AB5764" t="s">
        <v>12105</v>
      </c>
    </row>
    <row r="5765" spans="1:28" ht="15">
      <c r="A5765" t="s">
        <v>625</v>
      </c>
      <c r="B5765" t="s">
        <v>626</v>
      </c>
      <c r="C5765" t="s">
        <v>8257</v>
      </c>
      <c r="D5765" t="s">
        <v>8258</v>
      </c>
      <c r="E5765" t="s">
        <v>32</v>
      </c>
      <c r="F5765" t="s">
        <v>33</v>
      </c>
      <c r="G5765" t="s">
        <v>248</v>
      </c>
      <c r="H5765" t="s">
        <v>249</v>
      </c>
      <c r="I5765" t="s">
        <v>36</v>
      </c>
      <c r="J5765" t="s">
        <v>8089</v>
      </c>
      <c r="K5765" t="s">
        <v>38</v>
      </c>
      <c r="M5765" t="s">
        <v>250</v>
      </c>
      <c r="N5765" t="s">
        <v>251</v>
      </c>
      <c r="O5765" t="s">
        <v>627</v>
      </c>
      <c r="P5765" t="s">
        <v>42</v>
      </c>
      <c r="Q5765" s="1">
        <v>0.13</v>
      </c>
      <c r="R5765" t="s">
        <v>253</v>
      </c>
      <c r="T5765" s="2" t="s">
        <v>39</v>
      </c>
      <c r="U5765" s="2">
        <v>0</v>
      </c>
      <c r="V5765" s="2">
        <v>391.81</v>
      </c>
      <c r="W5765" s="2">
        <v>0</v>
      </c>
      <c r="X5765" s="3" t="s">
        <v>39</v>
      </c>
      <c r="Y5765" s="3" t="s">
        <v>39</v>
      </c>
      <c r="AB5765" t="s">
        <v>12106</v>
      </c>
    </row>
    <row r="5766" spans="1:28" ht="15">
      <c r="A5766" t="s">
        <v>629</v>
      </c>
      <c r="B5766" t="s">
        <v>630</v>
      </c>
      <c r="C5766" t="s">
        <v>8257</v>
      </c>
      <c r="D5766" t="s">
        <v>8258</v>
      </c>
      <c r="E5766" t="s">
        <v>32</v>
      </c>
      <c r="F5766" t="s">
        <v>33</v>
      </c>
      <c r="G5766" t="s">
        <v>248</v>
      </c>
      <c r="H5766" t="s">
        <v>249</v>
      </c>
      <c r="I5766" t="s">
        <v>36</v>
      </c>
      <c r="J5766" t="s">
        <v>8089</v>
      </c>
      <c r="K5766" t="s">
        <v>38</v>
      </c>
      <c r="M5766" t="s">
        <v>250</v>
      </c>
      <c r="N5766" t="s">
        <v>251</v>
      </c>
      <c r="O5766" t="s">
        <v>631</v>
      </c>
      <c r="P5766" t="s">
        <v>42</v>
      </c>
      <c r="Q5766" s="1">
        <v>0.13</v>
      </c>
      <c r="R5766" t="s">
        <v>253</v>
      </c>
      <c r="T5766" s="2" t="s">
        <v>39</v>
      </c>
      <c r="U5766" s="2">
        <v>0</v>
      </c>
      <c r="V5766" s="2">
        <v>430.6</v>
      </c>
      <c r="W5766" s="2">
        <v>0</v>
      </c>
      <c r="X5766" s="3" t="s">
        <v>39</v>
      </c>
      <c r="Y5766" s="3" t="s">
        <v>39</v>
      </c>
      <c r="AB5766" t="s">
        <v>12107</v>
      </c>
    </row>
    <row r="5767" spans="1:28" ht="15">
      <c r="A5767" t="s">
        <v>633</v>
      </c>
      <c r="B5767" t="s">
        <v>634</v>
      </c>
      <c r="C5767" t="s">
        <v>8257</v>
      </c>
      <c r="D5767" t="s">
        <v>8258</v>
      </c>
      <c r="E5767" t="s">
        <v>32</v>
      </c>
      <c r="F5767" t="s">
        <v>33</v>
      </c>
      <c r="G5767" t="s">
        <v>248</v>
      </c>
      <c r="H5767" t="s">
        <v>249</v>
      </c>
      <c r="I5767" t="s">
        <v>36</v>
      </c>
      <c r="J5767" t="s">
        <v>8089</v>
      </c>
      <c r="K5767" t="s">
        <v>38</v>
      </c>
      <c r="M5767" t="s">
        <v>250</v>
      </c>
      <c r="N5767" t="s">
        <v>251</v>
      </c>
      <c r="O5767" t="s">
        <v>635</v>
      </c>
      <c r="P5767" t="s">
        <v>42</v>
      </c>
      <c r="Q5767" s="1">
        <v>0.13</v>
      </c>
      <c r="R5767" t="s">
        <v>253</v>
      </c>
      <c r="T5767" s="2" t="s">
        <v>39</v>
      </c>
      <c r="U5767" s="2">
        <v>0</v>
      </c>
      <c r="V5767" s="2">
        <v>244.4</v>
      </c>
      <c r="W5767" s="2">
        <v>0</v>
      </c>
      <c r="X5767" s="3" t="s">
        <v>39</v>
      </c>
      <c r="Y5767" s="3" t="s">
        <v>39</v>
      </c>
      <c r="AB5767" t="s">
        <v>12108</v>
      </c>
    </row>
    <row r="5768" spans="1:28" ht="15">
      <c r="A5768" t="s">
        <v>637</v>
      </c>
      <c r="B5768" t="s">
        <v>638</v>
      </c>
      <c r="C5768" t="s">
        <v>8257</v>
      </c>
      <c r="D5768" t="s">
        <v>8258</v>
      </c>
      <c r="E5768" t="s">
        <v>32</v>
      </c>
      <c r="F5768" t="s">
        <v>33</v>
      </c>
      <c r="G5768" t="s">
        <v>248</v>
      </c>
      <c r="H5768" t="s">
        <v>249</v>
      </c>
      <c r="I5768" t="s">
        <v>36</v>
      </c>
      <c r="J5768" t="s">
        <v>8089</v>
      </c>
      <c r="K5768" t="s">
        <v>38</v>
      </c>
      <c r="M5768" t="s">
        <v>250</v>
      </c>
      <c r="N5768" t="s">
        <v>251</v>
      </c>
      <c r="O5768" t="s">
        <v>639</v>
      </c>
      <c r="P5768" t="s">
        <v>42</v>
      </c>
      <c r="Q5768" s="1">
        <v>0.13</v>
      </c>
      <c r="R5768" t="s">
        <v>253</v>
      </c>
      <c r="T5768" s="2" t="s">
        <v>39</v>
      </c>
      <c r="U5768" s="2">
        <v>0</v>
      </c>
      <c r="V5768" s="2">
        <v>244.4</v>
      </c>
      <c r="W5768" s="2">
        <v>0</v>
      </c>
      <c r="X5768" s="3" t="s">
        <v>39</v>
      </c>
      <c r="Y5768" s="3" t="s">
        <v>39</v>
      </c>
      <c r="AB5768" t="s">
        <v>12109</v>
      </c>
    </row>
    <row r="5769" spans="1:28" ht="15">
      <c r="A5769" t="s">
        <v>641</v>
      </c>
      <c r="B5769" t="s">
        <v>642</v>
      </c>
      <c r="C5769" t="s">
        <v>8257</v>
      </c>
      <c r="D5769" t="s">
        <v>8258</v>
      </c>
      <c r="E5769" t="s">
        <v>32</v>
      </c>
      <c r="F5769" t="s">
        <v>33</v>
      </c>
      <c r="G5769" t="s">
        <v>248</v>
      </c>
      <c r="H5769" t="s">
        <v>249</v>
      </c>
      <c r="I5769" t="s">
        <v>36</v>
      </c>
      <c r="J5769" t="s">
        <v>8089</v>
      </c>
      <c r="K5769" t="s">
        <v>38</v>
      </c>
      <c r="M5769" t="s">
        <v>250</v>
      </c>
      <c r="N5769" t="s">
        <v>251</v>
      </c>
      <c r="O5769" t="s">
        <v>643</v>
      </c>
      <c r="P5769" t="s">
        <v>42</v>
      </c>
      <c r="Q5769" s="1">
        <v>0.13</v>
      </c>
      <c r="R5769" t="s">
        <v>253</v>
      </c>
      <c r="T5769" s="2" t="s">
        <v>39</v>
      </c>
      <c r="U5769" s="2">
        <v>0</v>
      </c>
      <c r="V5769" s="2">
        <v>201.72</v>
      </c>
      <c r="W5769" s="2">
        <v>0</v>
      </c>
      <c r="X5769" s="3" t="s">
        <v>39</v>
      </c>
      <c r="Y5769" s="3" t="s">
        <v>39</v>
      </c>
      <c r="AB5769" t="s">
        <v>12110</v>
      </c>
    </row>
    <row r="5770" spans="1:28" ht="15">
      <c r="A5770" t="s">
        <v>645</v>
      </c>
      <c r="B5770" t="s">
        <v>646</v>
      </c>
      <c r="C5770" t="s">
        <v>8257</v>
      </c>
      <c r="D5770" t="s">
        <v>8258</v>
      </c>
      <c r="E5770" t="s">
        <v>32</v>
      </c>
      <c r="F5770" t="s">
        <v>33</v>
      </c>
      <c r="G5770" t="s">
        <v>248</v>
      </c>
      <c r="H5770" t="s">
        <v>249</v>
      </c>
      <c r="I5770" t="s">
        <v>36</v>
      </c>
      <c r="J5770" t="s">
        <v>8089</v>
      </c>
      <c r="K5770" t="s">
        <v>38</v>
      </c>
      <c r="M5770" t="s">
        <v>250</v>
      </c>
      <c r="N5770" t="s">
        <v>251</v>
      </c>
      <c r="O5770" t="s">
        <v>647</v>
      </c>
      <c r="P5770" t="s">
        <v>42</v>
      </c>
      <c r="Q5770" s="1">
        <v>0.13</v>
      </c>
      <c r="R5770" t="s">
        <v>253</v>
      </c>
      <c r="T5770" s="2" t="s">
        <v>39</v>
      </c>
      <c r="U5770" s="2">
        <v>0</v>
      </c>
      <c r="V5770" s="2">
        <v>217.24</v>
      </c>
      <c r="W5770" s="2">
        <v>0</v>
      </c>
      <c r="X5770" s="3" t="s">
        <v>39</v>
      </c>
      <c r="Y5770" s="3" t="s">
        <v>39</v>
      </c>
      <c r="AB5770" t="s">
        <v>12111</v>
      </c>
    </row>
    <row r="5771" spans="1:28" ht="15">
      <c r="A5771" t="s">
        <v>649</v>
      </c>
      <c r="B5771" t="s">
        <v>650</v>
      </c>
      <c r="C5771" t="s">
        <v>8257</v>
      </c>
      <c r="D5771" t="s">
        <v>8258</v>
      </c>
      <c r="E5771" t="s">
        <v>32</v>
      </c>
      <c r="F5771" t="s">
        <v>33</v>
      </c>
      <c r="G5771" t="s">
        <v>248</v>
      </c>
      <c r="H5771" t="s">
        <v>249</v>
      </c>
      <c r="I5771" t="s">
        <v>36</v>
      </c>
      <c r="J5771" t="s">
        <v>8089</v>
      </c>
      <c r="K5771" t="s">
        <v>38</v>
      </c>
      <c r="M5771" t="s">
        <v>250</v>
      </c>
      <c r="N5771" t="s">
        <v>251</v>
      </c>
      <c r="P5771" t="s">
        <v>42</v>
      </c>
      <c r="Q5771" s="1">
        <v>0.13</v>
      </c>
      <c r="T5771" s="2" t="s">
        <v>39</v>
      </c>
      <c r="U5771" s="2">
        <v>0</v>
      </c>
      <c r="V5771" s="2">
        <v>128.02</v>
      </c>
      <c r="W5771" s="2">
        <v>0</v>
      </c>
      <c r="X5771" s="3" t="s">
        <v>39</v>
      </c>
      <c r="Y5771" s="3" t="s">
        <v>39</v>
      </c>
      <c r="AB5771" t="s">
        <v>12112</v>
      </c>
    </row>
    <row r="5772" spans="1:28" ht="15">
      <c r="A5772" t="s">
        <v>652</v>
      </c>
      <c r="B5772" t="s">
        <v>653</v>
      </c>
      <c r="C5772" t="s">
        <v>8257</v>
      </c>
      <c r="D5772" t="s">
        <v>8258</v>
      </c>
      <c r="E5772" t="s">
        <v>32</v>
      </c>
      <c r="F5772" t="s">
        <v>33</v>
      </c>
      <c r="G5772" t="s">
        <v>248</v>
      </c>
      <c r="H5772" t="s">
        <v>249</v>
      </c>
      <c r="I5772" t="s">
        <v>36</v>
      </c>
      <c r="J5772" t="s">
        <v>8089</v>
      </c>
      <c r="K5772" t="s">
        <v>38</v>
      </c>
      <c r="M5772" t="s">
        <v>250</v>
      </c>
      <c r="N5772" t="s">
        <v>251</v>
      </c>
      <c r="O5772" t="s">
        <v>654</v>
      </c>
      <c r="P5772" t="s">
        <v>42</v>
      </c>
      <c r="Q5772" s="1">
        <v>0.13</v>
      </c>
      <c r="R5772" t="s">
        <v>253</v>
      </c>
      <c r="T5772" s="2" t="s">
        <v>39</v>
      </c>
      <c r="U5772" s="2">
        <v>0</v>
      </c>
      <c r="V5772" s="2">
        <v>137.33</v>
      </c>
      <c r="W5772" s="2">
        <v>0</v>
      </c>
      <c r="X5772" s="3" t="s">
        <v>39</v>
      </c>
      <c r="Y5772" s="3" t="s">
        <v>39</v>
      </c>
      <c r="AB5772" t="s">
        <v>12113</v>
      </c>
    </row>
    <row r="5773" spans="1:28" ht="15">
      <c r="A5773" t="s">
        <v>656</v>
      </c>
      <c r="B5773" t="s">
        <v>657</v>
      </c>
      <c r="C5773" t="s">
        <v>8257</v>
      </c>
      <c r="D5773" t="s">
        <v>8258</v>
      </c>
      <c r="E5773" t="s">
        <v>32</v>
      </c>
      <c r="F5773" t="s">
        <v>33</v>
      </c>
      <c r="G5773" t="s">
        <v>248</v>
      </c>
      <c r="H5773" t="s">
        <v>249</v>
      </c>
      <c r="I5773" t="s">
        <v>36</v>
      </c>
      <c r="J5773" t="s">
        <v>8089</v>
      </c>
      <c r="K5773" t="s">
        <v>38</v>
      </c>
      <c r="M5773" t="s">
        <v>250</v>
      </c>
      <c r="N5773" t="s">
        <v>251</v>
      </c>
      <c r="O5773" t="s">
        <v>658</v>
      </c>
      <c r="P5773" t="s">
        <v>42</v>
      </c>
      <c r="Q5773" s="1">
        <v>0.13</v>
      </c>
      <c r="R5773" t="s">
        <v>253</v>
      </c>
      <c r="T5773" s="2" t="s">
        <v>39</v>
      </c>
      <c r="U5773" s="2">
        <v>0</v>
      </c>
      <c r="V5773" s="2">
        <v>98.53</v>
      </c>
      <c r="W5773" s="2">
        <v>0</v>
      </c>
      <c r="X5773" s="3" t="s">
        <v>39</v>
      </c>
      <c r="Y5773" s="3" t="s">
        <v>39</v>
      </c>
      <c r="AB5773" t="s">
        <v>12114</v>
      </c>
    </row>
    <row r="5774" spans="1:28" ht="15">
      <c r="A5774" t="s">
        <v>660</v>
      </c>
      <c r="B5774" t="s">
        <v>661</v>
      </c>
      <c r="C5774" t="s">
        <v>8257</v>
      </c>
      <c r="D5774" t="s">
        <v>8258</v>
      </c>
      <c r="E5774" t="s">
        <v>32</v>
      </c>
      <c r="F5774" t="s">
        <v>33</v>
      </c>
      <c r="G5774" t="s">
        <v>248</v>
      </c>
      <c r="H5774" t="s">
        <v>249</v>
      </c>
      <c r="I5774" t="s">
        <v>36</v>
      </c>
      <c r="J5774" t="s">
        <v>8089</v>
      </c>
      <c r="K5774" t="s">
        <v>38</v>
      </c>
      <c r="M5774" t="s">
        <v>250</v>
      </c>
      <c r="N5774" t="s">
        <v>251</v>
      </c>
      <c r="O5774" t="s">
        <v>662</v>
      </c>
      <c r="P5774" t="s">
        <v>42</v>
      </c>
      <c r="Q5774" s="1">
        <v>0.13</v>
      </c>
      <c r="R5774" t="s">
        <v>253</v>
      </c>
      <c r="T5774" s="2" t="s">
        <v>39</v>
      </c>
      <c r="U5774" s="2">
        <v>0</v>
      </c>
      <c r="V5774" s="2">
        <v>123.36</v>
      </c>
      <c r="W5774" s="2">
        <v>0</v>
      </c>
      <c r="X5774" s="3" t="s">
        <v>39</v>
      </c>
      <c r="Y5774" s="3" t="s">
        <v>39</v>
      </c>
      <c r="AB5774" t="s">
        <v>12115</v>
      </c>
    </row>
    <row r="5775" spans="1:28" ht="15">
      <c r="A5775" t="s">
        <v>664</v>
      </c>
      <c r="B5775" t="s">
        <v>665</v>
      </c>
      <c r="C5775" t="s">
        <v>8257</v>
      </c>
      <c r="D5775" t="s">
        <v>8258</v>
      </c>
      <c r="E5775" t="s">
        <v>32</v>
      </c>
      <c r="F5775" t="s">
        <v>33</v>
      </c>
      <c r="G5775" t="s">
        <v>34</v>
      </c>
      <c r="H5775" t="s">
        <v>35</v>
      </c>
      <c r="I5775" t="s">
        <v>36</v>
      </c>
      <c r="J5775" t="s">
        <v>8089</v>
      </c>
      <c r="K5775" t="s">
        <v>38</v>
      </c>
      <c r="M5775" t="s">
        <v>250</v>
      </c>
      <c r="N5775" t="s">
        <v>251</v>
      </c>
      <c r="P5775" t="s">
        <v>42</v>
      </c>
      <c r="Q5775" s="1">
        <v>0.13</v>
      </c>
      <c r="R5775" t="s">
        <v>257</v>
      </c>
      <c r="S5775" t="s">
        <v>272</v>
      </c>
      <c r="T5775" s="2" t="s">
        <v>39</v>
      </c>
      <c r="U5775" s="2">
        <v>0</v>
      </c>
      <c r="V5775" s="2">
        <v>2.02</v>
      </c>
      <c r="W5775" s="2">
        <v>0</v>
      </c>
      <c r="X5775" s="3" t="s">
        <v>39</v>
      </c>
      <c r="Y5775" s="3" t="s">
        <v>39</v>
      </c>
      <c r="AB5775" t="s">
        <v>12116</v>
      </c>
    </row>
    <row r="5776" spans="1:28" ht="15">
      <c r="A5776" t="s">
        <v>667</v>
      </c>
      <c r="B5776" t="s">
        <v>668</v>
      </c>
      <c r="C5776" t="s">
        <v>8257</v>
      </c>
      <c r="D5776" t="s">
        <v>8258</v>
      </c>
      <c r="E5776" t="s">
        <v>32</v>
      </c>
      <c r="F5776" t="s">
        <v>33</v>
      </c>
      <c r="G5776" t="s">
        <v>248</v>
      </c>
      <c r="H5776" t="s">
        <v>249</v>
      </c>
      <c r="I5776" t="s">
        <v>36</v>
      </c>
      <c r="J5776" t="s">
        <v>8089</v>
      </c>
      <c r="K5776" t="s">
        <v>38</v>
      </c>
      <c r="M5776" t="s">
        <v>250</v>
      </c>
      <c r="N5776" t="s">
        <v>251</v>
      </c>
      <c r="O5776" t="s">
        <v>669</v>
      </c>
      <c r="P5776" t="s">
        <v>42</v>
      </c>
      <c r="Q5776" s="1">
        <v>0.13</v>
      </c>
      <c r="R5776" t="s">
        <v>253</v>
      </c>
      <c r="T5776" s="2" t="s">
        <v>39</v>
      </c>
      <c r="U5776" s="2">
        <v>0</v>
      </c>
      <c r="V5776" s="2">
        <v>232.76</v>
      </c>
      <c r="W5776" s="2">
        <v>0</v>
      </c>
      <c r="X5776" s="3" t="s">
        <v>39</v>
      </c>
      <c r="Y5776" s="3" t="s">
        <v>39</v>
      </c>
      <c r="AB5776" t="s">
        <v>12117</v>
      </c>
    </row>
    <row r="5777" spans="1:28" ht="15">
      <c r="A5777" t="s">
        <v>671</v>
      </c>
      <c r="B5777" t="s">
        <v>672</v>
      </c>
      <c r="C5777" t="s">
        <v>8257</v>
      </c>
      <c r="D5777" t="s">
        <v>8258</v>
      </c>
      <c r="E5777" t="s">
        <v>32</v>
      </c>
      <c r="F5777" t="s">
        <v>33</v>
      </c>
      <c r="G5777" t="s">
        <v>248</v>
      </c>
      <c r="H5777" t="s">
        <v>249</v>
      </c>
      <c r="I5777" t="s">
        <v>36</v>
      </c>
      <c r="J5777" t="s">
        <v>8089</v>
      </c>
      <c r="K5777" t="s">
        <v>38</v>
      </c>
      <c r="M5777" t="s">
        <v>250</v>
      </c>
      <c r="N5777" t="s">
        <v>251</v>
      </c>
      <c r="O5777" t="s">
        <v>673</v>
      </c>
      <c r="P5777" t="s">
        <v>42</v>
      </c>
      <c r="Q5777" s="1">
        <v>0.13</v>
      </c>
      <c r="R5777" t="s">
        <v>253</v>
      </c>
      <c r="T5777" s="2" t="s">
        <v>39</v>
      </c>
      <c r="U5777" s="2">
        <v>0</v>
      </c>
      <c r="V5777" s="2">
        <v>139.66</v>
      </c>
      <c r="W5777" s="2">
        <v>0</v>
      </c>
      <c r="X5777" s="3" t="s">
        <v>39</v>
      </c>
      <c r="Y5777" s="3" t="s">
        <v>39</v>
      </c>
      <c r="AB5777" t="s">
        <v>12118</v>
      </c>
    </row>
    <row r="5778" spans="1:28" ht="15">
      <c r="A5778" t="s">
        <v>675</v>
      </c>
      <c r="B5778" t="s">
        <v>676</v>
      </c>
      <c r="C5778" t="s">
        <v>8257</v>
      </c>
      <c r="D5778" t="s">
        <v>8258</v>
      </c>
      <c r="E5778" t="s">
        <v>32</v>
      </c>
      <c r="F5778" t="s">
        <v>33</v>
      </c>
      <c r="G5778" t="s">
        <v>248</v>
      </c>
      <c r="H5778" t="s">
        <v>249</v>
      </c>
      <c r="I5778" t="s">
        <v>36</v>
      </c>
      <c r="J5778" t="s">
        <v>8089</v>
      </c>
      <c r="K5778" t="s">
        <v>38</v>
      </c>
      <c r="M5778" t="s">
        <v>250</v>
      </c>
      <c r="N5778" t="s">
        <v>251</v>
      </c>
      <c r="O5778" t="s">
        <v>677</v>
      </c>
      <c r="P5778" t="s">
        <v>42</v>
      </c>
      <c r="Q5778" s="1">
        <v>0.13</v>
      </c>
      <c r="R5778" t="s">
        <v>253</v>
      </c>
      <c r="T5778" s="2" t="s">
        <v>39</v>
      </c>
      <c r="U5778" s="2">
        <v>0</v>
      </c>
      <c r="V5778" s="2">
        <v>330.52</v>
      </c>
      <c r="W5778" s="2">
        <v>0</v>
      </c>
      <c r="X5778" s="3" t="s">
        <v>39</v>
      </c>
      <c r="Y5778" s="3" t="s">
        <v>39</v>
      </c>
      <c r="AB5778" t="s">
        <v>12119</v>
      </c>
    </row>
    <row r="5779" spans="1:28" ht="15">
      <c r="A5779" t="s">
        <v>679</v>
      </c>
      <c r="B5779" t="s">
        <v>680</v>
      </c>
      <c r="C5779" t="s">
        <v>8257</v>
      </c>
      <c r="D5779" t="s">
        <v>8258</v>
      </c>
      <c r="E5779" t="s">
        <v>32</v>
      </c>
      <c r="F5779" t="s">
        <v>33</v>
      </c>
      <c r="G5779" t="s">
        <v>248</v>
      </c>
      <c r="H5779" t="s">
        <v>249</v>
      </c>
      <c r="I5779" t="s">
        <v>36</v>
      </c>
      <c r="J5779" t="s">
        <v>8089</v>
      </c>
      <c r="K5779" t="s">
        <v>38</v>
      </c>
      <c r="M5779" t="s">
        <v>250</v>
      </c>
      <c r="N5779" t="s">
        <v>251</v>
      </c>
      <c r="O5779" t="s">
        <v>681</v>
      </c>
      <c r="P5779" t="s">
        <v>42</v>
      </c>
      <c r="Q5779" s="1">
        <v>0.13</v>
      </c>
      <c r="R5779" t="s">
        <v>253</v>
      </c>
      <c r="T5779" s="2" t="s">
        <v>39</v>
      </c>
      <c r="U5779" s="2">
        <v>0</v>
      </c>
      <c r="V5779" s="2">
        <v>162.93</v>
      </c>
      <c r="W5779" s="2">
        <v>0</v>
      </c>
      <c r="X5779" s="3" t="s">
        <v>39</v>
      </c>
      <c r="Y5779" s="3" t="s">
        <v>39</v>
      </c>
      <c r="AB5779" t="s">
        <v>12120</v>
      </c>
    </row>
    <row r="5780" spans="1:28" ht="15">
      <c r="A5780" t="s">
        <v>683</v>
      </c>
      <c r="B5780" t="s">
        <v>684</v>
      </c>
      <c r="C5780" t="s">
        <v>8257</v>
      </c>
      <c r="D5780" t="s">
        <v>8258</v>
      </c>
      <c r="E5780" t="s">
        <v>32</v>
      </c>
      <c r="F5780" t="s">
        <v>33</v>
      </c>
      <c r="G5780" t="s">
        <v>248</v>
      </c>
      <c r="H5780" t="s">
        <v>249</v>
      </c>
      <c r="I5780" t="s">
        <v>36</v>
      </c>
      <c r="J5780" t="s">
        <v>8089</v>
      </c>
      <c r="K5780" t="s">
        <v>38</v>
      </c>
      <c r="M5780" t="s">
        <v>250</v>
      </c>
      <c r="N5780" t="s">
        <v>251</v>
      </c>
      <c r="O5780" t="s">
        <v>252</v>
      </c>
      <c r="P5780" t="s">
        <v>42</v>
      </c>
      <c r="Q5780" s="1">
        <v>0.13</v>
      </c>
      <c r="R5780" t="s">
        <v>253</v>
      </c>
      <c r="T5780" s="2" t="s">
        <v>39</v>
      </c>
      <c r="U5780" s="2">
        <v>0</v>
      </c>
      <c r="V5780" s="2">
        <v>178.45</v>
      </c>
      <c r="W5780" s="2">
        <v>0</v>
      </c>
      <c r="X5780" s="3" t="s">
        <v>39</v>
      </c>
      <c r="Y5780" s="3" t="s">
        <v>39</v>
      </c>
      <c r="AB5780" t="s">
        <v>12121</v>
      </c>
    </row>
    <row r="5781" spans="1:28" ht="15">
      <c r="A5781" t="s">
        <v>686</v>
      </c>
      <c r="B5781" t="s">
        <v>687</v>
      </c>
      <c r="C5781" t="s">
        <v>8257</v>
      </c>
      <c r="D5781" t="s">
        <v>8258</v>
      </c>
      <c r="E5781" t="s">
        <v>32</v>
      </c>
      <c r="F5781" t="s">
        <v>33</v>
      </c>
      <c r="G5781" t="s">
        <v>248</v>
      </c>
      <c r="H5781" t="s">
        <v>249</v>
      </c>
      <c r="I5781" t="s">
        <v>36</v>
      </c>
      <c r="J5781" t="s">
        <v>8089</v>
      </c>
      <c r="K5781" t="s">
        <v>38</v>
      </c>
      <c r="M5781" t="s">
        <v>250</v>
      </c>
      <c r="N5781" t="s">
        <v>251</v>
      </c>
      <c r="P5781" t="s">
        <v>42</v>
      </c>
      <c r="Q5781" s="1">
        <v>0.13</v>
      </c>
      <c r="R5781" t="s">
        <v>257</v>
      </c>
      <c r="S5781" t="s">
        <v>349</v>
      </c>
      <c r="T5781" s="2" t="s">
        <v>39</v>
      </c>
      <c r="U5781" s="2">
        <v>0</v>
      </c>
      <c r="V5781" s="2">
        <v>310.34</v>
      </c>
      <c r="W5781" s="2">
        <v>0</v>
      </c>
      <c r="X5781" s="3" t="s">
        <v>39</v>
      </c>
      <c r="Y5781" s="3" t="s">
        <v>39</v>
      </c>
      <c r="AB5781" t="s">
        <v>12122</v>
      </c>
    </row>
    <row r="5782" spans="1:28" ht="15">
      <c r="A5782" t="s">
        <v>689</v>
      </c>
      <c r="B5782" t="s">
        <v>690</v>
      </c>
      <c r="C5782" t="s">
        <v>8257</v>
      </c>
      <c r="D5782" t="s">
        <v>8258</v>
      </c>
      <c r="E5782" t="s">
        <v>32</v>
      </c>
      <c r="F5782" t="s">
        <v>33</v>
      </c>
      <c r="G5782" t="s">
        <v>248</v>
      </c>
      <c r="H5782" t="s">
        <v>249</v>
      </c>
      <c r="I5782" t="s">
        <v>36</v>
      </c>
      <c r="J5782" t="s">
        <v>8089</v>
      </c>
      <c r="K5782" t="s">
        <v>38</v>
      </c>
      <c r="M5782" t="s">
        <v>250</v>
      </c>
      <c r="N5782" t="s">
        <v>251</v>
      </c>
      <c r="P5782" t="s">
        <v>42</v>
      </c>
      <c r="Q5782" s="1">
        <v>0.13</v>
      </c>
      <c r="T5782" s="2" t="s">
        <v>39</v>
      </c>
      <c r="U5782" s="2">
        <v>0</v>
      </c>
      <c r="V5782" s="2">
        <v>128.02</v>
      </c>
      <c r="W5782" s="2">
        <v>0</v>
      </c>
      <c r="X5782" s="3" t="s">
        <v>39</v>
      </c>
      <c r="Y5782" s="3" t="s">
        <v>39</v>
      </c>
      <c r="AB5782" t="s">
        <v>12123</v>
      </c>
    </row>
    <row r="5783" spans="1:28" ht="15">
      <c r="A5783" t="s">
        <v>692</v>
      </c>
      <c r="B5783" t="s">
        <v>693</v>
      </c>
      <c r="C5783" t="s">
        <v>8257</v>
      </c>
      <c r="D5783" t="s">
        <v>8258</v>
      </c>
      <c r="E5783" t="s">
        <v>32</v>
      </c>
      <c r="F5783" t="s">
        <v>33</v>
      </c>
      <c r="G5783" t="s">
        <v>248</v>
      </c>
      <c r="H5783" t="s">
        <v>249</v>
      </c>
      <c r="I5783" t="s">
        <v>36</v>
      </c>
      <c r="J5783" t="s">
        <v>8089</v>
      </c>
      <c r="K5783" t="s">
        <v>38</v>
      </c>
      <c r="M5783" t="s">
        <v>250</v>
      </c>
      <c r="N5783" t="s">
        <v>251</v>
      </c>
      <c r="P5783" t="s">
        <v>42</v>
      </c>
      <c r="Q5783" s="1">
        <v>0.13</v>
      </c>
      <c r="T5783" s="2" t="s">
        <v>39</v>
      </c>
      <c r="U5783" s="2">
        <v>0</v>
      </c>
      <c r="V5783" s="2">
        <v>128.02</v>
      </c>
      <c r="W5783" s="2">
        <v>0</v>
      </c>
      <c r="X5783" s="3" t="s">
        <v>39</v>
      </c>
      <c r="Y5783" s="3" t="s">
        <v>39</v>
      </c>
      <c r="AB5783" t="s">
        <v>12124</v>
      </c>
    </row>
    <row r="5784" spans="1:28" ht="15">
      <c r="A5784" t="s">
        <v>695</v>
      </c>
      <c r="B5784" t="s">
        <v>696</v>
      </c>
      <c r="C5784" t="s">
        <v>8257</v>
      </c>
      <c r="D5784" t="s">
        <v>8258</v>
      </c>
      <c r="E5784" t="s">
        <v>32</v>
      </c>
      <c r="F5784" t="s">
        <v>33</v>
      </c>
      <c r="G5784" t="s">
        <v>248</v>
      </c>
      <c r="H5784" t="s">
        <v>249</v>
      </c>
      <c r="I5784" t="s">
        <v>36</v>
      </c>
      <c r="J5784" t="s">
        <v>8089</v>
      </c>
      <c r="K5784" t="s">
        <v>38</v>
      </c>
      <c r="M5784" t="s">
        <v>250</v>
      </c>
      <c r="N5784" t="s">
        <v>251</v>
      </c>
      <c r="O5784" t="s">
        <v>697</v>
      </c>
      <c r="P5784" t="s">
        <v>42</v>
      </c>
      <c r="Q5784" s="1">
        <v>0.13</v>
      </c>
      <c r="R5784" t="s">
        <v>253</v>
      </c>
      <c r="S5784" t="s">
        <v>698</v>
      </c>
      <c r="T5784" s="2" t="s">
        <v>39</v>
      </c>
      <c r="U5784" s="2">
        <v>0</v>
      </c>
      <c r="V5784" s="2">
        <v>190.09</v>
      </c>
      <c r="W5784" s="2">
        <v>0</v>
      </c>
      <c r="X5784" s="3" t="s">
        <v>39</v>
      </c>
      <c r="Y5784" s="3" t="s">
        <v>39</v>
      </c>
      <c r="AB5784" t="s">
        <v>12125</v>
      </c>
    </row>
    <row r="5785" spans="1:28" ht="15">
      <c r="A5785" t="s">
        <v>700</v>
      </c>
      <c r="B5785" t="s">
        <v>701</v>
      </c>
      <c r="C5785" t="s">
        <v>8257</v>
      </c>
      <c r="D5785" t="s">
        <v>8258</v>
      </c>
      <c r="E5785" t="s">
        <v>32</v>
      </c>
      <c r="F5785" t="s">
        <v>33</v>
      </c>
      <c r="G5785" t="s">
        <v>248</v>
      </c>
      <c r="H5785" t="s">
        <v>249</v>
      </c>
      <c r="I5785" t="s">
        <v>36</v>
      </c>
      <c r="J5785" t="s">
        <v>8089</v>
      </c>
      <c r="K5785" t="s">
        <v>38</v>
      </c>
      <c r="M5785" t="s">
        <v>250</v>
      </c>
      <c r="N5785" t="s">
        <v>251</v>
      </c>
      <c r="O5785" t="s">
        <v>702</v>
      </c>
      <c r="P5785" t="s">
        <v>42</v>
      </c>
      <c r="Q5785" s="1">
        <v>0.13</v>
      </c>
      <c r="R5785" t="s">
        <v>253</v>
      </c>
      <c r="S5785" t="s">
        <v>703</v>
      </c>
      <c r="T5785" s="2" t="s">
        <v>39</v>
      </c>
      <c r="U5785" s="2">
        <v>0</v>
      </c>
      <c r="V5785" s="2">
        <v>310.34</v>
      </c>
      <c r="W5785" s="2">
        <v>0</v>
      </c>
      <c r="X5785" s="3" t="s">
        <v>39</v>
      </c>
      <c r="Y5785" s="3" t="s">
        <v>39</v>
      </c>
      <c r="AB5785" t="s">
        <v>12126</v>
      </c>
    </row>
    <row r="5786" spans="1:28" ht="15">
      <c r="A5786" t="s">
        <v>705</v>
      </c>
      <c r="B5786" t="s">
        <v>706</v>
      </c>
      <c r="C5786" t="s">
        <v>8257</v>
      </c>
      <c r="D5786" t="s">
        <v>8258</v>
      </c>
      <c r="E5786" t="s">
        <v>32</v>
      </c>
      <c r="F5786" t="s">
        <v>33</v>
      </c>
      <c r="G5786" t="s">
        <v>248</v>
      </c>
      <c r="H5786" t="s">
        <v>249</v>
      </c>
      <c r="I5786" t="s">
        <v>36</v>
      </c>
      <c r="J5786" t="s">
        <v>8089</v>
      </c>
      <c r="K5786" t="s">
        <v>38</v>
      </c>
      <c r="M5786" t="s">
        <v>250</v>
      </c>
      <c r="N5786" t="s">
        <v>251</v>
      </c>
      <c r="O5786" t="s">
        <v>707</v>
      </c>
      <c r="P5786" t="s">
        <v>42</v>
      </c>
      <c r="Q5786" s="1">
        <v>0.13</v>
      </c>
      <c r="R5786" t="s">
        <v>253</v>
      </c>
      <c r="T5786" s="2" t="s">
        <v>39</v>
      </c>
      <c r="U5786" s="2">
        <v>0</v>
      </c>
      <c r="V5786" s="2">
        <v>504.31</v>
      </c>
      <c r="W5786" s="2">
        <v>0</v>
      </c>
      <c r="X5786" s="3" t="s">
        <v>39</v>
      </c>
      <c r="Y5786" s="3" t="s">
        <v>39</v>
      </c>
      <c r="AB5786" t="s">
        <v>12127</v>
      </c>
    </row>
    <row r="5787" spans="1:28" ht="15">
      <c r="A5787" t="s">
        <v>709</v>
      </c>
      <c r="B5787" t="s">
        <v>665</v>
      </c>
      <c r="C5787" t="s">
        <v>8257</v>
      </c>
      <c r="D5787" t="s">
        <v>8258</v>
      </c>
      <c r="E5787" t="s">
        <v>32</v>
      </c>
      <c r="F5787" t="s">
        <v>33</v>
      </c>
      <c r="G5787" t="s">
        <v>34</v>
      </c>
      <c r="H5787" t="s">
        <v>35</v>
      </c>
      <c r="I5787" t="s">
        <v>36</v>
      </c>
      <c r="J5787" t="s">
        <v>8089</v>
      </c>
      <c r="K5787" t="s">
        <v>38</v>
      </c>
      <c r="M5787" t="s">
        <v>250</v>
      </c>
      <c r="N5787" t="s">
        <v>251</v>
      </c>
      <c r="P5787" t="s">
        <v>42</v>
      </c>
      <c r="Q5787" s="1">
        <v>0.13</v>
      </c>
      <c r="R5787" t="s">
        <v>257</v>
      </c>
      <c r="S5787" t="s">
        <v>272</v>
      </c>
      <c r="T5787" s="2" t="s">
        <v>39</v>
      </c>
      <c r="U5787" s="2">
        <v>0</v>
      </c>
      <c r="V5787" s="2">
        <v>12.93</v>
      </c>
      <c r="W5787" s="2">
        <v>0</v>
      </c>
      <c r="X5787" s="3" t="s">
        <v>39</v>
      </c>
      <c r="Y5787" s="3" t="s">
        <v>39</v>
      </c>
      <c r="AB5787" t="s">
        <v>12128</v>
      </c>
    </row>
    <row r="5788" spans="1:28" ht="15">
      <c r="A5788" t="s">
        <v>711</v>
      </c>
      <c r="B5788" t="s">
        <v>712</v>
      </c>
      <c r="C5788" t="s">
        <v>8257</v>
      </c>
      <c r="D5788" t="s">
        <v>8258</v>
      </c>
      <c r="E5788" t="s">
        <v>32</v>
      </c>
      <c r="F5788" t="s">
        <v>33</v>
      </c>
      <c r="G5788" t="s">
        <v>248</v>
      </c>
      <c r="H5788" t="s">
        <v>249</v>
      </c>
      <c r="I5788" t="s">
        <v>36</v>
      </c>
      <c r="J5788" t="s">
        <v>8089</v>
      </c>
      <c r="K5788" t="s">
        <v>38</v>
      </c>
      <c r="M5788" t="s">
        <v>250</v>
      </c>
      <c r="N5788" t="s">
        <v>251</v>
      </c>
      <c r="P5788" t="s">
        <v>42</v>
      </c>
      <c r="Q5788" s="1">
        <v>0.13</v>
      </c>
      <c r="R5788" t="s">
        <v>251</v>
      </c>
      <c r="S5788" t="s">
        <v>713</v>
      </c>
      <c r="T5788" s="2" t="s">
        <v>39</v>
      </c>
      <c r="U5788" s="2">
        <v>0</v>
      </c>
      <c r="V5788" s="2">
        <v>301.72</v>
      </c>
      <c r="W5788" s="2">
        <v>0</v>
      </c>
      <c r="X5788" s="3" t="s">
        <v>39</v>
      </c>
      <c r="Y5788" s="3" t="s">
        <v>39</v>
      </c>
      <c r="AB5788" t="s">
        <v>12129</v>
      </c>
    </row>
    <row r="5789" spans="1:28" ht="15">
      <c r="A5789" t="s">
        <v>715</v>
      </c>
      <c r="B5789" t="s">
        <v>716</v>
      </c>
      <c r="C5789" t="s">
        <v>8257</v>
      </c>
      <c r="D5789" t="s">
        <v>8258</v>
      </c>
      <c r="E5789" t="s">
        <v>32</v>
      </c>
      <c r="F5789" t="s">
        <v>33</v>
      </c>
      <c r="G5789" t="s">
        <v>60</v>
      </c>
      <c r="H5789" t="s">
        <v>61</v>
      </c>
      <c r="I5789" t="s">
        <v>36</v>
      </c>
      <c r="J5789" t="s">
        <v>8089</v>
      </c>
      <c r="K5789" t="s">
        <v>38</v>
      </c>
      <c r="M5789" t="s">
        <v>250</v>
      </c>
      <c r="N5789" t="s">
        <v>251</v>
      </c>
      <c r="P5789" t="s">
        <v>42</v>
      </c>
      <c r="Q5789" s="1">
        <v>0.13</v>
      </c>
      <c r="R5789" t="s">
        <v>717</v>
      </c>
      <c r="T5789" s="2" t="s">
        <v>39</v>
      </c>
      <c r="U5789" s="2">
        <v>0</v>
      </c>
      <c r="V5789" s="2">
        <v>1.29</v>
      </c>
      <c r="W5789" s="2">
        <v>0</v>
      </c>
      <c r="X5789" s="3" t="s">
        <v>39</v>
      </c>
      <c r="Y5789" s="3" t="s">
        <v>39</v>
      </c>
      <c r="AB5789" t="s">
        <v>12130</v>
      </c>
    </row>
    <row r="5790" spans="1:28" ht="15">
      <c r="A5790" t="s">
        <v>719</v>
      </c>
      <c r="B5790" t="s">
        <v>720</v>
      </c>
      <c r="C5790" t="s">
        <v>8257</v>
      </c>
      <c r="D5790" t="s">
        <v>8258</v>
      </c>
      <c r="E5790" t="s">
        <v>32</v>
      </c>
      <c r="F5790" t="s">
        <v>33</v>
      </c>
      <c r="G5790" t="s">
        <v>60</v>
      </c>
      <c r="H5790" t="s">
        <v>61</v>
      </c>
      <c r="I5790" t="s">
        <v>36</v>
      </c>
      <c r="J5790" t="s">
        <v>8089</v>
      </c>
      <c r="K5790" t="s">
        <v>38</v>
      </c>
      <c r="M5790" t="s">
        <v>250</v>
      </c>
      <c r="N5790" t="s">
        <v>251</v>
      </c>
      <c r="P5790" t="s">
        <v>42</v>
      </c>
      <c r="Q5790" s="1">
        <v>0.13</v>
      </c>
      <c r="R5790" t="s">
        <v>721</v>
      </c>
      <c r="T5790" s="2" t="s">
        <v>39</v>
      </c>
      <c r="U5790" s="2">
        <v>0</v>
      </c>
      <c r="V5790" s="2">
        <v>1.21</v>
      </c>
      <c r="W5790" s="2">
        <v>0</v>
      </c>
      <c r="X5790" s="3" t="s">
        <v>39</v>
      </c>
      <c r="Y5790" s="3" t="s">
        <v>39</v>
      </c>
      <c r="AB5790" t="s">
        <v>12131</v>
      </c>
    </row>
    <row r="5791" spans="1:28" ht="15">
      <c r="A5791" t="s">
        <v>723</v>
      </c>
      <c r="B5791" t="s">
        <v>724</v>
      </c>
      <c r="C5791" t="s">
        <v>8257</v>
      </c>
      <c r="D5791" t="s">
        <v>8258</v>
      </c>
      <c r="E5791" t="s">
        <v>32</v>
      </c>
      <c r="F5791" t="s">
        <v>33</v>
      </c>
      <c r="G5791" t="s">
        <v>240</v>
      </c>
      <c r="H5791" t="s">
        <v>241</v>
      </c>
      <c r="I5791" t="s">
        <v>36</v>
      </c>
      <c r="J5791" t="s">
        <v>8089</v>
      </c>
      <c r="K5791" t="s">
        <v>38</v>
      </c>
      <c r="M5791" t="s">
        <v>250</v>
      </c>
      <c r="N5791" t="s">
        <v>251</v>
      </c>
      <c r="O5791" t="s">
        <v>241</v>
      </c>
      <c r="P5791" t="s">
        <v>42</v>
      </c>
      <c r="Q5791" s="1">
        <v>0.13</v>
      </c>
      <c r="S5791" t="s">
        <v>725</v>
      </c>
      <c r="T5791" s="2" t="s">
        <v>39</v>
      </c>
      <c r="U5791" s="2">
        <v>0</v>
      </c>
      <c r="V5791" s="2">
        <v>215.52</v>
      </c>
      <c r="W5791" s="2">
        <v>0</v>
      </c>
      <c r="X5791" s="3" t="s">
        <v>39</v>
      </c>
      <c r="Y5791" s="3" t="s">
        <v>39</v>
      </c>
      <c r="AB5791" t="s">
        <v>12132</v>
      </c>
    </row>
    <row r="5792" spans="1:28" ht="15">
      <c r="A5792" t="s">
        <v>727</v>
      </c>
      <c r="B5792" t="s">
        <v>728</v>
      </c>
      <c r="C5792" t="s">
        <v>8257</v>
      </c>
      <c r="D5792" t="s">
        <v>8258</v>
      </c>
      <c r="E5792" t="s">
        <v>46</v>
      </c>
      <c r="F5792" t="s">
        <v>33</v>
      </c>
      <c r="G5792" t="s">
        <v>60</v>
      </c>
      <c r="H5792" t="s">
        <v>61</v>
      </c>
      <c r="I5792" t="s">
        <v>36</v>
      </c>
      <c r="J5792" t="s">
        <v>8089</v>
      </c>
      <c r="K5792" t="s">
        <v>38</v>
      </c>
      <c r="M5792" t="s">
        <v>250</v>
      </c>
      <c r="N5792" t="s">
        <v>251</v>
      </c>
      <c r="P5792" t="s">
        <v>42</v>
      </c>
      <c r="Q5792" s="1">
        <v>0.13</v>
      </c>
      <c r="T5792" s="2" t="s">
        <v>39</v>
      </c>
      <c r="U5792" s="2">
        <v>0</v>
      </c>
      <c r="V5792" s="2">
        <v>672.76</v>
      </c>
      <c r="W5792" s="2">
        <v>0</v>
      </c>
      <c r="X5792" s="3" t="s">
        <v>39</v>
      </c>
      <c r="Y5792" s="3" t="s">
        <v>39</v>
      </c>
      <c r="AB5792" t="s">
        <v>12133</v>
      </c>
    </row>
    <row r="5793" spans="1:28" ht="15">
      <c r="A5793" t="s">
        <v>730</v>
      </c>
      <c r="B5793" t="s">
        <v>731</v>
      </c>
      <c r="C5793" t="s">
        <v>8257</v>
      </c>
      <c r="D5793" t="s">
        <v>8258</v>
      </c>
      <c r="E5793" t="s">
        <v>46</v>
      </c>
      <c r="F5793" t="s">
        <v>33</v>
      </c>
      <c r="G5793" t="s">
        <v>60</v>
      </c>
      <c r="H5793" t="s">
        <v>61</v>
      </c>
      <c r="I5793" t="s">
        <v>36</v>
      </c>
      <c r="J5793" t="s">
        <v>8089</v>
      </c>
      <c r="K5793" t="s">
        <v>38</v>
      </c>
      <c r="M5793" t="s">
        <v>250</v>
      </c>
      <c r="N5793" t="s">
        <v>251</v>
      </c>
      <c r="P5793" t="s">
        <v>42</v>
      </c>
      <c r="Q5793" s="1">
        <v>0.13</v>
      </c>
      <c r="T5793" s="2" t="s">
        <v>39</v>
      </c>
      <c r="U5793" s="2">
        <v>0</v>
      </c>
      <c r="V5793" s="2">
        <v>592.07</v>
      </c>
      <c r="W5793" s="2">
        <v>0</v>
      </c>
      <c r="X5793" s="3" t="s">
        <v>39</v>
      </c>
      <c r="Y5793" s="3" t="s">
        <v>39</v>
      </c>
      <c r="AB5793" t="s">
        <v>12134</v>
      </c>
    </row>
    <row r="5794" spans="1:28" ht="15">
      <c r="A5794" t="s">
        <v>733</v>
      </c>
      <c r="B5794" t="s">
        <v>734</v>
      </c>
      <c r="C5794" t="s">
        <v>8257</v>
      </c>
      <c r="D5794" t="s">
        <v>8258</v>
      </c>
      <c r="E5794" t="s">
        <v>46</v>
      </c>
      <c r="F5794" t="s">
        <v>33</v>
      </c>
      <c r="G5794" t="s">
        <v>60</v>
      </c>
      <c r="H5794" t="s">
        <v>61</v>
      </c>
      <c r="I5794" t="s">
        <v>36</v>
      </c>
      <c r="J5794" t="s">
        <v>8089</v>
      </c>
      <c r="K5794" t="s">
        <v>38</v>
      </c>
      <c r="M5794" t="s">
        <v>250</v>
      </c>
      <c r="N5794" t="s">
        <v>251</v>
      </c>
      <c r="P5794" t="s">
        <v>42</v>
      </c>
      <c r="Q5794" s="1">
        <v>0.13</v>
      </c>
      <c r="T5794" s="2" t="s">
        <v>39</v>
      </c>
      <c r="U5794" s="2">
        <v>0</v>
      </c>
      <c r="V5794" s="2">
        <v>237.1</v>
      </c>
      <c r="W5794" s="2">
        <v>0</v>
      </c>
      <c r="X5794" s="3" t="s">
        <v>39</v>
      </c>
      <c r="Y5794" s="3" t="s">
        <v>39</v>
      </c>
      <c r="AB5794" t="s">
        <v>12135</v>
      </c>
    </row>
    <row r="5795" spans="1:28" ht="15">
      <c r="A5795" t="s">
        <v>736</v>
      </c>
      <c r="B5795" t="s">
        <v>737</v>
      </c>
      <c r="C5795" t="s">
        <v>8257</v>
      </c>
      <c r="D5795" t="s">
        <v>8258</v>
      </c>
      <c r="E5795" t="s">
        <v>46</v>
      </c>
      <c r="F5795" t="s">
        <v>33</v>
      </c>
      <c r="G5795" t="s">
        <v>60</v>
      </c>
      <c r="H5795" t="s">
        <v>61</v>
      </c>
      <c r="I5795" t="s">
        <v>36</v>
      </c>
      <c r="J5795" t="s">
        <v>8089</v>
      </c>
      <c r="K5795" t="s">
        <v>38</v>
      </c>
      <c r="M5795" t="s">
        <v>250</v>
      </c>
      <c r="N5795" t="s">
        <v>251</v>
      </c>
      <c r="O5795" t="s">
        <v>257</v>
      </c>
      <c r="P5795" t="s">
        <v>42</v>
      </c>
      <c r="Q5795" s="1">
        <v>0.13</v>
      </c>
      <c r="R5795" t="s">
        <v>738</v>
      </c>
      <c r="S5795" t="s">
        <v>739</v>
      </c>
      <c r="T5795" s="2" t="s">
        <v>39</v>
      </c>
      <c r="U5795" s="2">
        <v>0</v>
      </c>
      <c r="V5795" s="2">
        <v>221.31</v>
      </c>
      <c r="W5795" s="2">
        <v>0</v>
      </c>
      <c r="X5795" s="3" t="s">
        <v>39</v>
      </c>
      <c r="Y5795" s="3" t="s">
        <v>39</v>
      </c>
      <c r="AB5795" t="s">
        <v>12136</v>
      </c>
    </row>
    <row r="5796" spans="1:28" ht="15">
      <c r="A5796" t="s">
        <v>5175</v>
      </c>
      <c r="B5796" t="s">
        <v>5176</v>
      </c>
      <c r="C5796" t="s">
        <v>8257</v>
      </c>
      <c r="D5796" t="s">
        <v>8258</v>
      </c>
      <c r="E5796" t="s">
        <v>32</v>
      </c>
      <c r="F5796" t="s">
        <v>33</v>
      </c>
      <c r="G5796" t="s">
        <v>248</v>
      </c>
      <c r="H5796" t="s">
        <v>249</v>
      </c>
      <c r="I5796" t="s">
        <v>36</v>
      </c>
      <c r="J5796" t="s">
        <v>8089</v>
      </c>
      <c r="K5796" t="s">
        <v>38</v>
      </c>
      <c r="M5796" t="s">
        <v>250</v>
      </c>
      <c r="N5796" t="s">
        <v>251</v>
      </c>
      <c r="P5796" t="s">
        <v>42</v>
      </c>
      <c r="Q5796" s="1">
        <v>0.13</v>
      </c>
      <c r="T5796" s="2" t="s">
        <v>39</v>
      </c>
      <c r="U5796" s="2">
        <v>0</v>
      </c>
      <c r="V5796" s="2">
        <v>241.38</v>
      </c>
      <c r="W5796" s="2">
        <v>0</v>
      </c>
      <c r="X5796" s="3" t="s">
        <v>39</v>
      </c>
      <c r="Y5796" s="3" t="s">
        <v>39</v>
      </c>
      <c r="AB5796" t="s">
        <v>12137</v>
      </c>
    </row>
    <row r="5797" spans="1:28" ht="15">
      <c r="A5797" t="s">
        <v>5178</v>
      </c>
      <c r="B5797" t="s">
        <v>5179</v>
      </c>
      <c r="C5797" t="s">
        <v>8257</v>
      </c>
      <c r="D5797" t="s">
        <v>8258</v>
      </c>
      <c r="E5797" t="s">
        <v>32</v>
      </c>
      <c r="F5797" t="s">
        <v>33</v>
      </c>
      <c r="G5797" t="s">
        <v>248</v>
      </c>
      <c r="H5797" t="s">
        <v>249</v>
      </c>
      <c r="I5797" t="s">
        <v>36</v>
      </c>
      <c r="J5797" t="s">
        <v>8089</v>
      </c>
      <c r="K5797" t="s">
        <v>38</v>
      </c>
      <c r="M5797" t="s">
        <v>250</v>
      </c>
      <c r="N5797" t="s">
        <v>251</v>
      </c>
      <c r="O5797" t="s">
        <v>5180</v>
      </c>
      <c r="P5797" t="s">
        <v>42</v>
      </c>
      <c r="Q5797" s="1">
        <v>0.13</v>
      </c>
      <c r="R5797" t="s">
        <v>253</v>
      </c>
      <c r="T5797" s="2" t="s">
        <v>39</v>
      </c>
      <c r="U5797" s="2">
        <v>0</v>
      </c>
      <c r="V5797" s="2">
        <v>651.72</v>
      </c>
      <c r="W5797" s="2">
        <v>0</v>
      </c>
      <c r="X5797" s="3" t="s">
        <v>39</v>
      </c>
      <c r="Y5797" s="3" t="s">
        <v>39</v>
      </c>
      <c r="AB5797" t="s">
        <v>12138</v>
      </c>
    </row>
    <row r="5798" spans="1:28" ht="15">
      <c r="A5798" t="s">
        <v>5182</v>
      </c>
      <c r="B5798" t="s">
        <v>5183</v>
      </c>
      <c r="C5798" t="s">
        <v>8257</v>
      </c>
      <c r="D5798" t="s">
        <v>8258</v>
      </c>
      <c r="E5798" t="s">
        <v>32</v>
      </c>
      <c r="F5798" t="s">
        <v>33</v>
      </c>
      <c r="G5798" t="s">
        <v>248</v>
      </c>
      <c r="H5798" t="s">
        <v>249</v>
      </c>
      <c r="I5798" t="s">
        <v>36</v>
      </c>
      <c r="J5798" t="s">
        <v>8089</v>
      </c>
      <c r="K5798" t="s">
        <v>38</v>
      </c>
      <c r="M5798" t="s">
        <v>250</v>
      </c>
      <c r="N5798" t="s">
        <v>251</v>
      </c>
      <c r="P5798" t="s">
        <v>42</v>
      </c>
      <c r="Q5798" s="1">
        <v>0.13</v>
      </c>
      <c r="R5798" t="s">
        <v>257</v>
      </c>
      <c r="S5798" t="s">
        <v>349</v>
      </c>
      <c r="T5798" s="2" t="s">
        <v>39</v>
      </c>
      <c r="U5798" s="2">
        <v>0</v>
      </c>
      <c r="V5798" s="2">
        <v>163.79</v>
      </c>
      <c r="W5798" s="2">
        <v>0</v>
      </c>
      <c r="X5798" s="3" t="s">
        <v>39</v>
      </c>
      <c r="Y5798" s="3" t="s">
        <v>39</v>
      </c>
      <c r="AB5798" t="s">
        <v>12139</v>
      </c>
    </row>
    <row r="5799" spans="1:28" ht="15">
      <c r="A5799" t="s">
        <v>5185</v>
      </c>
      <c r="B5799" t="s">
        <v>5186</v>
      </c>
      <c r="C5799" t="s">
        <v>8257</v>
      </c>
      <c r="D5799" t="s">
        <v>8258</v>
      </c>
      <c r="E5799" t="s">
        <v>32</v>
      </c>
      <c r="F5799" t="s">
        <v>33</v>
      </c>
      <c r="G5799" t="s">
        <v>248</v>
      </c>
      <c r="H5799" t="s">
        <v>249</v>
      </c>
      <c r="I5799" t="s">
        <v>36</v>
      </c>
      <c r="J5799" t="s">
        <v>8089</v>
      </c>
      <c r="K5799" t="s">
        <v>38</v>
      </c>
      <c r="M5799" t="s">
        <v>250</v>
      </c>
      <c r="N5799" t="s">
        <v>251</v>
      </c>
      <c r="P5799" t="s">
        <v>42</v>
      </c>
      <c r="Q5799" s="1">
        <v>0.13</v>
      </c>
      <c r="T5799" s="2" t="s">
        <v>39</v>
      </c>
      <c r="U5799" s="2">
        <v>0</v>
      </c>
      <c r="V5799" s="2">
        <v>215.52</v>
      </c>
      <c r="W5799" s="2">
        <v>0</v>
      </c>
      <c r="X5799" s="3" t="s">
        <v>39</v>
      </c>
      <c r="Y5799" s="3" t="s">
        <v>39</v>
      </c>
      <c r="AB5799" t="s">
        <v>12140</v>
      </c>
    </row>
    <row r="5800" spans="1:28" ht="15">
      <c r="A5800" t="s">
        <v>5188</v>
      </c>
      <c r="B5800" t="s">
        <v>5189</v>
      </c>
      <c r="C5800" t="s">
        <v>8257</v>
      </c>
      <c r="D5800" t="s">
        <v>8258</v>
      </c>
      <c r="E5800" t="s">
        <v>32</v>
      </c>
      <c r="F5800" t="s">
        <v>33</v>
      </c>
      <c r="G5800" t="s">
        <v>248</v>
      </c>
      <c r="H5800" t="s">
        <v>249</v>
      </c>
      <c r="I5800" t="s">
        <v>36</v>
      </c>
      <c r="J5800" t="s">
        <v>8089</v>
      </c>
      <c r="K5800" t="s">
        <v>38</v>
      </c>
      <c r="M5800" t="s">
        <v>250</v>
      </c>
      <c r="N5800" t="s">
        <v>251</v>
      </c>
      <c r="P5800" t="s">
        <v>42</v>
      </c>
      <c r="Q5800" s="1">
        <v>0.13</v>
      </c>
      <c r="R5800" t="s">
        <v>257</v>
      </c>
      <c r="S5800" t="s">
        <v>349</v>
      </c>
      <c r="T5800" s="2" t="s">
        <v>39</v>
      </c>
      <c r="U5800" s="2">
        <v>0</v>
      </c>
      <c r="V5800" s="2">
        <v>517.24</v>
      </c>
      <c r="W5800" s="2">
        <v>0</v>
      </c>
      <c r="X5800" s="3" t="s">
        <v>39</v>
      </c>
      <c r="Y5800" s="3" t="s">
        <v>39</v>
      </c>
      <c r="AB5800" t="s">
        <v>12141</v>
      </c>
    </row>
    <row r="5801" spans="1:28" ht="15">
      <c r="A5801" t="s">
        <v>5191</v>
      </c>
      <c r="B5801" t="s">
        <v>5192</v>
      </c>
      <c r="C5801" t="s">
        <v>8257</v>
      </c>
      <c r="D5801" t="s">
        <v>8258</v>
      </c>
      <c r="E5801" t="s">
        <v>32</v>
      </c>
      <c r="F5801" t="s">
        <v>33</v>
      </c>
      <c r="G5801" t="s">
        <v>248</v>
      </c>
      <c r="H5801" t="s">
        <v>249</v>
      </c>
      <c r="I5801" t="s">
        <v>36</v>
      </c>
      <c r="J5801" t="s">
        <v>8089</v>
      </c>
      <c r="K5801" t="s">
        <v>38</v>
      </c>
      <c r="M5801" t="s">
        <v>250</v>
      </c>
      <c r="N5801" t="s">
        <v>251</v>
      </c>
      <c r="P5801" t="s">
        <v>42</v>
      </c>
      <c r="Q5801" s="1">
        <v>0.13</v>
      </c>
      <c r="R5801" t="s">
        <v>257</v>
      </c>
      <c r="S5801" t="s">
        <v>349</v>
      </c>
      <c r="T5801" s="2" t="s">
        <v>39</v>
      </c>
      <c r="U5801" s="2">
        <v>0</v>
      </c>
      <c r="V5801" s="2">
        <v>142.24</v>
      </c>
      <c r="W5801" s="2">
        <v>0</v>
      </c>
      <c r="X5801" s="3" t="s">
        <v>39</v>
      </c>
      <c r="Y5801" s="3" t="s">
        <v>39</v>
      </c>
      <c r="AB5801" t="s">
        <v>12142</v>
      </c>
    </row>
    <row r="5802" spans="1:28" ht="15">
      <c r="A5802" t="s">
        <v>5194</v>
      </c>
      <c r="B5802" t="s">
        <v>5195</v>
      </c>
      <c r="C5802" t="s">
        <v>8257</v>
      </c>
      <c r="D5802" t="s">
        <v>8258</v>
      </c>
      <c r="E5802" t="s">
        <v>32</v>
      </c>
      <c r="F5802" t="s">
        <v>33</v>
      </c>
      <c r="G5802" t="s">
        <v>248</v>
      </c>
      <c r="H5802" t="s">
        <v>249</v>
      </c>
      <c r="I5802" t="s">
        <v>36</v>
      </c>
      <c r="J5802" t="s">
        <v>8089</v>
      </c>
      <c r="K5802" t="s">
        <v>38</v>
      </c>
      <c r="M5802" t="s">
        <v>250</v>
      </c>
      <c r="N5802" t="s">
        <v>251</v>
      </c>
      <c r="P5802" t="s">
        <v>42</v>
      </c>
      <c r="Q5802" s="1">
        <v>0.13</v>
      </c>
      <c r="R5802" t="s">
        <v>257</v>
      </c>
      <c r="S5802" t="s">
        <v>349</v>
      </c>
      <c r="T5802" s="2" t="s">
        <v>39</v>
      </c>
      <c r="U5802" s="2">
        <v>0</v>
      </c>
      <c r="V5802" s="2">
        <v>254.31</v>
      </c>
      <c r="W5802" s="2">
        <v>0</v>
      </c>
      <c r="X5802" s="3" t="s">
        <v>39</v>
      </c>
      <c r="Y5802" s="3" t="s">
        <v>39</v>
      </c>
      <c r="AB5802" t="s">
        <v>12143</v>
      </c>
    </row>
    <row r="5803" spans="1:28" ht="15">
      <c r="A5803" t="s">
        <v>5197</v>
      </c>
      <c r="B5803" t="s">
        <v>5198</v>
      </c>
      <c r="C5803" t="s">
        <v>8257</v>
      </c>
      <c r="D5803" t="s">
        <v>8258</v>
      </c>
      <c r="E5803" t="s">
        <v>32</v>
      </c>
      <c r="F5803" t="s">
        <v>33</v>
      </c>
      <c r="G5803" t="s">
        <v>248</v>
      </c>
      <c r="H5803" t="s">
        <v>249</v>
      </c>
      <c r="I5803" t="s">
        <v>36</v>
      </c>
      <c r="J5803" t="s">
        <v>8089</v>
      </c>
      <c r="K5803" t="s">
        <v>38</v>
      </c>
      <c r="M5803" t="s">
        <v>250</v>
      </c>
      <c r="N5803" t="s">
        <v>251</v>
      </c>
      <c r="P5803" t="s">
        <v>42</v>
      </c>
      <c r="Q5803" s="1">
        <v>0.13</v>
      </c>
      <c r="R5803" t="s">
        <v>5199</v>
      </c>
      <c r="T5803" s="2" t="s">
        <v>39</v>
      </c>
      <c r="U5803" s="2">
        <v>0</v>
      </c>
      <c r="V5803" s="2">
        <v>857.76</v>
      </c>
      <c r="W5803" s="2">
        <v>0</v>
      </c>
      <c r="X5803" s="3" t="s">
        <v>39</v>
      </c>
      <c r="Y5803" s="3" t="s">
        <v>39</v>
      </c>
      <c r="AB5803" t="s">
        <v>12144</v>
      </c>
    </row>
    <row r="5804" spans="1:28" ht="15">
      <c r="A5804" t="s">
        <v>5558</v>
      </c>
      <c r="B5804" t="s">
        <v>5559</v>
      </c>
      <c r="C5804" t="s">
        <v>8257</v>
      </c>
      <c r="D5804" t="s">
        <v>8258</v>
      </c>
      <c r="E5804" t="s">
        <v>32</v>
      </c>
      <c r="F5804" t="s">
        <v>33</v>
      </c>
      <c r="G5804" t="s">
        <v>248</v>
      </c>
      <c r="H5804" t="s">
        <v>249</v>
      </c>
      <c r="I5804" t="s">
        <v>36</v>
      </c>
      <c r="J5804" t="s">
        <v>8089</v>
      </c>
      <c r="K5804" t="s">
        <v>38</v>
      </c>
      <c r="M5804" t="s">
        <v>250</v>
      </c>
      <c r="N5804" t="s">
        <v>251</v>
      </c>
      <c r="O5804" t="s">
        <v>5560</v>
      </c>
      <c r="P5804" t="s">
        <v>42</v>
      </c>
      <c r="Q5804" s="1">
        <v>0.13</v>
      </c>
      <c r="R5804" t="s">
        <v>257</v>
      </c>
      <c r="S5804" t="s">
        <v>349</v>
      </c>
      <c r="T5804" s="2" t="s">
        <v>39</v>
      </c>
      <c r="U5804" s="2">
        <v>0</v>
      </c>
      <c r="V5804" s="2">
        <v>223.45</v>
      </c>
      <c r="W5804" s="2">
        <v>0</v>
      </c>
      <c r="X5804" s="3" t="s">
        <v>39</v>
      </c>
      <c r="Y5804" s="3" t="s">
        <v>39</v>
      </c>
      <c r="AB5804" t="s">
        <v>12145</v>
      </c>
    </row>
    <row r="5805" spans="1:28" ht="15">
      <c r="A5805" t="s">
        <v>5166</v>
      </c>
      <c r="B5805" t="s">
        <v>5167</v>
      </c>
      <c r="C5805" t="s">
        <v>8257</v>
      </c>
      <c r="D5805" t="s">
        <v>8258</v>
      </c>
      <c r="E5805" t="s">
        <v>32</v>
      </c>
      <c r="F5805" t="s">
        <v>33</v>
      </c>
      <c r="G5805" t="s">
        <v>248</v>
      </c>
      <c r="H5805" t="s">
        <v>249</v>
      </c>
      <c r="I5805" t="s">
        <v>36</v>
      </c>
      <c r="J5805" t="s">
        <v>8089</v>
      </c>
      <c r="K5805" t="s">
        <v>38</v>
      </c>
      <c r="M5805" t="s">
        <v>250</v>
      </c>
      <c r="N5805" t="s">
        <v>251</v>
      </c>
      <c r="O5805" t="s">
        <v>369</v>
      </c>
      <c r="P5805" t="s">
        <v>42</v>
      </c>
      <c r="Q5805" s="1">
        <v>0.13</v>
      </c>
      <c r="R5805" t="s">
        <v>257</v>
      </c>
      <c r="S5805" t="s">
        <v>252</v>
      </c>
      <c r="T5805" s="2" t="s">
        <v>39</v>
      </c>
      <c r="U5805" s="2">
        <v>0</v>
      </c>
      <c r="V5805" s="2">
        <v>430</v>
      </c>
      <c r="W5805" s="2">
        <v>0</v>
      </c>
      <c r="X5805" s="3" t="s">
        <v>39</v>
      </c>
      <c r="Y5805" s="3" t="s">
        <v>39</v>
      </c>
      <c r="AB5805" t="s">
        <v>12146</v>
      </c>
    </row>
    <row r="5806" spans="1:28" ht="15">
      <c r="A5806" t="s">
        <v>261</v>
      </c>
      <c r="B5806" t="s">
        <v>262</v>
      </c>
      <c r="C5806" t="s">
        <v>8257</v>
      </c>
      <c r="D5806" t="s">
        <v>8258</v>
      </c>
      <c r="E5806" t="s">
        <v>32</v>
      </c>
      <c r="F5806" t="s">
        <v>33</v>
      </c>
      <c r="G5806" t="s">
        <v>34</v>
      </c>
      <c r="H5806" t="s">
        <v>35</v>
      </c>
      <c r="I5806" t="s">
        <v>36</v>
      </c>
      <c r="J5806" t="s">
        <v>8089</v>
      </c>
      <c r="K5806" t="s">
        <v>38</v>
      </c>
      <c r="M5806" t="s">
        <v>250</v>
      </c>
      <c r="N5806" t="s">
        <v>251</v>
      </c>
      <c r="O5806" t="s">
        <v>263</v>
      </c>
      <c r="P5806" t="s">
        <v>42</v>
      </c>
      <c r="Q5806" s="1">
        <v>0.13</v>
      </c>
      <c r="R5806" t="s">
        <v>257</v>
      </c>
      <c r="T5806" s="2" t="s">
        <v>39</v>
      </c>
      <c r="U5806" s="2">
        <v>0</v>
      </c>
      <c r="V5806" s="2">
        <v>32.59</v>
      </c>
      <c r="W5806" s="2">
        <v>0</v>
      </c>
      <c r="X5806" s="3" t="s">
        <v>39</v>
      </c>
      <c r="Y5806" s="3" t="s">
        <v>39</v>
      </c>
      <c r="AB5806" t="s">
        <v>12147</v>
      </c>
    </row>
    <row r="5807" spans="1:28" ht="15">
      <c r="A5807" t="s">
        <v>265</v>
      </c>
      <c r="B5807" t="s">
        <v>266</v>
      </c>
      <c r="C5807" t="s">
        <v>8257</v>
      </c>
      <c r="D5807" t="s">
        <v>8258</v>
      </c>
      <c r="E5807" t="s">
        <v>32</v>
      </c>
      <c r="F5807" t="s">
        <v>33</v>
      </c>
      <c r="G5807" t="s">
        <v>34</v>
      </c>
      <c r="H5807" t="s">
        <v>35</v>
      </c>
      <c r="I5807" t="s">
        <v>36</v>
      </c>
      <c r="J5807" t="s">
        <v>8089</v>
      </c>
      <c r="K5807" t="s">
        <v>38</v>
      </c>
      <c r="M5807" t="s">
        <v>250</v>
      </c>
      <c r="N5807" t="s">
        <v>251</v>
      </c>
      <c r="P5807" t="s">
        <v>42</v>
      </c>
      <c r="Q5807" s="1">
        <v>0.13</v>
      </c>
      <c r="T5807" s="2" t="s">
        <v>39</v>
      </c>
      <c r="U5807" s="2">
        <v>0</v>
      </c>
      <c r="V5807" s="2">
        <v>31.03</v>
      </c>
      <c r="W5807" s="2">
        <v>0</v>
      </c>
      <c r="X5807" s="3" t="s">
        <v>39</v>
      </c>
      <c r="Y5807" s="3" t="s">
        <v>39</v>
      </c>
      <c r="AB5807" t="s">
        <v>12148</v>
      </c>
    </row>
    <row r="5808" spans="1:28" ht="15">
      <c r="A5808" t="s">
        <v>269</v>
      </c>
      <c r="B5808" t="s">
        <v>270</v>
      </c>
      <c r="C5808" t="s">
        <v>8257</v>
      </c>
      <c r="D5808" t="s">
        <v>8258</v>
      </c>
      <c r="E5808" t="s">
        <v>32</v>
      </c>
      <c r="F5808" t="s">
        <v>33</v>
      </c>
      <c r="G5808" t="s">
        <v>34</v>
      </c>
      <c r="H5808" t="s">
        <v>35</v>
      </c>
      <c r="I5808" t="s">
        <v>36</v>
      </c>
      <c r="J5808" t="s">
        <v>8089</v>
      </c>
      <c r="K5808" t="s">
        <v>38</v>
      </c>
      <c r="M5808" t="s">
        <v>250</v>
      </c>
      <c r="N5808" t="s">
        <v>251</v>
      </c>
      <c r="O5808" t="s">
        <v>271</v>
      </c>
      <c r="P5808" t="s">
        <v>42</v>
      </c>
      <c r="Q5808" s="1">
        <v>0.13</v>
      </c>
      <c r="R5808" t="s">
        <v>257</v>
      </c>
      <c r="S5808" t="s">
        <v>272</v>
      </c>
      <c r="T5808" s="2" t="s">
        <v>39</v>
      </c>
      <c r="U5808" s="2">
        <v>0</v>
      </c>
      <c r="V5808" s="2">
        <v>32.59</v>
      </c>
      <c r="W5808" s="2">
        <v>0</v>
      </c>
      <c r="X5808" s="3" t="s">
        <v>39</v>
      </c>
      <c r="Y5808" s="3" t="s">
        <v>39</v>
      </c>
      <c r="AB5808" t="s">
        <v>12149</v>
      </c>
    </row>
    <row r="5809" spans="1:28" ht="15">
      <c r="A5809" t="s">
        <v>274</v>
      </c>
      <c r="B5809" t="s">
        <v>275</v>
      </c>
      <c r="C5809" t="s">
        <v>8257</v>
      </c>
      <c r="D5809" t="s">
        <v>8258</v>
      </c>
      <c r="E5809" t="s">
        <v>32</v>
      </c>
      <c r="F5809" t="s">
        <v>33</v>
      </c>
      <c r="G5809" t="s">
        <v>34</v>
      </c>
      <c r="H5809" t="s">
        <v>35</v>
      </c>
      <c r="I5809" t="s">
        <v>36</v>
      </c>
      <c r="J5809" t="s">
        <v>8089</v>
      </c>
      <c r="K5809" t="s">
        <v>38</v>
      </c>
      <c r="M5809" t="s">
        <v>250</v>
      </c>
      <c r="N5809" t="s">
        <v>251</v>
      </c>
      <c r="O5809" t="s">
        <v>276</v>
      </c>
      <c r="P5809" t="s">
        <v>42</v>
      </c>
      <c r="Q5809" s="1">
        <v>0.13</v>
      </c>
      <c r="R5809" t="s">
        <v>257</v>
      </c>
      <c r="S5809" t="s">
        <v>272</v>
      </c>
      <c r="T5809" s="2" t="s">
        <v>39</v>
      </c>
      <c r="U5809" s="2">
        <v>0</v>
      </c>
      <c r="V5809" s="2">
        <v>2.87</v>
      </c>
      <c r="W5809" s="2">
        <v>0</v>
      </c>
      <c r="X5809" s="3" t="s">
        <v>39</v>
      </c>
      <c r="Y5809" s="3" t="s">
        <v>39</v>
      </c>
      <c r="AB5809" t="s">
        <v>12150</v>
      </c>
    </row>
    <row r="5810" spans="1:28" ht="15">
      <c r="A5810" t="s">
        <v>278</v>
      </c>
      <c r="B5810" t="s">
        <v>279</v>
      </c>
      <c r="C5810" t="s">
        <v>8257</v>
      </c>
      <c r="D5810" t="s">
        <v>8258</v>
      </c>
      <c r="E5810" t="s">
        <v>32</v>
      </c>
      <c r="F5810" t="s">
        <v>33</v>
      </c>
      <c r="G5810" t="s">
        <v>34</v>
      </c>
      <c r="H5810" t="s">
        <v>35</v>
      </c>
      <c r="I5810" t="s">
        <v>36</v>
      </c>
      <c r="J5810" t="s">
        <v>8089</v>
      </c>
      <c r="K5810" t="s">
        <v>38</v>
      </c>
      <c r="M5810" t="s">
        <v>250</v>
      </c>
      <c r="N5810" t="s">
        <v>251</v>
      </c>
      <c r="O5810" t="s">
        <v>280</v>
      </c>
      <c r="P5810" t="s">
        <v>42</v>
      </c>
      <c r="Q5810" s="1">
        <v>0.13</v>
      </c>
      <c r="R5810" t="s">
        <v>257</v>
      </c>
      <c r="S5810" t="s">
        <v>272</v>
      </c>
      <c r="T5810" s="2" t="s">
        <v>39</v>
      </c>
      <c r="U5810" s="2">
        <v>0</v>
      </c>
      <c r="V5810" s="2">
        <v>3.57</v>
      </c>
      <c r="W5810" s="2">
        <v>0</v>
      </c>
      <c r="X5810" s="3" t="s">
        <v>39</v>
      </c>
      <c r="Y5810" s="3" t="s">
        <v>39</v>
      </c>
      <c r="AB5810" t="s">
        <v>12151</v>
      </c>
    </row>
    <row r="5811" spans="1:28" ht="15">
      <c r="A5811" t="s">
        <v>282</v>
      </c>
      <c r="B5811" t="s">
        <v>283</v>
      </c>
      <c r="C5811" t="s">
        <v>8257</v>
      </c>
      <c r="D5811" t="s">
        <v>8258</v>
      </c>
      <c r="E5811" t="s">
        <v>32</v>
      </c>
      <c r="F5811" t="s">
        <v>33</v>
      </c>
      <c r="G5811" t="s">
        <v>34</v>
      </c>
      <c r="H5811" t="s">
        <v>35</v>
      </c>
      <c r="I5811" t="s">
        <v>36</v>
      </c>
      <c r="J5811" t="s">
        <v>8089</v>
      </c>
      <c r="K5811" t="s">
        <v>38</v>
      </c>
      <c r="M5811" t="s">
        <v>250</v>
      </c>
      <c r="N5811" t="s">
        <v>251</v>
      </c>
      <c r="O5811" t="s">
        <v>284</v>
      </c>
      <c r="P5811" t="s">
        <v>42</v>
      </c>
      <c r="Q5811" s="1">
        <v>0.13</v>
      </c>
      <c r="R5811" t="s">
        <v>257</v>
      </c>
      <c r="S5811" t="s">
        <v>272</v>
      </c>
      <c r="T5811" s="2" t="s">
        <v>39</v>
      </c>
      <c r="U5811" s="2">
        <v>0</v>
      </c>
      <c r="V5811" s="2">
        <v>4.03</v>
      </c>
      <c r="W5811" s="2">
        <v>0</v>
      </c>
      <c r="X5811" s="3" t="s">
        <v>39</v>
      </c>
      <c r="Y5811" s="3" t="s">
        <v>39</v>
      </c>
      <c r="AB5811" t="s">
        <v>12152</v>
      </c>
    </row>
    <row r="5812" spans="1:28" ht="15">
      <c r="A5812" t="s">
        <v>286</v>
      </c>
      <c r="B5812" t="s">
        <v>287</v>
      </c>
      <c r="C5812" t="s">
        <v>8257</v>
      </c>
      <c r="D5812" t="s">
        <v>8258</v>
      </c>
      <c r="E5812" t="s">
        <v>32</v>
      </c>
      <c r="F5812" t="s">
        <v>33</v>
      </c>
      <c r="G5812" t="s">
        <v>34</v>
      </c>
      <c r="H5812" t="s">
        <v>35</v>
      </c>
      <c r="I5812" t="s">
        <v>36</v>
      </c>
      <c r="J5812" t="s">
        <v>8089</v>
      </c>
      <c r="K5812" t="s">
        <v>38</v>
      </c>
      <c r="M5812" t="s">
        <v>250</v>
      </c>
      <c r="N5812" t="s">
        <v>251</v>
      </c>
      <c r="O5812" t="s">
        <v>288</v>
      </c>
      <c r="P5812" t="s">
        <v>42</v>
      </c>
      <c r="Q5812" s="1">
        <v>0.13</v>
      </c>
      <c r="R5812" t="s">
        <v>257</v>
      </c>
      <c r="S5812" t="s">
        <v>272</v>
      </c>
      <c r="T5812" s="2" t="s">
        <v>39</v>
      </c>
      <c r="U5812" s="2">
        <v>0</v>
      </c>
      <c r="V5812" s="2">
        <v>5.04</v>
      </c>
      <c r="W5812" s="2">
        <v>0</v>
      </c>
      <c r="X5812" s="3" t="s">
        <v>39</v>
      </c>
      <c r="Y5812" s="3" t="s">
        <v>39</v>
      </c>
      <c r="AB5812" t="s">
        <v>12153</v>
      </c>
    </row>
    <row r="5813" spans="1:28" ht="15">
      <c r="A5813" t="s">
        <v>290</v>
      </c>
      <c r="B5813" t="s">
        <v>291</v>
      </c>
      <c r="C5813" t="s">
        <v>8257</v>
      </c>
      <c r="D5813" t="s">
        <v>8258</v>
      </c>
      <c r="E5813" t="s">
        <v>32</v>
      </c>
      <c r="F5813" t="s">
        <v>33</v>
      </c>
      <c r="G5813" t="s">
        <v>34</v>
      </c>
      <c r="H5813" t="s">
        <v>35</v>
      </c>
      <c r="I5813" t="s">
        <v>36</v>
      </c>
      <c r="J5813" t="s">
        <v>8089</v>
      </c>
      <c r="K5813" t="s">
        <v>38</v>
      </c>
      <c r="M5813" t="s">
        <v>250</v>
      </c>
      <c r="N5813" t="s">
        <v>251</v>
      </c>
      <c r="O5813" t="s">
        <v>292</v>
      </c>
      <c r="P5813" t="s">
        <v>42</v>
      </c>
      <c r="Q5813" s="1">
        <v>0.13</v>
      </c>
      <c r="R5813" t="s">
        <v>257</v>
      </c>
      <c r="S5813" t="s">
        <v>272</v>
      </c>
      <c r="T5813" s="2" t="s">
        <v>39</v>
      </c>
      <c r="U5813" s="2">
        <v>0</v>
      </c>
      <c r="V5813" s="2">
        <v>6.44</v>
      </c>
      <c r="W5813" s="2">
        <v>0</v>
      </c>
      <c r="X5813" s="3" t="s">
        <v>39</v>
      </c>
      <c r="Y5813" s="3" t="s">
        <v>39</v>
      </c>
      <c r="AB5813" t="s">
        <v>12154</v>
      </c>
    </row>
    <row r="5814" spans="1:28" ht="15">
      <c r="A5814" t="s">
        <v>294</v>
      </c>
      <c r="B5814" t="s">
        <v>295</v>
      </c>
      <c r="C5814" t="s">
        <v>8257</v>
      </c>
      <c r="D5814" t="s">
        <v>8258</v>
      </c>
      <c r="E5814" t="s">
        <v>32</v>
      </c>
      <c r="F5814" t="s">
        <v>33</v>
      </c>
      <c r="G5814" t="s">
        <v>34</v>
      </c>
      <c r="H5814" t="s">
        <v>35</v>
      </c>
      <c r="I5814" t="s">
        <v>36</v>
      </c>
      <c r="J5814" t="s">
        <v>8089</v>
      </c>
      <c r="K5814" t="s">
        <v>38</v>
      </c>
      <c r="M5814" t="s">
        <v>250</v>
      </c>
      <c r="N5814" t="s">
        <v>251</v>
      </c>
      <c r="O5814" t="s">
        <v>296</v>
      </c>
      <c r="P5814" t="s">
        <v>42</v>
      </c>
      <c r="Q5814" s="1">
        <v>0.13</v>
      </c>
      <c r="R5814" t="s">
        <v>257</v>
      </c>
      <c r="S5814" t="s">
        <v>272</v>
      </c>
      <c r="T5814" s="2" t="s">
        <v>39</v>
      </c>
      <c r="U5814" s="2">
        <v>0</v>
      </c>
      <c r="V5814" s="2">
        <v>10.09</v>
      </c>
      <c r="W5814" s="2">
        <v>0</v>
      </c>
      <c r="X5814" s="3" t="s">
        <v>39</v>
      </c>
      <c r="Y5814" s="3" t="s">
        <v>39</v>
      </c>
      <c r="AB5814" t="s">
        <v>12155</v>
      </c>
    </row>
    <row r="5815" spans="1:28" ht="15">
      <c r="A5815" t="s">
        <v>298</v>
      </c>
      <c r="B5815" t="s">
        <v>299</v>
      </c>
      <c r="C5815" t="s">
        <v>8257</v>
      </c>
      <c r="D5815" t="s">
        <v>8258</v>
      </c>
      <c r="E5815" t="s">
        <v>32</v>
      </c>
      <c r="F5815" t="s">
        <v>33</v>
      </c>
      <c r="G5815" t="s">
        <v>34</v>
      </c>
      <c r="H5815" t="s">
        <v>35</v>
      </c>
      <c r="I5815" t="s">
        <v>36</v>
      </c>
      <c r="J5815" t="s">
        <v>8089</v>
      </c>
      <c r="K5815" t="s">
        <v>38</v>
      </c>
      <c r="M5815" t="s">
        <v>250</v>
      </c>
      <c r="N5815" t="s">
        <v>251</v>
      </c>
      <c r="O5815" t="s">
        <v>300</v>
      </c>
      <c r="P5815" t="s">
        <v>42</v>
      </c>
      <c r="Q5815" s="1">
        <v>0.13</v>
      </c>
      <c r="R5815" t="s">
        <v>257</v>
      </c>
      <c r="S5815" t="s">
        <v>272</v>
      </c>
      <c r="T5815" s="2" t="s">
        <v>39</v>
      </c>
      <c r="U5815" s="2">
        <v>0</v>
      </c>
      <c r="V5815" s="2">
        <v>16.68</v>
      </c>
      <c r="W5815" s="2">
        <v>0</v>
      </c>
      <c r="X5815" s="3" t="s">
        <v>39</v>
      </c>
      <c r="Y5815" s="3" t="s">
        <v>39</v>
      </c>
      <c r="AB5815" t="s">
        <v>12156</v>
      </c>
    </row>
    <row r="5816" spans="1:28" ht="15">
      <c r="A5816" t="s">
        <v>302</v>
      </c>
      <c r="B5816" t="s">
        <v>303</v>
      </c>
      <c r="C5816" t="s">
        <v>8257</v>
      </c>
      <c r="D5816" t="s">
        <v>8258</v>
      </c>
      <c r="E5816" t="s">
        <v>32</v>
      </c>
      <c r="F5816" t="s">
        <v>33</v>
      </c>
      <c r="G5816" t="s">
        <v>34</v>
      </c>
      <c r="H5816" t="s">
        <v>35</v>
      </c>
      <c r="I5816" t="s">
        <v>36</v>
      </c>
      <c r="J5816" t="s">
        <v>8089</v>
      </c>
      <c r="K5816" t="s">
        <v>38</v>
      </c>
      <c r="M5816" t="s">
        <v>250</v>
      </c>
      <c r="N5816" t="s">
        <v>251</v>
      </c>
      <c r="O5816" t="s">
        <v>304</v>
      </c>
      <c r="P5816" t="s">
        <v>42</v>
      </c>
      <c r="Q5816" s="1">
        <v>0.13</v>
      </c>
      <c r="R5816" t="s">
        <v>257</v>
      </c>
      <c r="S5816" t="s">
        <v>272</v>
      </c>
      <c r="T5816" s="2" t="s">
        <v>39</v>
      </c>
      <c r="U5816" s="2">
        <v>0</v>
      </c>
      <c r="V5816" s="2">
        <v>7.76</v>
      </c>
      <c r="W5816" s="2">
        <v>0</v>
      </c>
      <c r="X5816" s="3" t="s">
        <v>39</v>
      </c>
      <c r="Y5816" s="3" t="s">
        <v>39</v>
      </c>
      <c r="AB5816" t="s">
        <v>12157</v>
      </c>
    </row>
    <row r="5817" spans="1:28" ht="15">
      <c r="A5817" t="s">
        <v>306</v>
      </c>
      <c r="B5817" t="s">
        <v>307</v>
      </c>
      <c r="C5817" t="s">
        <v>8257</v>
      </c>
      <c r="D5817" t="s">
        <v>8258</v>
      </c>
      <c r="E5817" t="s">
        <v>32</v>
      </c>
      <c r="F5817" t="s">
        <v>33</v>
      </c>
      <c r="G5817" t="s">
        <v>34</v>
      </c>
      <c r="H5817" t="s">
        <v>35</v>
      </c>
      <c r="I5817" t="s">
        <v>36</v>
      </c>
      <c r="J5817" t="s">
        <v>8089</v>
      </c>
      <c r="K5817" t="s">
        <v>38</v>
      </c>
      <c r="M5817" t="s">
        <v>250</v>
      </c>
      <c r="N5817" t="s">
        <v>251</v>
      </c>
      <c r="O5817" t="s">
        <v>308</v>
      </c>
      <c r="P5817" t="s">
        <v>42</v>
      </c>
      <c r="Q5817" s="1">
        <v>0.13</v>
      </c>
      <c r="R5817" t="s">
        <v>257</v>
      </c>
      <c r="S5817" t="s">
        <v>272</v>
      </c>
      <c r="T5817" s="2" t="s">
        <v>39</v>
      </c>
      <c r="U5817" s="2">
        <v>0</v>
      </c>
      <c r="V5817" s="2">
        <v>11.64</v>
      </c>
      <c r="W5817" s="2">
        <v>0</v>
      </c>
      <c r="X5817" s="3" t="s">
        <v>39</v>
      </c>
      <c r="Y5817" s="3" t="s">
        <v>39</v>
      </c>
      <c r="AB5817" t="s">
        <v>12158</v>
      </c>
    </row>
    <row r="5818" spans="1:28" ht="15">
      <c r="A5818" t="s">
        <v>310</v>
      </c>
      <c r="B5818" t="s">
        <v>311</v>
      </c>
      <c r="C5818" t="s">
        <v>8257</v>
      </c>
      <c r="D5818" t="s">
        <v>8258</v>
      </c>
      <c r="E5818" t="s">
        <v>32</v>
      </c>
      <c r="F5818" t="s">
        <v>33</v>
      </c>
      <c r="G5818" t="s">
        <v>34</v>
      </c>
      <c r="H5818" t="s">
        <v>35</v>
      </c>
      <c r="I5818" t="s">
        <v>36</v>
      </c>
      <c r="J5818" t="s">
        <v>8089</v>
      </c>
      <c r="K5818" t="s">
        <v>38</v>
      </c>
      <c r="M5818" t="s">
        <v>250</v>
      </c>
      <c r="N5818" t="s">
        <v>251</v>
      </c>
      <c r="O5818" t="s">
        <v>312</v>
      </c>
      <c r="P5818" t="s">
        <v>42</v>
      </c>
      <c r="Q5818" s="1">
        <v>0.13</v>
      </c>
      <c r="R5818" t="s">
        <v>257</v>
      </c>
      <c r="S5818" t="s">
        <v>272</v>
      </c>
      <c r="T5818" s="2" t="s">
        <v>39</v>
      </c>
      <c r="U5818" s="2">
        <v>0</v>
      </c>
      <c r="V5818" s="2">
        <v>17.07</v>
      </c>
      <c r="W5818" s="2">
        <v>0</v>
      </c>
      <c r="X5818" s="3" t="s">
        <v>39</v>
      </c>
      <c r="Y5818" s="3" t="s">
        <v>39</v>
      </c>
      <c r="AB5818" t="s">
        <v>12159</v>
      </c>
    </row>
    <row r="5819" spans="1:28" ht="15">
      <c r="A5819" t="s">
        <v>314</v>
      </c>
      <c r="B5819" t="s">
        <v>315</v>
      </c>
      <c r="C5819" t="s">
        <v>8257</v>
      </c>
      <c r="D5819" t="s">
        <v>8258</v>
      </c>
      <c r="E5819" t="s">
        <v>32</v>
      </c>
      <c r="F5819" t="s">
        <v>33</v>
      </c>
      <c r="G5819" t="s">
        <v>34</v>
      </c>
      <c r="H5819" t="s">
        <v>35</v>
      </c>
      <c r="I5819" t="s">
        <v>36</v>
      </c>
      <c r="J5819" t="s">
        <v>8089</v>
      </c>
      <c r="K5819" t="s">
        <v>38</v>
      </c>
      <c r="M5819" t="s">
        <v>250</v>
      </c>
      <c r="N5819" t="s">
        <v>251</v>
      </c>
      <c r="O5819" t="s">
        <v>316</v>
      </c>
      <c r="P5819" t="s">
        <v>42</v>
      </c>
      <c r="Q5819" s="1">
        <v>0.13</v>
      </c>
      <c r="R5819" t="s">
        <v>257</v>
      </c>
      <c r="S5819" t="s">
        <v>272</v>
      </c>
      <c r="T5819" s="2" t="s">
        <v>39</v>
      </c>
      <c r="U5819" s="2">
        <v>0</v>
      </c>
      <c r="V5819" s="2">
        <v>27.93</v>
      </c>
      <c r="W5819" s="2">
        <v>0</v>
      </c>
      <c r="X5819" s="3" t="s">
        <v>39</v>
      </c>
      <c r="Y5819" s="3" t="s">
        <v>39</v>
      </c>
      <c r="AB5819" t="s">
        <v>12160</v>
      </c>
    </row>
    <row r="5820" spans="1:28" ht="15">
      <c r="A5820" t="s">
        <v>318</v>
      </c>
      <c r="B5820" t="s">
        <v>319</v>
      </c>
      <c r="C5820" t="s">
        <v>8257</v>
      </c>
      <c r="D5820" t="s">
        <v>8258</v>
      </c>
      <c r="E5820" t="s">
        <v>32</v>
      </c>
      <c r="F5820" t="s">
        <v>33</v>
      </c>
      <c r="G5820" t="s">
        <v>34</v>
      </c>
      <c r="H5820" t="s">
        <v>35</v>
      </c>
      <c r="I5820" t="s">
        <v>36</v>
      </c>
      <c r="J5820" t="s">
        <v>8089</v>
      </c>
      <c r="K5820" t="s">
        <v>38</v>
      </c>
      <c r="M5820" t="s">
        <v>250</v>
      </c>
      <c r="N5820" t="s">
        <v>251</v>
      </c>
      <c r="O5820" t="s">
        <v>320</v>
      </c>
      <c r="P5820" t="s">
        <v>42</v>
      </c>
      <c r="Q5820" s="1">
        <v>0.13</v>
      </c>
      <c r="R5820" t="s">
        <v>257</v>
      </c>
      <c r="S5820" t="s">
        <v>272</v>
      </c>
      <c r="T5820" s="2" t="s">
        <v>39</v>
      </c>
      <c r="U5820" s="2">
        <v>0</v>
      </c>
      <c r="V5820" s="2">
        <v>36.08</v>
      </c>
      <c r="W5820" s="2">
        <v>0</v>
      </c>
      <c r="X5820" s="3" t="s">
        <v>39</v>
      </c>
      <c r="Y5820" s="3" t="s">
        <v>39</v>
      </c>
      <c r="AB5820" t="s">
        <v>12161</v>
      </c>
    </row>
    <row r="5821" spans="1:28" ht="15">
      <c r="A5821" t="s">
        <v>322</v>
      </c>
      <c r="B5821" t="s">
        <v>323</v>
      </c>
      <c r="C5821" t="s">
        <v>8257</v>
      </c>
      <c r="D5821" t="s">
        <v>8258</v>
      </c>
      <c r="E5821" t="s">
        <v>32</v>
      </c>
      <c r="F5821" t="s">
        <v>33</v>
      </c>
      <c r="G5821" t="s">
        <v>34</v>
      </c>
      <c r="H5821" t="s">
        <v>35</v>
      </c>
      <c r="I5821" t="s">
        <v>36</v>
      </c>
      <c r="J5821" t="s">
        <v>8089</v>
      </c>
      <c r="K5821" t="s">
        <v>38</v>
      </c>
      <c r="M5821" t="s">
        <v>250</v>
      </c>
      <c r="N5821" t="s">
        <v>251</v>
      </c>
      <c r="O5821" t="s">
        <v>324</v>
      </c>
      <c r="P5821" t="s">
        <v>42</v>
      </c>
      <c r="Q5821" s="1">
        <v>0.13</v>
      </c>
      <c r="R5821" t="s">
        <v>257</v>
      </c>
      <c r="S5821" t="s">
        <v>272</v>
      </c>
      <c r="T5821" s="2" t="s">
        <v>39</v>
      </c>
      <c r="U5821" s="2">
        <v>0</v>
      </c>
      <c r="V5821" s="2">
        <v>43.06</v>
      </c>
      <c r="W5821" s="2">
        <v>0</v>
      </c>
      <c r="X5821" s="3" t="s">
        <v>39</v>
      </c>
      <c r="Y5821" s="3" t="s">
        <v>39</v>
      </c>
      <c r="AB5821" t="s">
        <v>12162</v>
      </c>
    </row>
    <row r="5822" spans="1:28" ht="15">
      <c r="A5822" t="s">
        <v>326</v>
      </c>
      <c r="B5822" t="s">
        <v>327</v>
      </c>
      <c r="C5822" t="s">
        <v>8257</v>
      </c>
      <c r="D5822" t="s">
        <v>8258</v>
      </c>
      <c r="E5822" t="s">
        <v>32</v>
      </c>
      <c r="F5822" t="s">
        <v>33</v>
      </c>
      <c r="G5822" t="s">
        <v>34</v>
      </c>
      <c r="H5822" t="s">
        <v>35</v>
      </c>
      <c r="I5822" t="s">
        <v>36</v>
      </c>
      <c r="J5822" t="s">
        <v>8089</v>
      </c>
      <c r="K5822" t="s">
        <v>38</v>
      </c>
      <c r="M5822" t="s">
        <v>250</v>
      </c>
      <c r="N5822" t="s">
        <v>251</v>
      </c>
      <c r="P5822" t="s">
        <v>42</v>
      </c>
      <c r="Q5822" s="1">
        <v>0.13</v>
      </c>
      <c r="T5822" s="2" t="s">
        <v>39</v>
      </c>
      <c r="U5822" s="2">
        <v>0</v>
      </c>
      <c r="V5822" s="2">
        <v>52.76</v>
      </c>
      <c r="W5822" s="2">
        <v>0</v>
      </c>
      <c r="X5822" s="3" t="s">
        <v>39</v>
      </c>
      <c r="Y5822" s="3" t="s">
        <v>39</v>
      </c>
      <c r="AB5822" t="s">
        <v>12163</v>
      </c>
    </row>
    <row r="5823" spans="1:28" ht="15">
      <c r="A5823" t="s">
        <v>329</v>
      </c>
      <c r="B5823" t="s">
        <v>330</v>
      </c>
      <c r="C5823" t="s">
        <v>8257</v>
      </c>
      <c r="D5823" t="s">
        <v>8258</v>
      </c>
      <c r="E5823" t="s">
        <v>32</v>
      </c>
      <c r="F5823" t="s">
        <v>33</v>
      </c>
      <c r="G5823" t="s">
        <v>331</v>
      </c>
      <c r="H5823" t="s">
        <v>332</v>
      </c>
      <c r="I5823" t="s">
        <v>36</v>
      </c>
      <c r="J5823" t="s">
        <v>8089</v>
      </c>
      <c r="K5823" t="s">
        <v>38</v>
      </c>
      <c r="M5823" t="s">
        <v>250</v>
      </c>
      <c r="N5823" t="s">
        <v>251</v>
      </c>
      <c r="O5823" t="s">
        <v>333</v>
      </c>
      <c r="P5823" t="s">
        <v>42</v>
      </c>
      <c r="Q5823" s="1">
        <v>0.13</v>
      </c>
      <c r="R5823" t="s">
        <v>257</v>
      </c>
      <c r="S5823" t="s">
        <v>252</v>
      </c>
      <c r="T5823" s="2" t="s">
        <v>39</v>
      </c>
      <c r="U5823" s="2">
        <v>0</v>
      </c>
      <c r="V5823" s="2">
        <v>22.5</v>
      </c>
      <c r="W5823" s="2">
        <v>0</v>
      </c>
      <c r="X5823" s="3" t="s">
        <v>39</v>
      </c>
      <c r="Y5823" s="3" t="s">
        <v>39</v>
      </c>
      <c r="AB5823" t="s">
        <v>12164</v>
      </c>
    </row>
    <row r="5824" spans="1:28" ht="15">
      <c r="A5824" t="s">
        <v>335</v>
      </c>
      <c r="B5824" t="s">
        <v>336</v>
      </c>
      <c r="C5824" t="s">
        <v>8257</v>
      </c>
      <c r="D5824" t="s">
        <v>8258</v>
      </c>
      <c r="E5824" t="s">
        <v>32</v>
      </c>
      <c r="F5824" t="s">
        <v>33</v>
      </c>
      <c r="G5824" t="s">
        <v>331</v>
      </c>
      <c r="H5824" t="s">
        <v>332</v>
      </c>
      <c r="I5824" t="s">
        <v>36</v>
      </c>
      <c r="J5824" t="s">
        <v>8089</v>
      </c>
      <c r="K5824" t="s">
        <v>38</v>
      </c>
      <c r="M5824" t="s">
        <v>250</v>
      </c>
      <c r="N5824" t="s">
        <v>251</v>
      </c>
      <c r="O5824" t="s">
        <v>337</v>
      </c>
      <c r="P5824" t="s">
        <v>42</v>
      </c>
      <c r="Q5824" s="1">
        <v>0.13</v>
      </c>
      <c r="R5824" t="s">
        <v>257</v>
      </c>
      <c r="S5824" t="s">
        <v>252</v>
      </c>
      <c r="T5824" s="2" t="s">
        <v>39</v>
      </c>
      <c r="U5824" s="2">
        <v>0</v>
      </c>
      <c r="V5824" s="2">
        <v>14.35</v>
      </c>
      <c r="W5824" s="2">
        <v>0</v>
      </c>
      <c r="X5824" s="3" t="s">
        <v>39</v>
      </c>
      <c r="Y5824" s="3" t="s">
        <v>39</v>
      </c>
      <c r="AB5824" t="s">
        <v>12165</v>
      </c>
    </row>
    <row r="5825" spans="1:28" ht="15">
      <c r="A5825" t="s">
        <v>339</v>
      </c>
      <c r="B5825" t="s">
        <v>336</v>
      </c>
      <c r="C5825" t="s">
        <v>8257</v>
      </c>
      <c r="D5825" t="s">
        <v>8258</v>
      </c>
      <c r="E5825" t="s">
        <v>32</v>
      </c>
      <c r="F5825" t="s">
        <v>33</v>
      </c>
      <c r="G5825" t="s">
        <v>331</v>
      </c>
      <c r="H5825" t="s">
        <v>332</v>
      </c>
      <c r="I5825" t="s">
        <v>36</v>
      </c>
      <c r="J5825" t="s">
        <v>8089</v>
      </c>
      <c r="K5825" t="s">
        <v>38</v>
      </c>
      <c r="M5825" t="s">
        <v>250</v>
      </c>
      <c r="N5825" t="s">
        <v>251</v>
      </c>
      <c r="O5825" t="s">
        <v>337</v>
      </c>
      <c r="P5825" t="s">
        <v>42</v>
      </c>
      <c r="Q5825" s="1">
        <v>0.13</v>
      </c>
      <c r="R5825" t="s">
        <v>257</v>
      </c>
      <c r="S5825" t="s">
        <v>252</v>
      </c>
      <c r="T5825" s="2" t="s">
        <v>39</v>
      </c>
      <c r="U5825" s="2">
        <v>0</v>
      </c>
      <c r="V5825" s="2">
        <v>17.84</v>
      </c>
      <c r="W5825" s="2">
        <v>0</v>
      </c>
      <c r="X5825" s="3" t="s">
        <v>39</v>
      </c>
      <c r="Y5825" s="3" t="s">
        <v>39</v>
      </c>
      <c r="AB5825" t="s">
        <v>12166</v>
      </c>
    </row>
    <row r="5826" spans="1:28" ht="15">
      <c r="A5826" t="s">
        <v>347</v>
      </c>
      <c r="B5826" t="s">
        <v>348</v>
      </c>
      <c r="C5826" t="s">
        <v>8257</v>
      </c>
      <c r="D5826" t="s">
        <v>8258</v>
      </c>
      <c r="E5826" t="s">
        <v>32</v>
      </c>
      <c r="F5826" t="s">
        <v>33</v>
      </c>
      <c r="G5826" t="s">
        <v>34</v>
      </c>
      <c r="H5826" t="s">
        <v>35</v>
      </c>
      <c r="I5826" t="s">
        <v>36</v>
      </c>
      <c r="J5826" t="s">
        <v>8089</v>
      </c>
      <c r="K5826" t="s">
        <v>38</v>
      </c>
      <c r="M5826" t="s">
        <v>250</v>
      </c>
      <c r="N5826" t="s">
        <v>251</v>
      </c>
      <c r="O5826" t="s">
        <v>308</v>
      </c>
      <c r="P5826" t="s">
        <v>42</v>
      </c>
      <c r="Q5826" s="1">
        <v>0.13</v>
      </c>
      <c r="R5826" t="s">
        <v>257</v>
      </c>
      <c r="S5826" t="s">
        <v>349</v>
      </c>
      <c r="T5826" s="2" t="s">
        <v>39</v>
      </c>
      <c r="U5826" s="2">
        <v>0</v>
      </c>
      <c r="V5826" s="2">
        <v>20.17</v>
      </c>
      <c r="W5826" s="2">
        <v>0</v>
      </c>
      <c r="X5826" s="3" t="s">
        <v>39</v>
      </c>
      <c r="Y5826" s="3" t="s">
        <v>39</v>
      </c>
      <c r="AB5826" t="s">
        <v>12167</v>
      </c>
    </row>
    <row r="5827" spans="1:28" ht="15">
      <c r="A5827" t="s">
        <v>351</v>
      </c>
      <c r="B5827" t="s">
        <v>352</v>
      </c>
      <c r="C5827" t="s">
        <v>8257</v>
      </c>
      <c r="D5827" t="s">
        <v>8258</v>
      </c>
      <c r="E5827" t="s">
        <v>32</v>
      </c>
      <c r="F5827" t="s">
        <v>33</v>
      </c>
      <c r="G5827" t="s">
        <v>34</v>
      </c>
      <c r="H5827" t="s">
        <v>35</v>
      </c>
      <c r="I5827" t="s">
        <v>36</v>
      </c>
      <c r="J5827" t="s">
        <v>8089</v>
      </c>
      <c r="K5827" t="s">
        <v>38</v>
      </c>
      <c r="M5827" t="s">
        <v>250</v>
      </c>
      <c r="N5827" t="s">
        <v>251</v>
      </c>
      <c r="O5827" t="s">
        <v>312</v>
      </c>
      <c r="P5827" t="s">
        <v>42</v>
      </c>
      <c r="Q5827" s="1">
        <v>0.13</v>
      </c>
      <c r="R5827" t="s">
        <v>257</v>
      </c>
      <c r="S5827" t="s">
        <v>349</v>
      </c>
      <c r="T5827" s="2" t="s">
        <v>39</v>
      </c>
      <c r="U5827" s="2">
        <v>0</v>
      </c>
      <c r="V5827" s="2">
        <v>28.71</v>
      </c>
      <c r="W5827" s="2">
        <v>0</v>
      </c>
      <c r="X5827" s="3" t="s">
        <v>39</v>
      </c>
      <c r="Y5827" s="3" t="s">
        <v>39</v>
      </c>
      <c r="AB5827" t="s">
        <v>12168</v>
      </c>
    </row>
    <row r="5828" spans="1:28" ht="15">
      <c r="A5828" t="s">
        <v>354</v>
      </c>
      <c r="B5828" t="s">
        <v>355</v>
      </c>
      <c r="C5828" t="s">
        <v>8257</v>
      </c>
      <c r="D5828" t="s">
        <v>8258</v>
      </c>
      <c r="E5828" t="s">
        <v>32</v>
      </c>
      <c r="F5828" t="s">
        <v>33</v>
      </c>
      <c r="G5828" t="s">
        <v>34</v>
      </c>
      <c r="H5828" t="s">
        <v>35</v>
      </c>
      <c r="I5828" t="s">
        <v>36</v>
      </c>
      <c r="J5828" t="s">
        <v>8089</v>
      </c>
      <c r="K5828" t="s">
        <v>38</v>
      </c>
      <c r="M5828" t="s">
        <v>250</v>
      </c>
      <c r="N5828" t="s">
        <v>251</v>
      </c>
      <c r="O5828" t="s">
        <v>356</v>
      </c>
      <c r="P5828" t="s">
        <v>42</v>
      </c>
      <c r="Q5828" s="1">
        <v>0.13</v>
      </c>
      <c r="R5828" t="s">
        <v>257</v>
      </c>
      <c r="S5828" t="s">
        <v>349</v>
      </c>
      <c r="T5828" s="2" t="s">
        <v>39</v>
      </c>
      <c r="U5828" s="2">
        <v>0</v>
      </c>
      <c r="V5828" s="2">
        <v>42.67</v>
      </c>
      <c r="W5828" s="2">
        <v>0</v>
      </c>
      <c r="X5828" s="3" t="s">
        <v>39</v>
      </c>
      <c r="Y5828" s="3" t="s">
        <v>39</v>
      </c>
      <c r="AB5828" t="s">
        <v>12169</v>
      </c>
    </row>
    <row r="5829" spans="1:28" ht="15">
      <c r="A5829" t="s">
        <v>358</v>
      </c>
      <c r="B5829" t="s">
        <v>359</v>
      </c>
      <c r="C5829" t="s">
        <v>8257</v>
      </c>
      <c r="D5829" t="s">
        <v>8258</v>
      </c>
      <c r="E5829" t="s">
        <v>32</v>
      </c>
      <c r="F5829" t="s">
        <v>33</v>
      </c>
      <c r="G5829" t="s">
        <v>34</v>
      </c>
      <c r="H5829" t="s">
        <v>35</v>
      </c>
      <c r="I5829" t="s">
        <v>36</v>
      </c>
      <c r="J5829" t="s">
        <v>8089</v>
      </c>
      <c r="K5829" t="s">
        <v>38</v>
      </c>
      <c r="M5829" t="s">
        <v>250</v>
      </c>
      <c r="N5829" t="s">
        <v>251</v>
      </c>
      <c r="O5829" t="s">
        <v>316</v>
      </c>
      <c r="P5829" t="s">
        <v>42</v>
      </c>
      <c r="Q5829" s="1">
        <v>0.13</v>
      </c>
      <c r="R5829" t="s">
        <v>257</v>
      </c>
      <c r="S5829" t="s">
        <v>349</v>
      </c>
      <c r="T5829" s="2" t="s">
        <v>39</v>
      </c>
      <c r="U5829" s="2">
        <v>0</v>
      </c>
      <c r="V5829" s="2">
        <v>51.21</v>
      </c>
      <c r="W5829" s="2">
        <v>0</v>
      </c>
      <c r="X5829" s="3" t="s">
        <v>39</v>
      </c>
      <c r="Y5829" s="3" t="s">
        <v>39</v>
      </c>
      <c r="AB5829" t="s">
        <v>12170</v>
      </c>
    </row>
    <row r="5830" spans="1:28" ht="15">
      <c r="A5830" t="s">
        <v>361</v>
      </c>
      <c r="B5830" t="s">
        <v>362</v>
      </c>
      <c r="C5830" t="s">
        <v>8257</v>
      </c>
      <c r="D5830" t="s">
        <v>8258</v>
      </c>
      <c r="E5830" t="s">
        <v>32</v>
      </c>
      <c r="F5830" t="s">
        <v>33</v>
      </c>
      <c r="G5830" t="s">
        <v>34</v>
      </c>
      <c r="H5830" t="s">
        <v>35</v>
      </c>
      <c r="I5830" t="s">
        <v>36</v>
      </c>
      <c r="J5830" t="s">
        <v>8089</v>
      </c>
      <c r="K5830" t="s">
        <v>38</v>
      </c>
      <c r="M5830" t="s">
        <v>250</v>
      </c>
      <c r="N5830" t="s">
        <v>251</v>
      </c>
      <c r="O5830" t="s">
        <v>320</v>
      </c>
      <c r="P5830" t="s">
        <v>42</v>
      </c>
      <c r="Q5830" s="1">
        <v>0.13</v>
      </c>
      <c r="R5830" t="s">
        <v>257</v>
      </c>
      <c r="S5830" t="s">
        <v>349</v>
      </c>
      <c r="T5830" s="2" t="s">
        <v>39</v>
      </c>
      <c r="U5830" s="2">
        <v>0</v>
      </c>
      <c r="V5830" s="2">
        <v>60.52</v>
      </c>
      <c r="W5830" s="2">
        <v>0</v>
      </c>
      <c r="X5830" s="3" t="s">
        <v>39</v>
      </c>
      <c r="Y5830" s="3" t="s">
        <v>39</v>
      </c>
      <c r="AB5830" t="s">
        <v>12171</v>
      </c>
    </row>
    <row r="5831" spans="1:28" ht="15">
      <c r="A5831" t="s">
        <v>364</v>
      </c>
      <c r="B5831" t="s">
        <v>365</v>
      </c>
      <c r="C5831" t="s">
        <v>8257</v>
      </c>
      <c r="D5831" t="s">
        <v>8258</v>
      </c>
      <c r="E5831" t="s">
        <v>32</v>
      </c>
      <c r="F5831" t="s">
        <v>33</v>
      </c>
      <c r="G5831" t="s">
        <v>34</v>
      </c>
      <c r="H5831" t="s">
        <v>35</v>
      </c>
      <c r="I5831" t="s">
        <v>36</v>
      </c>
      <c r="J5831" t="s">
        <v>8089</v>
      </c>
      <c r="K5831" t="s">
        <v>38</v>
      </c>
      <c r="M5831" t="s">
        <v>250</v>
      </c>
      <c r="N5831" t="s">
        <v>251</v>
      </c>
      <c r="O5831" t="s">
        <v>333</v>
      </c>
      <c r="P5831" t="s">
        <v>42</v>
      </c>
      <c r="Q5831" s="1">
        <v>0.13</v>
      </c>
      <c r="R5831" t="s">
        <v>257</v>
      </c>
      <c r="S5831" t="s">
        <v>252</v>
      </c>
      <c r="T5831" s="2" t="s">
        <v>39</v>
      </c>
      <c r="U5831" s="2">
        <v>0</v>
      </c>
      <c r="V5831" s="2">
        <v>23.28</v>
      </c>
      <c r="W5831" s="2">
        <v>0</v>
      </c>
      <c r="X5831" s="3" t="s">
        <v>39</v>
      </c>
      <c r="Y5831" s="3" t="s">
        <v>39</v>
      </c>
      <c r="AB5831" t="s">
        <v>12172</v>
      </c>
    </row>
    <row r="5832" spans="1:28" ht="15">
      <c r="A5832" t="s">
        <v>367</v>
      </c>
      <c r="B5832" t="s">
        <v>368</v>
      </c>
      <c r="C5832" t="s">
        <v>8257</v>
      </c>
      <c r="D5832" t="s">
        <v>8258</v>
      </c>
      <c r="E5832" t="s">
        <v>32</v>
      </c>
      <c r="F5832" t="s">
        <v>33</v>
      </c>
      <c r="G5832" t="s">
        <v>248</v>
      </c>
      <c r="H5832" t="s">
        <v>249</v>
      </c>
      <c r="I5832" t="s">
        <v>36</v>
      </c>
      <c r="J5832" t="s">
        <v>8089</v>
      </c>
      <c r="K5832" t="s">
        <v>38</v>
      </c>
      <c r="M5832" t="s">
        <v>250</v>
      </c>
      <c r="N5832" t="s">
        <v>251</v>
      </c>
      <c r="O5832" t="s">
        <v>369</v>
      </c>
      <c r="P5832" t="s">
        <v>42</v>
      </c>
      <c r="Q5832" s="1">
        <v>0.13</v>
      </c>
      <c r="R5832" t="s">
        <v>257</v>
      </c>
      <c r="S5832" t="s">
        <v>252</v>
      </c>
      <c r="T5832" s="2" t="s">
        <v>39</v>
      </c>
      <c r="U5832" s="2">
        <v>0</v>
      </c>
      <c r="V5832" s="2">
        <v>38.79</v>
      </c>
      <c r="W5832" s="2">
        <v>0</v>
      </c>
      <c r="X5832" s="3" t="s">
        <v>39</v>
      </c>
      <c r="Y5832" s="3" t="s">
        <v>39</v>
      </c>
      <c r="AB5832" t="s">
        <v>12173</v>
      </c>
    </row>
    <row r="5833" spans="1:28" ht="15">
      <c r="A5833" t="s">
        <v>371</v>
      </c>
      <c r="B5833" t="s">
        <v>372</v>
      </c>
      <c r="C5833" t="s">
        <v>8257</v>
      </c>
      <c r="D5833" t="s">
        <v>8258</v>
      </c>
      <c r="E5833" t="s">
        <v>32</v>
      </c>
      <c r="F5833" t="s">
        <v>33</v>
      </c>
      <c r="G5833" t="s">
        <v>248</v>
      </c>
      <c r="H5833" t="s">
        <v>249</v>
      </c>
      <c r="I5833" t="s">
        <v>36</v>
      </c>
      <c r="J5833" t="s">
        <v>8089</v>
      </c>
      <c r="K5833" t="s">
        <v>38</v>
      </c>
      <c r="M5833" t="s">
        <v>250</v>
      </c>
      <c r="N5833" t="s">
        <v>251</v>
      </c>
      <c r="O5833" t="s">
        <v>369</v>
      </c>
      <c r="P5833" t="s">
        <v>42</v>
      </c>
      <c r="Q5833" s="1">
        <v>0.13</v>
      </c>
      <c r="R5833" t="s">
        <v>257</v>
      </c>
      <c r="S5833" t="s">
        <v>252</v>
      </c>
      <c r="T5833" s="2" t="s">
        <v>39</v>
      </c>
      <c r="U5833" s="2">
        <v>0</v>
      </c>
      <c r="V5833" s="2">
        <v>252.16</v>
      </c>
      <c r="W5833" s="2">
        <v>0</v>
      </c>
      <c r="X5833" s="3" t="s">
        <v>39</v>
      </c>
      <c r="Y5833" s="3" t="s">
        <v>39</v>
      </c>
      <c r="AB5833" t="s">
        <v>12174</v>
      </c>
    </row>
    <row r="5834" spans="1:28" ht="15">
      <c r="A5834" t="s">
        <v>374</v>
      </c>
      <c r="B5834" t="s">
        <v>375</v>
      </c>
      <c r="C5834" t="s">
        <v>8257</v>
      </c>
      <c r="D5834" t="s">
        <v>8258</v>
      </c>
      <c r="E5834" t="s">
        <v>32</v>
      </c>
      <c r="F5834" t="s">
        <v>33</v>
      </c>
      <c r="G5834" t="s">
        <v>248</v>
      </c>
      <c r="H5834" t="s">
        <v>249</v>
      </c>
      <c r="I5834" t="s">
        <v>36</v>
      </c>
      <c r="J5834" t="s">
        <v>8089</v>
      </c>
      <c r="K5834" t="s">
        <v>38</v>
      </c>
      <c r="M5834" t="s">
        <v>250</v>
      </c>
      <c r="N5834" t="s">
        <v>251</v>
      </c>
      <c r="P5834" t="s">
        <v>42</v>
      </c>
      <c r="Q5834" s="1">
        <v>0.13</v>
      </c>
      <c r="T5834" s="2" t="s">
        <v>39</v>
      </c>
      <c r="U5834" s="2">
        <v>0</v>
      </c>
      <c r="V5834" s="2">
        <v>205.6</v>
      </c>
      <c r="W5834" s="2">
        <v>0</v>
      </c>
      <c r="X5834" s="3" t="s">
        <v>39</v>
      </c>
      <c r="Y5834" s="3" t="s">
        <v>39</v>
      </c>
      <c r="AB5834" t="s">
        <v>12175</v>
      </c>
    </row>
    <row r="5835" spans="1:28" ht="15">
      <c r="A5835" t="s">
        <v>377</v>
      </c>
      <c r="B5835" t="s">
        <v>378</v>
      </c>
      <c r="C5835" t="s">
        <v>8257</v>
      </c>
      <c r="D5835" t="s">
        <v>8258</v>
      </c>
      <c r="E5835" t="s">
        <v>32</v>
      </c>
      <c r="F5835" t="s">
        <v>33</v>
      </c>
      <c r="G5835" t="s">
        <v>248</v>
      </c>
      <c r="H5835" t="s">
        <v>249</v>
      </c>
      <c r="I5835" t="s">
        <v>36</v>
      </c>
      <c r="J5835" t="s">
        <v>8089</v>
      </c>
      <c r="K5835" t="s">
        <v>38</v>
      </c>
      <c r="M5835" t="s">
        <v>250</v>
      </c>
      <c r="N5835" t="s">
        <v>251</v>
      </c>
      <c r="O5835" t="s">
        <v>369</v>
      </c>
      <c r="P5835" t="s">
        <v>42</v>
      </c>
      <c r="Q5835" s="1">
        <v>0.13</v>
      </c>
      <c r="R5835" t="s">
        <v>257</v>
      </c>
      <c r="S5835" t="s">
        <v>252</v>
      </c>
      <c r="T5835" s="2" t="s">
        <v>39</v>
      </c>
      <c r="U5835" s="2">
        <v>0</v>
      </c>
      <c r="V5835" s="2">
        <v>244.4</v>
      </c>
      <c r="W5835" s="2">
        <v>0</v>
      </c>
      <c r="X5835" s="3" t="s">
        <v>39</v>
      </c>
      <c r="Y5835" s="3" t="s">
        <v>39</v>
      </c>
      <c r="AB5835" t="s">
        <v>12176</v>
      </c>
    </row>
    <row r="5836" spans="1:28" ht="15">
      <c r="A5836" t="s">
        <v>380</v>
      </c>
      <c r="B5836" t="s">
        <v>381</v>
      </c>
      <c r="C5836" t="s">
        <v>8257</v>
      </c>
      <c r="D5836" t="s">
        <v>8258</v>
      </c>
      <c r="E5836" t="s">
        <v>32</v>
      </c>
      <c r="F5836" t="s">
        <v>33</v>
      </c>
      <c r="G5836" t="s">
        <v>248</v>
      </c>
      <c r="H5836" t="s">
        <v>249</v>
      </c>
      <c r="I5836" t="s">
        <v>36</v>
      </c>
      <c r="J5836" t="s">
        <v>8089</v>
      </c>
      <c r="K5836" t="s">
        <v>38</v>
      </c>
      <c r="M5836" t="s">
        <v>250</v>
      </c>
      <c r="N5836" t="s">
        <v>251</v>
      </c>
      <c r="O5836" t="s">
        <v>369</v>
      </c>
      <c r="P5836" t="s">
        <v>42</v>
      </c>
      <c r="Q5836" s="1">
        <v>0.13</v>
      </c>
      <c r="R5836" t="s">
        <v>257</v>
      </c>
      <c r="S5836" t="s">
        <v>252</v>
      </c>
      <c r="T5836" s="2" t="s">
        <v>39</v>
      </c>
      <c r="U5836" s="2">
        <v>0</v>
      </c>
      <c r="V5836" s="2">
        <v>470.17</v>
      </c>
      <c r="W5836" s="2">
        <v>0</v>
      </c>
      <c r="X5836" s="3" t="s">
        <v>39</v>
      </c>
      <c r="Y5836" s="3" t="s">
        <v>39</v>
      </c>
      <c r="AB5836" t="s">
        <v>12177</v>
      </c>
    </row>
    <row r="5837" spans="1:28" ht="15">
      <c r="A5837" t="s">
        <v>386</v>
      </c>
      <c r="B5837" t="s">
        <v>387</v>
      </c>
      <c r="C5837" t="s">
        <v>8257</v>
      </c>
      <c r="D5837" t="s">
        <v>8258</v>
      </c>
      <c r="E5837" t="s">
        <v>32</v>
      </c>
      <c r="F5837" t="s">
        <v>33</v>
      </c>
      <c r="G5837" t="s">
        <v>248</v>
      </c>
      <c r="H5837" t="s">
        <v>249</v>
      </c>
      <c r="I5837" t="s">
        <v>36</v>
      </c>
      <c r="J5837" t="s">
        <v>8089</v>
      </c>
      <c r="K5837" t="s">
        <v>38</v>
      </c>
      <c r="M5837" t="s">
        <v>250</v>
      </c>
      <c r="N5837" t="s">
        <v>251</v>
      </c>
      <c r="O5837" t="s">
        <v>388</v>
      </c>
      <c r="P5837" t="s">
        <v>42</v>
      </c>
      <c r="Q5837" s="1">
        <v>0.13</v>
      </c>
      <c r="R5837" t="s">
        <v>257</v>
      </c>
      <c r="S5837" t="s">
        <v>349</v>
      </c>
      <c r="T5837" s="2" t="s">
        <v>39</v>
      </c>
      <c r="U5837" s="2">
        <v>0</v>
      </c>
      <c r="V5837" s="2">
        <v>488.79</v>
      </c>
      <c r="W5837" s="2">
        <v>0</v>
      </c>
      <c r="X5837" s="3" t="s">
        <v>39</v>
      </c>
      <c r="Y5837" s="3" t="s">
        <v>39</v>
      </c>
      <c r="AB5837" t="s">
        <v>12178</v>
      </c>
    </row>
    <row r="5838" spans="1:28" ht="15">
      <c r="A5838" t="s">
        <v>401</v>
      </c>
      <c r="B5838" t="s">
        <v>402</v>
      </c>
      <c r="C5838" t="s">
        <v>8257</v>
      </c>
      <c r="D5838" t="s">
        <v>8258</v>
      </c>
      <c r="E5838" t="s">
        <v>32</v>
      </c>
      <c r="F5838" t="s">
        <v>33</v>
      </c>
      <c r="G5838" t="s">
        <v>248</v>
      </c>
      <c r="H5838" t="s">
        <v>249</v>
      </c>
      <c r="I5838" t="s">
        <v>36</v>
      </c>
      <c r="J5838" t="s">
        <v>8089</v>
      </c>
      <c r="K5838" t="s">
        <v>38</v>
      </c>
      <c r="M5838" t="s">
        <v>250</v>
      </c>
      <c r="N5838" t="s">
        <v>251</v>
      </c>
      <c r="O5838" t="s">
        <v>369</v>
      </c>
      <c r="P5838" t="s">
        <v>42</v>
      </c>
      <c r="Q5838" s="1">
        <v>0.13</v>
      </c>
      <c r="R5838" t="s">
        <v>257</v>
      </c>
      <c r="S5838" t="s">
        <v>252</v>
      </c>
      <c r="T5838" s="2" t="s">
        <v>39</v>
      </c>
      <c r="U5838" s="2">
        <v>0</v>
      </c>
      <c r="V5838" s="2">
        <v>108.62</v>
      </c>
      <c r="W5838" s="2">
        <v>0</v>
      </c>
      <c r="X5838" s="3" t="s">
        <v>39</v>
      </c>
      <c r="Y5838" s="3" t="s">
        <v>39</v>
      </c>
      <c r="AB5838" t="s">
        <v>12179</v>
      </c>
    </row>
    <row r="5839" spans="1:28" ht="15">
      <c r="A5839" t="s">
        <v>404</v>
      </c>
      <c r="B5839" t="s">
        <v>405</v>
      </c>
      <c r="C5839" t="s">
        <v>8257</v>
      </c>
      <c r="D5839" t="s">
        <v>8258</v>
      </c>
      <c r="E5839" t="s">
        <v>32</v>
      </c>
      <c r="F5839" t="s">
        <v>33</v>
      </c>
      <c r="G5839" t="s">
        <v>248</v>
      </c>
      <c r="H5839" t="s">
        <v>249</v>
      </c>
      <c r="I5839" t="s">
        <v>36</v>
      </c>
      <c r="J5839" t="s">
        <v>8089</v>
      </c>
      <c r="K5839" t="s">
        <v>38</v>
      </c>
      <c r="M5839" t="s">
        <v>250</v>
      </c>
      <c r="N5839" t="s">
        <v>251</v>
      </c>
      <c r="O5839" t="s">
        <v>369</v>
      </c>
      <c r="P5839" t="s">
        <v>42</v>
      </c>
      <c r="Q5839" s="1">
        <v>0.13</v>
      </c>
      <c r="R5839" t="s">
        <v>257</v>
      </c>
      <c r="S5839" t="s">
        <v>252</v>
      </c>
      <c r="T5839" s="2" t="s">
        <v>39</v>
      </c>
      <c r="U5839" s="2">
        <v>0</v>
      </c>
      <c r="V5839" s="2">
        <v>81.47</v>
      </c>
      <c r="W5839" s="2">
        <v>0</v>
      </c>
      <c r="X5839" s="3" t="s">
        <v>39</v>
      </c>
      <c r="Y5839" s="3" t="s">
        <v>39</v>
      </c>
      <c r="AB5839" t="s">
        <v>12180</v>
      </c>
    </row>
    <row r="5840" spans="1:28" ht="15">
      <c r="A5840" t="s">
        <v>407</v>
      </c>
      <c r="B5840" t="s">
        <v>408</v>
      </c>
      <c r="C5840" t="s">
        <v>8257</v>
      </c>
      <c r="D5840" t="s">
        <v>8258</v>
      </c>
      <c r="E5840" t="s">
        <v>32</v>
      </c>
      <c r="F5840" t="s">
        <v>33</v>
      </c>
      <c r="G5840" t="s">
        <v>248</v>
      </c>
      <c r="H5840" t="s">
        <v>249</v>
      </c>
      <c r="I5840" t="s">
        <v>36</v>
      </c>
      <c r="J5840" t="s">
        <v>8089</v>
      </c>
      <c r="K5840" t="s">
        <v>38</v>
      </c>
      <c r="M5840" t="s">
        <v>250</v>
      </c>
      <c r="N5840" t="s">
        <v>251</v>
      </c>
      <c r="O5840" t="s">
        <v>369</v>
      </c>
      <c r="P5840" t="s">
        <v>42</v>
      </c>
      <c r="Q5840" s="1">
        <v>0.13</v>
      </c>
      <c r="R5840" t="s">
        <v>257</v>
      </c>
      <c r="S5840" t="s">
        <v>252</v>
      </c>
      <c r="T5840" s="2" t="s">
        <v>39</v>
      </c>
      <c r="U5840" s="2">
        <v>0</v>
      </c>
      <c r="V5840" s="2">
        <v>131.9</v>
      </c>
      <c r="W5840" s="2">
        <v>0</v>
      </c>
      <c r="X5840" s="3" t="s">
        <v>39</v>
      </c>
      <c r="Y5840" s="3" t="s">
        <v>39</v>
      </c>
      <c r="AB5840" t="s">
        <v>12181</v>
      </c>
    </row>
    <row r="5841" spans="1:28" ht="15">
      <c r="A5841" t="s">
        <v>410</v>
      </c>
      <c r="B5841" t="s">
        <v>411</v>
      </c>
      <c r="C5841" t="s">
        <v>8257</v>
      </c>
      <c r="D5841" t="s">
        <v>8258</v>
      </c>
      <c r="E5841" t="s">
        <v>32</v>
      </c>
      <c r="F5841" t="s">
        <v>33</v>
      </c>
      <c r="G5841" t="s">
        <v>248</v>
      </c>
      <c r="H5841" t="s">
        <v>249</v>
      </c>
      <c r="I5841" t="s">
        <v>36</v>
      </c>
      <c r="J5841" t="s">
        <v>8089</v>
      </c>
      <c r="K5841" t="s">
        <v>38</v>
      </c>
      <c r="M5841" t="s">
        <v>250</v>
      </c>
      <c r="N5841" t="s">
        <v>251</v>
      </c>
      <c r="O5841" t="s">
        <v>369</v>
      </c>
      <c r="P5841" t="s">
        <v>42</v>
      </c>
      <c r="Q5841" s="1">
        <v>0.13</v>
      </c>
      <c r="R5841" t="s">
        <v>257</v>
      </c>
      <c r="S5841" t="s">
        <v>252</v>
      </c>
      <c r="T5841" s="2" t="s">
        <v>39</v>
      </c>
      <c r="U5841" s="2">
        <v>0</v>
      </c>
      <c r="V5841" s="2">
        <v>395.69</v>
      </c>
      <c r="W5841" s="2">
        <v>0</v>
      </c>
      <c r="X5841" s="3" t="s">
        <v>39</v>
      </c>
      <c r="Y5841" s="3" t="s">
        <v>39</v>
      </c>
      <c r="AB5841" t="s">
        <v>12182</v>
      </c>
    </row>
    <row r="5842" spans="1:28" ht="15">
      <c r="A5842" t="s">
        <v>413</v>
      </c>
      <c r="B5842" t="s">
        <v>414</v>
      </c>
      <c r="C5842" t="s">
        <v>8257</v>
      </c>
      <c r="D5842" t="s">
        <v>8258</v>
      </c>
      <c r="E5842" t="s">
        <v>32</v>
      </c>
      <c r="F5842" t="s">
        <v>33</v>
      </c>
      <c r="G5842" t="s">
        <v>248</v>
      </c>
      <c r="H5842" t="s">
        <v>249</v>
      </c>
      <c r="I5842" t="s">
        <v>36</v>
      </c>
      <c r="J5842" t="s">
        <v>8089</v>
      </c>
      <c r="K5842" t="s">
        <v>38</v>
      </c>
      <c r="M5842" t="s">
        <v>250</v>
      </c>
      <c r="N5842" t="s">
        <v>251</v>
      </c>
      <c r="O5842" t="s">
        <v>415</v>
      </c>
      <c r="P5842" t="s">
        <v>42</v>
      </c>
      <c r="Q5842" s="1">
        <v>0.13</v>
      </c>
      <c r="R5842" t="s">
        <v>257</v>
      </c>
      <c r="S5842" t="s">
        <v>349</v>
      </c>
      <c r="T5842" s="2" t="s">
        <v>39</v>
      </c>
      <c r="U5842" s="2">
        <v>0</v>
      </c>
      <c r="V5842" s="2">
        <v>415.09</v>
      </c>
      <c r="W5842" s="2">
        <v>0</v>
      </c>
      <c r="X5842" s="3" t="s">
        <v>39</v>
      </c>
      <c r="Y5842" s="3" t="s">
        <v>39</v>
      </c>
      <c r="AB5842" t="s">
        <v>12183</v>
      </c>
    </row>
    <row r="5843" spans="1:28" ht="15">
      <c r="A5843" t="s">
        <v>417</v>
      </c>
      <c r="B5843" t="s">
        <v>418</v>
      </c>
      <c r="C5843" t="s">
        <v>8257</v>
      </c>
      <c r="D5843" t="s">
        <v>8258</v>
      </c>
      <c r="E5843" t="s">
        <v>32</v>
      </c>
      <c r="F5843" t="s">
        <v>33</v>
      </c>
      <c r="G5843" t="s">
        <v>248</v>
      </c>
      <c r="H5843" t="s">
        <v>249</v>
      </c>
      <c r="I5843" t="s">
        <v>36</v>
      </c>
      <c r="J5843" t="s">
        <v>8089</v>
      </c>
      <c r="K5843" t="s">
        <v>38</v>
      </c>
      <c r="M5843" t="s">
        <v>250</v>
      </c>
      <c r="N5843" t="s">
        <v>251</v>
      </c>
      <c r="O5843" t="s">
        <v>419</v>
      </c>
      <c r="P5843" t="s">
        <v>42</v>
      </c>
      <c r="Q5843" s="1">
        <v>0.13</v>
      </c>
      <c r="R5843" t="s">
        <v>257</v>
      </c>
      <c r="S5843" t="s">
        <v>349</v>
      </c>
      <c r="T5843" s="2" t="s">
        <v>39</v>
      </c>
      <c r="U5843" s="2">
        <v>0</v>
      </c>
      <c r="V5843" s="2">
        <v>422.84</v>
      </c>
      <c r="W5843" s="2">
        <v>0</v>
      </c>
      <c r="X5843" s="3" t="s">
        <v>39</v>
      </c>
      <c r="Y5843" s="3" t="s">
        <v>39</v>
      </c>
      <c r="AB5843" t="s">
        <v>12184</v>
      </c>
    </row>
    <row r="5844" spans="1:28" ht="15">
      <c r="A5844" t="s">
        <v>421</v>
      </c>
      <c r="B5844" t="s">
        <v>422</v>
      </c>
      <c r="C5844" t="s">
        <v>8257</v>
      </c>
      <c r="D5844" t="s">
        <v>8258</v>
      </c>
      <c r="E5844" t="s">
        <v>32</v>
      </c>
      <c r="F5844" t="s">
        <v>33</v>
      </c>
      <c r="G5844" t="s">
        <v>248</v>
      </c>
      <c r="H5844" t="s">
        <v>249</v>
      </c>
      <c r="I5844" t="s">
        <v>36</v>
      </c>
      <c r="J5844" t="s">
        <v>8089</v>
      </c>
      <c r="K5844" t="s">
        <v>38</v>
      </c>
      <c r="M5844" t="s">
        <v>250</v>
      </c>
      <c r="N5844" t="s">
        <v>251</v>
      </c>
      <c r="O5844" t="s">
        <v>369</v>
      </c>
      <c r="P5844" t="s">
        <v>42</v>
      </c>
      <c r="Q5844" s="1">
        <v>0.13</v>
      </c>
      <c r="R5844" t="s">
        <v>257</v>
      </c>
      <c r="S5844" t="s">
        <v>252</v>
      </c>
      <c r="T5844" s="2" t="s">
        <v>39</v>
      </c>
      <c r="U5844" s="2">
        <v>0</v>
      </c>
      <c r="V5844" s="2">
        <v>422.84</v>
      </c>
      <c r="W5844" s="2">
        <v>0</v>
      </c>
      <c r="X5844" s="3" t="s">
        <v>39</v>
      </c>
      <c r="Y5844" s="3" t="s">
        <v>39</v>
      </c>
      <c r="AB5844" t="s">
        <v>12185</v>
      </c>
    </row>
    <row r="5845" spans="1:28" ht="15">
      <c r="A5845" t="s">
        <v>424</v>
      </c>
      <c r="B5845" t="s">
        <v>425</v>
      </c>
      <c r="C5845" t="s">
        <v>8257</v>
      </c>
      <c r="D5845" t="s">
        <v>8258</v>
      </c>
      <c r="E5845" t="s">
        <v>32</v>
      </c>
      <c r="F5845" t="s">
        <v>33</v>
      </c>
      <c r="G5845" t="s">
        <v>34</v>
      </c>
      <c r="H5845" t="s">
        <v>35</v>
      </c>
      <c r="I5845" t="s">
        <v>36</v>
      </c>
      <c r="J5845" t="s">
        <v>8089</v>
      </c>
      <c r="K5845" t="s">
        <v>38</v>
      </c>
      <c r="M5845" t="s">
        <v>250</v>
      </c>
      <c r="N5845" t="s">
        <v>251</v>
      </c>
      <c r="O5845" t="s">
        <v>333</v>
      </c>
      <c r="P5845" t="s">
        <v>42</v>
      </c>
      <c r="Q5845" s="1">
        <v>0.13</v>
      </c>
      <c r="R5845" t="s">
        <v>257</v>
      </c>
      <c r="S5845" t="s">
        <v>252</v>
      </c>
      <c r="T5845" s="2" t="s">
        <v>39</v>
      </c>
      <c r="U5845" s="2">
        <v>0</v>
      </c>
      <c r="V5845" s="2">
        <v>1.55</v>
      </c>
      <c r="W5845" s="2">
        <v>0</v>
      </c>
      <c r="X5845" s="3" t="s">
        <v>39</v>
      </c>
      <c r="Y5845" s="3" t="s">
        <v>39</v>
      </c>
      <c r="AB5845" t="s">
        <v>12186</v>
      </c>
    </row>
    <row r="5846" spans="1:28" ht="15">
      <c r="A5846" t="s">
        <v>427</v>
      </c>
      <c r="B5846" t="s">
        <v>425</v>
      </c>
      <c r="C5846" t="s">
        <v>8257</v>
      </c>
      <c r="D5846" t="s">
        <v>8258</v>
      </c>
      <c r="E5846" t="s">
        <v>32</v>
      </c>
      <c r="F5846" t="s">
        <v>33</v>
      </c>
      <c r="G5846" t="s">
        <v>34</v>
      </c>
      <c r="H5846" t="s">
        <v>35</v>
      </c>
      <c r="I5846" t="s">
        <v>36</v>
      </c>
      <c r="J5846" t="s">
        <v>8089</v>
      </c>
      <c r="K5846" t="s">
        <v>38</v>
      </c>
      <c r="M5846" t="s">
        <v>250</v>
      </c>
      <c r="N5846" t="s">
        <v>251</v>
      </c>
      <c r="O5846" t="s">
        <v>333</v>
      </c>
      <c r="P5846" t="s">
        <v>42</v>
      </c>
      <c r="Q5846" s="1">
        <v>0.13</v>
      </c>
      <c r="R5846" t="s">
        <v>257</v>
      </c>
      <c r="S5846" t="s">
        <v>252</v>
      </c>
      <c r="T5846" s="2" t="s">
        <v>39</v>
      </c>
      <c r="U5846" s="2">
        <v>0</v>
      </c>
      <c r="V5846" s="2">
        <v>11.06</v>
      </c>
      <c r="W5846" s="2">
        <v>0</v>
      </c>
      <c r="X5846" s="3" t="s">
        <v>39</v>
      </c>
      <c r="Y5846" s="3" t="s">
        <v>39</v>
      </c>
      <c r="AB5846" t="s">
        <v>12187</v>
      </c>
    </row>
    <row r="5847" spans="1:28" ht="15">
      <c r="A5847" t="s">
        <v>435</v>
      </c>
      <c r="B5847" t="s">
        <v>436</v>
      </c>
      <c r="C5847" t="s">
        <v>8257</v>
      </c>
      <c r="D5847" t="s">
        <v>8258</v>
      </c>
      <c r="E5847" t="s">
        <v>32</v>
      </c>
      <c r="F5847" t="s">
        <v>33</v>
      </c>
      <c r="G5847" t="s">
        <v>248</v>
      </c>
      <c r="H5847" t="s">
        <v>249</v>
      </c>
      <c r="I5847" t="s">
        <v>36</v>
      </c>
      <c r="J5847" t="s">
        <v>8089</v>
      </c>
      <c r="K5847" t="s">
        <v>38</v>
      </c>
      <c r="M5847" t="s">
        <v>250</v>
      </c>
      <c r="N5847" t="s">
        <v>251</v>
      </c>
      <c r="O5847" t="s">
        <v>369</v>
      </c>
      <c r="P5847" t="s">
        <v>42</v>
      </c>
      <c r="Q5847" s="1">
        <v>0.13</v>
      </c>
      <c r="R5847" t="s">
        <v>257</v>
      </c>
      <c r="S5847" t="s">
        <v>252</v>
      </c>
      <c r="T5847" s="2" t="s">
        <v>39</v>
      </c>
      <c r="U5847" s="2">
        <v>0</v>
      </c>
      <c r="V5847" s="2">
        <v>342.93</v>
      </c>
      <c r="W5847" s="2">
        <v>0</v>
      </c>
      <c r="X5847" s="3" t="s">
        <v>39</v>
      </c>
      <c r="Y5847" s="3" t="s">
        <v>39</v>
      </c>
      <c r="AB5847" t="s">
        <v>12188</v>
      </c>
    </row>
    <row r="5848" spans="1:28" ht="15">
      <c r="A5848" t="s">
        <v>438</v>
      </c>
      <c r="B5848" t="s">
        <v>439</v>
      </c>
      <c r="C5848" t="s">
        <v>8257</v>
      </c>
      <c r="D5848" t="s">
        <v>8258</v>
      </c>
      <c r="E5848" t="s">
        <v>32</v>
      </c>
      <c r="F5848" t="s">
        <v>33</v>
      </c>
      <c r="G5848" t="s">
        <v>248</v>
      </c>
      <c r="H5848" t="s">
        <v>249</v>
      </c>
      <c r="I5848" t="s">
        <v>36</v>
      </c>
      <c r="J5848" t="s">
        <v>8089</v>
      </c>
      <c r="K5848" t="s">
        <v>38</v>
      </c>
      <c r="M5848" t="s">
        <v>250</v>
      </c>
      <c r="N5848" t="s">
        <v>251</v>
      </c>
      <c r="O5848" t="s">
        <v>369</v>
      </c>
      <c r="P5848" t="s">
        <v>42</v>
      </c>
      <c r="Q5848" s="1">
        <v>0.13</v>
      </c>
      <c r="R5848" t="s">
        <v>257</v>
      </c>
      <c r="S5848" t="s">
        <v>252</v>
      </c>
      <c r="T5848" s="2" t="s">
        <v>39</v>
      </c>
      <c r="U5848" s="2">
        <v>0</v>
      </c>
      <c r="V5848" s="2">
        <v>430.6</v>
      </c>
      <c r="W5848" s="2">
        <v>0</v>
      </c>
      <c r="X5848" s="3" t="s">
        <v>39</v>
      </c>
      <c r="Y5848" s="3" t="s">
        <v>39</v>
      </c>
      <c r="AB5848" t="s">
        <v>12189</v>
      </c>
    </row>
    <row r="5849" spans="1:28" ht="15">
      <c r="A5849" t="s">
        <v>441</v>
      </c>
      <c r="B5849" t="s">
        <v>442</v>
      </c>
      <c r="C5849" t="s">
        <v>8257</v>
      </c>
      <c r="D5849" t="s">
        <v>8258</v>
      </c>
      <c r="E5849" t="s">
        <v>32</v>
      </c>
      <c r="F5849" t="s">
        <v>33</v>
      </c>
      <c r="G5849" t="s">
        <v>248</v>
      </c>
      <c r="H5849" t="s">
        <v>249</v>
      </c>
      <c r="I5849" t="s">
        <v>36</v>
      </c>
      <c r="J5849" t="s">
        <v>8089</v>
      </c>
      <c r="K5849" t="s">
        <v>38</v>
      </c>
      <c r="M5849" t="s">
        <v>250</v>
      </c>
      <c r="N5849" t="s">
        <v>251</v>
      </c>
      <c r="P5849" t="s">
        <v>42</v>
      </c>
      <c r="Q5849" s="1">
        <v>0.13</v>
      </c>
      <c r="T5849" s="2" t="s">
        <v>39</v>
      </c>
      <c r="U5849" s="2">
        <v>0</v>
      </c>
      <c r="V5849" s="2">
        <v>72.16</v>
      </c>
      <c r="W5849" s="2">
        <v>0</v>
      </c>
      <c r="X5849" s="3" t="s">
        <v>39</v>
      </c>
      <c r="Y5849" s="3" t="s">
        <v>39</v>
      </c>
      <c r="AB5849" t="s">
        <v>12190</v>
      </c>
    </row>
    <row r="5850" spans="1:28" ht="15">
      <c r="A5850" t="s">
        <v>444</v>
      </c>
      <c r="B5850" t="s">
        <v>445</v>
      </c>
      <c r="C5850" t="s">
        <v>8257</v>
      </c>
      <c r="D5850" t="s">
        <v>8258</v>
      </c>
      <c r="E5850" t="s">
        <v>32</v>
      </c>
      <c r="F5850" t="s">
        <v>33</v>
      </c>
      <c r="G5850" t="s">
        <v>248</v>
      </c>
      <c r="H5850" t="s">
        <v>249</v>
      </c>
      <c r="I5850" t="s">
        <v>36</v>
      </c>
      <c r="J5850" t="s">
        <v>8089</v>
      </c>
      <c r="K5850" t="s">
        <v>38</v>
      </c>
      <c r="M5850" t="s">
        <v>250</v>
      </c>
      <c r="N5850" t="s">
        <v>251</v>
      </c>
      <c r="O5850" t="s">
        <v>446</v>
      </c>
      <c r="P5850" t="s">
        <v>42</v>
      </c>
      <c r="Q5850" s="1">
        <v>0.13</v>
      </c>
      <c r="R5850" t="s">
        <v>257</v>
      </c>
      <c r="S5850" t="s">
        <v>349</v>
      </c>
      <c r="T5850" s="2" t="s">
        <v>39</v>
      </c>
      <c r="U5850" s="2">
        <v>0</v>
      </c>
      <c r="V5850" s="2">
        <v>108.62</v>
      </c>
      <c r="W5850" s="2">
        <v>0</v>
      </c>
      <c r="X5850" s="3" t="s">
        <v>39</v>
      </c>
      <c r="Y5850" s="3" t="s">
        <v>39</v>
      </c>
      <c r="AB5850" t="s">
        <v>12191</v>
      </c>
    </row>
    <row r="5851" spans="1:28" ht="15">
      <c r="A5851" t="s">
        <v>451</v>
      </c>
      <c r="B5851" t="s">
        <v>452</v>
      </c>
      <c r="C5851" t="s">
        <v>8257</v>
      </c>
      <c r="D5851" t="s">
        <v>8258</v>
      </c>
      <c r="E5851" t="s">
        <v>32</v>
      </c>
      <c r="F5851" t="s">
        <v>33</v>
      </c>
      <c r="G5851" t="s">
        <v>248</v>
      </c>
      <c r="H5851" t="s">
        <v>249</v>
      </c>
      <c r="I5851" t="s">
        <v>36</v>
      </c>
      <c r="J5851" t="s">
        <v>8089</v>
      </c>
      <c r="K5851" t="s">
        <v>38</v>
      </c>
      <c r="M5851" t="s">
        <v>250</v>
      </c>
      <c r="N5851" t="s">
        <v>251</v>
      </c>
      <c r="P5851" t="s">
        <v>42</v>
      </c>
      <c r="Q5851" s="1">
        <v>0.13</v>
      </c>
      <c r="T5851" s="2" t="s">
        <v>39</v>
      </c>
      <c r="U5851" s="2">
        <v>0</v>
      </c>
      <c r="V5851" s="2">
        <v>128.02</v>
      </c>
      <c r="W5851" s="2">
        <v>0</v>
      </c>
      <c r="X5851" s="3" t="s">
        <v>39</v>
      </c>
      <c r="Y5851" s="3" t="s">
        <v>39</v>
      </c>
      <c r="AB5851" t="s">
        <v>12192</v>
      </c>
    </row>
    <row r="5852" spans="1:28" ht="15">
      <c r="A5852" t="s">
        <v>454</v>
      </c>
      <c r="B5852" t="s">
        <v>455</v>
      </c>
      <c r="C5852" t="s">
        <v>8257</v>
      </c>
      <c r="D5852" t="s">
        <v>8258</v>
      </c>
      <c r="E5852" t="s">
        <v>32</v>
      </c>
      <c r="F5852" t="s">
        <v>33</v>
      </c>
      <c r="G5852" t="s">
        <v>34</v>
      </c>
      <c r="H5852" t="s">
        <v>35</v>
      </c>
      <c r="I5852" t="s">
        <v>36</v>
      </c>
      <c r="J5852" t="s">
        <v>8089</v>
      </c>
      <c r="K5852" t="s">
        <v>38</v>
      </c>
      <c r="M5852" t="s">
        <v>250</v>
      </c>
      <c r="N5852" t="s">
        <v>251</v>
      </c>
      <c r="O5852" t="s">
        <v>333</v>
      </c>
      <c r="P5852" t="s">
        <v>42</v>
      </c>
      <c r="Q5852" s="1">
        <v>0.13</v>
      </c>
      <c r="R5852" t="s">
        <v>257</v>
      </c>
      <c r="S5852" t="s">
        <v>252</v>
      </c>
      <c r="T5852" s="2" t="s">
        <v>39</v>
      </c>
      <c r="U5852" s="2">
        <v>0</v>
      </c>
      <c r="V5852" s="2">
        <v>9.7</v>
      </c>
      <c r="W5852" s="2">
        <v>0</v>
      </c>
      <c r="X5852" s="3" t="s">
        <v>39</v>
      </c>
      <c r="Y5852" s="3" t="s">
        <v>39</v>
      </c>
      <c r="AB5852" t="s">
        <v>12193</v>
      </c>
    </row>
    <row r="5853" spans="1:28" ht="15">
      <c r="A5853" t="s">
        <v>457</v>
      </c>
      <c r="B5853" t="s">
        <v>458</v>
      </c>
      <c r="C5853" t="s">
        <v>8257</v>
      </c>
      <c r="D5853" t="s">
        <v>8258</v>
      </c>
      <c r="E5853" t="s">
        <v>32</v>
      </c>
      <c r="F5853" t="s">
        <v>33</v>
      </c>
      <c r="G5853" t="s">
        <v>34</v>
      </c>
      <c r="H5853" t="s">
        <v>35</v>
      </c>
      <c r="I5853" t="s">
        <v>36</v>
      </c>
      <c r="J5853" t="s">
        <v>8089</v>
      </c>
      <c r="K5853" t="s">
        <v>38</v>
      </c>
      <c r="M5853" t="s">
        <v>250</v>
      </c>
      <c r="N5853" t="s">
        <v>251</v>
      </c>
      <c r="O5853" t="s">
        <v>333</v>
      </c>
      <c r="P5853" t="s">
        <v>42</v>
      </c>
      <c r="Q5853" s="1">
        <v>0.13</v>
      </c>
      <c r="R5853" t="s">
        <v>257</v>
      </c>
      <c r="S5853" t="s">
        <v>252</v>
      </c>
      <c r="T5853" s="2" t="s">
        <v>39</v>
      </c>
      <c r="U5853" s="2">
        <v>0</v>
      </c>
      <c r="V5853" s="2">
        <v>11.25</v>
      </c>
      <c r="W5853" s="2">
        <v>0</v>
      </c>
      <c r="X5853" s="3" t="s">
        <v>39</v>
      </c>
      <c r="Y5853" s="3" t="s">
        <v>39</v>
      </c>
      <c r="AB5853" t="s">
        <v>12194</v>
      </c>
    </row>
    <row r="5854" spans="1:28" ht="15">
      <c r="A5854" t="s">
        <v>460</v>
      </c>
      <c r="B5854" t="s">
        <v>461</v>
      </c>
      <c r="C5854" t="s">
        <v>8257</v>
      </c>
      <c r="D5854" t="s">
        <v>8258</v>
      </c>
      <c r="E5854" t="s">
        <v>32</v>
      </c>
      <c r="F5854" t="s">
        <v>33</v>
      </c>
      <c r="G5854" t="s">
        <v>34</v>
      </c>
      <c r="H5854" t="s">
        <v>35</v>
      </c>
      <c r="I5854" t="s">
        <v>36</v>
      </c>
      <c r="J5854" t="s">
        <v>8089</v>
      </c>
      <c r="K5854" t="s">
        <v>38</v>
      </c>
      <c r="M5854" t="s">
        <v>250</v>
      </c>
      <c r="N5854" t="s">
        <v>251</v>
      </c>
      <c r="P5854" t="s">
        <v>42</v>
      </c>
      <c r="Q5854" s="1">
        <v>0.13</v>
      </c>
      <c r="T5854" s="2" t="s">
        <v>39</v>
      </c>
      <c r="U5854" s="2">
        <v>0</v>
      </c>
      <c r="V5854" s="2">
        <v>12.41</v>
      </c>
      <c r="W5854" s="2">
        <v>0</v>
      </c>
      <c r="X5854" s="3" t="s">
        <v>39</v>
      </c>
      <c r="Y5854" s="3" t="s">
        <v>39</v>
      </c>
      <c r="AB5854" t="s">
        <v>12195</v>
      </c>
    </row>
    <row r="5855" spans="1:28" ht="15">
      <c r="A5855" t="s">
        <v>466</v>
      </c>
      <c r="B5855" t="s">
        <v>467</v>
      </c>
      <c r="C5855" t="s">
        <v>8257</v>
      </c>
      <c r="D5855" t="s">
        <v>8258</v>
      </c>
      <c r="E5855" t="s">
        <v>32</v>
      </c>
      <c r="F5855" t="s">
        <v>33</v>
      </c>
      <c r="G5855" t="s">
        <v>34</v>
      </c>
      <c r="H5855" t="s">
        <v>35</v>
      </c>
      <c r="I5855" t="s">
        <v>36</v>
      </c>
      <c r="J5855" t="s">
        <v>8089</v>
      </c>
      <c r="K5855" t="s">
        <v>38</v>
      </c>
      <c r="M5855" t="s">
        <v>250</v>
      </c>
      <c r="N5855" t="s">
        <v>251</v>
      </c>
      <c r="O5855" t="s">
        <v>333</v>
      </c>
      <c r="P5855" t="s">
        <v>42</v>
      </c>
      <c r="Q5855" s="1">
        <v>0.13</v>
      </c>
      <c r="R5855" t="s">
        <v>257</v>
      </c>
      <c r="S5855" t="s">
        <v>252</v>
      </c>
      <c r="T5855" s="2" t="s">
        <v>39</v>
      </c>
      <c r="U5855" s="2">
        <v>0</v>
      </c>
      <c r="V5855" s="2">
        <v>46.55</v>
      </c>
      <c r="W5855" s="2">
        <v>0</v>
      </c>
      <c r="X5855" s="3" t="s">
        <v>39</v>
      </c>
      <c r="Y5855" s="3" t="s">
        <v>39</v>
      </c>
      <c r="AB5855" t="s">
        <v>12196</v>
      </c>
    </row>
    <row r="5856" spans="1:28" ht="15">
      <c r="A5856" t="s">
        <v>478</v>
      </c>
      <c r="B5856" t="s">
        <v>479</v>
      </c>
      <c r="C5856" t="s">
        <v>8257</v>
      </c>
      <c r="D5856" t="s">
        <v>8258</v>
      </c>
      <c r="E5856" t="s">
        <v>32</v>
      </c>
      <c r="F5856" t="s">
        <v>33</v>
      </c>
      <c r="G5856" t="s">
        <v>248</v>
      </c>
      <c r="H5856" t="s">
        <v>249</v>
      </c>
      <c r="I5856" t="s">
        <v>36</v>
      </c>
      <c r="J5856" t="s">
        <v>8089</v>
      </c>
      <c r="K5856" t="s">
        <v>38</v>
      </c>
      <c r="M5856" t="s">
        <v>250</v>
      </c>
      <c r="N5856" t="s">
        <v>251</v>
      </c>
      <c r="O5856" t="s">
        <v>369</v>
      </c>
      <c r="P5856" t="s">
        <v>42</v>
      </c>
      <c r="Q5856" s="1">
        <v>0.13</v>
      </c>
      <c r="R5856" t="s">
        <v>257</v>
      </c>
      <c r="S5856" t="s">
        <v>252</v>
      </c>
      <c r="T5856" s="2" t="s">
        <v>39</v>
      </c>
      <c r="U5856" s="2">
        <v>0</v>
      </c>
      <c r="V5856" s="2">
        <v>170.69</v>
      </c>
      <c r="W5856" s="2">
        <v>0</v>
      </c>
      <c r="X5856" s="3" t="s">
        <v>39</v>
      </c>
      <c r="Y5856" s="3" t="s">
        <v>39</v>
      </c>
      <c r="AB5856" t="s">
        <v>12197</v>
      </c>
    </row>
    <row r="5857" spans="1:28" ht="15">
      <c r="A5857" t="s">
        <v>481</v>
      </c>
      <c r="B5857" t="s">
        <v>482</v>
      </c>
      <c r="C5857" t="s">
        <v>8257</v>
      </c>
      <c r="D5857" t="s">
        <v>8258</v>
      </c>
      <c r="E5857" t="s">
        <v>32</v>
      </c>
      <c r="F5857" t="s">
        <v>33</v>
      </c>
      <c r="G5857" t="s">
        <v>248</v>
      </c>
      <c r="H5857" t="s">
        <v>249</v>
      </c>
      <c r="I5857" t="s">
        <v>36</v>
      </c>
      <c r="J5857" t="s">
        <v>8089</v>
      </c>
      <c r="K5857" t="s">
        <v>38</v>
      </c>
      <c r="M5857" t="s">
        <v>250</v>
      </c>
      <c r="N5857" t="s">
        <v>251</v>
      </c>
      <c r="O5857" t="s">
        <v>369</v>
      </c>
      <c r="P5857" t="s">
        <v>42</v>
      </c>
      <c r="Q5857" s="1">
        <v>0.13</v>
      </c>
      <c r="R5857" t="s">
        <v>257</v>
      </c>
      <c r="S5857" t="s">
        <v>252</v>
      </c>
      <c r="T5857" s="2" t="s">
        <v>39</v>
      </c>
      <c r="U5857" s="2">
        <v>0</v>
      </c>
      <c r="V5857" s="2">
        <v>232.76</v>
      </c>
      <c r="W5857" s="2">
        <v>0</v>
      </c>
      <c r="X5857" s="3" t="s">
        <v>39</v>
      </c>
      <c r="Y5857" s="3" t="s">
        <v>39</v>
      </c>
      <c r="AB5857" t="s">
        <v>12198</v>
      </c>
    </row>
    <row r="5858" spans="1:28" ht="15">
      <c r="A5858" t="s">
        <v>484</v>
      </c>
      <c r="B5858" t="s">
        <v>485</v>
      </c>
      <c r="C5858" t="s">
        <v>8257</v>
      </c>
      <c r="D5858" t="s">
        <v>8258</v>
      </c>
      <c r="E5858" t="s">
        <v>32</v>
      </c>
      <c r="F5858" t="s">
        <v>33</v>
      </c>
      <c r="G5858" t="s">
        <v>248</v>
      </c>
      <c r="H5858" t="s">
        <v>249</v>
      </c>
      <c r="I5858" t="s">
        <v>36</v>
      </c>
      <c r="J5858" t="s">
        <v>8089</v>
      </c>
      <c r="K5858" t="s">
        <v>38</v>
      </c>
      <c r="M5858" t="s">
        <v>250</v>
      </c>
      <c r="N5858" t="s">
        <v>251</v>
      </c>
      <c r="O5858" t="s">
        <v>320</v>
      </c>
      <c r="P5858" t="s">
        <v>42</v>
      </c>
      <c r="Q5858" s="1">
        <v>0.13</v>
      </c>
      <c r="R5858" t="s">
        <v>257</v>
      </c>
      <c r="S5858" t="s">
        <v>349</v>
      </c>
      <c r="T5858" s="2" t="s">
        <v>39</v>
      </c>
      <c r="U5858" s="2">
        <v>0</v>
      </c>
      <c r="V5858" s="2">
        <v>147.41</v>
      </c>
      <c r="W5858" s="2">
        <v>0</v>
      </c>
      <c r="X5858" s="3" t="s">
        <v>39</v>
      </c>
      <c r="Y5858" s="3" t="s">
        <v>39</v>
      </c>
      <c r="AB5858" t="s">
        <v>12199</v>
      </c>
    </row>
    <row r="5859" spans="1:28" ht="15">
      <c r="A5859" t="s">
        <v>488</v>
      </c>
      <c r="B5859" t="s">
        <v>489</v>
      </c>
      <c r="C5859" t="s">
        <v>8257</v>
      </c>
      <c r="D5859" t="s">
        <v>8258</v>
      </c>
      <c r="E5859" t="s">
        <v>32</v>
      </c>
      <c r="F5859" t="s">
        <v>33</v>
      </c>
      <c r="G5859" t="s">
        <v>248</v>
      </c>
      <c r="H5859" t="s">
        <v>249</v>
      </c>
      <c r="I5859" t="s">
        <v>36</v>
      </c>
      <c r="J5859" t="s">
        <v>8089</v>
      </c>
      <c r="K5859" t="s">
        <v>38</v>
      </c>
      <c r="M5859" t="s">
        <v>250</v>
      </c>
      <c r="N5859" t="s">
        <v>251</v>
      </c>
      <c r="O5859" t="s">
        <v>369</v>
      </c>
      <c r="P5859" t="s">
        <v>42</v>
      </c>
      <c r="Q5859" s="1">
        <v>0.13</v>
      </c>
      <c r="R5859" t="s">
        <v>257</v>
      </c>
      <c r="S5859" t="s">
        <v>252</v>
      </c>
      <c r="T5859" s="2" t="s">
        <v>39</v>
      </c>
      <c r="U5859" s="2">
        <v>0</v>
      </c>
      <c r="V5859" s="2">
        <v>139.66</v>
      </c>
      <c r="W5859" s="2">
        <v>0</v>
      </c>
      <c r="X5859" s="3" t="s">
        <v>39</v>
      </c>
      <c r="Y5859" s="3" t="s">
        <v>39</v>
      </c>
      <c r="AB5859" t="s">
        <v>12200</v>
      </c>
    </row>
    <row r="5860" spans="1:28" ht="15">
      <c r="A5860" t="s">
        <v>491</v>
      </c>
      <c r="B5860" t="s">
        <v>489</v>
      </c>
      <c r="C5860" t="s">
        <v>8257</v>
      </c>
      <c r="D5860" t="s">
        <v>8258</v>
      </c>
      <c r="E5860" t="s">
        <v>32</v>
      </c>
      <c r="F5860" t="s">
        <v>33</v>
      </c>
      <c r="G5860" t="s">
        <v>248</v>
      </c>
      <c r="H5860" t="s">
        <v>249</v>
      </c>
      <c r="I5860" t="s">
        <v>36</v>
      </c>
      <c r="J5860" t="s">
        <v>8089</v>
      </c>
      <c r="K5860" t="s">
        <v>38</v>
      </c>
      <c r="M5860" t="s">
        <v>250</v>
      </c>
      <c r="N5860" t="s">
        <v>251</v>
      </c>
      <c r="O5860" t="s">
        <v>369</v>
      </c>
      <c r="P5860" t="s">
        <v>42</v>
      </c>
      <c r="Q5860" s="1">
        <v>0.13</v>
      </c>
      <c r="R5860" t="s">
        <v>257</v>
      </c>
      <c r="S5860" t="s">
        <v>252</v>
      </c>
      <c r="T5860" s="2" t="s">
        <v>39</v>
      </c>
      <c r="U5860" s="2">
        <v>0</v>
      </c>
      <c r="V5860" s="2">
        <v>139.66</v>
      </c>
      <c r="W5860" s="2">
        <v>0</v>
      </c>
      <c r="X5860" s="3" t="s">
        <v>39</v>
      </c>
      <c r="Y5860" s="3" t="s">
        <v>39</v>
      </c>
      <c r="AB5860" t="s">
        <v>12201</v>
      </c>
    </row>
    <row r="5861" spans="1:28" ht="15">
      <c r="A5861" t="s">
        <v>496</v>
      </c>
      <c r="B5861" t="s">
        <v>497</v>
      </c>
      <c r="C5861" t="s">
        <v>8257</v>
      </c>
      <c r="D5861" t="s">
        <v>8258</v>
      </c>
      <c r="E5861" t="s">
        <v>32</v>
      </c>
      <c r="F5861" t="s">
        <v>33</v>
      </c>
      <c r="G5861" t="s">
        <v>248</v>
      </c>
      <c r="H5861" t="s">
        <v>249</v>
      </c>
      <c r="I5861" t="s">
        <v>36</v>
      </c>
      <c r="J5861" t="s">
        <v>8089</v>
      </c>
      <c r="K5861" t="s">
        <v>38</v>
      </c>
      <c r="M5861" t="s">
        <v>250</v>
      </c>
      <c r="N5861" t="s">
        <v>251</v>
      </c>
      <c r="O5861" t="s">
        <v>498</v>
      </c>
      <c r="P5861" t="s">
        <v>42</v>
      </c>
      <c r="Q5861" s="1">
        <v>0.13</v>
      </c>
      <c r="R5861" t="s">
        <v>257</v>
      </c>
      <c r="S5861" t="s">
        <v>349</v>
      </c>
      <c r="T5861" s="2" t="s">
        <v>39</v>
      </c>
      <c r="U5861" s="2">
        <v>0</v>
      </c>
      <c r="V5861" s="2">
        <v>209.48</v>
      </c>
      <c r="W5861" s="2">
        <v>0</v>
      </c>
      <c r="X5861" s="3" t="s">
        <v>39</v>
      </c>
      <c r="Y5861" s="3" t="s">
        <v>39</v>
      </c>
      <c r="AB5861" t="s">
        <v>12202</v>
      </c>
    </row>
    <row r="5862" spans="1:28" ht="15">
      <c r="A5862" t="s">
        <v>500</v>
      </c>
      <c r="B5862" t="s">
        <v>501</v>
      </c>
      <c r="C5862" t="s">
        <v>8257</v>
      </c>
      <c r="D5862" t="s">
        <v>8258</v>
      </c>
      <c r="E5862" t="s">
        <v>32</v>
      </c>
      <c r="F5862" t="s">
        <v>33</v>
      </c>
      <c r="G5862" t="s">
        <v>248</v>
      </c>
      <c r="H5862" t="s">
        <v>249</v>
      </c>
      <c r="I5862" t="s">
        <v>36</v>
      </c>
      <c r="J5862" t="s">
        <v>8089</v>
      </c>
      <c r="K5862" t="s">
        <v>38</v>
      </c>
      <c r="M5862" t="s">
        <v>250</v>
      </c>
      <c r="N5862" t="s">
        <v>251</v>
      </c>
      <c r="O5862" t="s">
        <v>502</v>
      </c>
      <c r="P5862" t="s">
        <v>42</v>
      </c>
      <c r="Q5862" s="1">
        <v>0.13</v>
      </c>
      <c r="R5862" t="s">
        <v>257</v>
      </c>
      <c r="S5862" t="s">
        <v>349</v>
      </c>
      <c r="T5862" s="2" t="s">
        <v>39</v>
      </c>
      <c r="U5862" s="2">
        <v>0</v>
      </c>
      <c r="V5862" s="2">
        <v>345.26</v>
      </c>
      <c r="W5862" s="2">
        <v>0</v>
      </c>
      <c r="X5862" s="3" t="s">
        <v>39</v>
      </c>
      <c r="Y5862" s="3" t="s">
        <v>39</v>
      </c>
      <c r="AB5862" t="s">
        <v>12203</v>
      </c>
    </row>
    <row r="5863" spans="1:28" ht="15">
      <c r="A5863" t="s">
        <v>504</v>
      </c>
      <c r="B5863" t="s">
        <v>505</v>
      </c>
      <c r="C5863" t="s">
        <v>8257</v>
      </c>
      <c r="D5863" t="s">
        <v>8258</v>
      </c>
      <c r="E5863" t="s">
        <v>32</v>
      </c>
      <c r="F5863" t="s">
        <v>33</v>
      </c>
      <c r="G5863" t="s">
        <v>248</v>
      </c>
      <c r="H5863" t="s">
        <v>249</v>
      </c>
      <c r="I5863" t="s">
        <v>36</v>
      </c>
      <c r="J5863" t="s">
        <v>8089</v>
      </c>
      <c r="K5863" t="s">
        <v>38</v>
      </c>
      <c r="M5863" t="s">
        <v>250</v>
      </c>
      <c r="N5863" t="s">
        <v>251</v>
      </c>
      <c r="O5863" t="s">
        <v>506</v>
      </c>
      <c r="P5863" t="s">
        <v>42</v>
      </c>
      <c r="Q5863" s="1">
        <v>0.13</v>
      </c>
      <c r="R5863" t="s">
        <v>507</v>
      </c>
      <c r="S5863" t="s">
        <v>349</v>
      </c>
      <c r="T5863" s="2" t="s">
        <v>39</v>
      </c>
      <c r="U5863" s="2">
        <v>0</v>
      </c>
      <c r="V5863" s="2">
        <v>39.22</v>
      </c>
      <c r="W5863" s="2">
        <v>0</v>
      </c>
      <c r="X5863" s="3" t="s">
        <v>39</v>
      </c>
      <c r="Y5863" s="3" t="s">
        <v>39</v>
      </c>
      <c r="AB5863" t="s">
        <v>12204</v>
      </c>
    </row>
    <row r="5864" spans="1:28" ht="15">
      <c r="A5864" t="s">
        <v>509</v>
      </c>
      <c r="B5864" t="s">
        <v>510</v>
      </c>
      <c r="C5864" t="s">
        <v>8257</v>
      </c>
      <c r="D5864" t="s">
        <v>8258</v>
      </c>
      <c r="E5864" t="s">
        <v>32</v>
      </c>
      <c r="F5864" t="s">
        <v>33</v>
      </c>
      <c r="G5864" t="s">
        <v>248</v>
      </c>
      <c r="H5864" t="s">
        <v>249</v>
      </c>
      <c r="I5864" t="s">
        <v>36</v>
      </c>
      <c r="J5864" t="s">
        <v>8089</v>
      </c>
      <c r="K5864" t="s">
        <v>38</v>
      </c>
      <c r="M5864" t="s">
        <v>250</v>
      </c>
      <c r="N5864" t="s">
        <v>251</v>
      </c>
      <c r="O5864" t="s">
        <v>502</v>
      </c>
      <c r="P5864" t="s">
        <v>42</v>
      </c>
      <c r="Q5864" s="1">
        <v>0.13</v>
      </c>
      <c r="R5864" t="s">
        <v>257</v>
      </c>
      <c r="S5864" t="s">
        <v>349</v>
      </c>
      <c r="T5864" s="2" t="s">
        <v>39</v>
      </c>
      <c r="U5864" s="2">
        <v>0</v>
      </c>
      <c r="V5864" s="2">
        <v>172.41</v>
      </c>
      <c r="W5864" s="2">
        <v>0</v>
      </c>
      <c r="X5864" s="3" t="s">
        <v>39</v>
      </c>
      <c r="Y5864" s="3" t="s">
        <v>39</v>
      </c>
      <c r="AB5864" t="s">
        <v>12205</v>
      </c>
    </row>
    <row r="5865" spans="1:28" ht="15">
      <c r="A5865" t="s">
        <v>5154</v>
      </c>
      <c r="B5865" t="s">
        <v>5155</v>
      </c>
      <c r="C5865" t="s">
        <v>8257</v>
      </c>
      <c r="D5865" t="s">
        <v>8258</v>
      </c>
      <c r="E5865" t="s">
        <v>32</v>
      </c>
      <c r="F5865" t="s">
        <v>33</v>
      </c>
      <c r="G5865" t="s">
        <v>248</v>
      </c>
      <c r="H5865" t="s">
        <v>249</v>
      </c>
      <c r="I5865" t="s">
        <v>36</v>
      </c>
      <c r="J5865" t="s">
        <v>8089</v>
      </c>
      <c r="K5865" t="s">
        <v>38</v>
      </c>
      <c r="M5865" t="s">
        <v>250</v>
      </c>
      <c r="N5865" t="s">
        <v>251</v>
      </c>
      <c r="O5865" t="s">
        <v>369</v>
      </c>
      <c r="P5865" t="s">
        <v>42</v>
      </c>
      <c r="Q5865" s="1">
        <v>0.13</v>
      </c>
      <c r="R5865" t="s">
        <v>257</v>
      </c>
      <c r="S5865" t="s">
        <v>252</v>
      </c>
      <c r="T5865" s="2" t="s">
        <v>39</v>
      </c>
      <c r="U5865" s="2">
        <v>0</v>
      </c>
      <c r="V5865" s="2">
        <v>517.24</v>
      </c>
      <c r="W5865" s="2">
        <v>0</v>
      </c>
      <c r="X5865" s="3" t="s">
        <v>39</v>
      </c>
      <c r="Y5865" s="3" t="s">
        <v>39</v>
      </c>
      <c r="AB5865" t="s">
        <v>12206</v>
      </c>
    </row>
    <row r="5866" spans="1:28" ht="15">
      <c r="A5866" t="s">
        <v>5157</v>
      </c>
      <c r="B5866" t="s">
        <v>5158</v>
      </c>
      <c r="C5866" t="s">
        <v>8257</v>
      </c>
      <c r="D5866" t="s">
        <v>8258</v>
      </c>
      <c r="E5866" t="s">
        <v>32</v>
      </c>
      <c r="F5866" t="s">
        <v>33</v>
      </c>
      <c r="G5866" t="s">
        <v>248</v>
      </c>
      <c r="H5866" t="s">
        <v>249</v>
      </c>
      <c r="I5866" t="s">
        <v>36</v>
      </c>
      <c r="J5866" t="s">
        <v>8089</v>
      </c>
      <c r="K5866" t="s">
        <v>38</v>
      </c>
      <c r="M5866" t="s">
        <v>250</v>
      </c>
      <c r="N5866" t="s">
        <v>251</v>
      </c>
      <c r="O5866" t="s">
        <v>369</v>
      </c>
      <c r="P5866" t="s">
        <v>42</v>
      </c>
      <c r="Q5866" s="1">
        <v>0.13</v>
      </c>
      <c r="R5866" t="s">
        <v>257</v>
      </c>
      <c r="S5866" t="s">
        <v>252</v>
      </c>
      <c r="T5866" s="2" t="s">
        <v>39</v>
      </c>
      <c r="U5866" s="2">
        <v>0</v>
      </c>
      <c r="V5866" s="2">
        <v>275.86</v>
      </c>
      <c r="W5866" s="2">
        <v>0</v>
      </c>
      <c r="X5866" s="3" t="s">
        <v>39</v>
      </c>
      <c r="Y5866" s="3" t="s">
        <v>39</v>
      </c>
      <c r="AB5866" t="s">
        <v>12207</v>
      </c>
    </row>
    <row r="5867" spans="1:28" ht="15">
      <c r="A5867" t="s">
        <v>5160</v>
      </c>
      <c r="B5867" t="s">
        <v>5161</v>
      </c>
      <c r="C5867" t="s">
        <v>8257</v>
      </c>
      <c r="D5867" t="s">
        <v>8258</v>
      </c>
      <c r="E5867" t="s">
        <v>32</v>
      </c>
      <c r="F5867" t="s">
        <v>33</v>
      </c>
      <c r="G5867" t="s">
        <v>248</v>
      </c>
      <c r="H5867" t="s">
        <v>249</v>
      </c>
      <c r="I5867" t="s">
        <v>36</v>
      </c>
      <c r="J5867" t="s">
        <v>8089</v>
      </c>
      <c r="K5867" t="s">
        <v>38</v>
      </c>
      <c r="M5867" t="s">
        <v>250</v>
      </c>
      <c r="N5867" t="s">
        <v>251</v>
      </c>
      <c r="O5867" t="s">
        <v>369</v>
      </c>
      <c r="P5867" t="s">
        <v>42</v>
      </c>
      <c r="Q5867" s="1">
        <v>0.13</v>
      </c>
      <c r="R5867" t="s">
        <v>257</v>
      </c>
      <c r="S5867" t="s">
        <v>252</v>
      </c>
      <c r="T5867" s="2" t="s">
        <v>39</v>
      </c>
      <c r="U5867" s="2">
        <v>0</v>
      </c>
      <c r="V5867" s="2">
        <v>422.41</v>
      </c>
      <c r="W5867" s="2">
        <v>0</v>
      </c>
      <c r="X5867" s="3" t="s">
        <v>39</v>
      </c>
      <c r="Y5867" s="3" t="s">
        <v>39</v>
      </c>
      <c r="AB5867" t="s">
        <v>12208</v>
      </c>
    </row>
    <row r="5868" spans="1:28" ht="15">
      <c r="A5868" t="s">
        <v>5163</v>
      </c>
      <c r="B5868" t="s">
        <v>5164</v>
      </c>
      <c r="C5868" t="s">
        <v>8257</v>
      </c>
      <c r="D5868" t="s">
        <v>8258</v>
      </c>
      <c r="E5868" t="s">
        <v>32</v>
      </c>
      <c r="F5868" t="s">
        <v>33</v>
      </c>
      <c r="G5868" t="s">
        <v>248</v>
      </c>
      <c r="H5868" t="s">
        <v>249</v>
      </c>
      <c r="I5868" t="s">
        <v>36</v>
      </c>
      <c r="J5868" t="s">
        <v>8089</v>
      </c>
      <c r="K5868" t="s">
        <v>38</v>
      </c>
      <c r="M5868" t="s">
        <v>250</v>
      </c>
      <c r="N5868" t="s">
        <v>251</v>
      </c>
      <c r="O5868" t="s">
        <v>369</v>
      </c>
      <c r="P5868" t="s">
        <v>42</v>
      </c>
      <c r="Q5868" s="1">
        <v>0.13</v>
      </c>
      <c r="R5868" t="s">
        <v>257</v>
      </c>
      <c r="S5868" t="s">
        <v>252</v>
      </c>
      <c r="T5868" s="2" t="s">
        <v>39</v>
      </c>
      <c r="U5868" s="2">
        <v>0</v>
      </c>
      <c r="V5868" s="2">
        <v>474.14</v>
      </c>
      <c r="W5868" s="2">
        <v>0</v>
      </c>
      <c r="X5868" s="3" t="s">
        <v>39</v>
      </c>
      <c r="Y5868" s="3" t="s">
        <v>39</v>
      </c>
      <c r="AB5868" t="s">
        <v>12209</v>
      </c>
    </row>
    <row r="5869" spans="1:28" ht="15">
      <c r="A5869" t="s">
        <v>5169</v>
      </c>
      <c r="B5869" t="s">
        <v>5170</v>
      </c>
      <c r="C5869" t="s">
        <v>8257</v>
      </c>
      <c r="D5869" t="s">
        <v>8258</v>
      </c>
      <c r="E5869" t="s">
        <v>32</v>
      </c>
      <c r="F5869" t="s">
        <v>33</v>
      </c>
      <c r="G5869" t="s">
        <v>248</v>
      </c>
      <c r="H5869" t="s">
        <v>249</v>
      </c>
      <c r="I5869" t="s">
        <v>36</v>
      </c>
      <c r="J5869" t="s">
        <v>8089</v>
      </c>
      <c r="K5869" t="s">
        <v>38</v>
      </c>
      <c r="M5869" t="s">
        <v>250</v>
      </c>
      <c r="N5869" t="s">
        <v>251</v>
      </c>
      <c r="O5869" t="s">
        <v>369</v>
      </c>
      <c r="P5869" t="s">
        <v>42</v>
      </c>
      <c r="Q5869" s="1">
        <v>0.13</v>
      </c>
      <c r="R5869" t="s">
        <v>257</v>
      </c>
      <c r="S5869" t="s">
        <v>252</v>
      </c>
      <c r="T5869" s="2" t="s">
        <v>39</v>
      </c>
      <c r="U5869" s="2">
        <v>0</v>
      </c>
      <c r="V5869" s="2">
        <v>366.38</v>
      </c>
      <c r="W5869" s="2">
        <v>0</v>
      </c>
      <c r="X5869" s="3" t="s">
        <v>39</v>
      </c>
      <c r="Y5869" s="3" t="s">
        <v>39</v>
      </c>
      <c r="AB5869" t="s">
        <v>12210</v>
      </c>
    </row>
    <row r="5870" spans="1:28" ht="15">
      <c r="A5870" t="s">
        <v>5172</v>
      </c>
      <c r="B5870" t="s">
        <v>5173</v>
      </c>
      <c r="C5870" t="s">
        <v>8257</v>
      </c>
      <c r="D5870" t="s">
        <v>8258</v>
      </c>
      <c r="E5870" t="s">
        <v>32</v>
      </c>
      <c r="F5870" t="s">
        <v>33</v>
      </c>
      <c r="G5870" t="s">
        <v>248</v>
      </c>
      <c r="H5870" t="s">
        <v>249</v>
      </c>
      <c r="I5870" t="s">
        <v>36</v>
      </c>
      <c r="J5870" t="s">
        <v>8089</v>
      </c>
      <c r="K5870" t="s">
        <v>38</v>
      </c>
      <c r="M5870" t="s">
        <v>250</v>
      </c>
      <c r="N5870" t="s">
        <v>251</v>
      </c>
      <c r="O5870" t="s">
        <v>369</v>
      </c>
      <c r="P5870" t="s">
        <v>42</v>
      </c>
      <c r="Q5870" s="1">
        <v>0.13</v>
      </c>
      <c r="R5870" t="s">
        <v>257</v>
      </c>
      <c r="S5870" t="s">
        <v>252</v>
      </c>
      <c r="T5870" s="2" t="s">
        <v>39</v>
      </c>
      <c r="U5870" s="2">
        <v>0</v>
      </c>
      <c r="V5870" s="2">
        <v>387.93</v>
      </c>
      <c r="W5870" s="2">
        <v>0</v>
      </c>
      <c r="X5870" s="3" t="s">
        <v>39</v>
      </c>
      <c r="Y5870" s="3" t="s">
        <v>39</v>
      </c>
      <c r="AB5870" t="s">
        <v>12211</v>
      </c>
    </row>
    <row r="5871" spans="1:28" ht="15">
      <c r="A5871" t="s">
        <v>6646</v>
      </c>
      <c r="B5871" t="s">
        <v>6647</v>
      </c>
      <c r="C5871" t="s">
        <v>8087</v>
      </c>
      <c r="D5871" t="s">
        <v>8088</v>
      </c>
      <c r="E5871" t="s">
        <v>46</v>
      </c>
      <c r="F5871" t="s">
        <v>33</v>
      </c>
      <c r="G5871" t="s">
        <v>34</v>
      </c>
      <c r="H5871" t="s">
        <v>35</v>
      </c>
      <c r="I5871" t="s">
        <v>36</v>
      </c>
      <c r="J5871" t="s">
        <v>8089</v>
      </c>
      <c r="K5871" t="s">
        <v>38</v>
      </c>
      <c r="M5871" t="s">
        <v>40</v>
      </c>
      <c r="N5871" t="s">
        <v>41</v>
      </c>
      <c r="P5871" t="s">
        <v>42</v>
      </c>
      <c r="Q5871" s="1">
        <v>0.13</v>
      </c>
      <c r="T5871" s="2" t="s">
        <v>39</v>
      </c>
      <c r="U5871" s="2">
        <v>0</v>
      </c>
      <c r="V5871" s="2">
        <v>12.66</v>
      </c>
      <c r="W5871" s="2">
        <v>0</v>
      </c>
      <c r="X5871" s="3" t="s">
        <v>39</v>
      </c>
      <c r="Y5871" s="3" t="s">
        <v>39</v>
      </c>
      <c r="AB5871" t="s">
        <v>12212</v>
      </c>
    </row>
    <row r="5872" spans="1:28" ht="15">
      <c r="A5872" t="s">
        <v>6649</v>
      </c>
      <c r="B5872" t="s">
        <v>6650</v>
      </c>
      <c r="C5872" t="s">
        <v>8087</v>
      </c>
      <c r="D5872" t="s">
        <v>8088</v>
      </c>
      <c r="E5872" t="s">
        <v>46</v>
      </c>
      <c r="F5872" t="s">
        <v>33</v>
      </c>
      <c r="G5872" t="s">
        <v>34</v>
      </c>
      <c r="H5872" t="s">
        <v>35</v>
      </c>
      <c r="I5872" t="s">
        <v>36</v>
      </c>
      <c r="J5872" t="s">
        <v>8089</v>
      </c>
      <c r="K5872" t="s">
        <v>38</v>
      </c>
      <c r="M5872" t="s">
        <v>40</v>
      </c>
      <c r="N5872" t="s">
        <v>41</v>
      </c>
      <c r="P5872" t="s">
        <v>42</v>
      </c>
      <c r="Q5872" s="1">
        <v>0.13</v>
      </c>
      <c r="T5872" s="2" t="s">
        <v>39</v>
      </c>
      <c r="U5872" s="2">
        <v>0</v>
      </c>
      <c r="V5872" s="2">
        <v>11.28</v>
      </c>
      <c r="W5872" s="2">
        <v>0</v>
      </c>
      <c r="X5872" s="3" t="s">
        <v>39</v>
      </c>
      <c r="Y5872" s="3" t="s">
        <v>39</v>
      </c>
      <c r="AB5872" t="s">
        <v>12213</v>
      </c>
    </row>
    <row r="5873" spans="1:28" ht="15">
      <c r="A5873" t="s">
        <v>6652</v>
      </c>
      <c r="B5873" t="s">
        <v>6653</v>
      </c>
      <c r="C5873" t="s">
        <v>8087</v>
      </c>
      <c r="D5873" t="s">
        <v>8088</v>
      </c>
      <c r="E5873" t="s">
        <v>46</v>
      </c>
      <c r="F5873" t="s">
        <v>33</v>
      </c>
      <c r="G5873" t="s">
        <v>34</v>
      </c>
      <c r="H5873" t="s">
        <v>35</v>
      </c>
      <c r="I5873" t="s">
        <v>36</v>
      </c>
      <c r="J5873" t="s">
        <v>8089</v>
      </c>
      <c r="K5873" t="s">
        <v>38</v>
      </c>
      <c r="M5873" t="s">
        <v>40</v>
      </c>
      <c r="N5873" t="s">
        <v>41</v>
      </c>
      <c r="P5873" t="s">
        <v>42</v>
      </c>
      <c r="Q5873" s="1">
        <v>0.13</v>
      </c>
      <c r="T5873" s="2" t="s">
        <v>39</v>
      </c>
      <c r="U5873" s="2">
        <v>0</v>
      </c>
      <c r="V5873" s="2">
        <v>8.23</v>
      </c>
      <c r="W5873" s="2">
        <v>0</v>
      </c>
      <c r="X5873" s="3" t="s">
        <v>39</v>
      </c>
      <c r="Y5873" s="3" t="s">
        <v>39</v>
      </c>
      <c r="AB5873" t="s">
        <v>12214</v>
      </c>
    </row>
    <row r="5874" spans="1:28" ht="15">
      <c r="A5874" t="s">
        <v>28</v>
      </c>
      <c r="B5874" t="s">
        <v>29</v>
      </c>
      <c r="C5874" t="s">
        <v>8087</v>
      </c>
      <c r="D5874" t="s">
        <v>8088</v>
      </c>
      <c r="E5874" t="s">
        <v>32</v>
      </c>
      <c r="F5874" t="s">
        <v>33</v>
      </c>
      <c r="G5874" t="s">
        <v>34</v>
      </c>
      <c r="H5874" t="s">
        <v>35</v>
      </c>
      <c r="I5874" t="s">
        <v>36</v>
      </c>
      <c r="J5874" t="s">
        <v>8089</v>
      </c>
      <c r="K5874" t="s">
        <v>38</v>
      </c>
      <c r="M5874" t="s">
        <v>40</v>
      </c>
      <c r="N5874" t="s">
        <v>41</v>
      </c>
      <c r="P5874" t="s">
        <v>42</v>
      </c>
      <c r="Q5874" s="1">
        <v>0.13</v>
      </c>
      <c r="T5874" s="2" t="s">
        <v>39</v>
      </c>
      <c r="U5874" s="2">
        <v>0</v>
      </c>
      <c r="V5874" s="2">
        <v>86.21</v>
      </c>
      <c r="W5874" s="2">
        <v>0</v>
      </c>
      <c r="X5874" s="3" t="s">
        <v>39</v>
      </c>
      <c r="Y5874" s="3" t="s">
        <v>39</v>
      </c>
      <c r="AB5874" t="s">
        <v>12215</v>
      </c>
    </row>
    <row r="5875" spans="1:28" ht="15">
      <c r="A5875" t="s">
        <v>44</v>
      </c>
      <c r="B5875" t="s">
        <v>45</v>
      </c>
      <c r="C5875" t="s">
        <v>8087</v>
      </c>
      <c r="D5875" t="s">
        <v>8088</v>
      </c>
      <c r="E5875" t="s">
        <v>46</v>
      </c>
      <c r="F5875" t="s">
        <v>33</v>
      </c>
      <c r="G5875" t="s">
        <v>34</v>
      </c>
      <c r="H5875" t="s">
        <v>35</v>
      </c>
      <c r="I5875" t="s">
        <v>36</v>
      </c>
      <c r="J5875" t="s">
        <v>8089</v>
      </c>
      <c r="K5875" t="s">
        <v>38</v>
      </c>
      <c r="M5875" t="s">
        <v>40</v>
      </c>
      <c r="N5875" t="s">
        <v>41</v>
      </c>
      <c r="P5875" t="s">
        <v>42</v>
      </c>
      <c r="Q5875" s="1">
        <v>0.13</v>
      </c>
      <c r="R5875" t="s">
        <v>47</v>
      </c>
      <c r="T5875" s="2" t="s">
        <v>39</v>
      </c>
      <c r="U5875" s="2">
        <v>0</v>
      </c>
      <c r="V5875" s="2">
        <v>51.72</v>
      </c>
      <c r="W5875" s="2">
        <v>0</v>
      </c>
      <c r="X5875" s="3" t="s">
        <v>39</v>
      </c>
      <c r="Y5875" s="3" t="s">
        <v>39</v>
      </c>
      <c r="AB5875" t="s">
        <v>12216</v>
      </c>
    </row>
    <row r="5876" spans="1:28" ht="15">
      <c r="A5876" t="s">
        <v>49</v>
      </c>
      <c r="B5876" t="s">
        <v>50</v>
      </c>
      <c r="C5876" t="s">
        <v>8087</v>
      </c>
      <c r="D5876" t="s">
        <v>8088</v>
      </c>
      <c r="E5876" t="s">
        <v>46</v>
      </c>
      <c r="F5876" t="s">
        <v>33</v>
      </c>
      <c r="G5876" t="s">
        <v>34</v>
      </c>
      <c r="H5876" t="s">
        <v>35</v>
      </c>
      <c r="I5876" t="s">
        <v>36</v>
      </c>
      <c r="J5876" t="s">
        <v>8089</v>
      </c>
      <c r="K5876" t="s">
        <v>38</v>
      </c>
      <c r="M5876" t="s">
        <v>40</v>
      </c>
      <c r="N5876" t="s">
        <v>41</v>
      </c>
      <c r="P5876" t="s">
        <v>42</v>
      </c>
      <c r="Q5876" s="1">
        <v>0.13</v>
      </c>
      <c r="R5876" t="s">
        <v>51</v>
      </c>
      <c r="T5876" s="2" t="s">
        <v>39</v>
      </c>
      <c r="U5876" s="2">
        <v>0</v>
      </c>
      <c r="V5876" s="2">
        <v>99.14</v>
      </c>
      <c r="W5876" s="2">
        <v>0</v>
      </c>
      <c r="X5876" s="3" t="s">
        <v>39</v>
      </c>
      <c r="Y5876" s="3" t="s">
        <v>39</v>
      </c>
      <c r="AB5876" t="s">
        <v>12217</v>
      </c>
    </row>
    <row r="5877" spans="1:28" ht="15">
      <c r="A5877" t="s">
        <v>53</v>
      </c>
      <c r="B5877" t="s">
        <v>54</v>
      </c>
      <c r="C5877" t="s">
        <v>8087</v>
      </c>
      <c r="D5877" t="s">
        <v>8088</v>
      </c>
      <c r="E5877" t="s">
        <v>46</v>
      </c>
      <c r="F5877" t="s">
        <v>33</v>
      </c>
      <c r="G5877" t="s">
        <v>34</v>
      </c>
      <c r="H5877" t="s">
        <v>35</v>
      </c>
      <c r="I5877" t="s">
        <v>36</v>
      </c>
      <c r="J5877" t="s">
        <v>8089</v>
      </c>
      <c r="K5877" t="s">
        <v>38</v>
      </c>
      <c r="M5877" t="s">
        <v>40</v>
      </c>
      <c r="N5877" t="s">
        <v>41</v>
      </c>
      <c r="P5877" t="s">
        <v>42</v>
      </c>
      <c r="Q5877" s="1">
        <v>0.13</v>
      </c>
      <c r="R5877" t="s">
        <v>55</v>
      </c>
      <c r="S5877" t="s">
        <v>56</v>
      </c>
      <c r="T5877" s="2" t="s">
        <v>39</v>
      </c>
      <c r="U5877" s="2">
        <v>0</v>
      </c>
      <c r="V5877" s="2">
        <v>14.66</v>
      </c>
      <c r="W5877" s="2">
        <v>0</v>
      </c>
      <c r="X5877" s="3" t="s">
        <v>39</v>
      </c>
      <c r="Y5877" s="3" t="s">
        <v>39</v>
      </c>
      <c r="AB5877" t="s">
        <v>12218</v>
      </c>
    </row>
    <row r="5878" spans="1:28" ht="15">
      <c r="A5878" t="s">
        <v>58</v>
      </c>
      <c r="B5878" t="s">
        <v>59</v>
      </c>
      <c r="C5878" t="s">
        <v>8087</v>
      </c>
      <c r="D5878" t="s">
        <v>8088</v>
      </c>
      <c r="E5878" t="s">
        <v>46</v>
      </c>
      <c r="F5878" t="s">
        <v>33</v>
      </c>
      <c r="G5878" t="s">
        <v>60</v>
      </c>
      <c r="H5878" t="s">
        <v>61</v>
      </c>
      <c r="I5878" t="s">
        <v>36</v>
      </c>
      <c r="J5878" t="s">
        <v>8089</v>
      </c>
      <c r="K5878" t="s">
        <v>38</v>
      </c>
      <c r="M5878" t="s">
        <v>40</v>
      </c>
      <c r="N5878" t="s">
        <v>41</v>
      </c>
      <c r="P5878" t="s">
        <v>42</v>
      </c>
      <c r="Q5878" s="1">
        <v>0.13</v>
      </c>
      <c r="R5878" t="s">
        <v>62</v>
      </c>
      <c r="S5878" t="s">
        <v>63</v>
      </c>
      <c r="T5878" s="2" t="s">
        <v>39</v>
      </c>
      <c r="U5878" s="2">
        <v>0</v>
      </c>
      <c r="V5878" s="2">
        <v>137.93</v>
      </c>
      <c r="W5878" s="2">
        <v>0</v>
      </c>
      <c r="X5878" s="3" t="s">
        <v>39</v>
      </c>
      <c r="Y5878" s="3" t="s">
        <v>39</v>
      </c>
      <c r="AB5878" t="s">
        <v>12219</v>
      </c>
    </row>
    <row r="5879" spans="1:28" ht="15">
      <c r="A5879" t="s">
        <v>65</v>
      </c>
      <c r="B5879" t="s">
        <v>66</v>
      </c>
      <c r="C5879" t="s">
        <v>8087</v>
      </c>
      <c r="D5879" t="s">
        <v>8088</v>
      </c>
      <c r="E5879" t="s">
        <v>46</v>
      </c>
      <c r="F5879" t="s">
        <v>33</v>
      </c>
      <c r="G5879" t="s">
        <v>34</v>
      </c>
      <c r="H5879" t="s">
        <v>35</v>
      </c>
      <c r="I5879" t="s">
        <v>36</v>
      </c>
      <c r="J5879" t="s">
        <v>8089</v>
      </c>
      <c r="K5879" t="s">
        <v>38</v>
      </c>
      <c r="M5879" t="s">
        <v>40</v>
      </c>
      <c r="N5879" t="s">
        <v>41</v>
      </c>
      <c r="P5879" t="s">
        <v>42</v>
      </c>
      <c r="Q5879" s="1">
        <v>0.13</v>
      </c>
      <c r="T5879" s="2" t="s">
        <v>39</v>
      </c>
      <c r="U5879" s="2">
        <v>0</v>
      </c>
      <c r="V5879" s="2">
        <v>56.03</v>
      </c>
      <c r="W5879" s="2">
        <v>0</v>
      </c>
      <c r="X5879" s="3" t="s">
        <v>39</v>
      </c>
      <c r="Y5879" s="3" t="s">
        <v>39</v>
      </c>
      <c r="AB5879" t="s">
        <v>12220</v>
      </c>
    </row>
    <row r="5880" spans="1:28" ht="15">
      <c r="A5880" t="s">
        <v>68</v>
      </c>
      <c r="B5880" t="s">
        <v>69</v>
      </c>
      <c r="C5880" t="s">
        <v>8087</v>
      </c>
      <c r="D5880" t="s">
        <v>8088</v>
      </c>
      <c r="E5880" t="s">
        <v>46</v>
      </c>
      <c r="F5880" t="s">
        <v>33</v>
      </c>
      <c r="G5880" t="s">
        <v>34</v>
      </c>
      <c r="H5880" t="s">
        <v>35</v>
      </c>
      <c r="I5880" t="s">
        <v>36</v>
      </c>
      <c r="J5880" t="s">
        <v>8089</v>
      </c>
      <c r="K5880" t="s">
        <v>38</v>
      </c>
      <c r="M5880" t="s">
        <v>40</v>
      </c>
      <c r="N5880" t="s">
        <v>41</v>
      </c>
      <c r="P5880" t="s">
        <v>42</v>
      </c>
      <c r="Q5880" s="1">
        <v>0.13</v>
      </c>
      <c r="T5880" s="2" t="s">
        <v>39</v>
      </c>
      <c r="U5880" s="2">
        <v>0</v>
      </c>
      <c r="V5880" s="2">
        <v>56.03</v>
      </c>
      <c r="W5880" s="2">
        <v>0</v>
      </c>
      <c r="X5880" s="3" t="s">
        <v>39</v>
      </c>
      <c r="Y5880" s="3" t="s">
        <v>39</v>
      </c>
      <c r="AB5880" t="s">
        <v>12221</v>
      </c>
    </row>
    <row r="5881" spans="1:28" ht="15">
      <c r="A5881" t="s">
        <v>71</v>
      </c>
      <c r="B5881" t="s">
        <v>72</v>
      </c>
      <c r="C5881" t="s">
        <v>8087</v>
      </c>
      <c r="D5881" t="s">
        <v>8088</v>
      </c>
      <c r="E5881" t="s">
        <v>46</v>
      </c>
      <c r="F5881" t="s">
        <v>33</v>
      </c>
      <c r="G5881" t="s">
        <v>34</v>
      </c>
      <c r="H5881" t="s">
        <v>35</v>
      </c>
      <c r="I5881" t="s">
        <v>36</v>
      </c>
      <c r="J5881" t="s">
        <v>8089</v>
      </c>
      <c r="K5881" t="s">
        <v>38</v>
      </c>
      <c r="M5881" t="s">
        <v>40</v>
      </c>
      <c r="N5881" t="s">
        <v>41</v>
      </c>
      <c r="P5881" t="s">
        <v>42</v>
      </c>
      <c r="Q5881" s="1">
        <v>0.13</v>
      </c>
      <c r="T5881" s="2" t="s">
        <v>39</v>
      </c>
      <c r="U5881" s="2">
        <v>0</v>
      </c>
      <c r="V5881" s="2">
        <v>56.03</v>
      </c>
      <c r="W5881" s="2">
        <v>0</v>
      </c>
      <c r="X5881" s="3" t="s">
        <v>39</v>
      </c>
      <c r="Y5881" s="3" t="s">
        <v>39</v>
      </c>
      <c r="AB5881" t="s">
        <v>12222</v>
      </c>
    </row>
    <row r="5882" spans="1:28" ht="15">
      <c r="A5882" t="s">
        <v>74</v>
      </c>
      <c r="B5882" t="s">
        <v>75</v>
      </c>
      <c r="C5882" t="s">
        <v>8087</v>
      </c>
      <c r="D5882" t="s">
        <v>8088</v>
      </c>
      <c r="E5882" t="s">
        <v>46</v>
      </c>
      <c r="F5882" t="s">
        <v>33</v>
      </c>
      <c r="G5882" t="s">
        <v>34</v>
      </c>
      <c r="H5882" t="s">
        <v>35</v>
      </c>
      <c r="I5882" t="s">
        <v>36</v>
      </c>
      <c r="J5882" t="s">
        <v>8089</v>
      </c>
      <c r="K5882" t="s">
        <v>38</v>
      </c>
      <c r="M5882" t="s">
        <v>40</v>
      </c>
      <c r="N5882" t="s">
        <v>41</v>
      </c>
      <c r="P5882" t="s">
        <v>42</v>
      </c>
      <c r="Q5882" s="1">
        <v>0.13</v>
      </c>
      <c r="T5882" s="2" t="s">
        <v>39</v>
      </c>
      <c r="U5882" s="2">
        <v>0</v>
      </c>
      <c r="V5882" s="2">
        <v>56.03</v>
      </c>
      <c r="W5882" s="2">
        <v>0</v>
      </c>
      <c r="X5882" s="3" t="s">
        <v>39</v>
      </c>
      <c r="Y5882" s="3" t="s">
        <v>39</v>
      </c>
      <c r="AB5882" t="s">
        <v>12223</v>
      </c>
    </row>
    <row r="5883" spans="1:28" ht="15">
      <c r="A5883" t="s">
        <v>77</v>
      </c>
      <c r="B5883" t="s">
        <v>78</v>
      </c>
      <c r="C5883" t="s">
        <v>8087</v>
      </c>
      <c r="D5883" t="s">
        <v>8088</v>
      </c>
      <c r="E5883" t="s">
        <v>46</v>
      </c>
      <c r="F5883" t="s">
        <v>33</v>
      </c>
      <c r="G5883" t="s">
        <v>34</v>
      </c>
      <c r="H5883" t="s">
        <v>35</v>
      </c>
      <c r="I5883" t="s">
        <v>36</v>
      </c>
      <c r="J5883" t="s">
        <v>8089</v>
      </c>
      <c r="K5883" t="s">
        <v>38</v>
      </c>
      <c r="M5883" t="s">
        <v>40</v>
      </c>
      <c r="N5883" t="s">
        <v>41</v>
      </c>
      <c r="P5883" t="s">
        <v>42</v>
      </c>
      <c r="Q5883" s="1">
        <v>0.13</v>
      </c>
      <c r="R5883" t="s">
        <v>79</v>
      </c>
      <c r="S5883" t="s">
        <v>80</v>
      </c>
      <c r="T5883" s="2" t="s">
        <v>39</v>
      </c>
      <c r="U5883" s="2">
        <v>0</v>
      </c>
      <c r="V5883" s="2">
        <v>56.03</v>
      </c>
      <c r="W5883" s="2">
        <v>0</v>
      </c>
      <c r="X5883" s="3" t="s">
        <v>39</v>
      </c>
      <c r="Y5883" s="3" t="s">
        <v>39</v>
      </c>
      <c r="AB5883" t="s">
        <v>12224</v>
      </c>
    </row>
    <row r="5884" spans="1:28" ht="15">
      <c r="A5884" t="s">
        <v>82</v>
      </c>
      <c r="B5884" t="s">
        <v>83</v>
      </c>
      <c r="C5884" t="s">
        <v>8087</v>
      </c>
      <c r="D5884" t="s">
        <v>8088</v>
      </c>
      <c r="E5884" t="s">
        <v>46</v>
      </c>
      <c r="F5884" t="s">
        <v>33</v>
      </c>
      <c r="G5884" t="s">
        <v>34</v>
      </c>
      <c r="H5884" t="s">
        <v>35</v>
      </c>
      <c r="I5884" t="s">
        <v>36</v>
      </c>
      <c r="J5884" t="s">
        <v>8089</v>
      </c>
      <c r="K5884" t="s">
        <v>38</v>
      </c>
      <c r="M5884" t="s">
        <v>40</v>
      </c>
      <c r="N5884" t="s">
        <v>41</v>
      </c>
      <c r="P5884" t="s">
        <v>42</v>
      </c>
      <c r="Q5884" s="1">
        <v>0.13</v>
      </c>
      <c r="T5884" s="2" t="s">
        <v>39</v>
      </c>
      <c r="U5884" s="2">
        <v>0</v>
      </c>
      <c r="V5884" s="2">
        <v>56.03</v>
      </c>
      <c r="W5884" s="2">
        <v>0</v>
      </c>
      <c r="X5884" s="3" t="s">
        <v>39</v>
      </c>
      <c r="Y5884" s="3" t="s">
        <v>39</v>
      </c>
      <c r="AB5884" t="s">
        <v>12225</v>
      </c>
    </row>
    <row r="5885" spans="1:28" ht="15">
      <c r="A5885" t="s">
        <v>85</v>
      </c>
      <c r="B5885" t="s">
        <v>86</v>
      </c>
      <c r="C5885" t="s">
        <v>8087</v>
      </c>
      <c r="D5885" t="s">
        <v>8088</v>
      </c>
      <c r="E5885" t="s">
        <v>46</v>
      </c>
      <c r="F5885" t="s">
        <v>33</v>
      </c>
      <c r="G5885" t="s">
        <v>34</v>
      </c>
      <c r="H5885" t="s">
        <v>35</v>
      </c>
      <c r="I5885" t="s">
        <v>36</v>
      </c>
      <c r="J5885" t="s">
        <v>8089</v>
      </c>
      <c r="K5885" t="s">
        <v>38</v>
      </c>
      <c r="M5885" t="s">
        <v>40</v>
      </c>
      <c r="N5885" t="s">
        <v>41</v>
      </c>
      <c r="P5885" t="s">
        <v>42</v>
      </c>
      <c r="Q5885" s="1">
        <v>0.13</v>
      </c>
      <c r="T5885" s="2" t="s">
        <v>39</v>
      </c>
      <c r="U5885" s="2">
        <v>0</v>
      </c>
      <c r="V5885" s="2">
        <v>56.03</v>
      </c>
      <c r="W5885" s="2">
        <v>0</v>
      </c>
      <c r="X5885" s="3" t="s">
        <v>39</v>
      </c>
      <c r="Y5885" s="3" t="s">
        <v>39</v>
      </c>
      <c r="AB5885" t="s">
        <v>12226</v>
      </c>
    </row>
    <row r="5886" spans="1:28" ht="15">
      <c r="A5886" t="s">
        <v>88</v>
      </c>
      <c r="B5886" t="s">
        <v>89</v>
      </c>
      <c r="C5886" t="s">
        <v>8087</v>
      </c>
      <c r="D5886" t="s">
        <v>8088</v>
      </c>
      <c r="E5886" t="s">
        <v>46</v>
      </c>
      <c r="F5886" t="s">
        <v>33</v>
      </c>
      <c r="G5886" t="s">
        <v>34</v>
      </c>
      <c r="H5886" t="s">
        <v>35</v>
      </c>
      <c r="I5886" t="s">
        <v>36</v>
      </c>
      <c r="J5886" t="s">
        <v>8089</v>
      </c>
      <c r="K5886" t="s">
        <v>38</v>
      </c>
      <c r="M5886" t="s">
        <v>40</v>
      </c>
      <c r="N5886" t="s">
        <v>41</v>
      </c>
      <c r="P5886" t="s">
        <v>42</v>
      </c>
      <c r="Q5886" s="1">
        <v>0.13</v>
      </c>
      <c r="T5886" s="2" t="s">
        <v>39</v>
      </c>
      <c r="U5886" s="2">
        <v>0</v>
      </c>
      <c r="V5886" s="2">
        <v>56.03</v>
      </c>
      <c r="W5886" s="2">
        <v>0</v>
      </c>
      <c r="X5886" s="3" t="s">
        <v>39</v>
      </c>
      <c r="Y5886" s="3" t="s">
        <v>39</v>
      </c>
      <c r="AB5886" t="s">
        <v>12227</v>
      </c>
    </row>
    <row r="5887" spans="1:28" ht="15">
      <c r="A5887" t="s">
        <v>91</v>
      </c>
      <c r="B5887" t="s">
        <v>92</v>
      </c>
      <c r="C5887" t="s">
        <v>8087</v>
      </c>
      <c r="D5887" t="s">
        <v>8088</v>
      </c>
      <c r="E5887" t="s">
        <v>46</v>
      </c>
      <c r="F5887" t="s">
        <v>33</v>
      </c>
      <c r="G5887" t="s">
        <v>34</v>
      </c>
      <c r="H5887" t="s">
        <v>35</v>
      </c>
      <c r="I5887" t="s">
        <v>36</v>
      </c>
      <c r="J5887" t="s">
        <v>8089</v>
      </c>
      <c r="K5887" t="s">
        <v>38</v>
      </c>
      <c r="M5887" t="s">
        <v>40</v>
      </c>
      <c r="N5887" t="s">
        <v>41</v>
      </c>
      <c r="P5887" t="s">
        <v>42</v>
      </c>
      <c r="Q5887" s="1">
        <v>0.13</v>
      </c>
      <c r="T5887" s="2" t="s">
        <v>39</v>
      </c>
      <c r="U5887" s="2">
        <v>0</v>
      </c>
      <c r="V5887" s="2">
        <v>56.03</v>
      </c>
      <c r="W5887" s="2">
        <v>0</v>
      </c>
      <c r="X5887" s="3" t="s">
        <v>39</v>
      </c>
      <c r="Y5887" s="3" t="s">
        <v>39</v>
      </c>
      <c r="AB5887" t="s">
        <v>12228</v>
      </c>
    </row>
    <row r="5888" spans="1:28" ht="15">
      <c r="A5888" t="s">
        <v>94</v>
      </c>
      <c r="B5888" t="s">
        <v>95</v>
      </c>
      <c r="C5888" t="s">
        <v>8087</v>
      </c>
      <c r="D5888" t="s">
        <v>8088</v>
      </c>
      <c r="E5888" t="s">
        <v>46</v>
      </c>
      <c r="F5888" t="s">
        <v>33</v>
      </c>
      <c r="G5888" t="s">
        <v>34</v>
      </c>
      <c r="H5888" t="s">
        <v>35</v>
      </c>
      <c r="I5888" t="s">
        <v>36</v>
      </c>
      <c r="J5888" t="s">
        <v>8089</v>
      </c>
      <c r="K5888" t="s">
        <v>38</v>
      </c>
      <c r="M5888" t="s">
        <v>40</v>
      </c>
      <c r="N5888" t="s">
        <v>41</v>
      </c>
      <c r="P5888" t="s">
        <v>42</v>
      </c>
      <c r="Q5888" s="1">
        <v>0.13</v>
      </c>
      <c r="T5888" s="2" t="s">
        <v>39</v>
      </c>
      <c r="U5888" s="2">
        <v>0</v>
      </c>
      <c r="V5888" s="2">
        <v>56.03</v>
      </c>
      <c r="W5888" s="2">
        <v>0</v>
      </c>
      <c r="X5888" s="3" t="s">
        <v>39</v>
      </c>
      <c r="Y5888" s="3" t="s">
        <v>39</v>
      </c>
      <c r="AB5888" t="s">
        <v>12229</v>
      </c>
    </row>
    <row r="5889" spans="1:28" ht="15">
      <c r="A5889" t="s">
        <v>97</v>
      </c>
      <c r="B5889" t="s">
        <v>98</v>
      </c>
      <c r="C5889" t="s">
        <v>8087</v>
      </c>
      <c r="D5889" t="s">
        <v>8088</v>
      </c>
      <c r="E5889" t="s">
        <v>46</v>
      </c>
      <c r="F5889" t="s">
        <v>33</v>
      </c>
      <c r="G5889" t="s">
        <v>34</v>
      </c>
      <c r="H5889" t="s">
        <v>35</v>
      </c>
      <c r="I5889" t="s">
        <v>36</v>
      </c>
      <c r="J5889" t="s">
        <v>8089</v>
      </c>
      <c r="K5889" t="s">
        <v>38</v>
      </c>
      <c r="M5889" t="s">
        <v>40</v>
      </c>
      <c r="N5889" t="s">
        <v>41</v>
      </c>
      <c r="P5889" t="s">
        <v>42</v>
      </c>
      <c r="Q5889" s="1">
        <v>0.13</v>
      </c>
      <c r="T5889" s="2" t="s">
        <v>39</v>
      </c>
      <c r="U5889" s="2">
        <v>0</v>
      </c>
      <c r="V5889" s="2">
        <v>56.03</v>
      </c>
      <c r="W5889" s="2">
        <v>0</v>
      </c>
      <c r="X5889" s="3" t="s">
        <v>39</v>
      </c>
      <c r="Y5889" s="3" t="s">
        <v>39</v>
      </c>
      <c r="AB5889" t="s">
        <v>12230</v>
      </c>
    </row>
    <row r="5890" spans="1:28" ht="15">
      <c r="A5890" t="s">
        <v>100</v>
      </c>
      <c r="B5890" t="s">
        <v>101</v>
      </c>
      <c r="C5890" t="s">
        <v>8087</v>
      </c>
      <c r="D5890" t="s">
        <v>8088</v>
      </c>
      <c r="E5890" t="s">
        <v>46</v>
      </c>
      <c r="F5890" t="s">
        <v>33</v>
      </c>
      <c r="G5890" t="s">
        <v>60</v>
      </c>
      <c r="H5890" t="s">
        <v>61</v>
      </c>
      <c r="I5890" t="s">
        <v>36</v>
      </c>
      <c r="J5890" t="s">
        <v>8089</v>
      </c>
      <c r="K5890" t="s">
        <v>38</v>
      </c>
      <c r="M5890" t="s">
        <v>40</v>
      </c>
      <c r="N5890" t="s">
        <v>41</v>
      </c>
      <c r="O5890" t="s">
        <v>102</v>
      </c>
      <c r="P5890" t="s">
        <v>42</v>
      </c>
      <c r="Q5890" s="1">
        <v>0.13</v>
      </c>
      <c r="R5890" t="s">
        <v>103</v>
      </c>
      <c r="S5890" t="s">
        <v>104</v>
      </c>
      <c r="T5890" s="2" t="s">
        <v>39</v>
      </c>
      <c r="U5890" s="2">
        <v>0</v>
      </c>
      <c r="V5890" s="2">
        <v>60.13</v>
      </c>
      <c r="W5890" s="2">
        <v>0</v>
      </c>
      <c r="X5890" s="3" t="s">
        <v>39</v>
      </c>
      <c r="Y5890" s="3" t="s">
        <v>39</v>
      </c>
      <c r="AB5890" t="s">
        <v>12231</v>
      </c>
    </row>
    <row r="5891" spans="1:28" ht="15">
      <c r="A5891" t="s">
        <v>106</v>
      </c>
      <c r="B5891" t="s">
        <v>107</v>
      </c>
      <c r="C5891" t="s">
        <v>8087</v>
      </c>
      <c r="D5891" t="s">
        <v>8088</v>
      </c>
      <c r="E5891" t="s">
        <v>46</v>
      </c>
      <c r="F5891" t="s">
        <v>33</v>
      </c>
      <c r="G5891" t="s">
        <v>60</v>
      </c>
      <c r="H5891" t="s">
        <v>61</v>
      </c>
      <c r="I5891" t="s">
        <v>36</v>
      </c>
      <c r="J5891" t="s">
        <v>8089</v>
      </c>
      <c r="K5891" t="s">
        <v>38</v>
      </c>
      <c r="M5891" t="s">
        <v>40</v>
      </c>
      <c r="N5891" t="s">
        <v>41</v>
      </c>
      <c r="O5891" t="s">
        <v>108</v>
      </c>
      <c r="P5891" t="s">
        <v>42</v>
      </c>
      <c r="Q5891" s="1">
        <v>0.13</v>
      </c>
      <c r="R5891" t="s">
        <v>103</v>
      </c>
      <c r="S5891" t="s">
        <v>104</v>
      </c>
      <c r="T5891" s="2" t="s">
        <v>39</v>
      </c>
      <c r="U5891" s="2">
        <v>0</v>
      </c>
      <c r="V5891" s="2">
        <v>44.09</v>
      </c>
      <c r="W5891" s="2">
        <v>0</v>
      </c>
      <c r="X5891" s="3" t="s">
        <v>39</v>
      </c>
      <c r="Y5891" s="3" t="s">
        <v>39</v>
      </c>
      <c r="AB5891" t="s">
        <v>12232</v>
      </c>
    </row>
    <row r="5892" spans="1:28" ht="15">
      <c r="A5892" t="s">
        <v>110</v>
      </c>
      <c r="B5892" t="s">
        <v>111</v>
      </c>
      <c r="C5892" t="s">
        <v>8087</v>
      </c>
      <c r="D5892" t="s">
        <v>8088</v>
      </c>
      <c r="E5892" t="s">
        <v>46</v>
      </c>
      <c r="F5892" t="s">
        <v>33</v>
      </c>
      <c r="G5892" t="s">
        <v>60</v>
      </c>
      <c r="H5892" t="s">
        <v>61</v>
      </c>
      <c r="I5892" t="s">
        <v>36</v>
      </c>
      <c r="J5892" t="s">
        <v>8089</v>
      </c>
      <c r="K5892" t="s">
        <v>38</v>
      </c>
      <c r="M5892" t="s">
        <v>40</v>
      </c>
      <c r="N5892" t="s">
        <v>41</v>
      </c>
      <c r="O5892" t="s">
        <v>112</v>
      </c>
      <c r="P5892" t="s">
        <v>42</v>
      </c>
      <c r="Q5892" s="1">
        <v>0.13</v>
      </c>
      <c r="R5892" t="s">
        <v>103</v>
      </c>
      <c r="S5892" t="s">
        <v>104</v>
      </c>
      <c r="T5892" s="2" t="s">
        <v>39</v>
      </c>
      <c r="U5892" s="2">
        <v>0</v>
      </c>
      <c r="V5892" s="2">
        <v>36.08</v>
      </c>
      <c r="W5892" s="2">
        <v>0</v>
      </c>
      <c r="X5892" s="3" t="s">
        <v>39</v>
      </c>
      <c r="Y5892" s="3" t="s">
        <v>39</v>
      </c>
      <c r="AB5892" t="s">
        <v>12233</v>
      </c>
    </row>
    <row r="5893" spans="1:28" ht="15">
      <c r="A5893" t="s">
        <v>114</v>
      </c>
      <c r="B5893" t="s">
        <v>115</v>
      </c>
      <c r="C5893" t="s">
        <v>8087</v>
      </c>
      <c r="D5893" t="s">
        <v>8088</v>
      </c>
      <c r="E5893" t="s">
        <v>46</v>
      </c>
      <c r="F5893" t="s">
        <v>33</v>
      </c>
      <c r="G5893" t="s">
        <v>60</v>
      </c>
      <c r="H5893" t="s">
        <v>61</v>
      </c>
      <c r="I5893" t="s">
        <v>36</v>
      </c>
      <c r="J5893" t="s">
        <v>8089</v>
      </c>
      <c r="K5893" t="s">
        <v>38</v>
      </c>
      <c r="M5893" t="s">
        <v>40</v>
      </c>
      <c r="N5893" t="s">
        <v>41</v>
      </c>
      <c r="P5893" t="s">
        <v>42</v>
      </c>
      <c r="Q5893" s="1">
        <v>0.13</v>
      </c>
      <c r="R5893" t="s">
        <v>116</v>
      </c>
      <c r="S5893" t="s">
        <v>117</v>
      </c>
      <c r="T5893" s="2" t="s">
        <v>39</v>
      </c>
      <c r="U5893" s="2">
        <v>0</v>
      </c>
      <c r="V5893" s="2">
        <v>68.15</v>
      </c>
      <c r="W5893" s="2">
        <v>0</v>
      </c>
      <c r="X5893" s="3" t="s">
        <v>39</v>
      </c>
      <c r="Y5893" s="3" t="s">
        <v>39</v>
      </c>
      <c r="AB5893" t="s">
        <v>12234</v>
      </c>
    </row>
    <row r="5894" spans="1:28" ht="15">
      <c r="A5894" t="s">
        <v>119</v>
      </c>
      <c r="B5894" t="s">
        <v>120</v>
      </c>
      <c r="C5894" t="s">
        <v>8087</v>
      </c>
      <c r="D5894" t="s">
        <v>8088</v>
      </c>
      <c r="E5894" t="s">
        <v>46</v>
      </c>
      <c r="F5894" t="s">
        <v>33</v>
      </c>
      <c r="G5894" t="s">
        <v>60</v>
      </c>
      <c r="H5894" t="s">
        <v>61</v>
      </c>
      <c r="I5894" t="s">
        <v>36</v>
      </c>
      <c r="J5894" t="s">
        <v>8089</v>
      </c>
      <c r="K5894" t="s">
        <v>38</v>
      </c>
      <c r="M5894" t="s">
        <v>40</v>
      </c>
      <c r="N5894" t="s">
        <v>41</v>
      </c>
      <c r="P5894" t="s">
        <v>42</v>
      </c>
      <c r="Q5894" s="1">
        <v>0.13</v>
      </c>
      <c r="T5894" s="2" t="s">
        <v>39</v>
      </c>
      <c r="U5894" s="2">
        <v>0</v>
      </c>
      <c r="V5894" s="2">
        <v>60.13</v>
      </c>
      <c r="W5894" s="2">
        <v>0</v>
      </c>
      <c r="X5894" s="3" t="s">
        <v>39</v>
      </c>
      <c r="Y5894" s="3" t="s">
        <v>39</v>
      </c>
      <c r="AB5894" t="s">
        <v>12235</v>
      </c>
    </row>
    <row r="5895" spans="1:28" ht="15">
      <c r="A5895" t="s">
        <v>122</v>
      </c>
      <c r="B5895" t="s">
        <v>123</v>
      </c>
      <c r="C5895" t="s">
        <v>8087</v>
      </c>
      <c r="D5895" t="s">
        <v>8088</v>
      </c>
      <c r="E5895" t="s">
        <v>46</v>
      </c>
      <c r="F5895" t="s">
        <v>33</v>
      </c>
      <c r="G5895" t="s">
        <v>60</v>
      </c>
      <c r="H5895" t="s">
        <v>61</v>
      </c>
      <c r="I5895" t="s">
        <v>36</v>
      </c>
      <c r="J5895" t="s">
        <v>8089</v>
      </c>
      <c r="K5895" t="s">
        <v>38</v>
      </c>
      <c r="M5895" t="s">
        <v>40</v>
      </c>
      <c r="N5895" t="s">
        <v>41</v>
      </c>
      <c r="P5895" t="s">
        <v>42</v>
      </c>
      <c r="Q5895" s="1">
        <v>0.13</v>
      </c>
      <c r="T5895" s="2" t="s">
        <v>39</v>
      </c>
      <c r="U5895" s="2">
        <v>0</v>
      </c>
      <c r="V5895" s="2">
        <v>52.11</v>
      </c>
      <c r="W5895" s="2">
        <v>0</v>
      </c>
      <c r="X5895" s="3" t="s">
        <v>39</v>
      </c>
      <c r="Y5895" s="3" t="s">
        <v>39</v>
      </c>
      <c r="AB5895" t="s">
        <v>12236</v>
      </c>
    </row>
    <row r="5896" spans="1:28" ht="15">
      <c r="A5896" t="s">
        <v>125</v>
      </c>
      <c r="B5896" t="s">
        <v>126</v>
      </c>
      <c r="C5896" t="s">
        <v>8087</v>
      </c>
      <c r="D5896" t="s">
        <v>8088</v>
      </c>
      <c r="E5896" t="s">
        <v>46</v>
      </c>
      <c r="F5896" t="s">
        <v>33</v>
      </c>
      <c r="G5896" t="s">
        <v>60</v>
      </c>
      <c r="H5896" t="s">
        <v>61</v>
      </c>
      <c r="I5896" t="s">
        <v>36</v>
      </c>
      <c r="J5896" t="s">
        <v>8089</v>
      </c>
      <c r="K5896" t="s">
        <v>38</v>
      </c>
      <c r="M5896" t="s">
        <v>40</v>
      </c>
      <c r="N5896" t="s">
        <v>41</v>
      </c>
      <c r="P5896" t="s">
        <v>42</v>
      </c>
      <c r="Q5896" s="1">
        <v>0.13</v>
      </c>
      <c r="R5896" t="s">
        <v>127</v>
      </c>
      <c r="S5896" t="s">
        <v>117</v>
      </c>
      <c r="T5896" s="2" t="s">
        <v>39</v>
      </c>
      <c r="U5896" s="2">
        <v>0</v>
      </c>
      <c r="V5896" s="2">
        <v>16.03</v>
      </c>
      <c r="W5896" s="2">
        <v>0</v>
      </c>
      <c r="X5896" s="3" t="s">
        <v>39</v>
      </c>
      <c r="Y5896" s="3" t="s">
        <v>39</v>
      </c>
      <c r="AB5896" t="s">
        <v>12237</v>
      </c>
    </row>
    <row r="5897" spans="1:28" ht="15">
      <c r="A5897" t="s">
        <v>129</v>
      </c>
      <c r="B5897" t="s">
        <v>130</v>
      </c>
      <c r="C5897" t="s">
        <v>8087</v>
      </c>
      <c r="D5897" t="s">
        <v>8088</v>
      </c>
      <c r="E5897" t="s">
        <v>46</v>
      </c>
      <c r="F5897" t="s">
        <v>33</v>
      </c>
      <c r="G5897" t="s">
        <v>60</v>
      </c>
      <c r="H5897" t="s">
        <v>61</v>
      </c>
      <c r="I5897" t="s">
        <v>36</v>
      </c>
      <c r="J5897" t="s">
        <v>8089</v>
      </c>
      <c r="K5897" t="s">
        <v>38</v>
      </c>
      <c r="M5897" t="s">
        <v>40</v>
      </c>
      <c r="N5897" t="s">
        <v>41</v>
      </c>
      <c r="P5897" t="s">
        <v>42</v>
      </c>
      <c r="Q5897" s="1">
        <v>0.13</v>
      </c>
      <c r="T5897" s="2" t="s">
        <v>39</v>
      </c>
      <c r="U5897" s="2">
        <v>0</v>
      </c>
      <c r="V5897" s="2">
        <v>16.03</v>
      </c>
      <c r="W5897" s="2">
        <v>0</v>
      </c>
      <c r="X5897" s="3" t="s">
        <v>39</v>
      </c>
      <c r="Y5897" s="3" t="s">
        <v>39</v>
      </c>
      <c r="AB5897" t="s">
        <v>12238</v>
      </c>
    </row>
    <row r="5898" spans="1:28" ht="15">
      <c r="A5898" t="s">
        <v>132</v>
      </c>
      <c r="B5898" t="s">
        <v>133</v>
      </c>
      <c r="C5898" t="s">
        <v>8087</v>
      </c>
      <c r="D5898" t="s">
        <v>8088</v>
      </c>
      <c r="E5898" t="s">
        <v>46</v>
      </c>
      <c r="F5898" t="s">
        <v>33</v>
      </c>
      <c r="G5898" t="s">
        <v>34</v>
      </c>
      <c r="H5898" t="s">
        <v>35</v>
      </c>
      <c r="I5898" t="s">
        <v>36</v>
      </c>
      <c r="J5898" t="s">
        <v>8089</v>
      </c>
      <c r="K5898" t="s">
        <v>38</v>
      </c>
      <c r="M5898" t="s">
        <v>40</v>
      </c>
      <c r="N5898" t="s">
        <v>41</v>
      </c>
      <c r="P5898" t="s">
        <v>42</v>
      </c>
      <c r="Q5898" s="1">
        <v>0.13</v>
      </c>
      <c r="R5898" t="s">
        <v>134</v>
      </c>
      <c r="S5898" t="s">
        <v>135</v>
      </c>
      <c r="T5898" s="2" t="s">
        <v>39</v>
      </c>
      <c r="U5898" s="2">
        <v>0</v>
      </c>
      <c r="V5898" s="2">
        <v>8.62</v>
      </c>
      <c r="W5898" s="2">
        <v>0</v>
      </c>
      <c r="X5898" s="3" t="s">
        <v>39</v>
      </c>
      <c r="Y5898" s="3" t="s">
        <v>39</v>
      </c>
      <c r="AB5898" t="s">
        <v>12239</v>
      </c>
    </row>
    <row r="5899" spans="1:28" ht="15">
      <c r="A5899" t="s">
        <v>137</v>
      </c>
      <c r="B5899" t="s">
        <v>138</v>
      </c>
      <c r="C5899" t="s">
        <v>8087</v>
      </c>
      <c r="D5899" t="s">
        <v>8088</v>
      </c>
      <c r="E5899" t="s">
        <v>46</v>
      </c>
      <c r="F5899" t="s">
        <v>33</v>
      </c>
      <c r="G5899" t="s">
        <v>60</v>
      </c>
      <c r="H5899" t="s">
        <v>61</v>
      </c>
      <c r="I5899" t="s">
        <v>36</v>
      </c>
      <c r="J5899" t="s">
        <v>8089</v>
      </c>
      <c r="K5899" t="s">
        <v>38</v>
      </c>
      <c r="M5899" t="s">
        <v>40</v>
      </c>
      <c r="N5899" t="s">
        <v>41</v>
      </c>
      <c r="P5899" t="s">
        <v>42</v>
      </c>
      <c r="Q5899" s="1">
        <v>0.13</v>
      </c>
      <c r="R5899" t="s">
        <v>139</v>
      </c>
      <c r="S5899" t="s">
        <v>140</v>
      </c>
      <c r="T5899" s="2" t="s">
        <v>39</v>
      </c>
      <c r="U5899" s="2">
        <v>0</v>
      </c>
      <c r="V5899" s="2">
        <v>36.21</v>
      </c>
      <c r="W5899" s="2">
        <v>0</v>
      </c>
      <c r="X5899" s="3" t="s">
        <v>39</v>
      </c>
      <c r="Y5899" s="3" t="s">
        <v>39</v>
      </c>
      <c r="AB5899" t="s">
        <v>12240</v>
      </c>
    </row>
    <row r="5900" spans="1:28" ht="15">
      <c r="A5900" t="s">
        <v>142</v>
      </c>
      <c r="B5900" t="s">
        <v>143</v>
      </c>
      <c r="C5900" t="s">
        <v>8087</v>
      </c>
      <c r="D5900" t="s">
        <v>8088</v>
      </c>
      <c r="E5900" t="s">
        <v>46</v>
      </c>
      <c r="F5900" t="s">
        <v>33</v>
      </c>
      <c r="G5900" t="s">
        <v>60</v>
      </c>
      <c r="H5900" t="s">
        <v>61</v>
      </c>
      <c r="I5900" t="s">
        <v>36</v>
      </c>
      <c r="J5900" t="s">
        <v>8089</v>
      </c>
      <c r="K5900" t="s">
        <v>38</v>
      </c>
      <c r="M5900" t="s">
        <v>40</v>
      </c>
      <c r="N5900" t="s">
        <v>41</v>
      </c>
      <c r="P5900" t="s">
        <v>42</v>
      </c>
      <c r="Q5900" s="1">
        <v>0.13</v>
      </c>
      <c r="S5900" t="s">
        <v>117</v>
      </c>
      <c r="T5900" s="2" t="s">
        <v>39</v>
      </c>
      <c r="U5900" s="2">
        <v>0</v>
      </c>
      <c r="V5900" s="2">
        <v>250</v>
      </c>
      <c r="W5900" s="2">
        <v>0</v>
      </c>
      <c r="X5900" s="3" t="s">
        <v>39</v>
      </c>
      <c r="Y5900" s="3" t="s">
        <v>39</v>
      </c>
      <c r="AB5900" t="s">
        <v>12241</v>
      </c>
    </row>
    <row r="5901" spans="1:28" ht="15">
      <c r="A5901" t="s">
        <v>145</v>
      </c>
      <c r="B5901" t="s">
        <v>146</v>
      </c>
      <c r="C5901" t="s">
        <v>8087</v>
      </c>
      <c r="D5901" t="s">
        <v>8088</v>
      </c>
      <c r="E5901" t="s">
        <v>46</v>
      </c>
      <c r="F5901" t="s">
        <v>33</v>
      </c>
      <c r="G5901" t="s">
        <v>60</v>
      </c>
      <c r="H5901" t="s">
        <v>61</v>
      </c>
      <c r="I5901" t="s">
        <v>36</v>
      </c>
      <c r="J5901" t="s">
        <v>8089</v>
      </c>
      <c r="K5901" t="s">
        <v>38</v>
      </c>
      <c r="M5901" t="s">
        <v>40</v>
      </c>
      <c r="N5901" t="s">
        <v>41</v>
      </c>
      <c r="P5901" t="s">
        <v>42</v>
      </c>
      <c r="Q5901" s="1">
        <v>0.13</v>
      </c>
      <c r="S5901" t="s">
        <v>117</v>
      </c>
      <c r="T5901" s="2" t="s">
        <v>39</v>
      </c>
      <c r="U5901" s="2">
        <v>0</v>
      </c>
      <c r="V5901" s="2">
        <v>318.97</v>
      </c>
      <c r="W5901" s="2">
        <v>0</v>
      </c>
      <c r="X5901" s="3" t="s">
        <v>39</v>
      </c>
      <c r="Y5901" s="3" t="s">
        <v>39</v>
      </c>
      <c r="AB5901" t="s">
        <v>12242</v>
      </c>
    </row>
    <row r="5902" spans="1:28" ht="15">
      <c r="A5902" t="s">
        <v>148</v>
      </c>
      <c r="B5902" t="s">
        <v>149</v>
      </c>
      <c r="C5902" t="s">
        <v>8087</v>
      </c>
      <c r="D5902" t="s">
        <v>8088</v>
      </c>
      <c r="E5902" t="s">
        <v>46</v>
      </c>
      <c r="F5902" t="s">
        <v>33</v>
      </c>
      <c r="G5902" t="s">
        <v>60</v>
      </c>
      <c r="H5902" t="s">
        <v>61</v>
      </c>
      <c r="I5902" t="s">
        <v>36</v>
      </c>
      <c r="J5902" t="s">
        <v>8089</v>
      </c>
      <c r="K5902" t="s">
        <v>38</v>
      </c>
      <c r="M5902" t="s">
        <v>40</v>
      </c>
      <c r="N5902" t="s">
        <v>41</v>
      </c>
      <c r="P5902" t="s">
        <v>42</v>
      </c>
      <c r="Q5902" s="1">
        <v>0.13</v>
      </c>
      <c r="T5902" s="2" t="s">
        <v>39</v>
      </c>
      <c r="U5902" s="2">
        <v>0</v>
      </c>
      <c r="V5902" s="2">
        <v>1508.62</v>
      </c>
      <c r="W5902" s="2">
        <v>0</v>
      </c>
      <c r="X5902" s="3" t="s">
        <v>39</v>
      </c>
      <c r="Y5902" s="3" t="s">
        <v>39</v>
      </c>
      <c r="AB5902" t="s">
        <v>12243</v>
      </c>
    </row>
    <row r="5903" spans="1:28" ht="15">
      <c r="A5903" t="s">
        <v>151</v>
      </c>
      <c r="B5903" t="s">
        <v>152</v>
      </c>
      <c r="C5903" t="s">
        <v>8087</v>
      </c>
      <c r="D5903" t="s">
        <v>8088</v>
      </c>
      <c r="E5903" t="s">
        <v>46</v>
      </c>
      <c r="F5903" t="s">
        <v>33</v>
      </c>
      <c r="G5903" t="s">
        <v>60</v>
      </c>
      <c r="H5903" t="s">
        <v>61</v>
      </c>
      <c r="I5903" t="s">
        <v>36</v>
      </c>
      <c r="J5903" t="s">
        <v>8089</v>
      </c>
      <c r="K5903" t="s">
        <v>38</v>
      </c>
      <c r="M5903" t="s">
        <v>40</v>
      </c>
      <c r="N5903" t="s">
        <v>41</v>
      </c>
      <c r="P5903" t="s">
        <v>42</v>
      </c>
      <c r="Q5903" s="1">
        <v>0.13</v>
      </c>
      <c r="T5903" s="2" t="s">
        <v>39</v>
      </c>
      <c r="U5903" s="2">
        <v>0</v>
      </c>
      <c r="V5903" s="2">
        <v>21.55</v>
      </c>
      <c r="W5903" s="2">
        <v>0</v>
      </c>
      <c r="X5903" s="3" t="s">
        <v>39</v>
      </c>
      <c r="Y5903" s="3" t="s">
        <v>39</v>
      </c>
      <c r="AB5903" t="s">
        <v>12244</v>
      </c>
    </row>
    <row r="5904" spans="1:28" ht="15">
      <c r="A5904" t="s">
        <v>154</v>
      </c>
      <c r="B5904" t="s">
        <v>155</v>
      </c>
      <c r="C5904" t="s">
        <v>8087</v>
      </c>
      <c r="D5904" t="s">
        <v>8088</v>
      </c>
      <c r="E5904" t="s">
        <v>46</v>
      </c>
      <c r="F5904" t="s">
        <v>33</v>
      </c>
      <c r="G5904" t="s">
        <v>60</v>
      </c>
      <c r="H5904" t="s">
        <v>61</v>
      </c>
      <c r="I5904" t="s">
        <v>36</v>
      </c>
      <c r="J5904" t="s">
        <v>8089</v>
      </c>
      <c r="K5904" t="s">
        <v>38</v>
      </c>
      <c r="M5904" t="s">
        <v>40</v>
      </c>
      <c r="N5904" t="s">
        <v>41</v>
      </c>
      <c r="P5904" t="s">
        <v>42</v>
      </c>
      <c r="Q5904" s="1">
        <v>0.13</v>
      </c>
      <c r="T5904" s="2" t="s">
        <v>39</v>
      </c>
      <c r="U5904" s="2">
        <v>0</v>
      </c>
      <c r="V5904" s="2">
        <v>30.17</v>
      </c>
      <c r="W5904" s="2">
        <v>0</v>
      </c>
      <c r="X5904" s="3" t="s">
        <v>39</v>
      </c>
      <c r="Y5904" s="3" t="s">
        <v>39</v>
      </c>
      <c r="AB5904" t="s">
        <v>12245</v>
      </c>
    </row>
    <row r="5905" spans="1:28" ht="15">
      <c r="A5905" t="s">
        <v>157</v>
      </c>
      <c r="B5905" t="s">
        <v>158</v>
      </c>
      <c r="C5905" t="s">
        <v>8087</v>
      </c>
      <c r="D5905" t="s">
        <v>8088</v>
      </c>
      <c r="E5905" t="s">
        <v>46</v>
      </c>
      <c r="F5905" t="s">
        <v>33</v>
      </c>
      <c r="G5905" t="s">
        <v>60</v>
      </c>
      <c r="H5905" t="s">
        <v>61</v>
      </c>
      <c r="I5905" t="s">
        <v>36</v>
      </c>
      <c r="J5905" t="s">
        <v>8089</v>
      </c>
      <c r="K5905" t="s">
        <v>38</v>
      </c>
      <c r="M5905" t="s">
        <v>40</v>
      </c>
      <c r="N5905" t="s">
        <v>41</v>
      </c>
      <c r="P5905" t="s">
        <v>42</v>
      </c>
      <c r="Q5905" s="1">
        <v>0.13</v>
      </c>
      <c r="T5905" s="2" t="s">
        <v>39</v>
      </c>
      <c r="U5905" s="2">
        <v>0</v>
      </c>
      <c r="V5905" s="2">
        <v>38.79</v>
      </c>
      <c r="W5905" s="2">
        <v>0</v>
      </c>
      <c r="X5905" s="3" t="s">
        <v>39</v>
      </c>
      <c r="Y5905" s="3" t="s">
        <v>39</v>
      </c>
      <c r="AB5905" t="s">
        <v>12246</v>
      </c>
    </row>
    <row r="5906" spans="1:28" ht="15">
      <c r="A5906" t="s">
        <v>160</v>
      </c>
      <c r="B5906" t="s">
        <v>161</v>
      </c>
      <c r="C5906" t="s">
        <v>8087</v>
      </c>
      <c r="D5906" t="s">
        <v>8088</v>
      </c>
      <c r="E5906" t="s">
        <v>46</v>
      </c>
      <c r="F5906" t="s">
        <v>33</v>
      </c>
      <c r="G5906" t="s">
        <v>60</v>
      </c>
      <c r="H5906" t="s">
        <v>61</v>
      </c>
      <c r="I5906" t="s">
        <v>36</v>
      </c>
      <c r="J5906" t="s">
        <v>8089</v>
      </c>
      <c r="K5906" t="s">
        <v>38</v>
      </c>
      <c r="M5906" t="s">
        <v>40</v>
      </c>
      <c r="N5906" t="s">
        <v>41</v>
      </c>
      <c r="P5906" t="s">
        <v>42</v>
      </c>
      <c r="Q5906" s="1">
        <v>0.13</v>
      </c>
      <c r="T5906" s="2" t="s">
        <v>39</v>
      </c>
      <c r="U5906" s="2">
        <v>0</v>
      </c>
      <c r="V5906" s="2">
        <v>21.55</v>
      </c>
      <c r="W5906" s="2">
        <v>0</v>
      </c>
      <c r="X5906" s="3" t="s">
        <v>39</v>
      </c>
      <c r="Y5906" s="3" t="s">
        <v>39</v>
      </c>
      <c r="AB5906" t="s">
        <v>12247</v>
      </c>
    </row>
    <row r="5907" spans="1:28" ht="15">
      <c r="A5907" t="s">
        <v>163</v>
      </c>
      <c r="B5907" t="s">
        <v>164</v>
      </c>
      <c r="C5907" t="s">
        <v>8087</v>
      </c>
      <c r="D5907" t="s">
        <v>8088</v>
      </c>
      <c r="E5907" t="s">
        <v>46</v>
      </c>
      <c r="F5907" t="s">
        <v>33</v>
      </c>
      <c r="G5907" t="s">
        <v>60</v>
      </c>
      <c r="H5907" t="s">
        <v>61</v>
      </c>
      <c r="I5907" t="s">
        <v>36</v>
      </c>
      <c r="J5907" t="s">
        <v>8089</v>
      </c>
      <c r="K5907" t="s">
        <v>38</v>
      </c>
      <c r="M5907" t="s">
        <v>40</v>
      </c>
      <c r="N5907" t="s">
        <v>41</v>
      </c>
      <c r="P5907" t="s">
        <v>42</v>
      </c>
      <c r="Q5907" s="1">
        <v>0.13</v>
      </c>
      <c r="T5907" s="2" t="s">
        <v>39</v>
      </c>
      <c r="U5907" s="2">
        <v>0</v>
      </c>
      <c r="V5907" s="2">
        <v>30.17</v>
      </c>
      <c r="W5907" s="2">
        <v>0</v>
      </c>
      <c r="X5907" s="3" t="s">
        <v>39</v>
      </c>
      <c r="Y5907" s="3" t="s">
        <v>39</v>
      </c>
      <c r="AB5907" t="s">
        <v>12248</v>
      </c>
    </row>
    <row r="5908" spans="1:28" ht="15">
      <c r="A5908" t="s">
        <v>166</v>
      </c>
      <c r="B5908" t="s">
        <v>167</v>
      </c>
      <c r="C5908" t="s">
        <v>8087</v>
      </c>
      <c r="D5908" t="s">
        <v>8088</v>
      </c>
      <c r="E5908" t="s">
        <v>46</v>
      </c>
      <c r="F5908" t="s">
        <v>33</v>
      </c>
      <c r="G5908" t="s">
        <v>60</v>
      </c>
      <c r="H5908" t="s">
        <v>61</v>
      </c>
      <c r="I5908" t="s">
        <v>36</v>
      </c>
      <c r="J5908" t="s">
        <v>8089</v>
      </c>
      <c r="K5908" t="s">
        <v>38</v>
      </c>
      <c r="M5908" t="s">
        <v>40</v>
      </c>
      <c r="N5908" t="s">
        <v>41</v>
      </c>
      <c r="P5908" t="s">
        <v>42</v>
      </c>
      <c r="Q5908" s="1">
        <v>0.13</v>
      </c>
      <c r="R5908" t="s">
        <v>168</v>
      </c>
      <c r="S5908" t="s">
        <v>117</v>
      </c>
      <c r="T5908" s="2" t="s">
        <v>39</v>
      </c>
      <c r="U5908" s="2">
        <v>0</v>
      </c>
      <c r="V5908" s="2">
        <v>38.79</v>
      </c>
      <c r="W5908" s="2">
        <v>0</v>
      </c>
      <c r="X5908" s="3" t="s">
        <v>39</v>
      </c>
      <c r="Y5908" s="3" t="s">
        <v>39</v>
      </c>
      <c r="AB5908" t="s">
        <v>12249</v>
      </c>
    </row>
    <row r="5909" spans="1:28" ht="15">
      <c r="A5909" t="s">
        <v>170</v>
      </c>
      <c r="B5909" t="s">
        <v>171</v>
      </c>
      <c r="C5909" t="s">
        <v>8087</v>
      </c>
      <c r="D5909" t="s">
        <v>8088</v>
      </c>
      <c r="E5909" t="s">
        <v>46</v>
      </c>
      <c r="F5909" t="s">
        <v>33</v>
      </c>
      <c r="G5909" t="s">
        <v>60</v>
      </c>
      <c r="H5909" t="s">
        <v>61</v>
      </c>
      <c r="I5909" t="s">
        <v>36</v>
      </c>
      <c r="J5909" t="s">
        <v>8089</v>
      </c>
      <c r="K5909" t="s">
        <v>38</v>
      </c>
      <c r="M5909" t="s">
        <v>40</v>
      </c>
      <c r="N5909" t="s">
        <v>41</v>
      </c>
      <c r="P5909" t="s">
        <v>42</v>
      </c>
      <c r="Q5909" s="1">
        <v>0.13</v>
      </c>
      <c r="T5909" s="2" t="s">
        <v>39</v>
      </c>
      <c r="U5909" s="2">
        <v>0</v>
      </c>
      <c r="V5909" s="2">
        <v>51.72</v>
      </c>
      <c r="W5909" s="2">
        <v>0</v>
      </c>
      <c r="X5909" s="3" t="s">
        <v>39</v>
      </c>
      <c r="Y5909" s="3" t="s">
        <v>39</v>
      </c>
      <c r="AB5909" t="s">
        <v>12250</v>
      </c>
    </row>
    <row r="5910" spans="1:28" ht="15">
      <c r="A5910" t="s">
        <v>173</v>
      </c>
      <c r="B5910" t="s">
        <v>174</v>
      </c>
      <c r="C5910" t="s">
        <v>8087</v>
      </c>
      <c r="D5910" t="s">
        <v>8088</v>
      </c>
      <c r="E5910" t="s">
        <v>46</v>
      </c>
      <c r="F5910" t="s">
        <v>33</v>
      </c>
      <c r="G5910" t="s">
        <v>60</v>
      </c>
      <c r="H5910" t="s">
        <v>61</v>
      </c>
      <c r="I5910" t="s">
        <v>36</v>
      </c>
      <c r="J5910" t="s">
        <v>8089</v>
      </c>
      <c r="K5910" t="s">
        <v>38</v>
      </c>
      <c r="M5910" t="s">
        <v>40</v>
      </c>
      <c r="N5910" t="s">
        <v>41</v>
      </c>
      <c r="P5910" t="s">
        <v>42</v>
      </c>
      <c r="Q5910" s="1">
        <v>0.13</v>
      </c>
      <c r="T5910" s="2" t="s">
        <v>39</v>
      </c>
      <c r="U5910" s="2">
        <v>0</v>
      </c>
      <c r="V5910" s="2">
        <v>60.34</v>
      </c>
      <c r="W5910" s="2">
        <v>0</v>
      </c>
      <c r="X5910" s="3" t="s">
        <v>39</v>
      </c>
      <c r="Y5910" s="3" t="s">
        <v>39</v>
      </c>
      <c r="AB5910" t="s">
        <v>12251</v>
      </c>
    </row>
    <row r="5911" spans="1:28" ht="15">
      <c r="A5911" t="s">
        <v>176</v>
      </c>
      <c r="B5911" t="s">
        <v>177</v>
      </c>
      <c r="C5911" t="s">
        <v>8087</v>
      </c>
      <c r="D5911" t="s">
        <v>8088</v>
      </c>
      <c r="E5911" t="s">
        <v>46</v>
      </c>
      <c r="F5911" t="s">
        <v>33</v>
      </c>
      <c r="G5911" t="s">
        <v>60</v>
      </c>
      <c r="H5911" t="s">
        <v>61</v>
      </c>
      <c r="I5911" t="s">
        <v>36</v>
      </c>
      <c r="J5911" t="s">
        <v>8089</v>
      </c>
      <c r="K5911" t="s">
        <v>38</v>
      </c>
      <c r="M5911" t="s">
        <v>40</v>
      </c>
      <c r="N5911" t="s">
        <v>41</v>
      </c>
      <c r="P5911" t="s">
        <v>42</v>
      </c>
      <c r="Q5911" s="1">
        <v>0.13</v>
      </c>
      <c r="T5911" s="2" t="s">
        <v>39</v>
      </c>
      <c r="U5911" s="2">
        <v>0</v>
      </c>
      <c r="V5911" s="2">
        <v>73.28</v>
      </c>
      <c r="W5911" s="2">
        <v>0</v>
      </c>
      <c r="X5911" s="3" t="s">
        <v>39</v>
      </c>
      <c r="Y5911" s="3" t="s">
        <v>39</v>
      </c>
      <c r="AB5911" t="s">
        <v>12252</v>
      </c>
    </row>
    <row r="5912" spans="1:28" ht="15">
      <c r="A5912" t="s">
        <v>179</v>
      </c>
      <c r="B5912" t="s">
        <v>180</v>
      </c>
      <c r="C5912" t="s">
        <v>8087</v>
      </c>
      <c r="D5912" t="s">
        <v>8088</v>
      </c>
      <c r="E5912" t="s">
        <v>46</v>
      </c>
      <c r="F5912" t="s">
        <v>33</v>
      </c>
      <c r="G5912" t="s">
        <v>60</v>
      </c>
      <c r="H5912" t="s">
        <v>61</v>
      </c>
      <c r="I5912" t="s">
        <v>36</v>
      </c>
      <c r="J5912" t="s">
        <v>8089</v>
      </c>
      <c r="K5912" t="s">
        <v>38</v>
      </c>
      <c r="M5912" t="s">
        <v>40</v>
      </c>
      <c r="N5912" t="s">
        <v>41</v>
      </c>
      <c r="P5912" t="s">
        <v>42</v>
      </c>
      <c r="Q5912" s="1">
        <v>0.13</v>
      </c>
      <c r="T5912" s="2" t="s">
        <v>39</v>
      </c>
      <c r="U5912" s="2">
        <v>0</v>
      </c>
      <c r="V5912" s="2">
        <v>60.34</v>
      </c>
      <c r="W5912" s="2">
        <v>0</v>
      </c>
      <c r="X5912" s="3" t="s">
        <v>39</v>
      </c>
      <c r="Y5912" s="3" t="s">
        <v>39</v>
      </c>
      <c r="AB5912" t="s">
        <v>12253</v>
      </c>
    </row>
    <row r="5913" spans="1:28" ht="15">
      <c r="A5913" t="s">
        <v>182</v>
      </c>
      <c r="B5913" t="s">
        <v>183</v>
      </c>
      <c r="C5913" t="s">
        <v>8087</v>
      </c>
      <c r="D5913" t="s">
        <v>8088</v>
      </c>
      <c r="E5913" t="s">
        <v>46</v>
      </c>
      <c r="F5913" t="s">
        <v>33</v>
      </c>
      <c r="G5913" t="s">
        <v>60</v>
      </c>
      <c r="H5913" t="s">
        <v>61</v>
      </c>
      <c r="I5913" t="s">
        <v>36</v>
      </c>
      <c r="J5913" t="s">
        <v>8089</v>
      </c>
      <c r="K5913" t="s">
        <v>38</v>
      </c>
      <c r="M5913" t="s">
        <v>40</v>
      </c>
      <c r="N5913" t="s">
        <v>41</v>
      </c>
      <c r="P5913" t="s">
        <v>42</v>
      </c>
      <c r="Q5913" s="1">
        <v>0.13</v>
      </c>
      <c r="T5913" s="2" t="s">
        <v>39</v>
      </c>
      <c r="U5913" s="2">
        <v>0</v>
      </c>
      <c r="V5913" s="2">
        <v>81.9</v>
      </c>
      <c r="W5913" s="2">
        <v>0</v>
      </c>
      <c r="X5913" s="3" t="s">
        <v>39</v>
      </c>
      <c r="Y5913" s="3" t="s">
        <v>39</v>
      </c>
      <c r="AB5913" t="s">
        <v>12254</v>
      </c>
    </row>
    <row r="5914" spans="1:28" ht="15">
      <c r="A5914" t="s">
        <v>185</v>
      </c>
      <c r="B5914" t="s">
        <v>186</v>
      </c>
      <c r="C5914" t="s">
        <v>8087</v>
      </c>
      <c r="D5914" t="s">
        <v>8088</v>
      </c>
      <c r="E5914" t="s">
        <v>46</v>
      </c>
      <c r="F5914" t="s">
        <v>33</v>
      </c>
      <c r="G5914" t="s">
        <v>60</v>
      </c>
      <c r="H5914" t="s">
        <v>61</v>
      </c>
      <c r="I5914" t="s">
        <v>36</v>
      </c>
      <c r="J5914" t="s">
        <v>8089</v>
      </c>
      <c r="K5914" t="s">
        <v>38</v>
      </c>
      <c r="M5914" t="s">
        <v>40</v>
      </c>
      <c r="N5914" t="s">
        <v>41</v>
      </c>
      <c r="P5914" t="s">
        <v>42</v>
      </c>
      <c r="Q5914" s="1">
        <v>0.13</v>
      </c>
      <c r="T5914" s="2" t="s">
        <v>39</v>
      </c>
      <c r="U5914" s="2">
        <v>0</v>
      </c>
      <c r="V5914" s="2">
        <v>116.38</v>
      </c>
      <c r="W5914" s="2">
        <v>0</v>
      </c>
      <c r="X5914" s="3" t="s">
        <v>39</v>
      </c>
      <c r="Y5914" s="3" t="s">
        <v>39</v>
      </c>
      <c r="AB5914" t="s">
        <v>12255</v>
      </c>
    </row>
    <row r="5915" spans="1:28" ht="15">
      <c r="A5915" t="s">
        <v>188</v>
      </c>
      <c r="B5915" t="s">
        <v>189</v>
      </c>
      <c r="C5915" t="s">
        <v>8087</v>
      </c>
      <c r="D5915" t="s">
        <v>8088</v>
      </c>
      <c r="E5915" t="s">
        <v>46</v>
      </c>
      <c r="F5915" t="s">
        <v>33</v>
      </c>
      <c r="G5915" t="s">
        <v>60</v>
      </c>
      <c r="H5915" t="s">
        <v>61</v>
      </c>
      <c r="I5915" t="s">
        <v>36</v>
      </c>
      <c r="J5915" t="s">
        <v>8089</v>
      </c>
      <c r="K5915" t="s">
        <v>38</v>
      </c>
      <c r="M5915" t="s">
        <v>40</v>
      </c>
      <c r="N5915" t="s">
        <v>41</v>
      </c>
      <c r="P5915" t="s">
        <v>42</v>
      </c>
      <c r="Q5915" s="1">
        <v>0.13</v>
      </c>
      <c r="T5915" s="2" t="s">
        <v>39</v>
      </c>
      <c r="U5915" s="2">
        <v>0</v>
      </c>
      <c r="V5915" s="2">
        <v>73.28</v>
      </c>
      <c r="W5915" s="2">
        <v>0</v>
      </c>
      <c r="X5915" s="3" t="s">
        <v>39</v>
      </c>
      <c r="Y5915" s="3" t="s">
        <v>39</v>
      </c>
      <c r="AB5915" t="s">
        <v>12256</v>
      </c>
    </row>
    <row r="5916" spans="1:28" ht="15">
      <c r="A5916" t="s">
        <v>191</v>
      </c>
      <c r="B5916" t="s">
        <v>192</v>
      </c>
      <c r="C5916" t="s">
        <v>8087</v>
      </c>
      <c r="D5916" t="s">
        <v>8088</v>
      </c>
      <c r="E5916" t="s">
        <v>46</v>
      </c>
      <c r="F5916" t="s">
        <v>33</v>
      </c>
      <c r="G5916" t="s">
        <v>60</v>
      </c>
      <c r="H5916" t="s">
        <v>61</v>
      </c>
      <c r="I5916" t="s">
        <v>36</v>
      </c>
      <c r="J5916" t="s">
        <v>8089</v>
      </c>
      <c r="K5916" t="s">
        <v>38</v>
      </c>
      <c r="M5916" t="s">
        <v>40</v>
      </c>
      <c r="N5916" t="s">
        <v>41</v>
      </c>
      <c r="P5916" t="s">
        <v>42</v>
      </c>
      <c r="Q5916" s="1">
        <v>0.13</v>
      </c>
      <c r="T5916" s="2" t="s">
        <v>39</v>
      </c>
      <c r="U5916" s="2">
        <v>0</v>
      </c>
      <c r="V5916" s="2">
        <v>90.52</v>
      </c>
      <c r="W5916" s="2">
        <v>0</v>
      </c>
      <c r="X5916" s="3" t="s">
        <v>39</v>
      </c>
      <c r="Y5916" s="3" t="s">
        <v>39</v>
      </c>
      <c r="AB5916" t="s">
        <v>12257</v>
      </c>
    </row>
    <row r="5917" spans="1:28" ht="15">
      <c r="A5917" t="s">
        <v>194</v>
      </c>
      <c r="B5917" t="s">
        <v>195</v>
      </c>
      <c r="C5917" t="s">
        <v>8087</v>
      </c>
      <c r="D5917" t="s">
        <v>8088</v>
      </c>
      <c r="E5917" t="s">
        <v>46</v>
      </c>
      <c r="F5917" t="s">
        <v>33</v>
      </c>
      <c r="G5917" t="s">
        <v>60</v>
      </c>
      <c r="H5917" t="s">
        <v>61</v>
      </c>
      <c r="I5917" t="s">
        <v>36</v>
      </c>
      <c r="J5917" t="s">
        <v>8089</v>
      </c>
      <c r="K5917" t="s">
        <v>38</v>
      </c>
      <c r="M5917" t="s">
        <v>40</v>
      </c>
      <c r="N5917" t="s">
        <v>41</v>
      </c>
      <c r="P5917" t="s">
        <v>42</v>
      </c>
      <c r="Q5917" s="1">
        <v>0.13</v>
      </c>
      <c r="T5917" s="2" t="s">
        <v>39</v>
      </c>
      <c r="U5917" s="2">
        <v>0</v>
      </c>
      <c r="V5917" s="2">
        <v>219.83</v>
      </c>
      <c r="W5917" s="2">
        <v>0</v>
      </c>
      <c r="X5917" s="3" t="s">
        <v>39</v>
      </c>
      <c r="Y5917" s="3" t="s">
        <v>39</v>
      </c>
      <c r="AB5917" t="s">
        <v>12258</v>
      </c>
    </row>
    <row r="5918" spans="1:28" ht="15">
      <c r="A5918" t="s">
        <v>197</v>
      </c>
      <c r="B5918" t="s">
        <v>198</v>
      </c>
      <c r="C5918" t="s">
        <v>8087</v>
      </c>
      <c r="D5918" t="s">
        <v>8088</v>
      </c>
      <c r="E5918" t="s">
        <v>46</v>
      </c>
      <c r="F5918" t="s">
        <v>33</v>
      </c>
      <c r="G5918" t="s">
        <v>60</v>
      </c>
      <c r="H5918" t="s">
        <v>61</v>
      </c>
      <c r="I5918" t="s">
        <v>36</v>
      </c>
      <c r="J5918" t="s">
        <v>8089</v>
      </c>
      <c r="K5918" t="s">
        <v>38</v>
      </c>
      <c r="M5918" t="s">
        <v>40</v>
      </c>
      <c r="N5918" t="s">
        <v>41</v>
      </c>
      <c r="P5918" t="s">
        <v>42</v>
      </c>
      <c r="Q5918" s="1">
        <v>0.13</v>
      </c>
      <c r="T5918" s="2" t="s">
        <v>39</v>
      </c>
      <c r="U5918" s="2">
        <v>0</v>
      </c>
      <c r="V5918" s="2">
        <v>202.59</v>
      </c>
      <c r="W5918" s="2">
        <v>0</v>
      </c>
      <c r="X5918" s="3" t="s">
        <v>39</v>
      </c>
      <c r="Y5918" s="3" t="s">
        <v>39</v>
      </c>
      <c r="AB5918" t="s">
        <v>12259</v>
      </c>
    </row>
    <row r="5919" spans="1:28" ht="15">
      <c r="A5919" t="s">
        <v>200</v>
      </c>
      <c r="B5919" t="s">
        <v>201</v>
      </c>
      <c r="C5919" t="s">
        <v>8087</v>
      </c>
      <c r="D5919" t="s">
        <v>8088</v>
      </c>
      <c r="E5919" t="s">
        <v>46</v>
      </c>
      <c r="F5919" t="s">
        <v>33</v>
      </c>
      <c r="G5919" t="s">
        <v>60</v>
      </c>
      <c r="H5919" t="s">
        <v>61</v>
      </c>
      <c r="I5919" t="s">
        <v>36</v>
      </c>
      <c r="J5919" t="s">
        <v>8089</v>
      </c>
      <c r="K5919" t="s">
        <v>38</v>
      </c>
      <c r="M5919" t="s">
        <v>40</v>
      </c>
      <c r="N5919" t="s">
        <v>41</v>
      </c>
      <c r="P5919" t="s">
        <v>42</v>
      </c>
      <c r="Q5919" s="1">
        <v>0.13</v>
      </c>
      <c r="T5919" s="2" t="s">
        <v>39</v>
      </c>
      <c r="U5919" s="2">
        <v>0</v>
      </c>
      <c r="V5919" s="2">
        <v>185.34</v>
      </c>
      <c r="W5919" s="2">
        <v>0</v>
      </c>
      <c r="X5919" s="3" t="s">
        <v>39</v>
      </c>
      <c r="Y5919" s="3" t="s">
        <v>39</v>
      </c>
      <c r="AB5919" t="s">
        <v>12260</v>
      </c>
    </row>
    <row r="5920" spans="1:28" ht="15">
      <c r="A5920" t="s">
        <v>203</v>
      </c>
      <c r="B5920" t="s">
        <v>204</v>
      </c>
      <c r="C5920" t="s">
        <v>8087</v>
      </c>
      <c r="D5920" t="s">
        <v>8088</v>
      </c>
      <c r="E5920" t="s">
        <v>46</v>
      </c>
      <c r="F5920" t="s">
        <v>33</v>
      </c>
      <c r="G5920" t="s">
        <v>60</v>
      </c>
      <c r="H5920" t="s">
        <v>61</v>
      </c>
      <c r="I5920" t="s">
        <v>36</v>
      </c>
      <c r="J5920" t="s">
        <v>8089</v>
      </c>
      <c r="K5920" t="s">
        <v>38</v>
      </c>
      <c r="M5920" t="s">
        <v>40</v>
      </c>
      <c r="N5920" t="s">
        <v>41</v>
      </c>
      <c r="P5920" t="s">
        <v>42</v>
      </c>
      <c r="Q5920" s="1">
        <v>0.13</v>
      </c>
      <c r="T5920" s="2" t="s">
        <v>39</v>
      </c>
      <c r="U5920" s="2">
        <v>0</v>
      </c>
      <c r="V5920" s="2">
        <v>133.62</v>
      </c>
      <c r="W5920" s="2">
        <v>0</v>
      </c>
      <c r="X5920" s="3" t="s">
        <v>39</v>
      </c>
      <c r="Y5920" s="3" t="s">
        <v>39</v>
      </c>
      <c r="AB5920" t="s">
        <v>12261</v>
      </c>
    </row>
    <row r="5921" spans="1:28" ht="15">
      <c r="A5921" t="s">
        <v>206</v>
      </c>
      <c r="B5921" t="s">
        <v>207</v>
      </c>
      <c r="C5921" t="s">
        <v>8087</v>
      </c>
      <c r="D5921" t="s">
        <v>8088</v>
      </c>
      <c r="E5921" t="s">
        <v>46</v>
      </c>
      <c r="F5921" t="s">
        <v>33</v>
      </c>
      <c r="G5921" t="s">
        <v>60</v>
      </c>
      <c r="H5921" t="s">
        <v>61</v>
      </c>
      <c r="I5921" t="s">
        <v>36</v>
      </c>
      <c r="J5921" t="s">
        <v>8089</v>
      </c>
      <c r="K5921" t="s">
        <v>38</v>
      </c>
      <c r="M5921" t="s">
        <v>40</v>
      </c>
      <c r="N5921" t="s">
        <v>41</v>
      </c>
      <c r="P5921" t="s">
        <v>42</v>
      </c>
      <c r="Q5921" s="1">
        <v>0.13</v>
      </c>
      <c r="T5921" s="2" t="s">
        <v>39</v>
      </c>
      <c r="U5921" s="2">
        <v>0</v>
      </c>
      <c r="V5921" s="2">
        <v>116.38</v>
      </c>
      <c r="W5921" s="2">
        <v>0</v>
      </c>
      <c r="X5921" s="3" t="s">
        <v>39</v>
      </c>
      <c r="Y5921" s="3" t="s">
        <v>39</v>
      </c>
      <c r="AB5921" t="s">
        <v>12262</v>
      </c>
    </row>
    <row r="5922" spans="1:28" ht="15">
      <c r="A5922" t="s">
        <v>209</v>
      </c>
      <c r="B5922" t="s">
        <v>210</v>
      </c>
      <c r="C5922" t="s">
        <v>8087</v>
      </c>
      <c r="D5922" t="s">
        <v>8088</v>
      </c>
      <c r="E5922" t="s">
        <v>46</v>
      </c>
      <c r="F5922" t="s">
        <v>33</v>
      </c>
      <c r="G5922" t="s">
        <v>60</v>
      </c>
      <c r="H5922" t="s">
        <v>61</v>
      </c>
      <c r="I5922" t="s">
        <v>36</v>
      </c>
      <c r="J5922" t="s">
        <v>8089</v>
      </c>
      <c r="K5922" t="s">
        <v>38</v>
      </c>
      <c r="M5922" t="s">
        <v>40</v>
      </c>
      <c r="N5922" t="s">
        <v>41</v>
      </c>
      <c r="P5922" t="s">
        <v>42</v>
      </c>
      <c r="Q5922" s="1">
        <v>0.13</v>
      </c>
      <c r="R5922" t="s">
        <v>211</v>
      </c>
      <c r="S5922" t="s">
        <v>117</v>
      </c>
      <c r="T5922" s="2" t="s">
        <v>39</v>
      </c>
      <c r="U5922" s="2">
        <v>0</v>
      </c>
      <c r="V5922" s="2">
        <v>103.45</v>
      </c>
      <c r="W5922" s="2">
        <v>0</v>
      </c>
      <c r="X5922" s="3" t="s">
        <v>39</v>
      </c>
      <c r="Y5922" s="3" t="s">
        <v>39</v>
      </c>
      <c r="AB5922" t="s">
        <v>12263</v>
      </c>
    </row>
    <row r="5923" spans="1:28" ht="15">
      <c r="A5923" t="s">
        <v>213</v>
      </c>
      <c r="B5923" t="s">
        <v>214</v>
      </c>
      <c r="C5923" t="s">
        <v>8087</v>
      </c>
      <c r="D5923" t="s">
        <v>8088</v>
      </c>
      <c r="E5923" t="s">
        <v>46</v>
      </c>
      <c r="F5923" t="s">
        <v>33</v>
      </c>
      <c r="G5923" t="s">
        <v>60</v>
      </c>
      <c r="H5923" t="s">
        <v>61</v>
      </c>
      <c r="I5923" t="s">
        <v>36</v>
      </c>
      <c r="J5923" t="s">
        <v>8089</v>
      </c>
      <c r="K5923" t="s">
        <v>38</v>
      </c>
      <c r="M5923" t="s">
        <v>40</v>
      </c>
      <c r="N5923" t="s">
        <v>41</v>
      </c>
      <c r="P5923" t="s">
        <v>42</v>
      </c>
      <c r="Q5923" s="1">
        <v>0.13</v>
      </c>
      <c r="T5923" s="2" t="s">
        <v>39</v>
      </c>
      <c r="U5923" s="2">
        <v>0</v>
      </c>
      <c r="V5923" s="2">
        <v>67.24</v>
      </c>
      <c r="W5923" s="2">
        <v>0</v>
      </c>
      <c r="X5923" s="3" t="s">
        <v>39</v>
      </c>
      <c r="Y5923" s="3" t="s">
        <v>39</v>
      </c>
      <c r="AB5923" t="s">
        <v>12264</v>
      </c>
    </row>
    <row r="5924" spans="1:28" ht="15">
      <c r="A5924" t="s">
        <v>216</v>
      </c>
      <c r="B5924" t="s">
        <v>217</v>
      </c>
      <c r="C5924" t="s">
        <v>8087</v>
      </c>
      <c r="D5924" t="s">
        <v>8088</v>
      </c>
      <c r="E5924" t="s">
        <v>46</v>
      </c>
      <c r="F5924" t="s">
        <v>33</v>
      </c>
      <c r="G5924" t="s">
        <v>60</v>
      </c>
      <c r="H5924" t="s">
        <v>61</v>
      </c>
      <c r="I5924" t="s">
        <v>36</v>
      </c>
      <c r="J5924" t="s">
        <v>8089</v>
      </c>
      <c r="K5924" t="s">
        <v>38</v>
      </c>
      <c r="M5924" t="s">
        <v>40</v>
      </c>
      <c r="N5924" t="s">
        <v>41</v>
      </c>
      <c r="P5924" t="s">
        <v>42</v>
      </c>
      <c r="Q5924" s="1">
        <v>0.13</v>
      </c>
      <c r="T5924" s="2" t="s">
        <v>39</v>
      </c>
      <c r="U5924" s="2">
        <v>0</v>
      </c>
      <c r="V5924" s="2">
        <v>64.66</v>
      </c>
      <c r="W5924" s="2">
        <v>0</v>
      </c>
      <c r="X5924" s="3" t="s">
        <v>39</v>
      </c>
      <c r="Y5924" s="3" t="s">
        <v>39</v>
      </c>
      <c r="AB5924" t="s">
        <v>12265</v>
      </c>
    </row>
    <row r="5925" spans="1:28" ht="15">
      <c r="A5925" t="s">
        <v>219</v>
      </c>
      <c r="B5925" t="s">
        <v>220</v>
      </c>
      <c r="C5925" t="s">
        <v>8087</v>
      </c>
      <c r="D5925" t="s">
        <v>8088</v>
      </c>
      <c r="E5925" t="s">
        <v>46</v>
      </c>
      <c r="F5925" t="s">
        <v>33</v>
      </c>
      <c r="G5925" t="s">
        <v>60</v>
      </c>
      <c r="H5925" t="s">
        <v>61</v>
      </c>
      <c r="I5925" t="s">
        <v>36</v>
      </c>
      <c r="J5925" t="s">
        <v>8089</v>
      </c>
      <c r="K5925" t="s">
        <v>38</v>
      </c>
      <c r="M5925" t="s">
        <v>40</v>
      </c>
      <c r="N5925" t="s">
        <v>41</v>
      </c>
      <c r="P5925" t="s">
        <v>42</v>
      </c>
      <c r="Q5925" s="1">
        <v>0.13</v>
      </c>
      <c r="T5925" s="2" t="s">
        <v>39</v>
      </c>
      <c r="U5925" s="2">
        <v>0</v>
      </c>
      <c r="V5925" s="2">
        <v>58.62</v>
      </c>
      <c r="W5925" s="2">
        <v>0</v>
      </c>
      <c r="X5925" s="3" t="s">
        <v>39</v>
      </c>
      <c r="Y5925" s="3" t="s">
        <v>39</v>
      </c>
      <c r="AB5925" t="s">
        <v>12266</v>
      </c>
    </row>
    <row r="5926" spans="1:28" ht="15">
      <c r="A5926" t="s">
        <v>222</v>
      </c>
      <c r="B5926" t="s">
        <v>223</v>
      </c>
      <c r="C5926" t="s">
        <v>8087</v>
      </c>
      <c r="D5926" t="s">
        <v>8088</v>
      </c>
      <c r="E5926" t="s">
        <v>46</v>
      </c>
      <c r="F5926" t="s">
        <v>33</v>
      </c>
      <c r="G5926" t="s">
        <v>60</v>
      </c>
      <c r="H5926" t="s">
        <v>61</v>
      </c>
      <c r="I5926" t="s">
        <v>36</v>
      </c>
      <c r="J5926" t="s">
        <v>8089</v>
      </c>
      <c r="K5926" t="s">
        <v>38</v>
      </c>
      <c r="M5926" t="s">
        <v>40</v>
      </c>
      <c r="N5926" t="s">
        <v>41</v>
      </c>
      <c r="P5926" t="s">
        <v>42</v>
      </c>
      <c r="Q5926" s="1">
        <v>0.13</v>
      </c>
      <c r="T5926" s="2" t="s">
        <v>39</v>
      </c>
      <c r="U5926" s="2">
        <v>0</v>
      </c>
      <c r="V5926" s="2">
        <v>67.24</v>
      </c>
      <c r="W5926" s="2">
        <v>0</v>
      </c>
      <c r="X5926" s="3" t="s">
        <v>39</v>
      </c>
      <c r="Y5926" s="3" t="s">
        <v>39</v>
      </c>
      <c r="AB5926" t="s">
        <v>12267</v>
      </c>
    </row>
    <row r="5927" spans="1:28" ht="15">
      <c r="A5927" t="s">
        <v>225</v>
      </c>
      <c r="B5927" t="s">
        <v>226</v>
      </c>
      <c r="C5927" t="s">
        <v>8087</v>
      </c>
      <c r="D5927" t="s">
        <v>8088</v>
      </c>
      <c r="E5927" t="s">
        <v>46</v>
      </c>
      <c r="F5927" t="s">
        <v>33</v>
      </c>
      <c r="G5927" t="s">
        <v>60</v>
      </c>
      <c r="H5927" t="s">
        <v>61</v>
      </c>
      <c r="I5927" t="s">
        <v>36</v>
      </c>
      <c r="J5927" t="s">
        <v>8089</v>
      </c>
      <c r="K5927" t="s">
        <v>38</v>
      </c>
      <c r="M5927" t="s">
        <v>40</v>
      </c>
      <c r="N5927" t="s">
        <v>41</v>
      </c>
      <c r="P5927" t="s">
        <v>42</v>
      </c>
      <c r="Q5927" s="1">
        <v>0.13</v>
      </c>
      <c r="T5927" s="2" t="s">
        <v>39</v>
      </c>
      <c r="U5927" s="2">
        <v>0</v>
      </c>
      <c r="V5927" s="2">
        <v>58.62</v>
      </c>
      <c r="W5927" s="2">
        <v>0</v>
      </c>
      <c r="X5927" s="3" t="s">
        <v>39</v>
      </c>
      <c r="Y5927" s="3" t="s">
        <v>39</v>
      </c>
      <c r="AB5927" t="s">
        <v>12268</v>
      </c>
    </row>
    <row r="5928" spans="1:28" ht="15">
      <c r="A5928" t="s">
        <v>228</v>
      </c>
      <c r="B5928" t="s">
        <v>229</v>
      </c>
      <c r="C5928" t="s">
        <v>8087</v>
      </c>
      <c r="D5928" t="s">
        <v>8088</v>
      </c>
      <c r="E5928" t="s">
        <v>46</v>
      </c>
      <c r="F5928" t="s">
        <v>33</v>
      </c>
      <c r="G5928" t="s">
        <v>60</v>
      </c>
      <c r="H5928" t="s">
        <v>61</v>
      </c>
      <c r="I5928" t="s">
        <v>36</v>
      </c>
      <c r="J5928" t="s">
        <v>8089</v>
      </c>
      <c r="K5928" t="s">
        <v>38</v>
      </c>
      <c r="M5928" t="s">
        <v>40</v>
      </c>
      <c r="N5928" t="s">
        <v>41</v>
      </c>
      <c r="P5928" t="s">
        <v>42</v>
      </c>
      <c r="Q5928" s="1">
        <v>0.13</v>
      </c>
      <c r="R5928" t="s">
        <v>230</v>
      </c>
      <c r="S5928" t="s">
        <v>140</v>
      </c>
      <c r="T5928" s="2" t="s">
        <v>39</v>
      </c>
      <c r="U5928" s="2">
        <v>0</v>
      </c>
      <c r="V5928" s="2">
        <v>146.55</v>
      </c>
      <c r="W5928" s="2">
        <v>0</v>
      </c>
      <c r="X5928" s="3" t="s">
        <v>39</v>
      </c>
      <c r="Y5928" s="3" t="s">
        <v>39</v>
      </c>
      <c r="AB5928" t="s">
        <v>12269</v>
      </c>
    </row>
    <row r="5929" spans="1:28" ht="15">
      <c r="A5929" t="s">
        <v>232</v>
      </c>
      <c r="B5929" t="s">
        <v>233</v>
      </c>
      <c r="C5929" t="s">
        <v>8087</v>
      </c>
      <c r="D5929" t="s">
        <v>8088</v>
      </c>
      <c r="E5929" t="s">
        <v>46</v>
      </c>
      <c r="F5929" t="s">
        <v>33</v>
      </c>
      <c r="G5929" t="s">
        <v>60</v>
      </c>
      <c r="H5929" t="s">
        <v>61</v>
      </c>
      <c r="I5929" t="s">
        <v>36</v>
      </c>
      <c r="J5929" t="s">
        <v>8089</v>
      </c>
      <c r="K5929" t="s">
        <v>38</v>
      </c>
      <c r="M5929" t="s">
        <v>40</v>
      </c>
      <c r="N5929" t="s">
        <v>41</v>
      </c>
      <c r="P5929" t="s">
        <v>42</v>
      </c>
      <c r="Q5929" s="1">
        <v>0.13</v>
      </c>
      <c r="S5929" t="s">
        <v>117</v>
      </c>
      <c r="T5929" s="2" t="s">
        <v>39</v>
      </c>
      <c r="U5929" s="2">
        <v>0</v>
      </c>
      <c r="V5929" s="2">
        <v>818.97</v>
      </c>
      <c r="W5929" s="2">
        <v>0</v>
      </c>
      <c r="X5929" s="3" t="s">
        <v>39</v>
      </c>
      <c r="Y5929" s="3" t="s">
        <v>39</v>
      </c>
      <c r="AB5929" t="s">
        <v>12270</v>
      </c>
    </row>
    <row r="5930" spans="1:28" ht="15">
      <c r="A5930" t="s">
        <v>235</v>
      </c>
      <c r="B5930" t="s">
        <v>236</v>
      </c>
      <c r="C5930" t="s">
        <v>8087</v>
      </c>
      <c r="D5930" t="s">
        <v>8088</v>
      </c>
      <c r="E5930" t="s">
        <v>46</v>
      </c>
      <c r="F5930" t="s">
        <v>33</v>
      </c>
      <c r="G5930" t="s">
        <v>60</v>
      </c>
      <c r="H5930" t="s">
        <v>61</v>
      </c>
      <c r="I5930" t="s">
        <v>36</v>
      </c>
      <c r="J5930" t="s">
        <v>8089</v>
      </c>
      <c r="K5930" t="s">
        <v>38</v>
      </c>
      <c r="M5930" t="s">
        <v>40</v>
      </c>
      <c r="N5930" t="s">
        <v>41</v>
      </c>
      <c r="P5930" t="s">
        <v>42</v>
      </c>
      <c r="Q5930" s="1">
        <v>0.13</v>
      </c>
      <c r="R5930" t="s">
        <v>41</v>
      </c>
      <c r="S5930" t="s">
        <v>117</v>
      </c>
      <c r="T5930" s="2" t="s">
        <v>39</v>
      </c>
      <c r="U5930" s="2">
        <v>0</v>
      </c>
      <c r="V5930" s="2">
        <v>64.66</v>
      </c>
      <c r="W5930" s="2">
        <v>0</v>
      </c>
      <c r="X5930" s="3" t="s">
        <v>39</v>
      </c>
      <c r="Y5930" s="3" t="s">
        <v>39</v>
      </c>
      <c r="AB5930" t="s">
        <v>12271</v>
      </c>
    </row>
    <row r="5931" spans="1:28" ht="15">
      <c r="A5931" t="s">
        <v>238</v>
      </c>
      <c r="B5931" t="s">
        <v>239</v>
      </c>
      <c r="C5931" t="s">
        <v>8087</v>
      </c>
      <c r="D5931" t="s">
        <v>8088</v>
      </c>
      <c r="E5931" t="s">
        <v>32</v>
      </c>
      <c r="F5931" t="s">
        <v>33</v>
      </c>
      <c r="G5931" t="s">
        <v>240</v>
      </c>
      <c r="H5931" t="s">
        <v>241</v>
      </c>
      <c r="I5931" t="s">
        <v>36</v>
      </c>
      <c r="J5931" t="s">
        <v>8089</v>
      </c>
      <c r="K5931" t="s">
        <v>38</v>
      </c>
      <c r="M5931" t="s">
        <v>40</v>
      </c>
      <c r="N5931" t="s">
        <v>41</v>
      </c>
      <c r="P5931" t="s">
        <v>42</v>
      </c>
      <c r="Q5931" s="1">
        <v>0.13</v>
      </c>
      <c r="T5931" s="2" t="s">
        <v>39</v>
      </c>
      <c r="U5931" s="2">
        <v>0</v>
      </c>
      <c r="V5931" s="2">
        <v>94.83</v>
      </c>
      <c r="W5931" s="2">
        <v>0</v>
      </c>
      <c r="X5931" s="3" t="s">
        <v>39</v>
      </c>
      <c r="Y5931" s="3" t="s">
        <v>39</v>
      </c>
      <c r="AB5931" t="s">
        <v>12272</v>
      </c>
    </row>
    <row r="5932" spans="1:28" ht="15">
      <c r="A5932" t="s">
        <v>243</v>
      </c>
      <c r="B5932" t="s">
        <v>244</v>
      </c>
      <c r="C5932" t="s">
        <v>8087</v>
      </c>
      <c r="D5932" t="s">
        <v>8088</v>
      </c>
      <c r="E5932" t="s">
        <v>32</v>
      </c>
      <c r="F5932" t="s">
        <v>33</v>
      </c>
      <c r="G5932" t="s">
        <v>240</v>
      </c>
      <c r="H5932" t="s">
        <v>241</v>
      </c>
      <c r="I5932" t="s">
        <v>36</v>
      </c>
      <c r="J5932" t="s">
        <v>8089</v>
      </c>
      <c r="K5932" t="s">
        <v>38</v>
      </c>
      <c r="M5932" t="s">
        <v>40</v>
      </c>
      <c r="N5932" t="s">
        <v>41</v>
      </c>
      <c r="P5932" t="s">
        <v>42</v>
      </c>
      <c r="Q5932" s="1">
        <v>0.13</v>
      </c>
      <c r="T5932" s="2" t="s">
        <v>39</v>
      </c>
      <c r="U5932" s="2">
        <v>0</v>
      </c>
      <c r="V5932" s="2">
        <v>94.83</v>
      </c>
      <c r="W5932" s="2">
        <v>0</v>
      </c>
      <c r="X5932" s="3" t="s">
        <v>39</v>
      </c>
      <c r="Y5932" s="3" t="s">
        <v>39</v>
      </c>
      <c r="AB5932" t="s">
        <v>12273</v>
      </c>
    </row>
    <row r="5933" spans="1:28" ht="15">
      <c r="A5933" t="s">
        <v>5477</v>
      </c>
      <c r="B5933" t="s">
        <v>5478</v>
      </c>
      <c r="C5933" t="s">
        <v>8087</v>
      </c>
      <c r="D5933" t="s">
        <v>8088</v>
      </c>
      <c r="E5933" t="s">
        <v>46</v>
      </c>
      <c r="F5933" t="s">
        <v>33</v>
      </c>
      <c r="G5933" t="s">
        <v>5479</v>
      </c>
      <c r="H5933" t="s">
        <v>5480</v>
      </c>
      <c r="I5933" t="s">
        <v>36</v>
      </c>
      <c r="J5933" t="s">
        <v>8089</v>
      </c>
      <c r="K5933" t="s">
        <v>38</v>
      </c>
      <c r="M5933" t="s">
        <v>40</v>
      </c>
      <c r="N5933" t="s">
        <v>41</v>
      </c>
      <c r="O5933" t="s">
        <v>5481</v>
      </c>
      <c r="P5933" t="s">
        <v>42</v>
      </c>
      <c r="Q5933" s="1">
        <v>0.13</v>
      </c>
      <c r="R5933" t="s">
        <v>5482</v>
      </c>
      <c r="S5933" t="s">
        <v>5483</v>
      </c>
      <c r="T5933" s="2" t="s">
        <v>39</v>
      </c>
      <c r="U5933" s="2">
        <v>0</v>
      </c>
      <c r="V5933" s="2">
        <v>67</v>
      </c>
      <c r="W5933" s="2">
        <v>0</v>
      </c>
      <c r="X5933" s="3" t="s">
        <v>39</v>
      </c>
      <c r="Y5933" s="3" t="s">
        <v>39</v>
      </c>
      <c r="AB5933" t="s">
        <v>12274</v>
      </c>
    </row>
    <row r="5934" spans="1:28" ht="15">
      <c r="A5934" t="s">
        <v>5485</v>
      </c>
      <c r="B5934" t="s">
        <v>5486</v>
      </c>
      <c r="C5934" t="s">
        <v>8087</v>
      </c>
      <c r="D5934" t="s">
        <v>8088</v>
      </c>
      <c r="E5934" t="s">
        <v>46</v>
      </c>
      <c r="F5934" t="s">
        <v>33</v>
      </c>
      <c r="G5934" t="s">
        <v>5479</v>
      </c>
      <c r="H5934" t="s">
        <v>5480</v>
      </c>
      <c r="I5934" t="s">
        <v>36</v>
      </c>
      <c r="J5934" t="s">
        <v>8089</v>
      </c>
      <c r="K5934" t="s">
        <v>38</v>
      </c>
      <c r="M5934" t="s">
        <v>40</v>
      </c>
      <c r="N5934" t="s">
        <v>41</v>
      </c>
      <c r="O5934" t="s">
        <v>5481</v>
      </c>
      <c r="P5934" t="s">
        <v>42</v>
      </c>
      <c r="Q5934" s="1">
        <v>0.13</v>
      </c>
      <c r="R5934" t="s">
        <v>5482</v>
      </c>
      <c r="S5934" t="s">
        <v>5487</v>
      </c>
      <c r="T5934" s="2" t="s">
        <v>39</v>
      </c>
      <c r="U5934" s="2">
        <v>0</v>
      </c>
      <c r="V5934" s="2">
        <v>67</v>
      </c>
      <c r="W5934" s="2">
        <v>0</v>
      </c>
      <c r="X5934" s="3" t="s">
        <v>39</v>
      </c>
      <c r="Y5934" s="3" t="s">
        <v>39</v>
      </c>
      <c r="AB5934" t="s">
        <v>12275</v>
      </c>
    </row>
    <row r="5935" spans="1:28" ht="15">
      <c r="A5935" t="s">
        <v>5489</v>
      </c>
      <c r="B5935" t="s">
        <v>5490</v>
      </c>
      <c r="C5935" t="s">
        <v>8087</v>
      </c>
      <c r="D5935" t="s">
        <v>8088</v>
      </c>
      <c r="E5935" t="s">
        <v>46</v>
      </c>
      <c r="F5935" t="s">
        <v>33</v>
      </c>
      <c r="G5935" t="s">
        <v>5479</v>
      </c>
      <c r="H5935" t="s">
        <v>5480</v>
      </c>
      <c r="I5935" t="s">
        <v>36</v>
      </c>
      <c r="J5935" t="s">
        <v>8089</v>
      </c>
      <c r="K5935" t="s">
        <v>38</v>
      </c>
      <c r="M5935" t="s">
        <v>40</v>
      </c>
      <c r="N5935" t="s">
        <v>41</v>
      </c>
      <c r="O5935" t="s">
        <v>5481</v>
      </c>
      <c r="P5935" t="s">
        <v>42</v>
      </c>
      <c r="Q5935" s="1">
        <v>0.13</v>
      </c>
      <c r="R5935" t="s">
        <v>5482</v>
      </c>
      <c r="S5935" t="s">
        <v>5491</v>
      </c>
      <c r="T5935" s="2" t="s">
        <v>39</v>
      </c>
      <c r="U5935" s="2">
        <v>0</v>
      </c>
      <c r="V5935" s="2">
        <v>67</v>
      </c>
      <c r="W5935" s="2">
        <v>0</v>
      </c>
      <c r="X5935" s="3" t="s">
        <v>39</v>
      </c>
      <c r="Y5935" s="3" t="s">
        <v>39</v>
      </c>
      <c r="AB5935" t="s">
        <v>12276</v>
      </c>
    </row>
    <row r="5936" spans="1:28" ht="15">
      <c r="A5936" t="s">
        <v>5493</v>
      </c>
      <c r="B5936" t="s">
        <v>5494</v>
      </c>
      <c r="C5936" t="s">
        <v>8087</v>
      </c>
      <c r="D5936" t="s">
        <v>8088</v>
      </c>
      <c r="E5936" t="s">
        <v>46</v>
      </c>
      <c r="F5936" t="s">
        <v>33</v>
      </c>
      <c r="G5936" t="s">
        <v>5479</v>
      </c>
      <c r="H5936" t="s">
        <v>5480</v>
      </c>
      <c r="I5936" t="s">
        <v>36</v>
      </c>
      <c r="J5936" t="s">
        <v>8089</v>
      </c>
      <c r="K5936" t="s">
        <v>38</v>
      </c>
      <c r="M5936" t="s">
        <v>40</v>
      </c>
      <c r="N5936" t="s">
        <v>41</v>
      </c>
      <c r="O5936" t="s">
        <v>5481</v>
      </c>
      <c r="P5936" t="s">
        <v>42</v>
      </c>
      <c r="Q5936" s="1">
        <v>0.13</v>
      </c>
      <c r="R5936" t="s">
        <v>5482</v>
      </c>
      <c r="S5936" t="s">
        <v>5495</v>
      </c>
      <c r="T5936" s="2" t="s">
        <v>39</v>
      </c>
      <c r="U5936" s="2">
        <v>0</v>
      </c>
      <c r="V5936" s="2">
        <v>67</v>
      </c>
      <c r="W5936" s="2">
        <v>0</v>
      </c>
      <c r="X5936" s="3" t="s">
        <v>39</v>
      </c>
      <c r="Y5936" s="3" t="s">
        <v>39</v>
      </c>
      <c r="AB5936" t="s">
        <v>12277</v>
      </c>
    </row>
    <row r="5937" spans="1:28" ht="15">
      <c r="A5937" t="s">
        <v>5497</v>
      </c>
      <c r="B5937" t="s">
        <v>5498</v>
      </c>
      <c r="C5937" t="s">
        <v>8087</v>
      </c>
      <c r="D5937" t="s">
        <v>8088</v>
      </c>
      <c r="E5937" t="s">
        <v>46</v>
      </c>
      <c r="F5937" t="s">
        <v>33</v>
      </c>
      <c r="G5937" t="s">
        <v>5479</v>
      </c>
      <c r="H5937" t="s">
        <v>5480</v>
      </c>
      <c r="I5937" t="s">
        <v>36</v>
      </c>
      <c r="J5937" t="s">
        <v>8089</v>
      </c>
      <c r="K5937" t="s">
        <v>38</v>
      </c>
      <c r="M5937" t="s">
        <v>40</v>
      </c>
      <c r="N5937" t="s">
        <v>41</v>
      </c>
      <c r="O5937" t="s">
        <v>5481</v>
      </c>
      <c r="P5937" t="s">
        <v>42</v>
      </c>
      <c r="Q5937" s="1">
        <v>0.13</v>
      </c>
      <c r="R5937" t="s">
        <v>5482</v>
      </c>
      <c r="S5937" t="s">
        <v>5499</v>
      </c>
      <c r="T5937" s="2" t="s">
        <v>39</v>
      </c>
      <c r="U5937" s="2">
        <v>0</v>
      </c>
      <c r="V5937" s="2">
        <v>67</v>
      </c>
      <c r="W5937" s="2">
        <v>0</v>
      </c>
      <c r="X5937" s="3" t="s">
        <v>39</v>
      </c>
      <c r="Y5937" s="3" t="s">
        <v>39</v>
      </c>
      <c r="AB5937" t="s">
        <v>12278</v>
      </c>
    </row>
    <row r="5938" spans="1:28" ht="15">
      <c r="A5938" t="s">
        <v>5501</v>
      </c>
      <c r="B5938" t="s">
        <v>5502</v>
      </c>
      <c r="C5938" t="s">
        <v>8087</v>
      </c>
      <c r="D5938" t="s">
        <v>8088</v>
      </c>
      <c r="E5938" t="s">
        <v>46</v>
      </c>
      <c r="F5938" t="s">
        <v>33</v>
      </c>
      <c r="G5938" t="s">
        <v>5479</v>
      </c>
      <c r="H5938" t="s">
        <v>5480</v>
      </c>
      <c r="I5938" t="s">
        <v>36</v>
      </c>
      <c r="J5938" t="s">
        <v>8089</v>
      </c>
      <c r="K5938" t="s">
        <v>38</v>
      </c>
      <c r="M5938" t="s">
        <v>40</v>
      </c>
      <c r="N5938" t="s">
        <v>41</v>
      </c>
      <c r="O5938" t="s">
        <v>5481</v>
      </c>
      <c r="P5938" t="s">
        <v>42</v>
      </c>
      <c r="Q5938" s="1">
        <v>0.13</v>
      </c>
      <c r="R5938" t="s">
        <v>5482</v>
      </c>
      <c r="S5938" t="s">
        <v>5503</v>
      </c>
      <c r="T5938" s="2" t="s">
        <v>39</v>
      </c>
      <c r="U5938" s="2">
        <v>0</v>
      </c>
      <c r="V5938" s="2">
        <v>67</v>
      </c>
      <c r="W5938" s="2">
        <v>0</v>
      </c>
      <c r="X5938" s="3" t="s">
        <v>39</v>
      </c>
      <c r="Y5938" s="3" t="s">
        <v>39</v>
      </c>
      <c r="AB5938" t="s">
        <v>12279</v>
      </c>
    </row>
    <row r="5939" spans="1:28" ht="15">
      <c r="A5939" t="s">
        <v>5505</v>
      </c>
      <c r="B5939" t="s">
        <v>5506</v>
      </c>
      <c r="C5939" t="s">
        <v>8087</v>
      </c>
      <c r="D5939" t="s">
        <v>8088</v>
      </c>
      <c r="E5939" t="s">
        <v>46</v>
      </c>
      <c r="F5939" t="s">
        <v>33</v>
      </c>
      <c r="G5939" t="s">
        <v>5479</v>
      </c>
      <c r="H5939" t="s">
        <v>5480</v>
      </c>
      <c r="I5939" t="s">
        <v>36</v>
      </c>
      <c r="J5939" t="s">
        <v>8089</v>
      </c>
      <c r="K5939" t="s">
        <v>38</v>
      </c>
      <c r="M5939" t="s">
        <v>40</v>
      </c>
      <c r="N5939" t="s">
        <v>41</v>
      </c>
      <c r="O5939" t="s">
        <v>5481</v>
      </c>
      <c r="P5939" t="s">
        <v>42</v>
      </c>
      <c r="Q5939" s="1">
        <v>0.13</v>
      </c>
      <c r="R5939" t="s">
        <v>5482</v>
      </c>
      <c r="S5939" t="s">
        <v>5507</v>
      </c>
      <c r="T5939" s="2" t="s">
        <v>39</v>
      </c>
      <c r="U5939" s="2">
        <v>0</v>
      </c>
      <c r="V5939" s="2">
        <v>67</v>
      </c>
      <c r="W5939" s="2">
        <v>0</v>
      </c>
      <c r="X5939" s="3" t="s">
        <v>39</v>
      </c>
      <c r="Y5939" s="3" t="s">
        <v>39</v>
      </c>
      <c r="AB5939" t="s">
        <v>12280</v>
      </c>
    </row>
    <row r="5940" spans="1:28" ht="15">
      <c r="A5940" t="s">
        <v>5509</v>
      </c>
      <c r="B5940" t="s">
        <v>5510</v>
      </c>
      <c r="C5940" t="s">
        <v>8087</v>
      </c>
      <c r="D5940" t="s">
        <v>8088</v>
      </c>
      <c r="E5940" t="s">
        <v>46</v>
      </c>
      <c r="F5940" t="s">
        <v>33</v>
      </c>
      <c r="G5940" t="s">
        <v>5479</v>
      </c>
      <c r="H5940" t="s">
        <v>5480</v>
      </c>
      <c r="I5940" t="s">
        <v>36</v>
      </c>
      <c r="J5940" t="s">
        <v>8089</v>
      </c>
      <c r="K5940" t="s">
        <v>38</v>
      </c>
      <c r="M5940" t="s">
        <v>40</v>
      </c>
      <c r="N5940" t="s">
        <v>41</v>
      </c>
      <c r="O5940" t="s">
        <v>5481</v>
      </c>
      <c r="P5940" t="s">
        <v>42</v>
      </c>
      <c r="Q5940" s="1">
        <v>0.13</v>
      </c>
      <c r="R5940" t="s">
        <v>5482</v>
      </c>
      <c r="S5940" t="s">
        <v>5511</v>
      </c>
      <c r="T5940" s="2" t="s">
        <v>39</v>
      </c>
      <c r="U5940" s="2">
        <v>0</v>
      </c>
      <c r="V5940" s="2">
        <v>67</v>
      </c>
      <c r="W5940" s="2">
        <v>0</v>
      </c>
      <c r="X5940" s="3" t="s">
        <v>39</v>
      </c>
      <c r="Y5940" s="3" t="s">
        <v>39</v>
      </c>
      <c r="AB5940" t="s">
        <v>12281</v>
      </c>
    </row>
    <row r="5941" spans="1:28" ht="15">
      <c r="A5941" t="s">
        <v>5513</v>
      </c>
      <c r="B5941" t="s">
        <v>5514</v>
      </c>
      <c r="C5941" t="s">
        <v>8087</v>
      </c>
      <c r="D5941" t="s">
        <v>8088</v>
      </c>
      <c r="E5941" t="s">
        <v>46</v>
      </c>
      <c r="F5941" t="s">
        <v>33</v>
      </c>
      <c r="G5941" t="s">
        <v>5479</v>
      </c>
      <c r="H5941" t="s">
        <v>5480</v>
      </c>
      <c r="I5941" t="s">
        <v>36</v>
      </c>
      <c r="J5941" t="s">
        <v>8089</v>
      </c>
      <c r="K5941" t="s">
        <v>38</v>
      </c>
      <c r="M5941" t="s">
        <v>40</v>
      </c>
      <c r="N5941" t="s">
        <v>41</v>
      </c>
      <c r="O5941" t="s">
        <v>5515</v>
      </c>
      <c r="P5941" t="s">
        <v>42</v>
      </c>
      <c r="Q5941" s="1">
        <v>0.13</v>
      </c>
      <c r="R5941" t="s">
        <v>5482</v>
      </c>
      <c r="S5941" t="s">
        <v>5516</v>
      </c>
      <c r="T5941" s="2" t="s">
        <v>39</v>
      </c>
      <c r="U5941" s="2">
        <v>0</v>
      </c>
      <c r="V5941" s="2">
        <v>39</v>
      </c>
      <c r="W5941" s="2">
        <v>0</v>
      </c>
      <c r="X5941" s="3" t="s">
        <v>39</v>
      </c>
      <c r="Y5941" s="3" t="s">
        <v>39</v>
      </c>
      <c r="AB5941" t="s">
        <v>12282</v>
      </c>
    </row>
    <row r="5942" spans="1:28" ht="15">
      <c r="A5942" t="s">
        <v>5518</v>
      </c>
      <c r="B5942" t="s">
        <v>5519</v>
      </c>
      <c r="C5942" t="s">
        <v>8087</v>
      </c>
      <c r="D5942" t="s">
        <v>8088</v>
      </c>
      <c r="E5942" t="s">
        <v>46</v>
      </c>
      <c r="F5942" t="s">
        <v>33</v>
      </c>
      <c r="G5942" t="s">
        <v>5479</v>
      </c>
      <c r="H5942" t="s">
        <v>5480</v>
      </c>
      <c r="I5942" t="s">
        <v>36</v>
      </c>
      <c r="J5942" t="s">
        <v>8089</v>
      </c>
      <c r="K5942" t="s">
        <v>38</v>
      </c>
      <c r="M5942" t="s">
        <v>40</v>
      </c>
      <c r="N5942" t="s">
        <v>41</v>
      </c>
      <c r="O5942" t="s">
        <v>5515</v>
      </c>
      <c r="P5942" t="s">
        <v>42</v>
      </c>
      <c r="Q5942" s="1">
        <v>0.13</v>
      </c>
      <c r="R5942" t="s">
        <v>5482</v>
      </c>
      <c r="S5942" t="s">
        <v>5520</v>
      </c>
      <c r="T5942" s="2" t="s">
        <v>39</v>
      </c>
      <c r="U5942" s="2">
        <v>0</v>
      </c>
      <c r="V5942" s="2">
        <v>39</v>
      </c>
      <c r="W5942" s="2">
        <v>0</v>
      </c>
      <c r="X5942" s="3" t="s">
        <v>39</v>
      </c>
      <c r="Y5942" s="3" t="s">
        <v>39</v>
      </c>
      <c r="AB5942" t="s">
        <v>12283</v>
      </c>
    </row>
    <row r="5943" spans="1:28" ht="15">
      <c r="A5943" t="s">
        <v>5522</v>
      </c>
      <c r="B5943" t="s">
        <v>5523</v>
      </c>
      <c r="C5943" t="s">
        <v>8087</v>
      </c>
      <c r="D5943" t="s">
        <v>8088</v>
      </c>
      <c r="E5943" t="s">
        <v>46</v>
      </c>
      <c r="F5943" t="s">
        <v>33</v>
      </c>
      <c r="G5943" t="s">
        <v>5479</v>
      </c>
      <c r="H5943" t="s">
        <v>5480</v>
      </c>
      <c r="I5943" t="s">
        <v>36</v>
      </c>
      <c r="J5943" t="s">
        <v>8089</v>
      </c>
      <c r="K5943" t="s">
        <v>38</v>
      </c>
      <c r="M5943" t="s">
        <v>40</v>
      </c>
      <c r="N5943" t="s">
        <v>41</v>
      </c>
      <c r="O5943" t="s">
        <v>5515</v>
      </c>
      <c r="P5943" t="s">
        <v>42</v>
      </c>
      <c r="Q5943" s="1">
        <v>0.13</v>
      </c>
      <c r="R5943" t="s">
        <v>5482</v>
      </c>
      <c r="S5943" t="s">
        <v>5483</v>
      </c>
      <c r="T5943" s="2" t="s">
        <v>39</v>
      </c>
      <c r="U5943" s="2">
        <v>0</v>
      </c>
      <c r="V5943" s="2">
        <v>39</v>
      </c>
      <c r="W5943" s="2">
        <v>0</v>
      </c>
      <c r="X5943" s="3" t="s">
        <v>39</v>
      </c>
      <c r="Y5943" s="3" t="s">
        <v>39</v>
      </c>
      <c r="AB5943" t="s">
        <v>12284</v>
      </c>
    </row>
    <row r="5944" spans="1:28" ht="15">
      <c r="A5944" t="s">
        <v>5525</v>
      </c>
      <c r="B5944" t="s">
        <v>5526</v>
      </c>
      <c r="C5944" t="s">
        <v>8087</v>
      </c>
      <c r="D5944" t="s">
        <v>8088</v>
      </c>
      <c r="E5944" t="s">
        <v>46</v>
      </c>
      <c r="F5944" t="s">
        <v>33</v>
      </c>
      <c r="G5944" t="s">
        <v>5479</v>
      </c>
      <c r="H5944" t="s">
        <v>5480</v>
      </c>
      <c r="I5944" t="s">
        <v>36</v>
      </c>
      <c r="J5944" t="s">
        <v>8089</v>
      </c>
      <c r="K5944" t="s">
        <v>38</v>
      </c>
      <c r="M5944" t="s">
        <v>40</v>
      </c>
      <c r="N5944" t="s">
        <v>41</v>
      </c>
      <c r="O5944" t="s">
        <v>5515</v>
      </c>
      <c r="P5944" t="s">
        <v>42</v>
      </c>
      <c r="Q5944" s="1">
        <v>0.13</v>
      </c>
      <c r="R5944" t="s">
        <v>5482</v>
      </c>
      <c r="S5944" t="s">
        <v>5487</v>
      </c>
      <c r="T5944" s="2" t="s">
        <v>39</v>
      </c>
      <c r="U5944" s="2">
        <v>0</v>
      </c>
      <c r="V5944" s="2">
        <v>39</v>
      </c>
      <c r="W5944" s="2">
        <v>0</v>
      </c>
      <c r="X5944" s="3" t="s">
        <v>39</v>
      </c>
      <c r="Y5944" s="3" t="s">
        <v>39</v>
      </c>
      <c r="AB5944" t="s">
        <v>12285</v>
      </c>
    </row>
    <row r="5945" spans="1:28" ht="15">
      <c r="A5945" t="s">
        <v>5528</v>
      </c>
      <c r="B5945" t="s">
        <v>5529</v>
      </c>
      <c r="C5945" t="s">
        <v>8087</v>
      </c>
      <c r="D5945" t="s">
        <v>8088</v>
      </c>
      <c r="E5945" t="s">
        <v>46</v>
      </c>
      <c r="F5945" t="s">
        <v>33</v>
      </c>
      <c r="G5945" t="s">
        <v>5479</v>
      </c>
      <c r="H5945" t="s">
        <v>5480</v>
      </c>
      <c r="I5945" t="s">
        <v>36</v>
      </c>
      <c r="J5945" t="s">
        <v>8089</v>
      </c>
      <c r="K5945" t="s">
        <v>38</v>
      </c>
      <c r="M5945" t="s">
        <v>40</v>
      </c>
      <c r="N5945" t="s">
        <v>41</v>
      </c>
      <c r="O5945" t="s">
        <v>5515</v>
      </c>
      <c r="P5945" t="s">
        <v>42</v>
      </c>
      <c r="Q5945" s="1">
        <v>0.13</v>
      </c>
      <c r="R5945" t="s">
        <v>5482</v>
      </c>
      <c r="S5945" t="s">
        <v>5491</v>
      </c>
      <c r="T5945" s="2" t="s">
        <v>39</v>
      </c>
      <c r="U5945" s="2">
        <v>0</v>
      </c>
      <c r="V5945" s="2">
        <v>39</v>
      </c>
      <c r="W5945" s="2">
        <v>0</v>
      </c>
      <c r="X5945" s="3" t="s">
        <v>39</v>
      </c>
      <c r="Y5945" s="3" t="s">
        <v>39</v>
      </c>
      <c r="AB5945" t="s">
        <v>12286</v>
      </c>
    </row>
    <row r="5946" spans="1:28" ht="15">
      <c r="A5946" t="s">
        <v>5531</v>
      </c>
      <c r="B5946" t="s">
        <v>5532</v>
      </c>
      <c r="C5946" t="s">
        <v>8087</v>
      </c>
      <c r="D5946" t="s">
        <v>8088</v>
      </c>
      <c r="E5946" t="s">
        <v>46</v>
      </c>
      <c r="F5946" t="s">
        <v>33</v>
      </c>
      <c r="G5946" t="s">
        <v>5479</v>
      </c>
      <c r="H5946" t="s">
        <v>5480</v>
      </c>
      <c r="I5946" t="s">
        <v>36</v>
      </c>
      <c r="J5946" t="s">
        <v>8089</v>
      </c>
      <c r="K5946" t="s">
        <v>38</v>
      </c>
      <c r="M5946" t="s">
        <v>40</v>
      </c>
      <c r="N5946" t="s">
        <v>41</v>
      </c>
      <c r="O5946" t="s">
        <v>5515</v>
      </c>
      <c r="P5946" t="s">
        <v>42</v>
      </c>
      <c r="Q5946" s="1">
        <v>0.13</v>
      </c>
      <c r="R5946" t="s">
        <v>5482</v>
      </c>
      <c r="S5946" t="s">
        <v>5495</v>
      </c>
      <c r="T5946" s="2" t="s">
        <v>39</v>
      </c>
      <c r="U5946" s="2">
        <v>0</v>
      </c>
      <c r="V5946" s="2">
        <v>39</v>
      </c>
      <c r="W5946" s="2">
        <v>0</v>
      </c>
      <c r="X5946" s="3" t="s">
        <v>39</v>
      </c>
      <c r="Y5946" s="3" t="s">
        <v>39</v>
      </c>
      <c r="AB5946" t="s">
        <v>12287</v>
      </c>
    </row>
    <row r="5947" spans="1:28" ht="15">
      <c r="A5947" t="s">
        <v>5534</v>
      </c>
      <c r="B5947" t="s">
        <v>5535</v>
      </c>
      <c r="C5947" t="s">
        <v>8087</v>
      </c>
      <c r="D5947" t="s">
        <v>8088</v>
      </c>
      <c r="E5947" t="s">
        <v>46</v>
      </c>
      <c r="F5947" t="s">
        <v>33</v>
      </c>
      <c r="G5947" t="s">
        <v>5479</v>
      </c>
      <c r="H5947" t="s">
        <v>5480</v>
      </c>
      <c r="I5947" t="s">
        <v>36</v>
      </c>
      <c r="J5947" t="s">
        <v>8089</v>
      </c>
      <c r="K5947" t="s">
        <v>38</v>
      </c>
      <c r="M5947" t="s">
        <v>40</v>
      </c>
      <c r="N5947" t="s">
        <v>41</v>
      </c>
      <c r="O5947" t="s">
        <v>5515</v>
      </c>
      <c r="P5947" t="s">
        <v>42</v>
      </c>
      <c r="Q5947" s="1">
        <v>0.13</v>
      </c>
      <c r="R5947" t="s">
        <v>5482</v>
      </c>
      <c r="S5947" t="s">
        <v>5499</v>
      </c>
      <c r="T5947" s="2" t="s">
        <v>39</v>
      </c>
      <c r="U5947" s="2">
        <v>0</v>
      </c>
      <c r="V5947" s="2">
        <v>39</v>
      </c>
      <c r="W5947" s="2">
        <v>0</v>
      </c>
      <c r="X5947" s="3" t="s">
        <v>39</v>
      </c>
      <c r="Y5947" s="3" t="s">
        <v>39</v>
      </c>
      <c r="AB5947" t="s">
        <v>12288</v>
      </c>
    </row>
    <row r="5948" spans="1:28" ht="15">
      <c r="A5948" t="s">
        <v>5537</v>
      </c>
      <c r="B5948" t="s">
        <v>5538</v>
      </c>
      <c r="C5948" t="s">
        <v>8087</v>
      </c>
      <c r="D5948" t="s">
        <v>8088</v>
      </c>
      <c r="E5948" t="s">
        <v>46</v>
      </c>
      <c r="F5948" t="s">
        <v>33</v>
      </c>
      <c r="G5948" t="s">
        <v>5479</v>
      </c>
      <c r="H5948" t="s">
        <v>5480</v>
      </c>
      <c r="I5948" t="s">
        <v>36</v>
      </c>
      <c r="J5948" t="s">
        <v>8089</v>
      </c>
      <c r="K5948" t="s">
        <v>38</v>
      </c>
      <c r="M5948" t="s">
        <v>40</v>
      </c>
      <c r="N5948" t="s">
        <v>41</v>
      </c>
      <c r="O5948" t="s">
        <v>5515</v>
      </c>
      <c r="P5948" t="s">
        <v>42</v>
      </c>
      <c r="Q5948" s="1">
        <v>0.13</v>
      </c>
      <c r="R5948" t="s">
        <v>5482</v>
      </c>
      <c r="S5948" t="s">
        <v>5503</v>
      </c>
      <c r="T5948" s="2" t="s">
        <v>39</v>
      </c>
      <c r="U5948" s="2">
        <v>0</v>
      </c>
      <c r="V5948" s="2">
        <v>39</v>
      </c>
      <c r="W5948" s="2">
        <v>0</v>
      </c>
      <c r="X5948" s="3" t="s">
        <v>39</v>
      </c>
      <c r="Y5948" s="3" t="s">
        <v>39</v>
      </c>
      <c r="AB5948" t="s">
        <v>12289</v>
      </c>
    </row>
    <row r="5949" spans="1:28" ht="15">
      <c r="A5949" t="s">
        <v>5540</v>
      </c>
      <c r="B5949" t="s">
        <v>5541</v>
      </c>
      <c r="C5949" t="s">
        <v>8087</v>
      </c>
      <c r="D5949" t="s">
        <v>8088</v>
      </c>
      <c r="E5949" t="s">
        <v>46</v>
      </c>
      <c r="F5949" t="s">
        <v>33</v>
      </c>
      <c r="G5949" t="s">
        <v>5479</v>
      </c>
      <c r="H5949" t="s">
        <v>5480</v>
      </c>
      <c r="I5949" t="s">
        <v>36</v>
      </c>
      <c r="J5949" t="s">
        <v>8089</v>
      </c>
      <c r="K5949" t="s">
        <v>38</v>
      </c>
      <c r="M5949" t="s">
        <v>40</v>
      </c>
      <c r="N5949" t="s">
        <v>41</v>
      </c>
      <c r="O5949" t="s">
        <v>5515</v>
      </c>
      <c r="P5949" t="s">
        <v>42</v>
      </c>
      <c r="Q5949" s="1">
        <v>0.13</v>
      </c>
      <c r="R5949" t="s">
        <v>5482</v>
      </c>
      <c r="S5949" t="s">
        <v>5507</v>
      </c>
      <c r="T5949" s="2" t="s">
        <v>39</v>
      </c>
      <c r="U5949" s="2">
        <v>0</v>
      </c>
      <c r="V5949" s="2">
        <v>39</v>
      </c>
      <c r="W5949" s="2">
        <v>0</v>
      </c>
      <c r="X5949" s="3" t="s">
        <v>39</v>
      </c>
      <c r="Y5949" s="3" t="s">
        <v>39</v>
      </c>
      <c r="AB5949" t="s">
        <v>12290</v>
      </c>
    </row>
    <row r="5950" spans="1:28" ht="15">
      <c r="A5950" t="s">
        <v>5543</v>
      </c>
      <c r="B5950" t="s">
        <v>5544</v>
      </c>
      <c r="C5950" t="s">
        <v>8087</v>
      </c>
      <c r="D5950" t="s">
        <v>8088</v>
      </c>
      <c r="E5950" t="s">
        <v>46</v>
      </c>
      <c r="F5950" t="s">
        <v>33</v>
      </c>
      <c r="G5950" t="s">
        <v>5479</v>
      </c>
      <c r="H5950" t="s">
        <v>5480</v>
      </c>
      <c r="I5950" t="s">
        <v>36</v>
      </c>
      <c r="J5950" t="s">
        <v>8089</v>
      </c>
      <c r="K5950" t="s">
        <v>38</v>
      </c>
      <c r="M5950" t="s">
        <v>40</v>
      </c>
      <c r="N5950" t="s">
        <v>41</v>
      </c>
      <c r="O5950" t="s">
        <v>5515</v>
      </c>
      <c r="P5950" t="s">
        <v>42</v>
      </c>
      <c r="Q5950" s="1">
        <v>0.13</v>
      </c>
      <c r="R5950" t="s">
        <v>5482</v>
      </c>
      <c r="S5950" t="s">
        <v>5511</v>
      </c>
      <c r="T5950" s="2" t="s">
        <v>39</v>
      </c>
      <c r="U5950" s="2">
        <v>0</v>
      </c>
      <c r="V5950" s="2">
        <v>39</v>
      </c>
      <c r="W5950" s="2">
        <v>0</v>
      </c>
      <c r="X5950" s="3" t="s">
        <v>39</v>
      </c>
      <c r="Y5950" s="3" t="s">
        <v>39</v>
      </c>
      <c r="AB5950" t="s">
        <v>12291</v>
      </c>
    </row>
    <row r="5951" spans="1:28" ht="15">
      <c r="A5951" t="s">
        <v>5670</v>
      </c>
      <c r="B5951" t="s">
        <v>5671</v>
      </c>
      <c r="C5951" t="s">
        <v>8087</v>
      </c>
      <c r="D5951" t="s">
        <v>8088</v>
      </c>
      <c r="E5951" t="s">
        <v>32</v>
      </c>
      <c r="F5951" t="s">
        <v>33</v>
      </c>
      <c r="G5951" t="s">
        <v>240</v>
      </c>
      <c r="H5951" t="s">
        <v>241</v>
      </c>
      <c r="I5951" t="s">
        <v>36</v>
      </c>
      <c r="J5951" t="s">
        <v>8089</v>
      </c>
      <c r="K5951" t="s">
        <v>38</v>
      </c>
      <c r="M5951" t="s">
        <v>40</v>
      </c>
      <c r="N5951" t="s">
        <v>41</v>
      </c>
      <c r="P5951" t="s">
        <v>42</v>
      </c>
      <c r="Q5951" s="1">
        <v>0.13</v>
      </c>
      <c r="T5951" s="2" t="s">
        <v>39</v>
      </c>
      <c r="U5951" s="2">
        <v>0</v>
      </c>
      <c r="V5951" s="2">
        <v>19.2</v>
      </c>
      <c r="W5951" s="2">
        <v>0</v>
      </c>
      <c r="X5951" s="3" t="s">
        <v>39</v>
      </c>
      <c r="Y5951" s="3" t="s">
        <v>39</v>
      </c>
      <c r="AB5951" t="s">
        <v>12292</v>
      </c>
    </row>
    <row r="5952" spans="1:28" ht="15">
      <c r="A5952" t="s">
        <v>5673</v>
      </c>
      <c r="B5952" t="s">
        <v>5674</v>
      </c>
      <c r="C5952" t="s">
        <v>8087</v>
      </c>
      <c r="D5952" t="s">
        <v>8088</v>
      </c>
      <c r="E5952" t="s">
        <v>32</v>
      </c>
      <c r="F5952" t="s">
        <v>33</v>
      </c>
      <c r="G5952" t="s">
        <v>240</v>
      </c>
      <c r="H5952" t="s">
        <v>241</v>
      </c>
      <c r="I5952" t="s">
        <v>36</v>
      </c>
      <c r="J5952" t="s">
        <v>8089</v>
      </c>
      <c r="K5952" t="s">
        <v>38</v>
      </c>
      <c r="M5952" t="s">
        <v>40</v>
      </c>
      <c r="N5952" t="s">
        <v>41</v>
      </c>
      <c r="P5952" t="s">
        <v>42</v>
      </c>
      <c r="Q5952" s="1">
        <v>0.13</v>
      </c>
      <c r="T5952" s="2" t="s">
        <v>39</v>
      </c>
      <c r="U5952" s="2">
        <v>0</v>
      </c>
      <c r="V5952" s="2">
        <v>14.1</v>
      </c>
      <c r="W5952" s="2">
        <v>0</v>
      </c>
      <c r="X5952" s="3" t="s">
        <v>39</v>
      </c>
      <c r="Y5952" s="3" t="s">
        <v>39</v>
      </c>
      <c r="AB5952" t="s">
        <v>12293</v>
      </c>
    </row>
    <row r="5953" spans="1:28" ht="15">
      <c r="A5953" t="s">
        <v>5676</v>
      </c>
      <c r="B5953" t="s">
        <v>5677</v>
      </c>
      <c r="C5953" t="s">
        <v>8087</v>
      </c>
      <c r="D5953" t="s">
        <v>8088</v>
      </c>
      <c r="E5953" t="s">
        <v>32</v>
      </c>
      <c r="F5953" t="s">
        <v>33</v>
      </c>
      <c r="G5953" t="s">
        <v>240</v>
      </c>
      <c r="H5953" t="s">
        <v>241</v>
      </c>
      <c r="I5953" t="s">
        <v>36</v>
      </c>
      <c r="J5953" t="s">
        <v>8089</v>
      </c>
      <c r="K5953" t="s">
        <v>38</v>
      </c>
      <c r="M5953" t="s">
        <v>40</v>
      </c>
      <c r="N5953" t="s">
        <v>41</v>
      </c>
      <c r="P5953" t="s">
        <v>42</v>
      </c>
      <c r="Q5953" s="1">
        <v>0.13</v>
      </c>
      <c r="T5953" s="2" t="s">
        <v>39</v>
      </c>
      <c r="U5953" s="2">
        <v>0</v>
      </c>
      <c r="V5953" s="2">
        <v>17.34</v>
      </c>
      <c r="W5953" s="2">
        <v>0</v>
      </c>
      <c r="X5953" s="3" t="s">
        <v>39</v>
      </c>
      <c r="Y5953" s="3" t="s">
        <v>39</v>
      </c>
      <c r="AB5953" t="s">
        <v>12294</v>
      </c>
    </row>
    <row r="5954" spans="1:28" ht="15">
      <c r="A5954" t="s">
        <v>5679</v>
      </c>
      <c r="B5954" t="s">
        <v>5680</v>
      </c>
      <c r="C5954" t="s">
        <v>8087</v>
      </c>
      <c r="D5954" t="s">
        <v>8088</v>
      </c>
      <c r="E5954" t="s">
        <v>32</v>
      </c>
      <c r="F5954" t="s">
        <v>33</v>
      </c>
      <c r="G5954" t="s">
        <v>240</v>
      </c>
      <c r="H5954" t="s">
        <v>241</v>
      </c>
      <c r="I5954" t="s">
        <v>36</v>
      </c>
      <c r="J5954" t="s">
        <v>8089</v>
      </c>
      <c r="K5954" t="s">
        <v>38</v>
      </c>
      <c r="M5954" t="s">
        <v>40</v>
      </c>
      <c r="N5954" t="s">
        <v>41</v>
      </c>
      <c r="P5954" t="s">
        <v>42</v>
      </c>
      <c r="Q5954" s="1">
        <v>0.13</v>
      </c>
      <c r="T5954" s="2" t="s">
        <v>39</v>
      </c>
      <c r="U5954" s="2">
        <v>0</v>
      </c>
      <c r="V5954" s="2">
        <v>23</v>
      </c>
      <c r="W5954" s="2">
        <v>0</v>
      </c>
      <c r="X5954" s="3" t="s">
        <v>39</v>
      </c>
      <c r="Y5954" s="3" t="s">
        <v>39</v>
      </c>
      <c r="AB5954" t="s">
        <v>12295</v>
      </c>
    </row>
    <row r="5955" spans="1:28" ht="15">
      <c r="A5955" t="s">
        <v>6646</v>
      </c>
      <c r="B5955" t="s">
        <v>6647</v>
      </c>
      <c r="C5955" t="s">
        <v>8257</v>
      </c>
      <c r="D5955" t="s">
        <v>8258</v>
      </c>
      <c r="E5955" t="s">
        <v>46</v>
      </c>
      <c r="F5955" t="s">
        <v>33</v>
      </c>
      <c r="G5955" t="s">
        <v>34</v>
      </c>
      <c r="H5955" t="s">
        <v>35</v>
      </c>
      <c r="I5955" t="s">
        <v>36</v>
      </c>
      <c r="J5955" t="s">
        <v>8089</v>
      </c>
      <c r="K5955" t="s">
        <v>38</v>
      </c>
      <c r="M5955" t="s">
        <v>40</v>
      </c>
      <c r="N5955" t="s">
        <v>41</v>
      </c>
      <c r="P5955" t="s">
        <v>42</v>
      </c>
      <c r="Q5955" s="1">
        <v>0.13</v>
      </c>
      <c r="T5955" s="2" t="s">
        <v>39</v>
      </c>
      <c r="U5955" s="2">
        <v>0</v>
      </c>
      <c r="V5955" s="2">
        <v>12.66</v>
      </c>
      <c r="W5955" s="2">
        <v>0</v>
      </c>
      <c r="X5955" s="3" t="s">
        <v>39</v>
      </c>
      <c r="Y5955" s="3" t="s">
        <v>39</v>
      </c>
      <c r="AB5955" t="s">
        <v>12296</v>
      </c>
    </row>
    <row r="5956" spans="1:28" ht="15">
      <c r="A5956" t="s">
        <v>6649</v>
      </c>
      <c r="B5956" t="s">
        <v>6650</v>
      </c>
      <c r="C5956" t="s">
        <v>8257</v>
      </c>
      <c r="D5956" t="s">
        <v>8258</v>
      </c>
      <c r="E5956" t="s">
        <v>46</v>
      </c>
      <c r="F5956" t="s">
        <v>33</v>
      </c>
      <c r="G5956" t="s">
        <v>34</v>
      </c>
      <c r="H5956" t="s">
        <v>35</v>
      </c>
      <c r="I5956" t="s">
        <v>36</v>
      </c>
      <c r="J5956" t="s">
        <v>8089</v>
      </c>
      <c r="K5956" t="s">
        <v>38</v>
      </c>
      <c r="M5956" t="s">
        <v>40</v>
      </c>
      <c r="N5956" t="s">
        <v>41</v>
      </c>
      <c r="P5956" t="s">
        <v>42</v>
      </c>
      <c r="Q5956" s="1">
        <v>0.13</v>
      </c>
      <c r="T5956" s="2" t="s">
        <v>39</v>
      </c>
      <c r="U5956" s="2">
        <v>0</v>
      </c>
      <c r="V5956" s="2">
        <v>11.28</v>
      </c>
      <c r="W5956" s="2">
        <v>0</v>
      </c>
      <c r="X5956" s="3" t="s">
        <v>39</v>
      </c>
      <c r="Y5956" s="3" t="s">
        <v>39</v>
      </c>
      <c r="AB5956" t="s">
        <v>12297</v>
      </c>
    </row>
    <row r="5957" spans="1:28" ht="15">
      <c r="A5957" t="s">
        <v>6652</v>
      </c>
      <c r="B5957" t="s">
        <v>6653</v>
      </c>
      <c r="C5957" t="s">
        <v>8257</v>
      </c>
      <c r="D5957" t="s">
        <v>8258</v>
      </c>
      <c r="E5957" t="s">
        <v>46</v>
      </c>
      <c r="F5957" t="s">
        <v>33</v>
      </c>
      <c r="G5957" t="s">
        <v>34</v>
      </c>
      <c r="H5957" t="s">
        <v>35</v>
      </c>
      <c r="I5957" t="s">
        <v>36</v>
      </c>
      <c r="J5957" t="s">
        <v>8089</v>
      </c>
      <c r="K5957" t="s">
        <v>38</v>
      </c>
      <c r="M5957" t="s">
        <v>40</v>
      </c>
      <c r="N5957" t="s">
        <v>41</v>
      </c>
      <c r="P5957" t="s">
        <v>42</v>
      </c>
      <c r="Q5957" s="1">
        <v>0.13</v>
      </c>
      <c r="T5957" s="2" t="s">
        <v>39</v>
      </c>
      <c r="U5957" s="2">
        <v>0</v>
      </c>
      <c r="V5957" s="2">
        <v>8.23</v>
      </c>
      <c r="W5957" s="2">
        <v>0</v>
      </c>
      <c r="X5957" s="3" t="s">
        <v>39</v>
      </c>
      <c r="Y5957" s="3" t="s">
        <v>39</v>
      </c>
      <c r="AB5957" t="s">
        <v>12298</v>
      </c>
    </row>
    <row r="5958" spans="1:28" ht="15">
      <c r="A5958" t="s">
        <v>28</v>
      </c>
      <c r="B5958" t="s">
        <v>29</v>
      </c>
      <c r="C5958" t="s">
        <v>8257</v>
      </c>
      <c r="D5958" t="s">
        <v>8258</v>
      </c>
      <c r="E5958" t="s">
        <v>32</v>
      </c>
      <c r="F5958" t="s">
        <v>33</v>
      </c>
      <c r="G5958" t="s">
        <v>34</v>
      </c>
      <c r="H5958" t="s">
        <v>35</v>
      </c>
      <c r="I5958" t="s">
        <v>36</v>
      </c>
      <c r="J5958" t="s">
        <v>8089</v>
      </c>
      <c r="K5958" t="s">
        <v>38</v>
      </c>
      <c r="M5958" t="s">
        <v>40</v>
      </c>
      <c r="N5958" t="s">
        <v>41</v>
      </c>
      <c r="P5958" t="s">
        <v>42</v>
      </c>
      <c r="Q5958" s="1">
        <v>0.13</v>
      </c>
      <c r="T5958" s="2" t="s">
        <v>39</v>
      </c>
      <c r="U5958" s="2">
        <v>0</v>
      </c>
      <c r="V5958" s="2">
        <v>86.21</v>
      </c>
      <c r="W5958" s="2">
        <v>0</v>
      </c>
      <c r="X5958" s="3" t="s">
        <v>39</v>
      </c>
      <c r="Y5958" s="3" t="s">
        <v>39</v>
      </c>
      <c r="AB5958" t="s">
        <v>12299</v>
      </c>
    </row>
    <row r="5959" spans="1:28" ht="15">
      <c r="A5959" t="s">
        <v>44</v>
      </c>
      <c r="B5959" t="s">
        <v>45</v>
      </c>
      <c r="C5959" t="s">
        <v>8257</v>
      </c>
      <c r="D5959" t="s">
        <v>8258</v>
      </c>
      <c r="E5959" t="s">
        <v>46</v>
      </c>
      <c r="F5959" t="s">
        <v>33</v>
      </c>
      <c r="G5959" t="s">
        <v>34</v>
      </c>
      <c r="H5959" t="s">
        <v>35</v>
      </c>
      <c r="I5959" t="s">
        <v>36</v>
      </c>
      <c r="J5959" t="s">
        <v>8089</v>
      </c>
      <c r="K5959" t="s">
        <v>38</v>
      </c>
      <c r="M5959" t="s">
        <v>40</v>
      </c>
      <c r="N5959" t="s">
        <v>41</v>
      </c>
      <c r="P5959" t="s">
        <v>42</v>
      </c>
      <c r="Q5959" s="1">
        <v>0.13</v>
      </c>
      <c r="R5959" t="s">
        <v>47</v>
      </c>
      <c r="T5959" s="2" t="s">
        <v>39</v>
      </c>
      <c r="U5959" s="2">
        <v>0</v>
      </c>
      <c r="V5959" s="2">
        <v>51.72</v>
      </c>
      <c r="W5959" s="2">
        <v>0</v>
      </c>
      <c r="X5959" s="3" t="s">
        <v>39</v>
      </c>
      <c r="Y5959" s="3" t="s">
        <v>39</v>
      </c>
      <c r="AB5959" t="s">
        <v>12300</v>
      </c>
    </row>
    <row r="5960" spans="1:28" ht="15">
      <c r="A5960" t="s">
        <v>49</v>
      </c>
      <c r="B5960" t="s">
        <v>50</v>
      </c>
      <c r="C5960" t="s">
        <v>8257</v>
      </c>
      <c r="D5960" t="s">
        <v>8258</v>
      </c>
      <c r="E5960" t="s">
        <v>46</v>
      </c>
      <c r="F5960" t="s">
        <v>33</v>
      </c>
      <c r="G5960" t="s">
        <v>34</v>
      </c>
      <c r="H5960" t="s">
        <v>35</v>
      </c>
      <c r="I5960" t="s">
        <v>36</v>
      </c>
      <c r="J5960" t="s">
        <v>8089</v>
      </c>
      <c r="K5960" t="s">
        <v>38</v>
      </c>
      <c r="M5960" t="s">
        <v>40</v>
      </c>
      <c r="N5960" t="s">
        <v>41</v>
      </c>
      <c r="P5960" t="s">
        <v>42</v>
      </c>
      <c r="Q5960" s="1">
        <v>0.13</v>
      </c>
      <c r="R5960" t="s">
        <v>51</v>
      </c>
      <c r="T5960" s="2" t="s">
        <v>39</v>
      </c>
      <c r="U5960" s="2">
        <v>0</v>
      </c>
      <c r="V5960" s="2">
        <v>99.14</v>
      </c>
      <c r="W5960" s="2">
        <v>0</v>
      </c>
      <c r="X5960" s="3" t="s">
        <v>39</v>
      </c>
      <c r="Y5960" s="3" t="s">
        <v>39</v>
      </c>
      <c r="AB5960" t="s">
        <v>12301</v>
      </c>
    </row>
    <row r="5961" spans="1:28" ht="15">
      <c r="A5961" t="s">
        <v>53</v>
      </c>
      <c r="B5961" t="s">
        <v>54</v>
      </c>
      <c r="C5961" t="s">
        <v>8257</v>
      </c>
      <c r="D5961" t="s">
        <v>8258</v>
      </c>
      <c r="E5961" t="s">
        <v>46</v>
      </c>
      <c r="F5961" t="s">
        <v>33</v>
      </c>
      <c r="G5961" t="s">
        <v>34</v>
      </c>
      <c r="H5961" t="s">
        <v>35</v>
      </c>
      <c r="I5961" t="s">
        <v>36</v>
      </c>
      <c r="J5961" t="s">
        <v>8089</v>
      </c>
      <c r="K5961" t="s">
        <v>38</v>
      </c>
      <c r="M5961" t="s">
        <v>40</v>
      </c>
      <c r="N5961" t="s">
        <v>41</v>
      </c>
      <c r="P5961" t="s">
        <v>42</v>
      </c>
      <c r="Q5961" s="1">
        <v>0.13</v>
      </c>
      <c r="R5961" t="s">
        <v>55</v>
      </c>
      <c r="S5961" t="s">
        <v>56</v>
      </c>
      <c r="T5961" s="2" t="s">
        <v>39</v>
      </c>
      <c r="U5961" s="2">
        <v>0</v>
      </c>
      <c r="V5961" s="2">
        <v>14.66</v>
      </c>
      <c r="W5961" s="2">
        <v>0</v>
      </c>
      <c r="X5961" s="3" t="s">
        <v>39</v>
      </c>
      <c r="Y5961" s="3" t="s">
        <v>39</v>
      </c>
      <c r="AB5961" t="s">
        <v>12302</v>
      </c>
    </row>
    <row r="5962" spans="1:28" ht="15">
      <c r="A5962" t="s">
        <v>58</v>
      </c>
      <c r="B5962" t="s">
        <v>59</v>
      </c>
      <c r="C5962" t="s">
        <v>8257</v>
      </c>
      <c r="D5962" t="s">
        <v>8258</v>
      </c>
      <c r="E5962" t="s">
        <v>46</v>
      </c>
      <c r="F5962" t="s">
        <v>33</v>
      </c>
      <c r="G5962" t="s">
        <v>60</v>
      </c>
      <c r="H5962" t="s">
        <v>61</v>
      </c>
      <c r="I5962" t="s">
        <v>36</v>
      </c>
      <c r="J5962" t="s">
        <v>8089</v>
      </c>
      <c r="K5962" t="s">
        <v>38</v>
      </c>
      <c r="M5962" t="s">
        <v>40</v>
      </c>
      <c r="N5962" t="s">
        <v>41</v>
      </c>
      <c r="P5962" t="s">
        <v>42</v>
      </c>
      <c r="Q5962" s="1">
        <v>0.13</v>
      </c>
      <c r="R5962" t="s">
        <v>62</v>
      </c>
      <c r="S5962" t="s">
        <v>63</v>
      </c>
      <c r="T5962" s="2" t="s">
        <v>39</v>
      </c>
      <c r="U5962" s="2">
        <v>0</v>
      </c>
      <c r="V5962" s="2">
        <v>137.93</v>
      </c>
      <c r="W5962" s="2">
        <v>0</v>
      </c>
      <c r="X5962" s="3" t="s">
        <v>39</v>
      </c>
      <c r="Y5962" s="3" t="s">
        <v>39</v>
      </c>
      <c r="AB5962" t="s">
        <v>12303</v>
      </c>
    </row>
    <row r="5963" spans="1:28" ht="15">
      <c r="A5963" t="s">
        <v>65</v>
      </c>
      <c r="B5963" t="s">
        <v>66</v>
      </c>
      <c r="C5963" t="s">
        <v>8257</v>
      </c>
      <c r="D5963" t="s">
        <v>8258</v>
      </c>
      <c r="E5963" t="s">
        <v>46</v>
      </c>
      <c r="F5963" t="s">
        <v>33</v>
      </c>
      <c r="G5963" t="s">
        <v>34</v>
      </c>
      <c r="H5963" t="s">
        <v>35</v>
      </c>
      <c r="I5963" t="s">
        <v>36</v>
      </c>
      <c r="J5963" t="s">
        <v>8089</v>
      </c>
      <c r="K5963" t="s">
        <v>38</v>
      </c>
      <c r="M5963" t="s">
        <v>40</v>
      </c>
      <c r="N5963" t="s">
        <v>41</v>
      </c>
      <c r="P5963" t="s">
        <v>42</v>
      </c>
      <c r="Q5963" s="1">
        <v>0.13</v>
      </c>
      <c r="T5963" s="2" t="s">
        <v>39</v>
      </c>
      <c r="U5963" s="2">
        <v>0</v>
      </c>
      <c r="V5963" s="2">
        <v>56.03</v>
      </c>
      <c r="W5963" s="2">
        <v>0</v>
      </c>
      <c r="X5963" s="3" t="s">
        <v>39</v>
      </c>
      <c r="Y5963" s="3" t="s">
        <v>39</v>
      </c>
      <c r="AB5963" t="s">
        <v>12304</v>
      </c>
    </row>
    <row r="5964" spans="1:28" ht="15">
      <c r="A5964" t="s">
        <v>68</v>
      </c>
      <c r="B5964" t="s">
        <v>69</v>
      </c>
      <c r="C5964" t="s">
        <v>8257</v>
      </c>
      <c r="D5964" t="s">
        <v>8258</v>
      </c>
      <c r="E5964" t="s">
        <v>46</v>
      </c>
      <c r="F5964" t="s">
        <v>33</v>
      </c>
      <c r="G5964" t="s">
        <v>34</v>
      </c>
      <c r="H5964" t="s">
        <v>35</v>
      </c>
      <c r="I5964" t="s">
        <v>36</v>
      </c>
      <c r="J5964" t="s">
        <v>8089</v>
      </c>
      <c r="K5964" t="s">
        <v>38</v>
      </c>
      <c r="M5964" t="s">
        <v>40</v>
      </c>
      <c r="N5964" t="s">
        <v>41</v>
      </c>
      <c r="P5964" t="s">
        <v>42</v>
      </c>
      <c r="Q5964" s="1">
        <v>0.13</v>
      </c>
      <c r="T5964" s="2" t="s">
        <v>39</v>
      </c>
      <c r="U5964" s="2">
        <v>0</v>
      </c>
      <c r="V5964" s="2">
        <v>56.03</v>
      </c>
      <c r="W5964" s="2">
        <v>0</v>
      </c>
      <c r="X5964" s="3" t="s">
        <v>39</v>
      </c>
      <c r="Y5964" s="3" t="s">
        <v>39</v>
      </c>
      <c r="AB5964" t="s">
        <v>12305</v>
      </c>
    </row>
    <row r="5965" spans="1:28" ht="15">
      <c r="A5965" t="s">
        <v>71</v>
      </c>
      <c r="B5965" t="s">
        <v>72</v>
      </c>
      <c r="C5965" t="s">
        <v>8257</v>
      </c>
      <c r="D5965" t="s">
        <v>8258</v>
      </c>
      <c r="E5965" t="s">
        <v>46</v>
      </c>
      <c r="F5965" t="s">
        <v>33</v>
      </c>
      <c r="G5965" t="s">
        <v>34</v>
      </c>
      <c r="H5965" t="s">
        <v>35</v>
      </c>
      <c r="I5965" t="s">
        <v>36</v>
      </c>
      <c r="J5965" t="s">
        <v>8089</v>
      </c>
      <c r="K5965" t="s">
        <v>38</v>
      </c>
      <c r="M5965" t="s">
        <v>40</v>
      </c>
      <c r="N5965" t="s">
        <v>41</v>
      </c>
      <c r="P5965" t="s">
        <v>42</v>
      </c>
      <c r="Q5965" s="1">
        <v>0.13</v>
      </c>
      <c r="T5965" s="2" t="s">
        <v>39</v>
      </c>
      <c r="U5965" s="2">
        <v>0</v>
      </c>
      <c r="V5965" s="2">
        <v>56.03</v>
      </c>
      <c r="W5965" s="2">
        <v>0</v>
      </c>
      <c r="X5965" s="3" t="s">
        <v>39</v>
      </c>
      <c r="Y5965" s="3" t="s">
        <v>39</v>
      </c>
      <c r="AB5965" t="s">
        <v>12306</v>
      </c>
    </row>
    <row r="5966" spans="1:28" ht="15">
      <c r="A5966" t="s">
        <v>74</v>
      </c>
      <c r="B5966" t="s">
        <v>75</v>
      </c>
      <c r="C5966" t="s">
        <v>8257</v>
      </c>
      <c r="D5966" t="s">
        <v>8258</v>
      </c>
      <c r="E5966" t="s">
        <v>46</v>
      </c>
      <c r="F5966" t="s">
        <v>33</v>
      </c>
      <c r="G5966" t="s">
        <v>34</v>
      </c>
      <c r="H5966" t="s">
        <v>35</v>
      </c>
      <c r="I5966" t="s">
        <v>36</v>
      </c>
      <c r="J5966" t="s">
        <v>8089</v>
      </c>
      <c r="K5966" t="s">
        <v>38</v>
      </c>
      <c r="M5966" t="s">
        <v>40</v>
      </c>
      <c r="N5966" t="s">
        <v>41</v>
      </c>
      <c r="P5966" t="s">
        <v>42</v>
      </c>
      <c r="Q5966" s="1">
        <v>0.13</v>
      </c>
      <c r="T5966" s="2" t="s">
        <v>39</v>
      </c>
      <c r="U5966" s="2">
        <v>0</v>
      </c>
      <c r="V5966" s="2">
        <v>56.03</v>
      </c>
      <c r="W5966" s="2">
        <v>0</v>
      </c>
      <c r="X5966" s="3" t="s">
        <v>39</v>
      </c>
      <c r="Y5966" s="3" t="s">
        <v>39</v>
      </c>
      <c r="AB5966" t="s">
        <v>12307</v>
      </c>
    </row>
    <row r="5967" spans="1:28" ht="15">
      <c r="A5967" t="s">
        <v>77</v>
      </c>
      <c r="B5967" t="s">
        <v>78</v>
      </c>
      <c r="C5967" t="s">
        <v>8257</v>
      </c>
      <c r="D5967" t="s">
        <v>8258</v>
      </c>
      <c r="E5967" t="s">
        <v>46</v>
      </c>
      <c r="F5967" t="s">
        <v>33</v>
      </c>
      <c r="G5967" t="s">
        <v>34</v>
      </c>
      <c r="H5967" t="s">
        <v>35</v>
      </c>
      <c r="I5967" t="s">
        <v>36</v>
      </c>
      <c r="J5967" t="s">
        <v>8089</v>
      </c>
      <c r="K5967" t="s">
        <v>38</v>
      </c>
      <c r="M5967" t="s">
        <v>40</v>
      </c>
      <c r="N5967" t="s">
        <v>41</v>
      </c>
      <c r="P5967" t="s">
        <v>42</v>
      </c>
      <c r="Q5967" s="1">
        <v>0.13</v>
      </c>
      <c r="R5967" t="s">
        <v>79</v>
      </c>
      <c r="S5967" t="s">
        <v>80</v>
      </c>
      <c r="T5967" s="2" t="s">
        <v>39</v>
      </c>
      <c r="U5967" s="2">
        <v>0</v>
      </c>
      <c r="V5967" s="2">
        <v>56.03</v>
      </c>
      <c r="W5967" s="2">
        <v>0</v>
      </c>
      <c r="X5967" s="3" t="s">
        <v>39</v>
      </c>
      <c r="Y5967" s="3" t="s">
        <v>39</v>
      </c>
      <c r="AB5967" t="s">
        <v>12308</v>
      </c>
    </row>
    <row r="5968" spans="1:28" ht="15">
      <c r="A5968" t="s">
        <v>82</v>
      </c>
      <c r="B5968" t="s">
        <v>83</v>
      </c>
      <c r="C5968" t="s">
        <v>8257</v>
      </c>
      <c r="D5968" t="s">
        <v>8258</v>
      </c>
      <c r="E5968" t="s">
        <v>46</v>
      </c>
      <c r="F5968" t="s">
        <v>33</v>
      </c>
      <c r="G5968" t="s">
        <v>34</v>
      </c>
      <c r="H5968" t="s">
        <v>35</v>
      </c>
      <c r="I5968" t="s">
        <v>36</v>
      </c>
      <c r="J5968" t="s">
        <v>8089</v>
      </c>
      <c r="K5968" t="s">
        <v>38</v>
      </c>
      <c r="M5968" t="s">
        <v>40</v>
      </c>
      <c r="N5968" t="s">
        <v>41</v>
      </c>
      <c r="P5968" t="s">
        <v>42</v>
      </c>
      <c r="Q5968" s="1">
        <v>0.13</v>
      </c>
      <c r="T5968" s="2" t="s">
        <v>39</v>
      </c>
      <c r="U5968" s="2">
        <v>0</v>
      </c>
      <c r="V5968" s="2">
        <v>56.03</v>
      </c>
      <c r="W5968" s="2">
        <v>0</v>
      </c>
      <c r="X5968" s="3" t="s">
        <v>39</v>
      </c>
      <c r="Y5968" s="3" t="s">
        <v>39</v>
      </c>
      <c r="AB5968" t="s">
        <v>12309</v>
      </c>
    </row>
    <row r="5969" spans="1:28" ht="15">
      <c r="A5969" t="s">
        <v>85</v>
      </c>
      <c r="B5969" t="s">
        <v>86</v>
      </c>
      <c r="C5969" t="s">
        <v>8257</v>
      </c>
      <c r="D5969" t="s">
        <v>8258</v>
      </c>
      <c r="E5969" t="s">
        <v>46</v>
      </c>
      <c r="F5969" t="s">
        <v>33</v>
      </c>
      <c r="G5969" t="s">
        <v>34</v>
      </c>
      <c r="H5969" t="s">
        <v>35</v>
      </c>
      <c r="I5969" t="s">
        <v>36</v>
      </c>
      <c r="J5969" t="s">
        <v>8089</v>
      </c>
      <c r="K5969" t="s">
        <v>38</v>
      </c>
      <c r="M5969" t="s">
        <v>40</v>
      </c>
      <c r="N5969" t="s">
        <v>41</v>
      </c>
      <c r="P5969" t="s">
        <v>42</v>
      </c>
      <c r="Q5969" s="1">
        <v>0.13</v>
      </c>
      <c r="T5969" s="2" t="s">
        <v>39</v>
      </c>
      <c r="U5969" s="2">
        <v>0</v>
      </c>
      <c r="V5969" s="2">
        <v>56.03</v>
      </c>
      <c r="W5969" s="2">
        <v>0</v>
      </c>
      <c r="X5969" s="3" t="s">
        <v>39</v>
      </c>
      <c r="Y5969" s="3" t="s">
        <v>39</v>
      </c>
      <c r="AB5969" t="s">
        <v>12310</v>
      </c>
    </row>
    <row r="5970" spans="1:28" ht="15">
      <c r="A5970" t="s">
        <v>88</v>
      </c>
      <c r="B5970" t="s">
        <v>89</v>
      </c>
      <c r="C5970" t="s">
        <v>8257</v>
      </c>
      <c r="D5970" t="s">
        <v>8258</v>
      </c>
      <c r="E5970" t="s">
        <v>46</v>
      </c>
      <c r="F5970" t="s">
        <v>33</v>
      </c>
      <c r="G5970" t="s">
        <v>34</v>
      </c>
      <c r="H5970" t="s">
        <v>35</v>
      </c>
      <c r="I5970" t="s">
        <v>36</v>
      </c>
      <c r="J5970" t="s">
        <v>8089</v>
      </c>
      <c r="K5970" t="s">
        <v>38</v>
      </c>
      <c r="M5970" t="s">
        <v>40</v>
      </c>
      <c r="N5970" t="s">
        <v>41</v>
      </c>
      <c r="P5970" t="s">
        <v>42</v>
      </c>
      <c r="Q5970" s="1">
        <v>0.13</v>
      </c>
      <c r="T5970" s="2" t="s">
        <v>39</v>
      </c>
      <c r="U5970" s="2">
        <v>0</v>
      </c>
      <c r="V5970" s="2">
        <v>56.03</v>
      </c>
      <c r="W5970" s="2">
        <v>0</v>
      </c>
      <c r="X5970" s="3" t="s">
        <v>39</v>
      </c>
      <c r="Y5970" s="3" t="s">
        <v>39</v>
      </c>
      <c r="AB5970" t="s">
        <v>12311</v>
      </c>
    </row>
    <row r="5971" spans="1:28" ht="15">
      <c r="A5971" t="s">
        <v>91</v>
      </c>
      <c r="B5971" t="s">
        <v>92</v>
      </c>
      <c r="C5971" t="s">
        <v>8257</v>
      </c>
      <c r="D5971" t="s">
        <v>8258</v>
      </c>
      <c r="E5971" t="s">
        <v>46</v>
      </c>
      <c r="F5971" t="s">
        <v>33</v>
      </c>
      <c r="G5971" t="s">
        <v>34</v>
      </c>
      <c r="H5971" t="s">
        <v>35</v>
      </c>
      <c r="I5971" t="s">
        <v>36</v>
      </c>
      <c r="J5971" t="s">
        <v>8089</v>
      </c>
      <c r="K5971" t="s">
        <v>38</v>
      </c>
      <c r="M5971" t="s">
        <v>40</v>
      </c>
      <c r="N5971" t="s">
        <v>41</v>
      </c>
      <c r="P5971" t="s">
        <v>42</v>
      </c>
      <c r="Q5971" s="1">
        <v>0.13</v>
      </c>
      <c r="T5971" s="2" t="s">
        <v>39</v>
      </c>
      <c r="U5971" s="2">
        <v>0</v>
      </c>
      <c r="V5971" s="2">
        <v>56.03</v>
      </c>
      <c r="W5971" s="2">
        <v>0</v>
      </c>
      <c r="X5971" s="3" t="s">
        <v>39</v>
      </c>
      <c r="Y5971" s="3" t="s">
        <v>39</v>
      </c>
      <c r="AB5971" t="s">
        <v>12312</v>
      </c>
    </row>
    <row r="5972" spans="1:28" ht="15">
      <c r="A5972" t="s">
        <v>94</v>
      </c>
      <c r="B5972" t="s">
        <v>95</v>
      </c>
      <c r="C5972" t="s">
        <v>8257</v>
      </c>
      <c r="D5972" t="s">
        <v>8258</v>
      </c>
      <c r="E5972" t="s">
        <v>46</v>
      </c>
      <c r="F5972" t="s">
        <v>33</v>
      </c>
      <c r="G5972" t="s">
        <v>34</v>
      </c>
      <c r="H5972" t="s">
        <v>35</v>
      </c>
      <c r="I5972" t="s">
        <v>36</v>
      </c>
      <c r="J5972" t="s">
        <v>8089</v>
      </c>
      <c r="K5972" t="s">
        <v>38</v>
      </c>
      <c r="M5972" t="s">
        <v>40</v>
      </c>
      <c r="N5972" t="s">
        <v>41</v>
      </c>
      <c r="P5972" t="s">
        <v>42</v>
      </c>
      <c r="Q5972" s="1">
        <v>0.13</v>
      </c>
      <c r="T5972" s="2" t="s">
        <v>39</v>
      </c>
      <c r="U5972" s="2">
        <v>0</v>
      </c>
      <c r="V5972" s="2">
        <v>56.03</v>
      </c>
      <c r="W5972" s="2">
        <v>0</v>
      </c>
      <c r="X5972" s="3" t="s">
        <v>39</v>
      </c>
      <c r="Y5972" s="3" t="s">
        <v>39</v>
      </c>
      <c r="AB5972" t="s">
        <v>12313</v>
      </c>
    </row>
    <row r="5973" spans="1:28" ht="15">
      <c r="A5973" t="s">
        <v>97</v>
      </c>
      <c r="B5973" t="s">
        <v>98</v>
      </c>
      <c r="C5973" t="s">
        <v>8257</v>
      </c>
      <c r="D5973" t="s">
        <v>8258</v>
      </c>
      <c r="E5973" t="s">
        <v>46</v>
      </c>
      <c r="F5973" t="s">
        <v>33</v>
      </c>
      <c r="G5973" t="s">
        <v>34</v>
      </c>
      <c r="H5973" t="s">
        <v>35</v>
      </c>
      <c r="I5973" t="s">
        <v>36</v>
      </c>
      <c r="J5973" t="s">
        <v>8089</v>
      </c>
      <c r="K5973" t="s">
        <v>38</v>
      </c>
      <c r="M5973" t="s">
        <v>40</v>
      </c>
      <c r="N5973" t="s">
        <v>41</v>
      </c>
      <c r="P5973" t="s">
        <v>42</v>
      </c>
      <c r="Q5973" s="1">
        <v>0.13</v>
      </c>
      <c r="T5973" s="2" t="s">
        <v>39</v>
      </c>
      <c r="U5973" s="2">
        <v>0</v>
      </c>
      <c r="V5973" s="2">
        <v>56.03</v>
      </c>
      <c r="W5973" s="2">
        <v>0</v>
      </c>
      <c r="X5973" s="3" t="s">
        <v>39</v>
      </c>
      <c r="Y5973" s="3" t="s">
        <v>39</v>
      </c>
      <c r="AB5973" t="s">
        <v>12314</v>
      </c>
    </row>
    <row r="5974" spans="1:28" ht="15">
      <c r="A5974" t="s">
        <v>100</v>
      </c>
      <c r="B5974" t="s">
        <v>101</v>
      </c>
      <c r="C5974" t="s">
        <v>8257</v>
      </c>
      <c r="D5974" t="s">
        <v>8258</v>
      </c>
      <c r="E5974" t="s">
        <v>46</v>
      </c>
      <c r="F5974" t="s">
        <v>33</v>
      </c>
      <c r="G5974" t="s">
        <v>60</v>
      </c>
      <c r="H5974" t="s">
        <v>61</v>
      </c>
      <c r="I5974" t="s">
        <v>36</v>
      </c>
      <c r="J5974" t="s">
        <v>8089</v>
      </c>
      <c r="K5974" t="s">
        <v>38</v>
      </c>
      <c r="M5974" t="s">
        <v>40</v>
      </c>
      <c r="N5974" t="s">
        <v>41</v>
      </c>
      <c r="O5974" t="s">
        <v>102</v>
      </c>
      <c r="P5974" t="s">
        <v>42</v>
      </c>
      <c r="Q5974" s="1">
        <v>0.13</v>
      </c>
      <c r="R5974" t="s">
        <v>103</v>
      </c>
      <c r="S5974" t="s">
        <v>104</v>
      </c>
      <c r="T5974" s="2" t="s">
        <v>39</v>
      </c>
      <c r="U5974" s="2">
        <v>0</v>
      </c>
      <c r="V5974" s="2">
        <v>60.13</v>
      </c>
      <c r="W5974" s="2">
        <v>0</v>
      </c>
      <c r="X5974" s="3" t="s">
        <v>39</v>
      </c>
      <c r="Y5974" s="3" t="s">
        <v>39</v>
      </c>
      <c r="AB5974" t="s">
        <v>12315</v>
      </c>
    </row>
    <row r="5975" spans="1:28" ht="15">
      <c r="A5975" t="s">
        <v>106</v>
      </c>
      <c r="B5975" t="s">
        <v>107</v>
      </c>
      <c r="C5975" t="s">
        <v>8257</v>
      </c>
      <c r="D5975" t="s">
        <v>8258</v>
      </c>
      <c r="E5975" t="s">
        <v>46</v>
      </c>
      <c r="F5975" t="s">
        <v>33</v>
      </c>
      <c r="G5975" t="s">
        <v>60</v>
      </c>
      <c r="H5975" t="s">
        <v>61</v>
      </c>
      <c r="I5975" t="s">
        <v>36</v>
      </c>
      <c r="J5975" t="s">
        <v>8089</v>
      </c>
      <c r="K5975" t="s">
        <v>38</v>
      </c>
      <c r="M5975" t="s">
        <v>40</v>
      </c>
      <c r="N5975" t="s">
        <v>41</v>
      </c>
      <c r="O5975" t="s">
        <v>108</v>
      </c>
      <c r="P5975" t="s">
        <v>42</v>
      </c>
      <c r="Q5975" s="1">
        <v>0.13</v>
      </c>
      <c r="R5975" t="s">
        <v>103</v>
      </c>
      <c r="S5975" t="s">
        <v>104</v>
      </c>
      <c r="T5975" s="2" t="s">
        <v>39</v>
      </c>
      <c r="U5975" s="2">
        <v>0</v>
      </c>
      <c r="V5975" s="2">
        <v>44.09</v>
      </c>
      <c r="W5975" s="2">
        <v>0</v>
      </c>
      <c r="X5975" s="3" t="s">
        <v>39</v>
      </c>
      <c r="Y5975" s="3" t="s">
        <v>39</v>
      </c>
      <c r="AB5975" t="s">
        <v>12316</v>
      </c>
    </row>
    <row r="5976" spans="1:28" ht="15">
      <c r="A5976" t="s">
        <v>110</v>
      </c>
      <c r="B5976" t="s">
        <v>111</v>
      </c>
      <c r="C5976" t="s">
        <v>8257</v>
      </c>
      <c r="D5976" t="s">
        <v>8258</v>
      </c>
      <c r="E5976" t="s">
        <v>46</v>
      </c>
      <c r="F5976" t="s">
        <v>33</v>
      </c>
      <c r="G5976" t="s">
        <v>60</v>
      </c>
      <c r="H5976" t="s">
        <v>61</v>
      </c>
      <c r="I5976" t="s">
        <v>36</v>
      </c>
      <c r="J5976" t="s">
        <v>8089</v>
      </c>
      <c r="K5976" t="s">
        <v>38</v>
      </c>
      <c r="M5976" t="s">
        <v>40</v>
      </c>
      <c r="N5976" t="s">
        <v>41</v>
      </c>
      <c r="O5976" t="s">
        <v>112</v>
      </c>
      <c r="P5976" t="s">
        <v>42</v>
      </c>
      <c r="Q5976" s="1">
        <v>0.13</v>
      </c>
      <c r="R5976" t="s">
        <v>103</v>
      </c>
      <c r="S5976" t="s">
        <v>104</v>
      </c>
      <c r="T5976" s="2" t="s">
        <v>39</v>
      </c>
      <c r="U5976" s="2">
        <v>0</v>
      </c>
      <c r="V5976" s="2">
        <v>36.08</v>
      </c>
      <c r="W5976" s="2">
        <v>0</v>
      </c>
      <c r="X5976" s="3" t="s">
        <v>39</v>
      </c>
      <c r="Y5976" s="3" t="s">
        <v>39</v>
      </c>
      <c r="AB5976" t="s">
        <v>12317</v>
      </c>
    </row>
    <row r="5977" spans="1:28" ht="15">
      <c r="A5977" t="s">
        <v>114</v>
      </c>
      <c r="B5977" t="s">
        <v>115</v>
      </c>
      <c r="C5977" t="s">
        <v>8257</v>
      </c>
      <c r="D5977" t="s">
        <v>8258</v>
      </c>
      <c r="E5977" t="s">
        <v>46</v>
      </c>
      <c r="F5977" t="s">
        <v>33</v>
      </c>
      <c r="G5977" t="s">
        <v>60</v>
      </c>
      <c r="H5977" t="s">
        <v>61</v>
      </c>
      <c r="I5977" t="s">
        <v>36</v>
      </c>
      <c r="J5977" t="s">
        <v>8089</v>
      </c>
      <c r="K5977" t="s">
        <v>38</v>
      </c>
      <c r="M5977" t="s">
        <v>40</v>
      </c>
      <c r="N5977" t="s">
        <v>41</v>
      </c>
      <c r="P5977" t="s">
        <v>42</v>
      </c>
      <c r="Q5977" s="1">
        <v>0.13</v>
      </c>
      <c r="R5977" t="s">
        <v>116</v>
      </c>
      <c r="S5977" t="s">
        <v>117</v>
      </c>
      <c r="T5977" s="2" t="s">
        <v>39</v>
      </c>
      <c r="U5977" s="2">
        <v>0</v>
      </c>
      <c r="V5977" s="2">
        <v>68.15</v>
      </c>
      <c r="W5977" s="2">
        <v>0</v>
      </c>
      <c r="X5977" s="3" t="s">
        <v>39</v>
      </c>
      <c r="Y5977" s="3" t="s">
        <v>39</v>
      </c>
      <c r="AB5977" t="s">
        <v>12318</v>
      </c>
    </row>
    <row r="5978" spans="1:28" ht="15">
      <c r="A5978" t="s">
        <v>119</v>
      </c>
      <c r="B5978" t="s">
        <v>120</v>
      </c>
      <c r="C5978" t="s">
        <v>8257</v>
      </c>
      <c r="D5978" t="s">
        <v>8258</v>
      </c>
      <c r="E5978" t="s">
        <v>46</v>
      </c>
      <c r="F5978" t="s">
        <v>33</v>
      </c>
      <c r="G5978" t="s">
        <v>60</v>
      </c>
      <c r="H5978" t="s">
        <v>61</v>
      </c>
      <c r="I5978" t="s">
        <v>36</v>
      </c>
      <c r="J5978" t="s">
        <v>8089</v>
      </c>
      <c r="K5978" t="s">
        <v>38</v>
      </c>
      <c r="M5978" t="s">
        <v>40</v>
      </c>
      <c r="N5978" t="s">
        <v>41</v>
      </c>
      <c r="P5978" t="s">
        <v>42</v>
      </c>
      <c r="Q5978" s="1">
        <v>0.13</v>
      </c>
      <c r="T5978" s="2" t="s">
        <v>39</v>
      </c>
      <c r="U5978" s="2">
        <v>0</v>
      </c>
      <c r="V5978" s="2">
        <v>60.13</v>
      </c>
      <c r="W5978" s="2">
        <v>0</v>
      </c>
      <c r="X5978" s="3" t="s">
        <v>39</v>
      </c>
      <c r="Y5978" s="3" t="s">
        <v>39</v>
      </c>
      <c r="AB5978" t="s">
        <v>12319</v>
      </c>
    </row>
    <row r="5979" spans="1:28" ht="15">
      <c r="A5979" t="s">
        <v>122</v>
      </c>
      <c r="B5979" t="s">
        <v>123</v>
      </c>
      <c r="C5979" t="s">
        <v>8257</v>
      </c>
      <c r="D5979" t="s">
        <v>8258</v>
      </c>
      <c r="E5979" t="s">
        <v>46</v>
      </c>
      <c r="F5979" t="s">
        <v>33</v>
      </c>
      <c r="G5979" t="s">
        <v>60</v>
      </c>
      <c r="H5979" t="s">
        <v>61</v>
      </c>
      <c r="I5979" t="s">
        <v>36</v>
      </c>
      <c r="J5979" t="s">
        <v>8089</v>
      </c>
      <c r="K5979" t="s">
        <v>38</v>
      </c>
      <c r="M5979" t="s">
        <v>40</v>
      </c>
      <c r="N5979" t="s">
        <v>41</v>
      </c>
      <c r="P5979" t="s">
        <v>42</v>
      </c>
      <c r="Q5979" s="1">
        <v>0.13</v>
      </c>
      <c r="T5979" s="2" t="s">
        <v>39</v>
      </c>
      <c r="U5979" s="2">
        <v>0</v>
      </c>
      <c r="V5979" s="2">
        <v>52.11</v>
      </c>
      <c r="W5979" s="2">
        <v>0</v>
      </c>
      <c r="X5979" s="3" t="s">
        <v>39</v>
      </c>
      <c r="Y5979" s="3" t="s">
        <v>39</v>
      </c>
      <c r="AB5979" t="s">
        <v>12320</v>
      </c>
    </row>
    <row r="5980" spans="1:28" ht="15">
      <c r="A5980" t="s">
        <v>125</v>
      </c>
      <c r="B5980" t="s">
        <v>126</v>
      </c>
      <c r="C5980" t="s">
        <v>8257</v>
      </c>
      <c r="D5980" t="s">
        <v>8258</v>
      </c>
      <c r="E5980" t="s">
        <v>46</v>
      </c>
      <c r="F5980" t="s">
        <v>33</v>
      </c>
      <c r="G5980" t="s">
        <v>60</v>
      </c>
      <c r="H5980" t="s">
        <v>61</v>
      </c>
      <c r="I5980" t="s">
        <v>36</v>
      </c>
      <c r="J5980" t="s">
        <v>8089</v>
      </c>
      <c r="K5980" t="s">
        <v>38</v>
      </c>
      <c r="M5980" t="s">
        <v>40</v>
      </c>
      <c r="N5980" t="s">
        <v>41</v>
      </c>
      <c r="P5980" t="s">
        <v>42</v>
      </c>
      <c r="Q5980" s="1">
        <v>0.13</v>
      </c>
      <c r="R5980" t="s">
        <v>127</v>
      </c>
      <c r="S5980" t="s">
        <v>117</v>
      </c>
      <c r="T5980" s="2" t="s">
        <v>39</v>
      </c>
      <c r="U5980" s="2">
        <v>0</v>
      </c>
      <c r="V5980" s="2">
        <v>16.03</v>
      </c>
      <c r="W5980" s="2">
        <v>0</v>
      </c>
      <c r="X5980" s="3" t="s">
        <v>39</v>
      </c>
      <c r="Y5980" s="3" t="s">
        <v>39</v>
      </c>
      <c r="AB5980" t="s">
        <v>12321</v>
      </c>
    </row>
    <row r="5981" spans="1:28" ht="15">
      <c r="A5981" t="s">
        <v>129</v>
      </c>
      <c r="B5981" t="s">
        <v>130</v>
      </c>
      <c r="C5981" t="s">
        <v>8257</v>
      </c>
      <c r="D5981" t="s">
        <v>8258</v>
      </c>
      <c r="E5981" t="s">
        <v>46</v>
      </c>
      <c r="F5981" t="s">
        <v>33</v>
      </c>
      <c r="G5981" t="s">
        <v>60</v>
      </c>
      <c r="H5981" t="s">
        <v>61</v>
      </c>
      <c r="I5981" t="s">
        <v>36</v>
      </c>
      <c r="J5981" t="s">
        <v>8089</v>
      </c>
      <c r="K5981" t="s">
        <v>38</v>
      </c>
      <c r="M5981" t="s">
        <v>40</v>
      </c>
      <c r="N5981" t="s">
        <v>41</v>
      </c>
      <c r="P5981" t="s">
        <v>42</v>
      </c>
      <c r="Q5981" s="1">
        <v>0.13</v>
      </c>
      <c r="T5981" s="2" t="s">
        <v>39</v>
      </c>
      <c r="U5981" s="2">
        <v>0</v>
      </c>
      <c r="V5981" s="2">
        <v>16.03</v>
      </c>
      <c r="W5981" s="2">
        <v>0</v>
      </c>
      <c r="X5981" s="3" t="s">
        <v>39</v>
      </c>
      <c r="Y5981" s="3" t="s">
        <v>39</v>
      </c>
      <c r="AB5981" t="s">
        <v>12322</v>
      </c>
    </row>
    <row r="5982" spans="1:28" ht="15">
      <c r="A5982" t="s">
        <v>132</v>
      </c>
      <c r="B5982" t="s">
        <v>133</v>
      </c>
      <c r="C5982" t="s">
        <v>8257</v>
      </c>
      <c r="D5982" t="s">
        <v>8258</v>
      </c>
      <c r="E5982" t="s">
        <v>46</v>
      </c>
      <c r="F5982" t="s">
        <v>33</v>
      </c>
      <c r="G5982" t="s">
        <v>34</v>
      </c>
      <c r="H5982" t="s">
        <v>35</v>
      </c>
      <c r="I5982" t="s">
        <v>36</v>
      </c>
      <c r="J5982" t="s">
        <v>8089</v>
      </c>
      <c r="K5982" t="s">
        <v>38</v>
      </c>
      <c r="M5982" t="s">
        <v>40</v>
      </c>
      <c r="N5982" t="s">
        <v>41</v>
      </c>
      <c r="P5982" t="s">
        <v>42</v>
      </c>
      <c r="Q5982" s="1">
        <v>0.13</v>
      </c>
      <c r="R5982" t="s">
        <v>134</v>
      </c>
      <c r="S5982" t="s">
        <v>135</v>
      </c>
      <c r="T5982" s="2" t="s">
        <v>39</v>
      </c>
      <c r="U5982" s="2">
        <v>0</v>
      </c>
      <c r="V5982" s="2">
        <v>8.62</v>
      </c>
      <c r="W5982" s="2">
        <v>0</v>
      </c>
      <c r="X5982" s="3" t="s">
        <v>39</v>
      </c>
      <c r="Y5982" s="3" t="s">
        <v>39</v>
      </c>
      <c r="AB5982" t="s">
        <v>12323</v>
      </c>
    </row>
    <row r="5983" spans="1:28" ht="15">
      <c r="A5983" t="s">
        <v>137</v>
      </c>
      <c r="B5983" t="s">
        <v>138</v>
      </c>
      <c r="C5983" t="s">
        <v>8257</v>
      </c>
      <c r="D5983" t="s">
        <v>8258</v>
      </c>
      <c r="E5983" t="s">
        <v>46</v>
      </c>
      <c r="F5983" t="s">
        <v>33</v>
      </c>
      <c r="G5983" t="s">
        <v>60</v>
      </c>
      <c r="H5983" t="s">
        <v>61</v>
      </c>
      <c r="I5983" t="s">
        <v>36</v>
      </c>
      <c r="J5983" t="s">
        <v>8089</v>
      </c>
      <c r="K5983" t="s">
        <v>38</v>
      </c>
      <c r="M5983" t="s">
        <v>40</v>
      </c>
      <c r="N5983" t="s">
        <v>41</v>
      </c>
      <c r="P5983" t="s">
        <v>42</v>
      </c>
      <c r="Q5983" s="1">
        <v>0.13</v>
      </c>
      <c r="R5983" t="s">
        <v>139</v>
      </c>
      <c r="S5983" t="s">
        <v>140</v>
      </c>
      <c r="T5983" s="2" t="s">
        <v>39</v>
      </c>
      <c r="U5983" s="2">
        <v>0</v>
      </c>
      <c r="V5983" s="2">
        <v>36.21</v>
      </c>
      <c r="W5983" s="2">
        <v>0</v>
      </c>
      <c r="X5983" s="3" t="s">
        <v>39</v>
      </c>
      <c r="Y5983" s="3" t="s">
        <v>39</v>
      </c>
      <c r="AB5983" t="s">
        <v>12324</v>
      </c>
    </row>
    <row r="5984" spans="1:28" ht="15">
      <c r="A5984" t="s">
        <v>142</v>
      </c>
      <c r="B5984" t="s">
        <v>143</v>
      </c>
      <c r="C5984" t="s">
        <v>8257</v>
      </c>
      <c r="D5984" t="s">
        <v>8258</v>
      </c>
      <c r="E5984" t="s">
        <v>46</v>
      </c>
      <c r="F5984" t="s">
        <v>33</v>
      </c>
      <c r="G5984" t="s">
        <v>60</v>
      </c>
      <c r="H5984" t="s">
        <v>61</v>
      </c>
      <c r="I5984" t="s">
        <v>36</v>
      </c>
      <c r="J5984" t="s">
        <v>8089</v>
      </c>
      <c r="K5984" t="s">
        <v>38</v>
      </c>
      <c r="M5984" t="s">
        <v>40</v>
      </c>
      <c r="N5984" t="s">
        <v>41</v>
      </c>
      <c r="P5984" t="s">
        <v>42</v>
      </c>
      <c r="Q5984" s="1">
        <v>0.13</v>
      </c>
      <c r="S5984" t="s">
        <v>117</v>
      </c>
      <c r="T5984" s="2" t="s">
        <v>39</v>
      </c>
      <c r="U5984" s="2">
        <v>0</v>
      </c>
      <c r="V5984" s="2">
        <v>250</v>
      </c>
      <c r="W5984" s="2">
        <v>0</v>
      </c>
      <c r="X5984" s="3" t="s">
        <v>39</v>
      </c>
      <c r="Y5984" s="3" t="s">
        <v>39</v>
      </c>
      <c r="AB5984" t="s">
        <v>12325</v>
      </c>
    </row>
    <row r="5985" spans="1:28" ht="15">
      <c r="A5985" t="s">
        <v>145</v>
      </c>
      <c r="B5985" t="s">
        <v>146</v>
      </c>
      <c r="C5985" t="s">
        <v>8257</v>
      </c>
      <c r="D5985" t="s">
        <v>8258</v>
      </c>
      <c r="E5985" t="s">
        <v>46</v>
      </c>
      <c r="F5985" t="s">
        <v>33</v>
      </c>
      <c r="G5985" t="s">
        <v>60</v>
      </c>
      <c r="H5985" t="s">
        <v>61</v>
      </c>
      <c r="I5985" t="s">
        <v>36</v>
      </c>
      <c r="J5985" t="s">
        <v>8089</v>
      </c>
      <c r="K5985" t="s">
        <v>38</v>
      </c>
      <c r="M5985" t="s">
        <v>40</v>
      </c>
      <c r="N5985" t="s">
        <v>41</v>
      </c>
      <c r="P5985" t="s">
        <v>42</v>
      </c>
      <c r="Q5985" s="1">
        <v>0.13</v>
      </c>
      <c r="S5985" t="s">
        <v>117</v>
      </c>
      <c r="T5985" s="2" t="s">
        <v>39</v>
      </c>
      <c r="U5985" s="2">
        <v>0</v>
      </c>
      <c r="V5985" s="2">
        <v>318.97</v>
      </c>
      <c r="W5985" s="2">
        <v>0</v>
      </c>
      <c r="X5985" s="3" t="s">
        <v>39</v>
      </c>
      <c r="Y5985" s="3" t="s">
        <v>39</v>
      </c>
      <c r="AB5985" t="s">
        <v>12326</v>
      </c>
    </row>
    <row r="5986" spans="1:28" ht="15">
      <c r="A5986" t="s">
        <v>148</v>
      </c>
      <c r="B5986" t="s">
        <v>149</v>
      </c>
      <c r="C5986" t="s">
        <v>8257</v>
      </c>
      <c r="D5986" t="s">
        <v>8258</v>
      </c>
      <c r="E5986" t="s">
        <v>46</v>
      </c>
      <c r="F5986" t="s">
        <v>33</v>
      </c>
      <c r="G5986" t="s">
        <v>60</v>
      </c>
      <c r="H5986" t="s">
        <v>61</v>
      </c>
      <c r="I5986" t="s">
        <v>36</v>
      </c>
      <c r="J5986" t="s">
        <v>8089</v>
      </c>
      <c r="K5986" t="s">
        <v>38</v>
      </c>
      <c r="M5986" t="s">
        <v>40</v>
      </c>
      <c r="N5986" t="s">
        <v>41</v>
      </c>
      <c r="P5986" t="s">
        <v>42</v>
      </c>
      <c r="Q5986" s="1">
        <v>0.13</v>
      </c>
      <c r="T5986" s="2" t="s">
        <v>39</v>
      </c>
      <c r="U5986" s="2">
        <v>0</v>
      </c>
      <c r="V5986" s="2">
        <v>1508.62</v>
      </c>
      <c r="W5986" s="2">
        <v>0</v>
      </c>
      <c r="X5986" s="3" t="s">
        <v>39</v>
      </c>
      <c r="Y5986" s="3" t="s">
        <v>39</v>
      </c>
      <c r="AB5986" t="s">
        <v>12327</v>
      </c>
    </row>
    <row r="5987" spans="1:28" ht="15">
      <c r="A5987" t="s">
        <v>151</v>
      </c>
      <c r="B5987" t="s">
        <v>152</v>
      </c>
      <c r="C5987" t="s">
        <v>8257</v>
      </c>
      <c r="D5987" t="s">
        <v>8258</v>
      </c>
      <c r="E5987" t="s">
        <v>46</v>
      </c>
      <c r="F5987" t="s">
        <v>33</v>
      </c>
      <c r="G5987" t="s">
        <v>60</v>
      </c>
      <c r="H5987" t="s">
        <v>61</v>
      </c>
      <c r="I5987" t="s">
        <v>36</v>
      </c>
      <c r="J5987" t="s">
        <v>8089</v>
      </c>
      <c r="K5987" t="s">
        <v>38</v>
      </c>
      <c r="M5987" t="s">
        <v>40</v>
      </c>
      <c r="N5987" t="s">
        <v>41</v>
      </c>
      <c r="P5987" t="s">
        <v>42</v>
      </c>
      <c r="Q5987" s="1">
        <v>0.13</v>
      </c>
      <c r="T5987" s="2" t="s">
        <v>39</v>
      </c>
      <c r="U5987" s="2">
        <v>0</v>
      </c>
      <c r="V5987" s="2">
        <v>21.55</v>
      </c>
      <c r="W5987" s="2">
        <v>0</v>
      </c>
      <c r="X5987" s="3" t="s">
        <v>39</v>
      </c>
      <c r="Y5987" s="3" t="s">
        <v>39</v>
      </c>
      <c r="AB5987" t="s">
        <v>12328</v>
      </c>
    </row>
    <row r="5988" spans="1:28" ht="15">
      <c r="A5988" t="s">
        <v>154</v>
      </c>
      <c r="B5988" t="s">
        <v>155</v>
      </c>
      <c r="C5988" t="s">
        <v>8257</v>
      </c>
      <c r="D5988" t="s">
        <v>8258</v>
      </c>
      <c r="E5988" t="s">
        <v>46</v>
      </c>
      <c r="F5988" t="s">
        <v>33</v>
      </c>
      <c r="G5988" t="s">
        <v>60</v>
      </c>
      <c r="H5988" t="s">
        <v>61</v>
      </c>
      <c r="I5988" t="s">
        <v>36</v>
      </c>
      <c r="J5988" t="s">
        <v>8089</v>
      </c>
      <c r="K5988" t="s">
        <v>38</v>
      </c>
      <c r="M5988" t="s">
        <v>40</v>
      </c>
      <c r="N5988" t="s">
        <v>41</v>
      </c>
      <c r="P5988" t="s">
        <v>42</v>
      </c>
      <c r="Q5988" s="1">
        <v>0.13</v>
      </c>
      <c r="T5988" s="2" t="s">
        <v>39</v>
      </c>
      <c r="U5988" s="2">
        <v>0</v>
      </c>
      <c r="V5988" s="2">
        <v>30.17</v>
      </c>
      <c r="W5988" s="2">
        <v>0</v>
      </c>
      <c r="X5988" s="3" t="s">
        <v>39</v>
      </c>
      <c r="Y5988" s="3" t="s">
        <v>39</v>
      </c>
      <c r="AB5988" t="s">
        <v>12329</v>
      </c>
    </row>
    <row r="5989" spans="1:28" ht="15">
      <c r="A5989" t="s">
        <v>157</v>
      </c>
      <c r="B5989" t="s">
        <v>158</v>
      </c>
      <c r="C5989" t="s">
        <v>8257</v>
      </c>
      <c r="D5989" t="s">
        <v>8258</v>
      </c>
      <c r="E5989" t="s">
        <v>46</v>
      </c>
      <c r="F5989" t="s">
        <v>33</v>
      </c>
      <c r="G5989" t="s">
        <v>60</v>
      </c>
      <c r="H5989" t="s">
        <v>61</v>
      </c>
      <c r="I5989" t="s">
        <v>36</v>
      </c>
      <c r="J5989" t="s">
        <v>8089</v>
      </c>
      <c r="K5989" t="s">
        <v>38</v>
      </c>
      <c r="M5989" t="s">
        <v>40</v>
      </c>
      <c r="N5989" t="s">
        <v>41</v>
      </c>
      <c r="P5989" t="s">
        <v>42</v>
      </c>
      <c r="Q5989" s="1">
        <v>0.13</v>
      </c>
      <c r="T5989" s="2" t="s">
        <v>39</v>
      </c>
      <c r="U5989" s="2">
        <v>0</v>
      </c>
      <c r="V5989" s="2">
        <v>38.79</v>
      </c>
      <c r="W5989" s="2">
        <v>0</v>
      </c>
      <c r="X5989" s="3" t="s">
        <v>39</v>
      </c>
      <c r="Y5989" s="3" t="s">
        <v>39</v>
      </c>
      <c r="AB5989" t="s">
        <v>12330</v>
      </c>
    </row>
    <row r="5990" spans="1:28" ht="15">
      <c r="A5990" t="s">
        <v>160</v>
      </c>
      <c r="B5990" t="s">
        <v>161</v>
      </c>
      <c r="C5990" t="s">
        <v>8257</v>
      </c>
      <c r="D5990" t="s">
        <v>8258</v>
      </c>
      <c r="E5990" t="s">
        <v>46</v>
      </c>
      <c r="F5990" t="s">
        <v>33</v>
      </c>
      <c r="G5990" t="s">
        <v>60</v>
      </c>
      <c r="H5990" t="s">
        <v>61</v>
      </c>
      <c r="I5990" t="s">
        <v>36</v>
      </c>
      <c r="J5990" t="s">
        <v>8089</v>
      </c>
      <c r="K5990" t="s">
        <v>38</v>
      </c>
      <c r="M5990" t="s">
        <v>40</v>
      </c>
      <c r="N5990" t="s">
        <v>41</v>
      </c>
      <c r="P5990" t="s">
        <v>42</v>
      </c>
      <c r="Q5990" s="1">
        <v>0.13</v>
      </c>
      <c r="T5990" s="2" t="s">
        <v>39</v>
      </c>
      <c r="U5990" s="2">
        <v>0</v>
      </c>
      <c r="V5990" s="2">
        <v>21.55</v>
      </c>
      <c r="W5990" s="2">
        <v>0</v>
      </c>
      <c r="X5990" s="3" t="s">
        <v>39</v>
      </c>
      <c r="Y5990" s="3" t="s">
        <v>39</v>
      </c>
      <c r="AB5990" t="s">
        <v>12331</v>
      </c>
    </row>
    <row r="5991" spans="1:28" ht="15">
      <c r="A5991" t="s">
        <v>163</v>
      </c>
      <c r="B5991" t="s">
        <v>164</v>
      </c>
      <c r="C5991" t="s">
        <v>8257</v>
      </c>
      <c r="D5991" t="s">
        <v>8258</v>
      </c>
      <c r="E5991" t="s">
        <v>46</v>
      </c>
      <c r="F5991" t="s">
        <v>33</v>
      </c>
      <c r="G5991" t="s">
        <v>60</v>
      </c>
      <c r="H5991" t="s">
        <v>61</v>
      </c>
      <c r="I5991" t="s">
        <v>36</v>
      </c>
      <c r="J5991" t="s">
        <v>8089</v>
      </c>
      <c r="K5991" t="s">
        <v>38</v>
      </c>
      <c r="M5991" t="s">
        <v>40</v>
      </c>
      <c r="N5991" t="s">
        <v>41</v>
      </c>
      <c r="P5991" t="s">
        <v>42</v>
      </c>
      <c r="Q5991" s="1">
        <v>0.13</v>
      </c>
      <c r="T5991" s="2" t="s">
        <v>39</v>
      </c>
      <c r="U5991" s="2">
        <v>0</v>
      </c>
      <c r="V5991" s="2">
        <v>30.17</v>
      </c>
      <c r="W5991" s="2">
        <v>0</v>
      </c>
      <c r="X5991" s="3" t="s">
        <v>39</v>
      </c>
      <c r="Y5991" s="3" t="s">
        <v>39</v>
      </c>
      <c r="AB5991" t="s">
        <v>12332</v>
      </c>
    </row>
    <row r="5992" spans="1:28" ht="15">
      <c r="A5992" t="s">
        <v>166</v>
      </c>
      <c r="B5992" t="s">
        <v>167</v>
      </c>
      <c r="C5992" t="s">
        <v>8257</v>
      </c>
      <c r="D5992" t="s">
        <v>8258</v>
      </c>
      <c r="E5992" t="s">
        <v>46</v>
      </c>
      <c r="F5992" t="s">
        <v>33</v>
      </c>
      <c r="G5992" t="s">
        <v>60</v>
      </c>
      <c r="H5992" t="s">
        <v>61</v>
      </c>
      <c r="I5992" t="s">
        <v>36</v>
      </c>
      <c r="J5992" t="s">
        <v>8089</v>
      </c>
      <c r="K5992" t="s">
        <v>38</v>
      </c>
      <c r="M5992" t="s">
        <v>40</v>
      </c>
      <c r="N5992" t="s">
        <v>41</v>
      </c>
      <c r="P5992" t="s">
        <v>42</v>
      </c>
      <c r="Q5992" s="1">
        <v>0.13</v>
      </c>
      <c r="R5992" t="s">
        <v>168</v>
      </c>
      <c r="S5992" t="s">
        <v>117</v>
      </c>
      <c r="T5992" s="2" t="s">
        <v>39</v>
      </c>
      <c r="U5992" s="2">
        <v>0</v>
      </c>
      <c r="V5992" s="2">
        <v>38.79</v>
      </c>
      <c r="W5992" s="2">
        <v>0</v>
      </c>
      <c r="X5992" s="3" t="s">
        <v>39</v>
      </c>
      <c r="Y5992" s="3" t="s">
        <v>39</v>
      </c>
      <c r="AB5992" t="s">
        <v>12333</v>
      </c>
    </row>
    <row r="5993" spans="1:28" ht="15">
      <c r="A5993" t="s">
        <v>170</v>
      </c>
      <c r="B5993" t="s">
        <v>171</v>
      </c>
      <c r="C5993" t="s">
        <v>8257</v>
      </c>
      <c r="D5993" t="s">
        <v>8258</v>
      </c>
      <c r="E5993" t="s">
        <v>46</v>
      </c>
      <c r="F5993" t="s">
        <v>33</v>
      </c>
      <c r="G5993" t="s">
        <v>60</v>
      </c>
      <c r="H5993" t="s">
        <v>61</v>
      </c>
      <c r="I5993" t="s">
        <v>36</v>
      </c>
      <c r="J5993" t="s">
        <v>8089</v>
      </c>
      <c r="K5993" t="s">
        <v>38</v>
      </c>
      <c r="M5993" t="s">
        <v>40</v>
      </c>
      <c r="N5993" t="s">
        <v>41</v>
      </c>
      <c r="P5993" t="s">
        <v>42</v>
      </c>
      <c r="Q5993" s="1">
        <v>0.13</v>
      </c>
      <c r="T5993" s="2" t="s">
        <v>39</v>
      </c>
      <c r="U5993" s="2">
        <v>0</v>
      </c>
      <c r="V5993" s="2">
        <v>51.72</v>
      </c>
      <c r="W5993" s="2">
        <v>0</v>
      </c>
      <c r="X5993" s="3" t="s">
        <v>39</v>
      </c>
      <c r="Y5993" s="3" t="s">
        <v>39</v>
      </c>
      <c r="AB5993" t="s">
        <v>12334</v>
      </c>
    </row>
    <row r="5994" spans="1:28" ht="15">
      <c r="A5994" t="s">
        <v>173</v>
      </c>
      <c r="B5994" t="s">
        <v>174</v>
      </c>
      <c r="C5994" t="s">
        <v>8257</v>
      </c>
      <c r="D5994" t="s">
        <v>8258</v>
      </c>
      <c r="E5994" t="s">
        <v>46</v>
      </c>
      <c r="F5994" t="s">
        <v>33</v>
      </c>
      <c r="G5994" t="s">
        <v>60</v>
      </c>
      <c r="H5994" t="s">
        <v>61</v>
      </c>
      <c r="I5994" t="s">
        <v>36</v>
      </c>
      <c r="J5994" t="s">
        <v>8089</v>
      </c>
      <c r="K5994" t="s">
        <v>38</v>
      </c>
      <c r="M5994" t="s">
        <v>40</v>
      </c>
      <c r="N5994" t="s">
        <v>41</v>
      </c>
      <c r="P5994" t="s">
        <v>42</v>
      </c>
      <c r="Q5994" s="1">
        <v>0.13</v>
      </c>
      <c r="T5994" s="2" t="s">
        <v>39</v>
      </c>
      <c r="U5994" s="2">
        <v>0</v>
      </c>
      <c r="V5994" s="2">
        <v>60.34</v>
      </c>
      <c r="W5994" s="2">
        <v>0</v>
      </c>
      <c r="X5994" s="3" t="s">
        <v>39</v>
      </c>
      <c r="Y5994" s="3" t="s">
        <v>39</v>
      </c>
      <c r="AB5994" t="s">
        <v>12335</v>
      </c>
    </row>
    <row r="5995" spans="1:28" ht="15">
      <c r="A5995" t="s">
        <v>176</v>
      </c>
      <c r="B5995" t="s">
        <v>177</v>
      </c>
      <c r="C5995" t="s">
        <v>8257</v>
      </c>
      <c r="D5995" t="s">
        <v>8258</v>
      </c>
      <c r="E5995" t="s">
        <v>46</v>
      </c>
      <c r="F5995" t="s">
        <v>33</v>
      </c>
      <c r="G5995" t="s">
        <v>60</v>
      </c>
      <c r="H5995" t="s">
        <v>61</v>
      </c>
      <c r="I5995" t="s">
        <v>36</v>
      </c>
      <c r="J5995" t="s">
        <v>8089</v>
      </c>
      <c r="K5995" t="s">
        <v>38</v>
      </c>
      <c r="M5995" t="s">
        <v>40</v>
      </c>
      <c r="N5995" t="s">
        <v>41</v>
      </c>
      <c r="P5995" t="s">
        <v>42</v>
      </c>
      <c r="Q5995" s="1">
        <v>0.13</v>
      </c>
      <c r="T5995" s="2" t="s">
        <v>39</v>
      </c>
      <c r="U5995" s="2">
        <v>0</v>
      </c>
      <c r="V5995" s="2">
        <v>73.28</v>
      </c>
      <c r="W5995" s="2">
        <v>0</v>
      </c>
      <c r="X5995" s="3" t="s">
        <v>39</v>
      </c>
      <c r="Y5995" s="3" t="s">
        <v>39</v>
      </c>
      <c r="AB5995" t="s">
        <v>12336</v>
      </c>
    </row>
    <row r="5996" spans="1:28" ht="15">
      <c r="A5996" t="s">
        <v>179</v>
      </c>
      <c r="B5996" t="s">
        <v>180</v>
      </c>
      <c r="C5996" t="s">
        <v>8257</v>
      </c>
      <c r="D5996" t="s">
        <v>8258</v>
      </c>
      <c r="E5996" t="s">
        <v>46</v>
      </c>
      <c r="F5996" t="s">
        <v>33</v>
      </c>
      <c r="G5996" t="s">
        <v>60</v>
      </c>
      <c r="H5996" t="s">
        <v>61</v>
      </c>
      <c r="I5996" t="s">
        <v>36</v>
      </c>
      <c r="J5996" t="s">
        <v>8089</v>
      </c>
      <c r="K5996" t="s">
        <v>38</v>
      </c>
      <c r="M5996" t="s">
        <v>40</v>
      </c>
      <c r="N5996" t="s">
        <v>41</v>
      </c>
      <c r="P5996" t="s">
        <v>42</v>
      </c>
      <c r="Q5996" s="1">
        <v>0.13</v>
      </c>
      <c r="T5996" s="2" t="s">
        <v>39</v>
      </c>
      <c r="U5996" s="2">
        <v>0</v>
      </c>
      <c r="V5996" s="2">
        <v>60.34</v>
      </c>
      <c r="W5996" s="2">
        <v>0</v>
      </c>
      <c r="X5996" s="3" t="s">
        <v>39</v>
      </c>
      <c r="Y5996" s="3" t="s">
        <v>39</v>
      </c>
      <c r="AB5996" t="s">
        <v>12337</v>
      </c>
    </row>
    <row r="5997" spans="1:28" ht="15">
      <c r="A5997" t="s">
        <v>182</v>
      </c>
      <c r="B5997" t="s">
        <v>183</v>
      </c>
      <c r="C5997" t="s">
        <v>8257</v>
      </c>
      <c r="D5997" t="s">
        <v>8258</v>
      </c>
      <c r="E5997" t="s">
        <v>46</v>
      </c>
      <c r="F5997" t="s">
        <v>33</v>
      </c>
      <c r="G5997" t="s">
        <v>60</v>
      </c>
      <c r="H5997" t="s">
        <v>61</v>
      </c>
      <c r="I5997" t="s">
        <v>36</v>
      </c>
      <c r="J5997" t="s">
        <v>8089</v>
      </c>
      <c r="K5997" t="s">
        <v>38</v>
      </c>
      <c r="M5997" t="s">
        <v>40</v>
      </c>
      <c r="N5997" t="s">
        <v>41</v>
      </c>
      <c r="P5997" t="s">
        <v>42</v>
      </c>
      <c r="Q5997" s="1">
        <v>0.13</v>
      </c>
      <c r="T5997" s="2" t="s">
        <v>39</v>
      </c>
      <c r="U5997" s="2">
        <v>0</v>
      </c>
      <c r="V5997" s="2">
        <v>81.9</v>
      </c>
      <c r="W5997" s="2">
        <v>0</v>
      </c>
      <c r="X5997" s="3" t="s">
        <v>39</v>
      </c>
      <c r="Y5997" s="3" t="s">
        <v>39</v>
      </c>
      <c r="AB5997" t="s">
        <v>12338</v>
      </c>
    </row>
    <row r="5998" spans="1:28" ht="15">
      <c r="A5998" t="s">
        <v>185</v>
      </c>
      <c r="B5998" t="s">
        <v>186</v>
      </c>
      <c r="C5998" t="s">
        <v>8257</v>
      </c>
      <c r="D5998" t="s">
        <v>8258</v>
      </c>
      <c r="E5998" t="s">
        <v>46</v>
      </c>
      <c r="F5998" t="s">
        <v>33</v>
      </c>
      <c r="G5998" t="s">
        <v>60</v>
      </c>
      <c r="H5998" t="s">
        <v>61</v>
      </c>
      <c r="I5998" t="s">
        <v>36</v>
      </c>
      <c r="J5998" t="s">
        <v>8089</v>
      </c>
      <c r="K5998" t="s">
        <v>38</v>
      </c>
      <c r="M5998" t="s">
        <v>40</v>
      </c>
      <c r="N5998" t="s">
        <v>41</v>
      </c>
      <c r="P5998" t="s">
        <v>42</v>
      </c>
      <c r="Q5998" s="1">
        <v>0.13</v>
      </c>
      <c r="T5998" s="2" t="s">
        <v>39</v>
      </c>
      <c r="U5998" s="2">
        <v>0</v>
      </c>
      <c r="V5998" s="2">
        <v>116.38</v>
      </c>
      <c r="W5998" s="2">
        <v>0</v>
      </c>
      <c r="X5998" s="3" t="s">
        <v>39</v>
      </c>
      <c r="Y5998" s="3" t="s">
        <v>39</v>
      </c>
      <c r="AB5998" t="s">
        <v>12339</v>
      </c>
    </row>
    <row r="5999" spans="1:28" ht="15">
      <c r="A5999" t="s">
        <v>188</v>
      </c>
      <c r="B5999" t="s">
        <v>189</v>
      </c>
      <c r="C5999" t="s">
        <v>8257</v>
      </c>
      <c r="D5999" t="s">
        <v>8258</v>
      </c>
      <c r="E5999" t="s">
        <v>46</v>
      </c>
      <c r="F5999" t="s">
        <v>33</v>
      </c>
      <c r="G5999" t="s">
        <v>60</v>
      </c>
      <c r="H5999" t="s">
        <v>61</v>
      </c>
      <c r="I5999" t="s">
        <v>36</v>
      </c>
      <c r="J5999" t="s">
        <v>8089</v>
      </c>
      <c r="K5999" t="s">
        <v>38</v>
      </c>
      <c r="M5999" t="s">
        <v>40</v>
      </c>
      <c r="N5999" t="s">
        <v>41</v>
      </c>
      <c r="P5999" t="s">
        <v>42</v>
      </c>
      <c r="Q5999" s="1">
        <v>0.13</v>
      </c>
      <c r="T5999" s="2" t="s">
        <v>39</v>
      </c>
      <c r="U5999" s="2">
        <v>0</v>
      </c>
      <c r="V5999" s="2">
        <v>73.28</v>
      </c>
      <c r="W5999" s="2">
        <v>0</v>
      </c>
      <c r="X5999" s="3" t="s">
        <v>39</v>
      </c>
      <c r="Y5999" s="3" t="s">
        <v>39</v>
      </c>
      <c r="AB5999" t="s">
        <v>12340</v>
      </c>
    </row>
    <row r="6000" spans="1:28" ht="15">
      <c r="A6000" t="s">
        <v>191</v>
      </c>
      <c r="B6000" t="s">
        <v>192</v>
      </c>
      <c r="C6000" t="s">
        <v>8257</v>
      </c>
      <c r="D6000" t="s">
        <v>8258</v>
      </c>
      <c r="E6000" t="s">
        <v>46</v>
      </c>
      <c r="F6000" t="s">
        <v>33</v>
      </c>
      <c r="G6000" t="s">
        <v>60</v>
      </c>
      <c r="H6000" t="s">
        <v>61</v>
      </c>
      <c r="I6000" t="s">
        <v>36</v>
      </c>
      <c r="J6000" t="s">
        <v>8089</v>
      </c>
      <c r="K6000" t="s">
        <v>38</v>
      </c>
      <c r="M6000" t="s">
        <v>40</v>
      </c>
      <c r="N6000" t="s">
        <v>41</v>
      </c>
      <c r="P6000" t="s">
        <v>42</v>
      </c>
      <c r="Q6000" s="1">
        <v>0.13</v>
      </c>
      <c r="T6000" s="2" t="s">
        <v>39</v>
      </c>
      <c r="U6000" s="2">
        <v>0</v>
      </c>
      <c r="V6000" s="2">
        <v>90.52</v>
      </c>
      <c r="W6000" s="2">
        <v>0</v>
      </c>
      <c r="X6000" s="3" t="s">
        <v>39</v>
      </c>
      <c r="Y6000" s="3" t="s">
        <v>39</v>
      </c>
      <c r="AB6000" t="s">
        <v>12341</v>
      </c>
    </row>
    <row r="6001" spans="1:28" ht="15">
      <c r="A6001" t="s">
        <v>194</v>
      </c>
      <c r="B6001" t="s">
        <v>195</v>
      </c>
      <c r="C6001" t="s">
        <v>8257</v>
      </c>
      <c r="D6001" t="s">
        <v>8258</v>
      </c>
      <c r="E6001" t="s">
        <v>46</v>
      </c>
      <c r="F6001" t="s">
        <v>33</v>
      </c>
      <c r="G6001" t="s">
        <v>60</v>
      </c>
      <c r="H6001" t="s">
        <v>61</v>
      </c>
      <c r="I6001" t="s">
        <v>36</v>
      </c>
      <c r="J6001" t="s">
        <v>8089</v>
      </c>
      <c r="K6001" t="s">
        <v>38</v>
      </c>
      <c r="M6001" t="s">
        <v>40</v>
      </c>
      <c r="N6001" t="s">
        <v>41</v>
      </c>
      <c r="P6001" t="s">
        <v>42</v>
      </c>
      <c r="Q6001" s="1">
        <v>0.13</v>
      </c>
      <c r="T6001" s="2" t="s">
        <v>39</v>
      </c>
      <c r="U6001" s="2">
        <v>0</v>
      </c>
      <c r="V6001" s="2">
        <v>219.83</v>
      </c>
      <c r="W6001" s="2">
        <v>0</v>
      </c>
      <c r="X6001" s="3" t="s">
        <v>39</v>
      </c>
      <c r="Y6001" s="3" t="s">
        <v>39</v>
      </c>
      <c r="AB6001" t="s">
        <v>12342</v>
      </c>
    </row>
    <row r="6002" spans="1:28" ht="15">
      <c r="A6002" t="s">
        <v>197</v>
      </c>
      <c r="B6002" t="s">
        <v>198</v>
      </c>
      <c r="C6002" t="s">
        <v>8257</v>
      </c>
      <c r="D6002" t="s">
        <v>8258</v>
      </c>
      <c r="E6002" t="s">
        <v>46</v>
      </c>
      <c r="F6002" t="s">
        <v>33</v>
      </c>
      <c r="G6002" t="s">
        <v>60</v>
      </c>
      <c r="H6002" t="s">
        <v>61</v>
      </c>
      <c r="I6002" t="s">
        <v>36</v>
      </c>
      <c r="J6002" t="s">
        <v>8089</v>
      </c>
      <c r="K6002" t="s">
        <v>38</v>
      </c>
      <c r="M6002" t="s">
        <v>40</v>
      </c>
      <c r="N6002" t="s">
        <v>41</v>
      </c>
      <c r="P6002" t="s">
        <v>42</v>
      </c>
      <c r="Q6002" s="1">
        <v>0.13</v>
      </c>
      <c r="T6002" s="2" t="s">
        <v>39</v>
      </c>
      <c r="U6002" s="2">
        <v>0</v>
      </c>
      <c r="V6002" s="2">
        <v>202.59</v>
      </c>
      <c r="W6002" s="2">
        <v>0</v>
      </c>
      <c r="X6002" s="3" t="s">
        <v>39</v>
      </c>
      <c r="Y6002" s="3" t="s">
        <v>39</v>
      </c>
      <c r="AB6002" t="s">
        <v>12343</v>
      </c>
    </row>
    <row r="6003" spans="1:28" ht="15">
      <c r="A6003" t="s">
        <v>200</v>
      </c>
      <c r="B6003" t="s">
        <v>201</v>
      </c>
      <c r="C6003" t="s">
        <v>8257</v>
      </c>
      <c r="D6003" t="s">
        <v>8258</v>
      </c>
      <c r="E6003" t="s">
        <v>46</v>
      </c>
      <c r="F6003" t="s">
        <v>33</v>
      </c>
      <c r="G6003" t="s">
        <v>60</v>
      </c>
      <c r="H6003" t="s">
        <v>61</v>
      </c>
      <c r="I6003" t="s">
        <v>36</v>
      </c>
      <c r="J6003" t="s">
        <v>8089</v>
      </c>
      <c r="K6003" t="s">
        <v>38</v>
      </c>
      <c r="M6003" t="s">
        <v>40</v>
      </c>
      <c r="N6003" t="s">
        <v>41</v>
      </c>
      <c r="P6003" t="s">
        <v>42</v>
      </c>
      <c r="Q6003" s="1">
        <v>0.13</v>
      </c>
      <c r="T6003" s="2" t="s">
        <v>39</v>
      </c>
      <c r="U6003" s="2">
        <v>0</v>
      </c>
      <c r="V6003" s="2">
        <v>185.34</v>
      </c>
      <c r="W6003" s="2">
        <v>0</v>
      </c>
      <c r="X6003" s="3" t="s">
        <v>39</v>
      </c>
      <c r="Y6003" s="3" t="s">
        <v>39</v>
      </c>
      <c r="AB6003" t="s">
        <v>12344</v>
      </c>
    </row>
    <row r="6004" spans="1:28" ht="15">
      <c r="A6004" t="s">
        <v>203</v>
      </c>
      <c r="B6004" t="s">
        <v>204</v>
      </c>
      <c r="C6004" t="s">
        <v>8257</v>
      </c>
      <c r="D6004" t="s">
        <v>8258</v>
      </c>
      <c r="E6004" t="s">
        <v>46</v>
      </c>
      <c r="F6004" t="s">
        <v>33</v>
      </c>
      <c r="G6004" t="s">
        <v>60</v>
      </c>
      <c r="H6004" t="s">
        <v>61</v>
      </c>
      <c r="I6004" t="s">
        <v>36</v>
      </c>
      <c r="J6004" t="s">
        <v>8089</v>
      </c>
      <c r="K6004" t="s">
        <v>38</v>
      </c>
      <c r="M6004" t="s">
        <v>40</v>
      </c>
      <c r="N6004" t="s">
        <v>41</v>
      </c>
      <c r="P6004" t="s">
        <v>42</v>
      </c>
      <c r="Q6004" s="1">
        <v>0.13</v>
      </c>
      <c r="T6004" s="2" t="s">
        <v>39</v>
      </c>
      <c r="U6004" s="2">
        <v>0</v>
      </c>
      <c r="V6004" s="2">
        <v>133.62</v>
      </c>
      <c r="W6004" s="2">
        <v>0</v>
      </c>
      <c r="X6004" s="3" t="s">
        <v>39</v>
      </c>
      <c r="Y6004" s="3" t="s">
        <v>39</v>
      </c>
      <c r="AB6004" t="s">
        <v>12345</v>
      </c>
    </row>
    <row r="6005" spans="1:28" ht="15">
      <c r="A6005" t="s">
        <v>206</v>
      </c>
      <c r="B6005" t="s">
        <v>207</v>
      </c>
      <c r="C6005" t="s">
        <v>8257</v>
      </c>
      <c r="D6005" t="s">
        <v>8258</v>
      </c>
      <c r="E6005" t="s">
        <v>46</v>
      </c>
      <c r="F6005" t="s">
        <v>33</v>
      </c>
      <c r="G6005" t="s">
        <v>60</v>
      </c>
      <c r="H6005" t="s">
        <v>61</v>
      </c>
      <c r="I6005" t="s">
        <v>36</v>
      </c>
      <c r="J6005" t="s">
        <v>8089</v>
      </c>
      <c r="K6005" t="s">
        <v>38</v>
      </c>
      <c r="M6005" t="s">
        <v>40</v>
      </c>
      <c r="N6005" t="s">
        <v>41</v>
      </c>
      <c r="P6005" t="s">
        <v>42</v>
      </c>
      <c r="Q6005" s="1">
        <v>0.13</v>
      </c>
      <c r="T6005" s="2" t="s">
        <v>39</v>
      </c>
      <c r="U6005" s="2">
        <v>0</v>
      </c>
      <c r="V6005" s="2">
        <v>116.38</v>
      </c>
      <c r="W6005" s="2">
        <v>0</v>
      </c>
      <c r="X6005" s="3" t="s">
        <v>39</v>
      </c>
      <c r="Y6005" s="3" t="s">
        <v>39</v>
      </c>
      <c r="AB6005" t="s">
        <v>12346</v>
      </c>
    </row>
    <row r="6006" spans="1:28" ht="15">
      <c r="A6006" t="s">
        <v>209</v>
      </c>
      <c r="B6006" t="s">
        <v>210</v>
      </c>
      <c r="C6006" t="s">
        <v>8257</v>
      </c>
      <c r="D6006" t="s">
        <v>8258</v>
      </c>
      <c r="E6006" t="s">
        <v>46</v>
      </c>
      <c r="F6006" t="s">
        <v>33</v>
      </c>
      <c r="G6006" t="s">
        <v>60</v>
      </c>
      <c r="H6006" t="s">
        <v>61</v>
      </c>
      <c r="I6006" t="s">
        <v>36</v>
      </c>
      <c r="J6006" t="s">
        <v>8089</v>
      </c>
      <c r="K6006" t="s">
        <v>38</v>
      </c>
      <c r="M6006" t="s">
        <v>40</v>
      </c>
      <c r="N6006" t="s">
        <v>41</v>
      </c>
      <c r="P6006" t="s">
        <v>42</v>
      </c>
      <c r="Q6006" s="1">
        <v>0.13</v>
      </c>
      <c r="R6006" t="s">
        <v>211</v>
      </c>
      <c r="S6006" t="s">
        <v>117</v>
      </c>
      <c r="T6006" s="2" t="s">
        <v>39</v>
      </c>
      <c r="U6006" s="2">
        <v>0</v>
      </c>
      <c r="V6006" s="2">
        <v>103.45</v>
      </c>
      <c r="W6006" s="2">
        <v>0</v>
      </c>
      <c r="X6006" s="3" t="s">
        <v>39</v>
      </c>
      <c r="Y6006" s="3" t="s">
        <v>39</v>
      </c>
      <c r="AB6006" t="s">
        <v>12347</v>
      </c>
    </row>
    <row r="6007" spans="1:28" ht="15">
      <c r="A6007" t="s">
        <v>213</v>
      </c>
      <c r="B6007" t="s">
        <v>214</v>
      </c>
      <c r="C6007" t="s">
        <v>8257</v>
      </c>
      <c r="D6007" t="s">
        <v>8258</v>
      </c>
      <c r="E6007" t="s">
        <v>46</v>
      </c>
      <c r="F6007" t="s">
        <v>33</v>
      </c>
      <c r="G6007" t="s">
        <v>60</v>
      </c>
      <c r="H6007" t="s">
        <v>61</v>
      </c>
      <c r="I6007" t="s">
        <v>36</v>
      </c>
      <c r="J6007" t="s">
        <v>8089</v>
      </c>
      <c r="K6007" t="s">
        <v>38</v>
      </c>
      <c r="M6007" t="s">
        <v>40</v>
      </c>
      <c r="N6007" t="s">
        <v>41</v>
      </c>
      <c r="P6007" t="s">
        <v>42</v>
      </c>
      <c r="Q6007" s="1">
        <v>0.13</v>
      </c>
      <c r="T6007" s="2" t="s">
        <v>39</v>
      </c>
      <c r="U6007" s="2">
        <v>0</v>
      </c>
      <c r="V6007" s="2">
        <v>67.24</v>
      </c>
      <c r="W6007" s="2">
        <v>0</v>
      </c>
      <c r="X6007" s="3" t="s">
        <v>39</v>
      </c>
      <c r="Y6007" s="3" t="s">
        <v>39</v>
      </c>
      <c r="AB6007" t="s">
        <v>12348</v>
      </c>
    </row>
    <row r="6008" spans="1:28" ht="15">
      <c r="A6008" t="s">
        <v>216</v>
      </c>
      <c r="B6008" t="s">
        <v>217</v>
      </c>
      <c r="C6008" t="s">
        <v>8257</v>
      </c>
      <c r="D6008" t="s">
        <v>8258</v>
      </c>
      <c r="E6008" t="s">
        <v>46</v>
      </c>
      <c r="F6008" t="s">
        <v>33</v>
      </c>
      <c r="G6008" t="s">
        <v>60</v>
      </c>
      <c r="H6008" t="s">
        <v>61</v>
      </c>
      <c r="I6008" t="s">
        <v>36</v>
      </c>
      <c r="J6008" t="s">
        <v>8089</v>
      </c>
      <c r="K6008" t="s">
        <v>38</v>
      </c>
      <c r="M6008" t="s">
        <v>40</v>
      </c>
      <c r="N6008" t="s">
        <v>41</v>
      </c>
      <c r="P6008" t="s">
        <v>42</v>
      </c>
      <c r="Q6008" s="1">
        <v>0.13</v>
      </c>
      <c r="T6008" s="2" t="s">
        <v>39</v>
      </c>
      <c r="U6008" s="2">
        <v>0</v>
      </c>
      <c r="V6008" s="2">
        <v>64.66</v>
      </c>
      <c r="W6008" s="2">
        <v>0</v>
      </c>
      <c r="X6008" s="3" t="s">
        <v>39</v>
      </c>
      <c r="Y6008" s="3" t="s">
        <v>39</v>
      </c>
      <c r="AB6008" t="s">
        <v>12349</v>
      </c>
    </row>
    <row r="6009" spans="1:28" ht="15">
      <c r="A6009" t="s">
        <v>219</v>
      </c>
      <c r="B6009" t="s">
        <v>220</v>
      </c>
      <c r="C6009" t="s">
        <v>8257</v>
      </c>
      <c r="D6009" t="s">
        <v>8258</v>
      </c>
      <c r="E6009" t="s">
        <v>46</v>
      </c>
      <c r="F6009" t="s">
        <v>33</v>
      </c>
      <c r="G6009" t="s">
        <v>60</v>
      </c>
      <c r="H6009" t="s">
        <v>61</v>
      </c>
      <c r="I6009" t="s">
        <v>36</v>
      </c>
      <c r="J6009" t="s">
        <v>8089</v>
      </c>
      <c r="K6009" t="s">
        <v>38</v>
      </c>
      <c r="M6009" t="s">
        <v>40</v>
      </c>
      <c r="N6009" t="s">
        <v>41</v>
      </c>
      <c r="P6009" t="s">
        <v>42</v>
      </c>
      <c r="Q6009" s="1">
        <v>0.13</v>
      </c>
      <c r="T6009" s="2" t="s">
        <v>39</v>
      </c>
      <c r="U6009" s="2">
        <v>0</v>
      </c>
      <c r="V6009" s="2">
        <v>58.62</v>
      </c>
      <c r="W6009" s="2">
        <v>0</v>
      </c>
      <c r="X6009" s="3" t="s">
        <v>39</v>
      </c>
      <c r="Y6009" s="3" t="s">
        <v>39</v>
      </c>
      <c r="AB6009" t="s">
        <v>12350</v>
      </c>
    </row>
    <row r="6010" spans="1:28" ht="15">
      <c r="A6010" t="s">
        <v>222</v>
      </c>
      <c r="B6010" t="s">
        <v>223</v>
      </c>
      <c r="C6010" t="s">
        <v>8257</v>
      </c>
      <c r="D6010" t="s">
        <v>8258</v>
      </c>
      <c r="E6010" t="s">
        <v>46</v>
      </c>
      <c r="F6010" t="s">
        <v>33</v>
      </c>
      <c r="G6010" t="s">
        <v>60</v>
      </c>
      <c r="H6010" t="s">
        <v>61</v>
      </c>
      <c r="I6010" t="s">
        <v>36</v>
      </c>
      <c r="J6010" t="s">
        <v>8089</v>
      </c>
      <c r="K6010" t="s">
        <v>38</v>
      </c>
      <c r="M6010" t="s">
        <v>40</v>
      </c>
      <c r="N6010" t="s">
        <v>41</v>
      </c>
      <c r="P6010" t="s">
        <v>42</v>
      </c>
      <c r="Q6010" s="1">
        <v>0.13</v>
      </c>
      <c r="T6010" s="2" t="s">
        <v>39</v>
      </c>
      <c r="U6010" s="2">
        <v>0</v>
      </c>
      <c r="V6010" s="2">
        <v>67.24</v>
      </c>
      <c r="W6010" s="2">
        <v>0</v>
      </c>
      <c r="X6010" s="3" t="s">
        <v>39</v>
      </c>
      <c r="Y6010" s="3" t="s">
        <v>39</v>
      </c>
      <c r="AB6010" t="s">
        <v>12351</v>
      </c>
    </row>
    <row r="6011" spans="1:28" ht="15">
      <c r="A6011" t="s">
        <v>225</v>
      </c>
      <c r="B6011" t="s">
        <v>226</v>
      </c>
      <c r="C6011" t="s">
        <v>8257</v>
      </c>
      <c r="D6011" t="s">
        <v>8258</v>
      </c>
      <c r="E6011" t="s">
        <v>46</v>
      </c>
      <c r="F6011" t="s">
        <v>33</v>
      </c>
      <c r="G6011" t="s">
        <v>60</v>
      </c>
      <c r="H6011" t="s">
        <v>61</v>
      </c>
      <c r="I6011" t="s">
        <v>36</v>
      </c>
      <c r="J6011" t="s">
        <v>8089</v>
      </c>
      <c r="K6011" t="s">
        <v>38</v>
      </c>
      <c r="M6011" t="s">
        <v>40</v>
      </c>
      <c r="N6011" t="s">
        <v>41</v>
      </c>
      <c r="P6011" t="s">
        <v>42</v>
      </c>
      <c r="Q6011" s="1">
        <v>0.13</v>
      </c>
      <c r="T6011" s="2" t="s">
        <v>39</v>
      </c>
      <c r="U6011" s="2">
        <v>0</v>
      </c>
      <c r="V6011" s="2">
        <v>58.62</v>
      </c>
      <c r="W6011" s="2">
        <v>0</v>
      </c>
      <c r="X6011" s="3" t="s">
        <v>39</v>
      </c>
      <c r="Y6011" s="3" t="s">
        <v>39</v>
      </c>
      <c r="AB6011" t="s">
        <v>12352</v>
      </c>
    </row>
    <row r="6012" spans="1:28" ht="15">
      <c r="A6012" t="s">
        <v>228</v>
      </c>
      <c r="B6012" t="s">
        <v>229</v>
      </c>
      <c r="C6012" t="s">
        <v>8257</v>
      </c>
      <c r="D6012" t="s">
        <v>8258</v>
      </c>
      <c r="E6012" t="s">
        <v>46</v>
      </c>
      <c r="F6012" t="s">
        <v>33</v>
      </c>
      <c r="G6012" t="s">
        <v>60</v>
      </c>
      <c r="H6012" t="s">
        <v>61</v>
      </c>
      <c r="I6012" t="s">
        <v>36</v>
      </c>
      <c r="J6012" t="s">
        <v>8089</v>
      </c>
      <c r="K6012" t="s">
        <v>38</v>
      </c>
      <c r="M6012" t="s">
        <v>40</v>
      </c>
      <c r="N6012" t="s">
        <v>41</v>
      </c>
      <c r="P6012" t="s">
        <v>42</v>
      </c>
      <c r="Q6012" s="1">
        <v>0.13</v>
      </c>
      <c r="R6012" t="s">
        <v>230</v>
      </c>
      <c r="S6012" t="s">
        <v>140</v>
      </c>
      <c r="T6012" s="2" t="s">
        <v>39</v>
      </c>
      <c r="U6012" s="2">
        <v>0</v>
      </c>
      <c r="V6012" s="2">
        <v>146.55</v>
      </c>
      <c r="W6012" s="2">
        <v>0</v>
      </c>
      <c r="X6012" s="3" t="s">
        <v>39</v>
      </c>
      <c r="Y6012" s="3" t="s">
        <v>39</v>
      </c>
      <c r="AB6012" t="s">
        <v>12353</v>
      </c>
    </row>
    <row r="6013" spans="1:28" ht="15">
      <c r="A6013" t="s">
        <v>232</v>
      </c>
      <c r="B6013" t="s">
        <v>233</v>
      </c>
      <c r="C6013" t="s">
        <v>8257</v>
      </c>
      <c r="D6013" t="s">
        <v>8258</v>
      </c>
      <c r="E6013" t="s">
        <v>46</v>
      </c>
      <c r="F6013" t="s">
        <v>33</v>
      </c>
      <c r="G6013" t="s">
        <v>60</v>
      </c>
      <c r="H6013" t="s">
        <v>61</v>
      </c>
      <c r="I6013" t="s">
        <v>36</v>
      </c>
      <c r="J6013" t="s">
        <v>8089</v>
      </c>
      <c r="K6013" t="s">
        <v>38</v>
      </c>
      <c r="M6013" t="s">
        <v>40</v>
      </c>
      <c r="N6013" t="s">
        <v>41</v>
      </c>
      <c r="P6013" t="s">
        <v>42</v>
      </c>
      <c r="Q6013" s="1">
        <v>0.13</v>
      </c>
      <c r="S6013" t="s">
        <v>117</v>
      </c>
      <c r="T6013" s="2" t="s">
        <v>39</v>
      </c>
      <c r="U6013" s="2">
        <v>0</v>
      </c>
      <c r="V6013" s="2">
        <v>818.97</v>
      </c>
      <c r="W6013" s="2">
        <v>0</v>
      </c>
      <c r="X6013" s="3" t="s">
        <v>39</v>
      </c>
      <c r="Y6013" s="3" t="s">
        <v>39</v>
      </c>
      <c r="AB6013" t="s">
        <v>12354</v>
      </c>
    </row>
    <row r="6014" spans="1:28" ht="15">
      <c r="A6014" t="s">
        <v>235</v>
      </c>
      <c r="B6014" t="s">
        <v>236</v>
      </c>
      <c r="C6014" t="s">
        <v>8257</v>
      </c>
      <c r="D6014" t="s">
        <v>8258</v>
      </c>
      <c r="E6014" t="s">
        <v>46</v>
      </c>
      <c r="F6014" t="s">
        <v>33</v>
      </c>
      <c r="G6014" t="s">
        <v>60</v>
      </c>
      <c r="H6014" t="s">
        <v>61</v>
      </c>
      <c r="I6014" t="s">
        <v>36</v>
      </c>
      <c r="J6014" t="s">
        <v>8089</v>
      </c>
      <c r="K6014" t="s">
        <v>38</v>
      </c>
      <c r="M6014" t="s">
        <v>40</v>
      </c>
      <c r="N6014" t="s">
        <v>41</v>
      </c>
      <c r="P6014" t="s">
        <v>42</v>
      </c>
      <c r="Q6014" s="1">
        <v>0.13</v>
      </c>
      <c r="R6014" t="s">
        <v>41</v>
      </c>
      <c r="S6014" t="s">
        <v>117</v>
      </c>
      <c r="T6014" s="2" t="s">
        <v>39</v>
      </c>
      <c r="U6014" s="2">
        <v>0</v>
      </c>
      <c r="V6014" s="2">
        <v>64.66</v>
      </c>
      <c r="W6014" s="2">
        <v>0</v>
      </c>
      <c r="X6014" s="3" t="s">
        <v>39</v>
      </c>
      <c r="Y6014" s="3" t="s">
        <v>39</v>
      </c>
      <c r="AB6014" t="s">
        <v>12355</v>
      </c>
    </row>
    <row r="6015" spans="1:28" ht="15">
      <c r="A6015" t="s">
        <v>238</v>
      </c>
      <c r="B6015" t="s">
        <v>239</v>
      </c>
      <c r="C6015" t="s">
        <v>8257</v>
      </c>
      <c r="D6015" t="s">
        <v>8258</v>
      </c>
      <c r="E6015" t="s">
        <v>32</v>
      </c>
      <c r="F6015" t="s">
        <v>33</v>
      </c>
      <c r="G6015" t="s">
        <v>240</v>
      </c>
      <c r="H6015" t="s">
        <v>241</v>
      </c>
      <c r="I6015" t="s">
        <v>36</v>
      </c>
      <c r="J6015" t="s">
        <v>8089</v>
      </c>
      <c r="K6015" t="s">
        <v>38</v>
      </c>
      <c r="M6015" t="s">
        <v>40</v>
      </c>
      <c r="N6015" t="s">
        <v>41</v>
      </c>
      <c r="P6015" t="s">
        <v>42</v>
      </c>
      <c r="Q6015" s="1">
        <v>0.13</v>
      </c>
      <c r="T6015" s="2" t="s">
        <v>39</v>
      </c>
      <c r="U6015" s="2">
        <v>0</v>
      </c>
      <c r="V6015" s="2">
        <v>94.83</v>
      </c>
      <c r="W6015" s="2">
        <v>0</v>
      </c>
      <c r="X6015" s="3" t="s">
        <v>39</v>
      </c>
      <c r="Y6015" s="3" t="s">
        <v>39</v>
      </c>
      <c r="AB6015" t="s">
        <v>12356</v>
      </c>
    </row>
    <row r="6016" spans="1:28" ht="15">
      <c r="A6016" t="s">
        <v>243</v>
      </c>
      <c r="B6016" t="s">
        <v>244</v>
      </c>
      <c r="C6016" t="s">
        <v>8257</v>
      </c>
      <c r="D6016" t="s">
        <v>8258</v>
      </c>
      <c r="E6016" t="s">
        <v>32</v>
      </c>
      <c r="F6016" t="s">
        <v>33</v>
      </c>
      <c r="G6016" t="s">
        <v>240</v>
      </c>
      <c r="H6016" t="s">
        <v>241</v>
      </c>
      <c r="I6016" t="s">
        <v>36</v>
      </c>
      <c r="J6016" t="s">
        <v>8089</v>
      </c>
      <c r="K6016" t="s">
        <v>38</v>
      </c>
      <c r="M6016" t="s">
        <v>40</v>
      </c>
      <c r="N6016" t="s">
        <v>41</v>
      </c>
      <c r="P6016" t="s">
        <v>42</v>
      </c>
      <c r="Q6016" s="1">
        <v>0.13</v>
      </c>
      <c r="T6016" s="2" t="s">
        <v>39</v>
      </c>
      <c r="U6016" s="2">
        <v>0</v>
      </c>
      <c r="V6016" s="2">
        <v>94.83</v>
      </c>
      <c r="W6016" s="2">
        <v>0</v>
      </c>
      <c r="X6016" s="3" t="s">
        <v>39</v>
      </c>
      <c r="Y6016" s="3" t="s">
        <v>39</v>
      </c>
      <c r="AB6016" t="s">
        <v>12357</v>
      </c>
    </row>
    <row r="6017" spans="1:28" ht="15">
      <c r="A6017" t="s">
        <v>5477</v>
      </c>
      <c r="B6017" t="s">
        <v>5478</v>
      </c>
      <c r="C6017" t="s">
        <v>8257</v>
      </c>
      <c r="D6017" t="s">
        <v>8258</v>
      </c>
      <c r="E6017" t="s">
        <v>46</v>
      </c>
      <c r="F6017" t="s">
        <v>33</v>
      </c>
      <c r="G6017" t="s">
        <v>5479</v>
      </c>
      <c r="H6017" t="s">
        <v>5480</v>
      </c>
      <c r="I6017" t="s">
        <v>36</v>
      </c>
      <c r="J6017" t="s">
        <v>8089</v>
      </c>
      <c r="K6017" t="s">
        <v>38</v>
      </c>
      <c r="M6017" t="s">
        <v>40</v>
      </c>
      <c r="N6017" t="s">
        <v>41</v>
      </c>
      <c r="O6017" t="s">
        <v>5481</v>
      </c>
      <c r="P6017" t="s">
        <v>42</v>
      </c>
      <c r="Q6017" s="1">
        <v>0.13</v>
      </c>
      <c r="R6017" t="s">
        <v>5482</v>
      </c>
      <c r="S6017" t="s">
        <v>5483</v>
      </c>
      <c r="T6017" s="2" t="s">
        <v>39</v>
      </c>
      <c r="U6017" s="2">
        <v>0</v>
      </c>
      <c r="V6017" s="2">
        <v>67</v>
      </c>
      <c r="W6017" s="2">
        <v>0</v>
      </c>
      <c r="X6017" s="3" t="s">
        <v>39</v>
      </c>
      <c r="Y6017" s="3" t="s">
        <v>39</v>
      </c>
      <c r="AB6017" t="s">
        <v>12358</v>
      </c>
    </row>
    <row r="6018" spans="1:28" ht="15">
      <c r="A6018" t="s">
        <v>5485</v>
      </c>
      <c r="B6018" t="s">
        <v>5486</v>
      </c>
      <c r="C6018" t="s">
        <v>8257</v>
      </c>
      <c r="D6018" t="s">
        <v>8258</v>
      </c>
      <c r="E6018" t="s">
        <v>46</v>
      </c>
      <c r="F6018" t="s">
        <v>33</v>
      </c>
      <c r="G6018" t="s">
        <v>5479</v>
      </c>
      <c r="H6018" t="s">
        <v>5480</v>
      </c>
      <c r="I6018" t="s">
        <v>36</v>
      </c>
      <c r="J6018" t="s">
        <v>8089</v>
      </c>
      <c r="K6018" t="s">
        <v>38</v>
      </c>
      <c r="M6018" t="s">
        <v>40</v>
      </c>
      <c r="N6018" t="s">
        <v>41</v>
      </c>
      <c r="O6018" t="s">
        <v>5481</v>
      </c>
      <c r="P6018" t="s">
        <v>42</v>
      </c>
      <c r="Q6018" s="1">
        <v>0.13</v>
      </c>
      <c r="R6018" t="s">
        <v>5482</v>
      </c>
      <c r="S6018" t="s">
        <v>5487</v>
      </c>
      <c r="T6018" s="2" t="s">
        <v>39</v>
      </c>
      <c r="U6018" s="2">
        <v>0</v>
      </c>
      <c r="V6018" s="2">
        <v>67</v>
      </c>
      <c r="W6018" s="2">
        <v>0</v>
      </c>
      <c r="X6018" s="3" t="s">
        <v>39</v>
      </c>
      <c r="Y6018" s="3" t="s">
        <v>39</v>
      </c>
      <c r="AB6018" t="s">
        <v>12359</v>
      </c>
    </row>
    <row r="6019" spans="1:28" ht="15">
      <c r="A6019" t="s">
        <v>5489</v>
      </c>
      <c r="B6019" t="s">
        <v>5490</v>
      </c>
      <c r="C6019" t="s">
        <v>8257</v>
      </c>
      <c r="D6019" t="s">
        <v>8258</v>
      </c>
      <c r="E6019" t="s">
        <v>46</v>
      </c>
      <c r="F6019" t="s">
        <v>33</v>
      </c>
      <c r="G6019" t="s">
        <v>5479</v>
      </c>
      <c r="H6019" t="s">
        <v>5480</v>
      </c>
      <c r="I6019" t="s">
        <v>36</v>
      </c>
      <c r="J6019" t="s">
        <v>8089</v>
      </c>
      <c r="K6019" t="s">
        <v>38</v>
      </c>
      <c r="M6019" t="s">
        <v>40</v>
      </c>
      <c r="N6019" t="s">
        <v>41</v>
      </c>
      <c r="O6019" t="s">
        <v>5481</v>
      </c>
      <c r="P6019" t="s">
        <v>42</v>
      </c>
      <c r="Q6019" s="1">
        <v>0.13</v>
      </c>
      <c r="R6019" t="s">
        <v>5482</v>
      </c>
      <c r="S6019" t="s">
        <v>5491</v>
      </c>
      <c r="T6019" s="2" t="s">
        <v>39</v>
      </c>
      <c r="U6019" s="2">
        <v>0</v>
      </c>
      <c r="V6019" s="2">
        <v>67</v>
      </c>
      <c r="W6019" s="2">
        <v>0</v>
      </c>
      <c r="X6019" s="3" t="s">
        <v>39</v>
      </c>
      <c r="Y6019" s="3" t="s">
        <v>39</v>
      </c>
      <c r="AB6019" t="s">
        <v>12360</v>
      </c>
    </row>
    <row r="6020" spans="1:28" ht="15">
      <c r="A6020" t="s">
        <v>5493</v>
      </c>
      <c r="B6020" t="s">
        <v>5494</v>
      </c>
      <c r="C6020" t="s">
        <v>8257</v>
      </c>
      <c r="D6020" t="s">
        <v>8258</v>
      </c>
      <c r="E6020" t="s">
        <v>46</v>
      </c>
      <c r="F6020" t="s">
        <v>33</v>
      </c>
      <c r="G6020" t="s">
        <v>5479</v>
      </c>
      <c r="H6020" t="s">
        <v>5480</v>
      </c>
      <c r="I6020" t="s">
        <v>36</v>
      </c>
      <c r="J6020" t="s">
        <v>8089</v>
      </c>
      <c r="K6020" t="s">
        <v>38</v>
      </c>
      <c r="M6020" t="s">
        <v>40</v>
      </c>
      <c r="N6020" t="s">
        <v>41</v>
      </c>
      <c r="O6020" t="s">
        <v>5481</v>
      </c>
      <c r="P6020" t="s">
        <v>42</v>
      </c>
      <c r="Q6020" s="1">
        <v>0.13</v>
      </c>
      <c r="R6020" t="s">
        <v>5482</v>
      </c>
      <c r="S6020" t="s">
        <v>5495</v>
      </c>
      <c r="T6020" s="2" t="s">
        <v>39</v>
      </c>
      <c r="U6020" s="2">
        <v>0</v>
      </c>
      <c r="V6020" s="2">
        <v>67</v>
      </c>
      <c r="W6020" s="2">
        <v>0</v>
      </c>
      <c r="X6020" s="3" t="s">
        <v>39</v>
      </c>
      <c r="Y6020" s="3" t="s">
        <v>39</v>
      </c>
      <c r="AB6020" t="s">
        <v>12361</v>
      </c>
    </row>
    <row r="6021" spans="1:28" ht="15">
      <c r="A6021" t="s">
        <v>5497</v>
      </c>
      <c r="B6021" t="s">
        <v>5498</v>
      </c>
      <c r="C6021" t="s">
        <v>8257</v>
      </c>
      <c r="D6021" t="s">
        <v>8258</v>
      </c>
      <c r="E6021" t="s">
        <v>46</v>
      </c>
      <c r="F6021" t="s">
        <v>33</v>
      </c>
      <c r="G6021" t="s">
        <v>5479</v>
      </c>
      <c r="H6021" t="s">
        <v>5480</v>
      </c>
      <c r="I6021" t="s">
        <v>36</v>
      </c>
      <c r="J6021" t="s">
        <v>8089</v>
      </c>
      <c r="K6021" t="s">
        <v>38</v>
      </c>
      <c r="M6021" t="s">
        <v>40</v>
      </c>
      <c r="N6021" t="s">
        <v>41</v>
      </c>
      <c r="O6021" t="s">
        <v>5481</v>
      </c>
      <c r="P6021" t="s">
        <v>42</v>
      </c>
      <c r="Q6021" s="1">
        <v>0.13</v>
      </c>
      <c r="R6021" t="s">
        <v>5482</v>
      </c>
      <c r="S6021" t="s">
        <v>5499</v>
      </c>
      <c r="T6021" s="2" t="s">
        <v>39</v>
      </c>
      <c r="U6021" s="2">
        <v>0</v>
      </c>
      <c r="V6021" s="2">
        <v>67</v>
      </c>
      <c r="W6021" s="2">
        <v>0</v>
      </c>
      <c r="X6021" s="3" t="s">
        <v>39</v>
      </c>
      <c r="Y6021" s="3" t="s">
        <v>39</v>
      </c>
      <c r="AB6021" t="s">
        <v>12362</v>
      </c>
    </row>
    <row r="6022" spans="1:28" ht="15">
      <c r="A6022" t="s">
        <v>5501</v>
      </c>
      <c r="B6022" t="s">
        <v>5502</v>
      </c>
      <c r="C6022" t="s">
        <v>8257</v>
      </c>
      <c r="D6022" t="s">
        <v>8258</v>
      </c>
      <c r="E6022" t="s">
        <v>46</v>
      </c>
      <c r="F6022" t="s">
        <v>33</v>
      </c>
      <c r="G6022" t="s">
        <v>5479</v>
      </c>
      <c r="H6022" t="s">
        <v>5480</v>
      </c>
      <c r="I6022" t="s">
        <v>36</v>
      </c>
      <c r="J6022" t="s">
        <v>8089</v>
      </c>
      <c r="K6022" t="s">
        <v>38</v>
      </c>
      <c r="M6022" t="s">
        <v>40</v>
      </c>
      <c r="N6022" t="s">
        <v>41</v>
      </c>
      <c r="O6022" t="s">
        <v>5481</v>
      </c>
      <c r="P6022" t="s">
        <v>42</v>
      </c>
      <c r="Q6022" s="1">
        <v>0.13</v>
      </c>
      <c r="R6022" t="s">
        <v>5482</v>
      </c>
      <c r="S6022" t="s">
        <v>5503</v>
      </c>
      <c r="T6022" s="2" t="s">
        <v>39</v>
      </c>
      <c r="U6022" s="2">
        <v>0</v>
      </c>
      <c r="V6022" s="2">
        <v>67</v>
      </c>
      <c r="W6022" s="2">
        <v>0</v>
      </c>
      <c r="X6022" s="3" t="s">
        <v>39</v>
      </c>
      <c r="Y6022" s="3" t="s">
        <v>39</v>
      </c>
      <c r="AB6022" t="s">
        <v>12363</v>
      </c>
    </row>
    <row r="6023" spans="1:28" ht="15">
      <c r="A6023" t="s">
        <v>5505</v>
      </c>
      <c r="B6023" t="s">
        <v>5506</v>
      </c>
      <c r="C6023" t="s">
        <v>8257</v>
      </c>
      <c r="D6023" t="s">
        <v>8258</v>
      </c>
      <c r="E6023" t="s">
        <v>46</v>
      </c>
      <c r="F6023" t="s">
        <v>33</v>
      </c>
      <c r="G6023" t="s">
        <v>5479</v>
      </c>
      <c r="H6023" t="s">
        <v>5480</v>
      </c>
      <c r="I6023" t="s">
        <v>36</v>
      </c>
      <c r="J6023" t="s">
        <v>8089</v>
      </c>
      <c r="K6023" t="s">
        <v>38</v>
      </c>
      <c r="M6023" t="s">
        <v>40</v>
      </c>
      <c r="N6023" t="s">
        <v>41</v>
      </c>
      <c r="O6023" t="s">
        <v>5481</v>
      </c>
      <c r="P6023" t="s">
        <v>42</v>
      </c>
      <c r="Q6023" s="1">
        <v>0.13</v>
      </c>
      <c r="R6023" t="s">
        <v>5482</v>
      </c>
      <c r="S6023" t="s">
        <v>5507</v>
      </c>
      <c r="T6023" s="2" t="s">
        <v>39</v>
      </c>
      <c r="U6023" s="2">
        <v>0</v>
      </c>
      <c r="V6023" s="2">
        <v>67</v>
      </c>
      <c r="W6023" s="2">
        <v>0</v>
      </c>
      <c r="X6023" s="3" t="s">
        <v>39</v>
      </c>
      <c r="Y6023" s="3" t="s">
        <v>39</v>
      </c>
      <c r="AB6023" t="s">
        <v>12364</v>
      </c>
    </row>
    <row r="6024" spans="1:28" ht="15">
      <c r="A6024" t="s">
        <v>5509</v>
      </c>
      <c r="B6024" t="s">
        <v>5510</v>
      </c>
      <c r="C6024" t="s">
        <v>8257</v>
      </c>
      <c r="D6024" t="s">
        <v>8258</v>
      </c>
      <c r="E6024" t="s">
        <v>46</v>
      </c>
      <c r="F6024" t="s">
        <v>33</v>
      </c>
      <c r="G6024" t="s">
        <v>5479</v>
      </c>
      <c r="H6024" t="s">
        <v>5480</v>
      </c>
      <c r="I6024" t="s">
        <v>36</v>
      </c>
      <c r="J6024" t="s">
        <v>8089</v>
      </c>
      <c r="K6024" t="s">
        <v>38</v>
      </c>
      <c r="M6024" t="s">
        <v>40</v>
      </c>
      <c r="N6024" t="s">
        <v>41</v>
      </c>
      <c r="O6024" t="s">
        <v>5481</v>
      </c>
      <c r="P6024" t="s">
        <v>42</v>
      </c>
      <c r="Q6024" s="1">
        <v>0.13</v>
      </c>
      <c r="R6024" t="s">
        <v>5482</v>
      </c>
      <c r="S6024" t="s">
        <v>5511</v>
      </c>
      <c r="T6024" s="2" t="s">
        <v>39</v>
      </c>
      <c r="U6024" s="2">
        <v>0</v>
      </c>
      <c r="V6024" s="2">
        <v>67</v>
      </c>
      <c r="W6024" s="2">
        <v>0</v>
      </c>
      <c r="X6024" s="3" t="s">
        <v>39</v>
      </c>
      <c r="Y6024" s="3" t="s">
        <v>39</v>
      </c>
      <c r="AB6024" t="s">
        <v>12365</v>
      </c>
    </row>
    <row r="6025" spans="1:28" ht="15">
      <c r="A6025" t="s">
        <v>5513</v>
      </c>
      <c r="B6025" t="s">
        <v>5514</v>
      </c>
      <c r="C6025" t="s">
        <v>8257</v>
      </c>
      <c r="D6025" t="s">
        <v>8258</v>
      </c>
      <c r="E6025" t="s">
        <v>46</v>
      </c>
      <c r="F6025" t="s">
        <v>33</v>
      </c>
      <c r="G6025" t="s">
        <v>5479</v>
      </c>
      <c r="H6025" t="s">
        <v>5480</v>
      </c>
      <c r="I6025" t="s">
        <v>36</v>
      </c>
      <c r="J6025" t="s">
        <v>8089</v>
      </c>
      <c r="K6025" t="s">
        <v>38</v>
      </c>
      <c r="M6025" t="s">
        <v>40</v>
      </c>
      <c r="N6025" t="s">
        <v>41</v>
      </c>
      <c r="O6025" t="s">
        <v>5515</v>
      </c>
      <c r="P6025" t="s">
        <v>42</v>
      </c>
      <c r="Q6025" s="1">
        <v>0.13</v>
      </c>
      <c r="R6025" t="s">
        <v>5482</v>
      </c>
      <c r="S6025" t="s">
        <v>5516</v>
      </c>
      <c r="T6025" s="2" t="s">
        <v>39</v>
      </c>
      <c r="U6025" s="2">
        <v>0</v>
      </c>
      <c r="V6025" s="2">
        <v>39</v>
      </c>
      <c r="W6025" s="2">
        <v>0</v>
      </c>
      <c r="X6025" s="3" t="s">
        <v>39</v>
      </c>
      <c r="Y6025" s="3" t="s">
        <v>39</v>
      </c>
      <c r="AB6025" t="s">
        <v>12366</v>
      </c>
    </row>
    <row r="6026" spans="1:28" ht="15">
      <c r="A6026" t="s">
        <v>5518</v>
      </c>
      <c r="B6026" t="s">
        <v>5519</v>
      </c>
      <c r="C6026" t="s">
        <v>8257</v>
      </c>
      <c r="D6026" t="s">
        <v>8258</v>
      </c>
      <c r="E6026" t="s">
        <v>46</v>
      </c>
      <c r="F6026" t="s">
        <v>33</v>
      </c>
      <c r="G6026" t="s">
        <v>5479</v>
      </c>
      <c r="H6026" t="s">
        <v>5480</v>
      </c>
      <c r="I6026" t="s">
        <v>36</v>
      </c>
      <c r="J6026" t="s">
        <v>8089</v>
      </c>
      <c r="K6026" t="s">
        <v>38</v>
      </c>
      <c r="M6026" t="s">
        <v>40</v>
      </c>
      <c r="N6026" t="s">
        <v>41</v>
      </c>
      <c r="O6026" t="s">
        <v>5515</v>
      </c>
      <c r="P6026" t="s">
        <v>42</v>
      </c>
      <c r="Q6026" s="1">
        <v>0.13</v>
      </c>
      <c r="R6026" t="s">
        <v>5482</v>
      </c>
      <c r="S6026" t="s">
        <v>5520</v>
      </c>
      <c r="T6026" s="2" t="s">
        <v>39</v>
      </c>
      <c r="U6026" s="2">
        <v>0</v>
      </c>
      <c r="V6026" s="2">
        <v>39</v>
      </c>
      <c r="W6026" s="2">
        <v>0</v>
      </c>
      <c r="X6026" s="3" t="s">
        <v>39</v>
      </c>
      <c r="Y6026" s="3" t="s">
        <v>39</v>
      </c>
      <c r="AB6026" t="s">
        <v>12367</v>
      </c>
    </row>
    <row r="6027" spans="1:28" ht="15">
      <c r="A6027" t="s">
        <v>5522</v>
      </c>
      <c r="B6027" t="s">
        <v>5523</v>
      </c>
      <c r="C6027" t="s">
        <v>8257</v>
      </c>
      <c r="D6027" t="s">
        <v>8258</v>
      </c>
      <c r="E6027" t="s">
        <v>46</v>
      </c>
      <c r="F6027" t="s">
        <v>33</v>
      </c>
      <c r="G6027" t="s">
        <v>5479</v>
      </c>
      <c r="H6027" t="s">
        <v>5480</v>
      </c>
      <c r="I6027" t="s">
        <v>36</v>
      </c>
      <c r="J6027" t="s">
        <v>8089</v>
      </c>
      <c r="K6027" t="s">
        <v>38</v>
      </c>
      <c r="M6027" t="s">
        <v>40</v>
      </c>
      <c r="N6027" t="s">
        <v>41</v>
      </c>
      <c r="O6027" t="s">
        <v>5515</v>
      </c>
      <c r="P6027" t="s">
        <v>42</v>
      </c>
      <c r="Q6027" s="1">
        <v>0.13</v>
      </c>
      <c r="R6027" t="s">
        <v>5482</v>
      </c>
      <c r="S6027" t="s">
        <v>5483</v>
      </c>
      <c r="T6027" s="2" t="s">
        <v>39</v>
      </c>
      <c r="U6027" s="2">
        <v>0</v>
      </c>
      <c r="V6027" s="2">
        <v>39</v>
      </c>
      <c r="W6027" s="2">
        <v>0</v>
      </c>
      <c r="X6027" s="3" t="s">
        <v>39</v>
      </c>
      <c r="Y6027" s="3" t="s">
        <v>39</v>
      </c>
      <c r="AB6027" t="s">
        <v>12368</v>
      </c>
    </row>
    <row r="6028" spans="1:28" ht="15">
      <c r="A6028" t="s">
        <v>5525</v>
      </c>
      <c r="B6028" t="s">
        <v>5526</v>
      </c>
      <c r="C6028" t="s">
        <v>8257</v>
      </c>
      <c r="D6028" t="s">
        <v>8258</v>
      </c>
      <c r="E6028" t="s">
        <v>46</v>
      </c>
      <c r="F6028" t="s">
        <v>33</v>
      </c>
      <c r="G6028" t="s">
        <v>5479</v>
      </c>
      <c r="H6028" t="s">
        <v>5480</v>
      </c>
      <c r="I6028" t="s">
        <v>36</v>
      </c>
      <c r="J6028" t="s">
        <v>8089</v>
      </c>
      <c r="K6028" t="s">
        <v>38</v>
      </c>
      <c r="M6028" t="s">
        <v>40</v>
      </c>
      <c r="N6028" t="s">
        <v>41</v>
      </c>
      <c r="O6028" t="s">
        <v>5515</v>
      </c>
      <c r="P6028" t="s">
        <v>42</v>
      </c>
      <c r="Q6028" s="1">
        <v>0.13</v>
      </c>
      <c r="R6028" t="s">
        <v>5482</v>
      </c>
      <c r="S6028" t="s">
        <v>5487</v>
      </c>
      <c r="T6028" s="2" t="s">
        <v>39</v>
      </c>
      <c r="U6028" s="2">
        <v>0</v>
      </c>
      <c r="V6028" s="2">
        <v>39</v>
      </c>
      <c r="W6028" s="2">
        <v>0</v>
      </c>
      <c r="X6028" s="3" t="s">
        <v>39</v>
      </c>
      <c r="Y6028" s="3" t="s">
        <v>39</v>
      </c>
      <c r="AB6028" t="s">
        <v>12369</v>
      </c>
    </row>
    <row r="6029" spans="1:28" ht="15">
      <c r="A6029" t="s">
        <v>5528</v>
      </c>
      <c r="B6029" t="s">
        <v>5529</v>
      </c>
      <c r="C6029" t="s">
        <v>8257</v>
      </c>
      <c r="D6029" t="s">
        <v>8258</v>
      </c>
      <c r="E6029" t="s">
        <v>46</v>
      </c>
      <c r="F6029" t="s">
        <v>33</v>
      </c>
      <c r="G6029" t="s">
        <v>5479</v>
      </c>
      <c r="H6029" t="s">
        <v>5480</v>
      </c>
      <c r="I6029" t="s">
        <v>36</v>
      </c>
      <c r="J6029" t="s">
        <v>8089</v>
      </c>
      <c r="K6029" t="s">
        <v>38</v>
      </c>
      <c r="M6029" t="s">
        <v>40</v>
      </c>
      <c r="N6029" t="s">
        <v>41</v>
      </c>
      <c r="O6029" t="s">
        <v>5515</v>
      </c>
      <c r="P6029" t="s">
        <v>42</v>
      </c>
      <c r="Q6029" s="1">
        <v>0.13</v>
      </c>
      <c r="R6029" t="s">
        <v>5482</v>
      </c>
      <c r="S6029" t="s">
        <v>5491</v>
      </c>
      <c r="T6029" s="2" t="s">
        <v>39</v>
      </c>
      <c r="U6029" s="2">
        <v>0</v>
      </c>
      <c r="V6029" s="2">
        <v>39</v>
      </c>
      <c r="W6029" s="2">
        <v>0</v>
      </c>
      <c r="X6029" s="3" t="s">
        <v>39</v>
      </c>
      <c r="Y6029" s="3" t="s">
        <v>39</v>
      </c>
      <c r="AB6029" t="s">
        <v>12370</v>
      </c>
    </row>
    <row r="6030" spans="1:28" ht="15">
      <c r="A6030" t="s">
        <v>5531</v>
      </c>
      <c r="B6030" t="s">
        <v>5532</v>
      </c>
      <c r="C6030" t="s">
        <v>8257</v>
      </c>
      <c r="D6030" t="s">
        <v>8258</v>
      </c>
      <c r="E6030" t="s">
        <v>46</v>
      </c>
      <c r="F6030" t="s">
        <v>33</v>
      </c>
      <c r="G6030" t="s">
        <v>5479</v>
      </c>
      <c r="H6030" t="s">
        <v>5480</v>
      </c>
      <c r="I6030" t="s">
        <v>36</v>
      </c>
      <c r="J6030" t="s">
        <v>8089</v>
      </c>
      <c r="K6030" t="s">
        <v>38</v>
      </c>
      <c r="M6030" t="s">
        <v>40</v>
      </c>
      <c r="N6030" t="s">
        <v>41</v>
      </c>
      <c r="O6030" t="s">
        <v>5515</v>
      </c>
      <c r="P6030" t="s">
        <v>42</v>
      </c>
      <c r="Q6030" s="1">
        <v>0.13</v>
      </c>
      <c r="R6030" t="s">
        <v>5482</v>
      </c>
      <c r="S6030" t="s">
        <v>5495</v>
      </c>
      <c r="T6030" s="2" t="s">
        <v>39</v>
      </c>
      <c r="U6030" s="2">
        <v>0</v>
      </c>
      <c r="V6030" s="2">
        <v>39</v>
      </c>
      <c r="W6030" s="2">
        <v>0</v>
      </c>
      <c r="X6030" s="3" t="s">
        <v>39</v>
      </c>
      <c r="Y6030" s="3" t="s">
        <v>39</v>
      </c>
      <c r="AB6030" t="s">
        <v>12371</v>
      </c>
    </row>
    <row r="6031" spans="1:28" ht="15">
      <c r="A6031" t="s">
        <v>5534</v>
      </c>
      <c r="B6031" t="s">
        <v>5535</v>
      </c>
      <c r="C6031" t="s">
        <v>8257</v>
      </c>
      <c r="D6031" t="s">
        <v>8258</v>
      </c>
      <c r="E6031" t="s">
        <v>46</v>
      </c>
      <c r="F6031" t="s">
        <v>33</v>
      </c>
      <c r="G6031" t="s">
        <v>5479</v>
      </c>
      <c r="H6031" t="s">
        <v>5480</v>
      </c>
      <c r="I6031" t="s">
        <v>36</v>
      </c>
      <c r="J6031" t="s">
        <v>8089</v>
      </c>
      <c r="K6031" t="s">
        <v>38</v>
      </c>
      <c r="M6031" t="s">
        <v>40</v>
      </c>
      <c r="N6031" t="s">
        <v>41</v>
      </c>
      <c r="O6031" t="s">
        <v>5515</v>
      </c>
      <c r="P6031" t="s">
        <v>42</v>
      </c>
      <c r="Q6031" s="1">
        <v>0.13</v>
      </c>
      <c r="R6031" t="s">
        <v>5482</v>
      </c>
      <c r="S6031" t="s">
        <v>5499</v>
      </c>
      <c r="T6031" s="2" t="s">
        <v>39</v>
      </c>
      <c r="U6031" s="2">
        <v>0</v>
      </c>
      <c r="V6031" s="2">
        <v>39</v>
      </c>
      <c r="W6031" s="2">
        <v>0</v>
      </c>
      <c r="X6031" s="3" t="s">
        <v>39</v>
      </c>
      <c r="Y6031" s="3" t="s">
        <v>39</v>
      </c>
      <c r="AB6031" t="s">
        <v>12372</v>
      </c>
    </row>
    <row r="6032" spans="1:28" ht="15">
      <c r="A6032" t="s">
        <v>5537</v>
      </c>
      <c r="B6032" t="s">
        <v>5538</v>
      </c>
      <c r="C6032" t="s">
        <v>8257</v>
      </c>
      <c r="D6032" t="s">
        <v>8258</v>
      </c>
      <c r="E6032" t="s">
        <v>46</v>
      </c>
      <c r="F6032" t="s">
        <v>33</v>
      </c>
      <c r="G6032" t="s">
        <v>5479</v>
      </c>
      <c r="H6032" t="s">
        <v>5480</v>
      </c>
      <c r="I6032" t="s">
        <v>36</v>
      </c>
      <c r="J6032" t="s">
        <v>8089</v>
      </c>
      <c r="K6032" t="s">
        <v>38</v>
      </c>
      <c r="M6032" t="s">
        <v>40</v>
      </c>
      <c r="N6032" t="s">
        <v>41</v>
      </c>
      <c r="O6032" t="s">
        <v>5515</v>
      </c>
      <c r="P6032" t="s">
        <v>42</v>
      </c>
      <c r="Q6032" s="1">
        <v>0.13</v>
      </c>
      <c r="R6032" t="s">
        <v>5482</v>
      </c>
      <c r="S6032" t="s">
        <v>5503</v>
      </c>
      <c r="T6032" s="2" t="s">
        <v>39</v>
      </c>
      <c r="U6032" s="2">
        <v>0</v>
      </c>
      <c r="V6032" s="2">
        <v>39</v>
      </c>
      <c r="W6032" s="2">
        <v>0</v>
      </c>
      <c r="X6032" s="3" t="s">
        <v>39</v>
      </c>
      <c r="Y6032" s="3" t="s">
        <v>39</v>
      </c>
      <c r="AB6032" t="s">
        <v>12373</v>
      </c>
    </row>
    <row r="6033" spans="1:28" ht="15">
      <c r="A6033" t="s">
        <v>5540</v>
      </c>
      <c r="B6033" t="s">
        <v>5541</v>
      </c>
      <c r="C6033" t="s">
        <v>8257</v>
      </c>
      <c r="D6033" t="s">
        <v>8258</v>
      </c>
      <c r="E6033" t="s">
        <v>46</v>
      </c>
      <c r="F6033" t="s">
        <v>33</v>
      </c>
      <c r="G6033" t="s">
        <v>5479</v>
      </c>
      <c r="H6033" t="s">
        <v>5480</v>
      </c>
      <c r="I6033" t="s">
        <v>36</v>
      </c>
      <c r="J6033" t="s">
        <v>8089</v>
      </c>
      <c r="K6033" t="s">
        <v>38</v>
      </c>
      <c r="M6033" t="s">
        <v>40</v>
      </c>
      <c r="N6033" t="s">
        <v>41</v>
      </c>
      <c r="O6033" t="s">
        <v>5515</v>
      </c>
      <c r="P6033" t="s">
        <v>42</v>
      </c>
      <c r="Q6033" s="1">
        <v>0.13</v>
      </c>
      <c r="R6033" t="s">
        <v>5482</v>
      </c>
      <c r="S6033" t="s">
        <v>5507</v>
      </c>
      <c r="T6033" s="2" t="s">
        <v>39</v>
      </c>
      <c r="U6033" s="2">
        <v>0</v>
      </c>
      <c r="V6033" s="2">
        <v>39</v>
      </c>
      <c r="W6033" s="2">
        <v>0</v>
      </c>
      <c r="X6033" s="3" t="s">
        <v>39</v>
      </c>
      <c r="Y6033" s="3" t="s">
        <v>39</v>
      </c>
      <c r="AB6033" t="s">
        <v>12374</v>
      </c>
    </row>
    <row r="6034" spans="1:28" ht="15">
      <c r="A6034" t="s">
        <v>5543</v>
      </c>
      <c r="B6034" t="s">
        <v>5544</v>
      </c>
      <c r="C6034" t="s">
        <v>8257</v>
      </c>
      <c r="D6034" t="s">
        <v>8258</v>
      </c>
      <c r="E6034" t="s">
        <v>46</v>
      </c>
      <c r="F6034" t="s">
        <v>33</v>
      </c>
      <c r="G6034" t="s">
        <v>5479</v>
      </c>
      <c r="H6034" t="s">
        <v>5480</v>
      </c>
      <c r="I6034" t="s">
        <v>36</v>
      </c>
      <c r="J6034" t="s">
        <v>8089</v>
      </c>
      <c r="K6034" t="s">
        <v>38</v>
      </c>
      <c r="M6034" t="s">
        <v>40</v>
      </c>
      <c r="N6034" t="s">
        <v>41</v>
      </c>
      <c r="O6034" t="s">
        <v>5515</v>
      </c>
      <c r="P6034" t="s">
        <v>42</v>
      </c>
      <c r="Q6034" s="1">
        <v>0.13</v>
      </c>
      <c r="R6034" t="s">
        <v>5482</v>
      </c>
      <c r="S6034" t="s">
        <v>5511</v>
      </c>
      <c r="T6034" s="2" t="s">
        <v>39</v>
      </c>
      <c r="U6034" s="2">
        <v>0</v>
      </c>
      <c r="V6034" s="2">
        <v>39</v>
      </c>
      <c r="W6034" s="2">
        <v>0</v>
      </c>
      <c r="X6034" s="3" t="s">
        <v>39</v>
      </c>
      <c r="Y6034" s="3" t="s">
        <v>39</v>
      </c>
      <c r="AB6034" t="s">
        <v>12375</v>
      </c>
    </row>
    <row r="6035" spans="1:28" ht="15">
      <c r="A6035" t="s">
        <v>5670</v>
      </c>
      <c r="B6035" t="s">
        <v>5671</v>
      </c>
      <c r="C6035" t="s">
        <v>8257</v>
      </c>
      <c r="D6035" t="s">
        <v>8258</v>
      </c>
      <c r="E6035" t="s">
        <v>32</v>
      </c>
      <c r="F6035" t="s">
        <v>33</v>
      </c>
      <c r="G6035" t="s">
        <v>240</v>
      </c>
      <c r="H6035" t="s">
        <v>241</v>
      </c>
      <c r="I6035" t="s">
        <v>36</v>
      </c>
      <c r="J6035" t="s">
        <v>8089</v>
      </c>
      <c r="K6035" t="s">
        <v>38</v>
      </c>
      <c r="M6035" t="s">
        <v>40</v>
      </c>
      <c r="N6035" t="s">
        <v>41</v>
      </c>
      <c r="P6035" t="s">
        <v>42</v>
      </c>
      <c r="Q6035" s="1">
        <v>0.13</v>
      </c>
      <c r="T6035" s="2" t="s">
        <v>39</v>
      </c>
      <c r="U6035" s="2">
        <v>0</v>
      </c>
      <c r="V6035" s="2">
        <v>19.2</v>
      </c>
      <c r="W6035" s="2">
        <v>0</v>
      </c>
      <c r="X6035" s="3" t="s">
        <v>39</v>
      </c>
      <c r="Y6035" s="3" t="s">
        <v>39</v>
      </c>
      <c r="AB6035" t="s">
        <v>12376</v>
      </c>
    </row>
    <row r="6036" spans="1:28" ht="15">
      <c r="A6036" t="s">
        <v>5673</v>
      </c>
      <c r="B6036" t="s">
        <v>5674</v>
      </c>
      <c r="C6036" t="s">
        <v>8257</v>
      </c>
      <c r="D6036" t="s">
        <v>8258</v>
      </c>
      <c r="E6036" t="s">
        <v>32</v>
      </c>
      <c r="F6036" t="s">
        <v>33</v>
      </c>
      <c r="G6036" t="s">
        <v>240</v>
      </c>
      <c r="H6036" t="s">
        <v>241</v>
      </c>
      <c r="I6036" t="s">
        <v>36</v>
      </c>
      <c r="J6036" t="s">
        <v>8089</v>
      </c>
      <c r="K6036" t="s">
        <v>38</v>
      </c>
      <c r="M6036" t="s">
        <v>40</v>
      </c>
      <c r="N6036" t="s">
        <v>41</v>
      </c>
      <c r="P6036" t="s">
        <v>42</v>
      </c>
      <c r="Q6036" s="1">
        <v>0.13</v>
      </c>
      <c r="T6036" s="2" t="s">
        <v>39</v>
      </c>
      <c r="U6036" s="2">
        <v>0</v>
      </c>
      <c r="V6036" s="2">
        <v>14.1</v>
      </c>
      <c r="W6036" s="2">
        <v>0</v>
      </c>
      <c r="X6036" s="3" t="s">
        <v>39</v>
      </c>
      <c r="Y6036" s="3" t="s">
        <v>39</v>
      </c>
      <c r="AB6036" t="s">
        <v>12377</v>
      </c>
    </row>
    <row r="6037" spans="1:28" ht="15">
      <c r="A6037" t="s">
        <v>5676</v>
      </c>
      <c r="B6037" t="s">
        <v>5677</v>
      </c>
      <c r="C6037" t="s">
        <v>8257</v>
      </c>
      <c r="D6037" t="s">
        <v>8258</v>
      </c>
      <c r="E6037" t="s">
        <v>32</v>
      </c>
      <c r="F6037" t="s">
        <v>33</v>
      </c>
      <c r="G6037" t="s">
        <v>240</v>
      </c>
      <c r="H6037" t="s">
        <v>241</v>
      </c>
      <c r="I6037" t="s">
        <v>36</v>
      </c>
      <c r="J6037" t="s">
        <v>8089</v>
      </c>
      <c r="K6037" t="s">
        <v>38</v>
      </c>
      <c r="M6037" t="s">
        <v>40</v>
      </c>
      <c r="N6037" t="s">
        <v>41</v>
      </c>
      <c r="P6037" t="s">
        <v>42</v>
      </c>
      <c r="Q6037" s="1">
        <v>0.13</v>
      </c>
      <c r="T6037" s="2" t="s">
        <v>39</v>
      </c>
      <c r="U6037" s="2">
        <v>0</v>
      </c>
      <c r="V6037" s="2">
        <v>17.34</v>
      </c>
      <c r="W6037" s="2">
        <v>0</v>
      </c>
      <c r="X6037" s="3" t="s">
        <v>39</v>
      </c>
      <c r="Y6037" s="3" t="s">
        <v>39</v>
      </c>
      <c r="AB6037" t="s">
        <v>12378</v>
      </c>
    </row>
    <row r="6038" spans="1:28" ht="15">
      <c r="A6038" t="s">
        <v>5679</v>
      </c>
      <c r="B6038" t="s">
        <v>5680</v>
      </c>
      <c r="C6038" t="s">
        <v>8257</v>
      </c>
      <c r="D6038" t="s">
        <v>8258</v>
      </c>
      <c r="E6038" t="s">
        <v>32</v>
      </c>
      <c r="F6038" t="s">
        <v>33</v>
      </c>
      <c r="G6038" t="s">
        <v>240</v>
      </c>
      <c r="H6038" t="s">
        <v>241</v>
      </c>
      <c r="I6038" t="s">
        <v>36</v>
      </c>
      <c r="J6038" t="s">
        <v>8089</v>
      </c>
      <c r="K6038" t="s">
        <v>38</v>
      </c>
      <c r="M6038" t="s">
        <v>40</v>
      </c>
      <c r="N6038" t="s">
        <v>41</v>
      </c>
      <c r="P6038" t="s">
        <v>42</v>
      </c>
      <c r="Q6038" s="1">
        <v>0.13</v>
      </c>
      <c r="T6038" s="2" t="s">
        <v>39</v>
      </c>
      <c r="U6038" s="2">
        <v>0</v>
      </c>
      <c r="V6038" s="2">
        <v>23</v>
      </c>
      <c r="W6038" s="2">
        <v>0</v>
      </c>
      <c r="X6038" s="3" t="s">
        <v>39</v>
      </c>
      <c r="Y6038" s="3" t="s">
        <v>39</v>
      </c>
      <c r="AB6038" t="s">
        <v>12379</v>
      </c>
    </row>
    <row r="6039" spans="1:28" ht="15">
      <c r="A6039" t="s">
        <v>6643</v>
      </c>
      <c r="B6039" t="s">
        <v>6644</v>
      </c>
      <c r="C6039" t="s">
        <v>8087</v>
      </c>
      <c r="D6039" t="s">
        <v>8088</v>
      </c>
      <c r="E6039" t="s">
        <v>46</v>
      </c>
      <c r="F6039" t="s">
        <v>33</v>
      </c>
      <c r="G6039" t="s">
        <v>60</v>
      </c>
      <c r="H6039" t="s">
        <v>61</v>
      </c>
      <c r="I6039" t="s">
        <v>36</v>
      </c>
      <c r="J6039" t="s">
        <v>8089</v>
      </c>
      <c r="K6039" t="s">
        <v>38</v>
      </c>
      <c r="M6039" t="s">
        <v>6453</v>
      </c>
      <c r="N6039" t="s">
        <v>6454</v>
      </c>
      <c r="O6039" t="s">
        <v>6455</v>
      </c>
      <c r="P6039" t="s">
        <v>42</v>
      </c>
      <c r="Q6039" s="1">
        <v>0.13</v>
      </c>
      <c r="R6039" t="s">
        <v>6456</v>
      </c>
      <c r="T6039" s="2" t="s">
        <v>39</v>
      </c>
      <c r="U6039" s="2">
        <v>0</v>
      </c>
      <c r="V6039" s="2">
        <v>80.53</v>
      </c>
      <c r="W6039" s="2">
        <v>0</v>
      </c>
      <c r="X6039" s="3" t="s">
        <v>39</v>
      </c>
      <c r="Y6039" s="3" t="s">
        <v>39</v>
      </c>
      <c r="AB6039" t="s">
        <v>12380</v>
      </c>
    </row>
    <row r="6040" spans="1:28" ht="15">
      <c r="A6040" t="s">
        <v>6451</v>
      </c>
      <c r="B6040" t="s">
        <v>6452</v>
      </c>
      <c r="C6040" t="s">
        <v>8087</v>
      </c>
      <c r="D6040" t="s">
        <v>8088</v>
      </c>
      <c r="E6040" t="s">
        <v>46</v>
      </c>
      <c r="F6040" t="s">
        <v>1045</v>
      </c>
      <c r="G6040" t="s">
        <v>5479</v>
      </c>
      <c r="H6040" t="s">
        <v>5480</v>
      </c>
      <c r="I6040" t="s">
        <v>36</v>
      </c>
      <c r="J6040" t="s">
        <v>8089</v>
      </c>
      <c r="K6040" t="s">
        <v>38</v>
      </c>
      <c r="M6040" t="s">
        <v>6453</v>
      </c>
      <c r="N6040" t="s">
        <v>6454</v>
      </c>
      <c r="O6040" t="s">
        <v>6455</v>
      </c>
      <c r="P6040" t="s">
        <v>42</v>
      </c>
      <c r="Q6040" s="1">
        <v>0.13</v>
      </c>
      <c r="R6040" t="s">
        <v>6456</v>
      </c>
      <c r="T6040" s="2" t="s">
        <v>39</v>
      </c>
      <c r="U6040" s="2">
        <v>0</v>
      </c>
      <c r="V6040" s="2">
        <v>80.53</v>
      </c>
      <c r="W6040" s="2">
        <v>483.18</v>
      </c>
      <c r="X6040" s="3" t="s">
        <v>39</v>
      </c>
      <c r="Y6040" s="3" t="s">
        <v>39</v>
      </c>
      <c r="AB6040" t="s">
        <v>12381</v>
      </c>
    </row>
    <row r="6041" spans="1:28" ht="15">
      <c r="A6041" t="s">
        <v>6643</v>
      </c>
      <c r="B6041" t="s">
        <v>6644</v>
      </c>
      <c r="C6041" t="s">
        <v>8257</v>
      </c>
      <c r="D6041" t="s">
        <v>8258</v>
      </c>
      <c r="E6041" t="s">
        <v>46</v>
      </c>
      <c r="F6041" t="s">
        <v>33</v>
      </c>
      <c r="G6041" t="s">
        <v>60</v>
      </c>
      <c r="H6041" t="s">
        <v>61</v>
      </c>
      <c r="I6041" t="s">
        <v>36</v>
      </c>
      <c r="J6041" t="s">
        <v>8089</v>
      </c>
      <c r="K6041" t="s">
        <v>38</v>
      </c>
      <c r="M6041" t="s">
        <v>6453</v>
      </c>
      <c r="N6041" t="s">
        <v>6454</v>
      </c>
      <c r="O6041" t="s">
        <v>6455</v>
      </c>
      <c r="P6041" t="s">
        <v>42</v>
      </c>
      <c r="Q6041" s="1">
        <v>0.13</v>
      </c>
      <c r="R6041" t="s">
        <v>6456</v>
      </c>
      <c r="T6041" s="2" t="s">
        <v>39</v>
      </c>
      <c r="U6041" s="2">
        <v>0</v>
      </c>
      <c r="V6041" s="2">
        <v>80.53</v>
      </c>
      <c r="W6041" s="2">
        <v>0</v>
      </c>
      <c r="X6041" s="3" t="s">
        <v>39</v>
      </c>
      <c r="Y6041" s="3" t="s">
        <v>39</v>
      </c>
      <c r="AB6041" t="s">
        <v>12382</v>
      </c>
    </row>
    <row r="6042" spans="1:28" ht="15">
      <c r="A6042" t="s">
        <v>6451</v>
      </c>
      <c r="B6042" t="s">
        <v>6452</v>
      </c>
      <c r="C6042" t="s">
        <v>8257</v>
      </c>
      <c r="D6042" t="s">
        <v>8258</v>
      </c>
      <c r="E6042" t="s">
        <v>46</v>
      </c>
      <c r="F6042" t="s">
        <v>33</v>
      </c>
      <c r="G6042" t="s">
        <v>5479</v>
      </c>
      <c r="H6042" t="s">
        <v>5480</v>
      </c>
      <c r="I6042" t="s">
        <v>36</v>
      </c>
      <c r="J6042" t="s">
        <v>8089</v>
      </c>
      <c r="K6042" t="s">
        <v>38</v>
      </c>
      <c r="M6042" t="s">
        <v>6453</v>
      </c>
      <c r="N6042" t="s">
        <v>6454</v>
      </c>
      <c r="O6042" t="s">
        <v>6455</v>
      </c>
      <c r="P6042" t="s">
        <v>42</v>
      </c>
      <c r="Q6042" s="1">
        <v>0.13</v>
      </c>
      <c r="R6042" t="s">
        <v>6456</v>
      </c>
      <c r="T6042" s="2" t="s">
        <v>39</v>
      </c>
      <c r="U6042" s="2">
        <v>0</v>
      </c>
      <c r="V6042" s="2">
        <v>80.53</v>
      </c>
      <c r="W6042" s="2">
        <v>0</v>
      </c>
      <c r="X6042" s="3" t="s">
        <v>39</v>
      </c>
      <c r="Y6042" s="3" t="s">
        <v>39</v>
      </c>
      <c r="AB6042" t="s">
        <v>12383</v>
      </c>
    </row>
    <row r="6043" spans="1:28" ht="15">
      <c r="A6043" t="s">
        <v>6472</v>
      </c>
      <c r="B6043" t="s">
        <v>6473</v>
      </c>
      <c r="C6043" t="s">
        <v>8087</v>
      </c>
      <c r="D6043" t="s">
        <v>8088</v>
      </c>
      <c r="E6043" t="s">
        <v>46</v>
      </c>
      <c r="F6043" t="s">
        <v>33</v>
      </c>
      <c r="G6043" t="s">
        <v>60</v>
      </c>
      <c r="H6043" t="s">
        <v>61</v>
      </c>
      <c r="I6043" t="s">
        <v>36</v>
      </c>
      <c r="J6043" t="s">
        <v>8089</v>
      </c>
      <c r="K6043" t="s">
        <v>38</v>
      </c>
      <c r="M6043" t="s">
        <v>2782</v>
      </c>
      <c r="N6043" t="s">
        <v>2783</v>
      </c>
      <c r="P6043" t="s">
        <v>42</v>
      </c>
      <c r="Q6043" s="1">
        <v>0.13</v>
      </c>
      <c r="T6043" s="2" t="s">
        <v>39</v>
      </c>
      <c r="U6043" s="2">
        <v>0</v>
      </c>
      <c r="V6043" s="2">
        <v>219.47</v>
      </c>
      <c r="W6043" s="2">
        <v>0</v>
      </c>
      <c r="X6043" s="3" t="s">
        <v>39</v>
      </c>
      <c r="Y6043" s="3" t="s">
        <v>39</v>
      </c>
      <c r="AB6043" t="s">
        <v>12384</v>
      </c>
    </row>
    <row r="6044" spans="1:28" ht="15">
      <c r="A6044" t="s">
        <v>2888</v>
      </c>
      <c r="B6044" t="s">
        <v>2889</v>
      </c>
      <c r="C6044" t="s">
        <v>8087</v>
      </c>
      <c r="D6044" t="s">
        <v>8088</v>
      </c>
      <c r="E6044" t="s">
        <v>46</v>
      </c>
      <c r="F6044" t="s">
        <v>33</v>
      </c>
      <c r="G6044" t="s">
        <v>60</v>
      </c>
      <c r="H6044" t="s">
        <v>61</v>
      </c>
      <c r="I6044" t="s">
        <v>36</v>
      </c>
      <c r="J6044" t="s">
        <v>8089</v>
      </c>
      <c r="K6044" t="s">
        <v>38</v>
      </c>
      <c r="M6044" t="s">
        <v>2782</v>
      </c>
      <c r="N6044" t="s">
        <v>2783</v>
      </c>
      <c r="O6044" t="s">
        <v>2890</v>
      </c>
      <c r="P6044" t="s">
        <v>42</v>
      </c>
      <c r="Q6044" s="1">
        <v>0.13</v>
      </c>
      <c r="R6044" t="s">
        <v>2891</v>
      </c>
      <c r="T6044" s="2" t="s">
        <v>39</v>
      </c>
      <c r="U6044" s="2">
        <v>0</v>
      </c>
      <c r="V6044" s="2">
        <v>7.35</v>
      </c>
      <c r="W6044" s="2">
        <v>0</v>
      </c>
      <c r="X6044" s="3" t="s">
        <v>39</v>
      </c>
      <c r="Y6044" s="3" t="s">
        <v>39</v>
      </c>
      <c r="AB6044" t="s">
        <v>12385</v>
      </c>
    </row>
    <row r="6045" spans="1:28" ht="15">
      <c r="A6045" t="s">
        <v>2839</v>
      </c>
      <c r="B6045" t="s">
        <v>2840</v>
      </c>
      <c r="C6045" t="s">
        <v>8087</v>
      </c>
      <c r="D6045" t="s">
        <v>8088</v>
      </c>
      <c r="E6045" t="s">
        <v>46</v>
      </c>
      <c r="F6045" t="s">
        <v>33</v>
      </c>
      <c r="G6045" t="s">
        <v>60</v>
      </c>
      <c r="H6045" t="s">
        <v>61</v>
      </c>
      <c r="I6045" t="s">
        <v>36</v>
      </c>
      <c r="J6045" t="s">
        <v>8089</v>
      </c>
      <c r="K6045" t="s">
        <v>38</v>
      </c>
      <c r="M6045" t="s">
        <v>2782</v>
      </c>
      <c r="N6045" t="s">
        <v>2783</v>
      </c>
      <c r="P6045" t="s">
        <v>42</v>
      </c>
      <c r="Q6045" s="1">
        <v>0.13</v>
      </c>
      <c r="T6045" s="2" t="s">
        <v>39</v>
      </c>
      <c r="U6045" s="2">
        <v>0</v>
      </c>
      <c r="V6045" s="2">
        <v>10.62</v>
      </c>
      <c r="W6045" s="2">
        <v>0</v>
      </c>
      <c r="X6045" s="3" t="s">
        <v>39</v>
      </c>
      <c r="Y6045" s="3" t="s">
        <v>39</v>
      </c>
      <c r="AB6045" t="s">
        <v>12386</v>
      </c>
    </row>
    <row r="6046" spans="1:28" ht="15">
      <c r="A6046" t="s">
        <v>2788</v>
      </c>
      <c r="B6046" t="s">
        <v>2789</v>
      </c>
      <c r="C6046" t="s">
        <v>8087</v>
      </c>
      <c r="D6046" t="s">
        <v>8088</v>
      </c>
      <c r="E6046" t="s">
        <v>46</v>
      </c>
      <c r="F6046" t="s">
        <v>33</v>
      </c>
      <c r="G6046" t="s">
        <v>331</v>
      </c>
      <c r="H6046" t="s">
        <v>332</v>
      </c>
      <c r="I6046" t="s">
        <v>36</v>
      </c>
      <c r="J6046" t="s">
        <v>8089</v>
      </c>
      <c r="K6046" t="s">
        <v>38</v>
      </c>
      <c r="M6046" t="s">
        <v>2782</v>
      </c>
      <c r="N6046" t="s">
        <v>2783</v>
      </c>
      <c r="P6046" t="s">
        <v>42</v>
      </c>
      <c r="Q6046" s="1">
        <v>0.13</v>
      </c>
      <c r="R6046" t="s">
        <v>2790</v>
      </c>
      <c r="S6046" t="s">
        <v>2791</v>
      </c>
      <c r="T6046" s="2" t="s">
        <v>39</v>
      </c>
      <c r="U6046" s="2">
        <v>0</v>
      </c>
      <c r="V6046" s="2">
        <v>5.8</v>
      </c>
      <c r="W6046" s="2">
        <v>0</v>
      </c>
      <c r="X6046" s="3" t="s">
        <v>39</v>
      </c>
      <c r="Y6046" s="3" t="s">
        <v>39</v>
      </c>
      <c r="AB6046" t="s">
        <v>12387</v>
      </c>
    </row>
    <row r="6047" spans="1:28" ht="15">
      <c r="A6047" t="s">
        <v>2793</v>
      </c>
      <c r="B6047" t="s">
        <v>2794</v>
      </c>
      <c r="C6047" t="s">
        <v>8087</v>
      </c>
      <c r="D6047" t="s">
        <v>8088</v>
      </c>
      <c r="E6047" t="s">
        <v>46</v>
      </c>
      <c r="F6047" t="s">
        <v>33</v>
      </c>
      <c r="G6047" t="s">
        <v>240</v>
      </c>
      <c r="H6047" t="s">
        <v>241</v>
      </c>
      <c r="I6047" t="s">
        <v>36</v>
      </c>
      <c r="J6047" t="s">
        <v>8089</v>
      </c>
      <c r="K6047" t="s">
        <v>38</v>
      </c>
      <c r="M6047" t="s">
        <v>2782</v>
      </c>
      <c r="N6047" t="s">
        <v>2783</v>
      </c>
      <c r="P6047" t="s">
        <v>42</v>
      </c>
      <c r="Q6047" s="1">
        <v>0.13</v>
      </c>
      <c r="R6047" t="s">
        <v>2795</v>
      </c>
      <c r="S6047" t="s">
        <v>2796</v>
      </c>
      <c r="T6047" s="2" t="s">
        <v>39</v>
      </c>
      <c r="U6047" s="2">
        <v>0</v>
      </c>
      <c r="V6047" s="2">
        <v>19.97</v>
      </c>
      <c r="W6047" s="2">
        <v>0</v>
      </c>
      <c r="X6047" s="3" t="s">
        <v>39</v>
      </c>
      <c r="Y6047" s="3" t="s">
        <v>39</v>
      </c>
      <c r="AB6047" t="s">
        <v>12388</v>
      </c>
    </row>
    <row r="6048" spans="1:28" ht="15">
      <c r="A6048" t="s">
        <v>2798</v>
      </c>
      <c r="B6048" t="s">
        <v>2799</v>
      </c>
      <c r="C6048" t="s">
        <v>8087</v>
      </c>
      <c r="D6048" t="s">
        <v>8088</v>
      </c>
      <c r="E6048" t="s">
        <v>46</v>
      </c>
      <c r="F6048" t="s">
        <v>33</v>
      </c>
      <c r="G6048" t="s">
        <v>240</v>
      </c>
      <c r="H6048" t="s">
        <v>241</v>
      </c>
      <c r="I6048" t="s">
        <v>36</v>
      </c>
      <c r="J6048" t="s">
        <v>8089</v>
      </c>
      <c r="K6048" t="s">
        <v>38</v>
      </c>
      <c r="M6048" t="s">
        <v>2782</v>
      </c>
      <c r="N6048" t="s">
        <v>2783</v>
      </c>
      <c r="P6048" t="s">
        <v>42</v>
      </c>
      <c r="Q6048" s="1">
        <v>0.13</v>
      </c>
      <c r="R6048" t="s">
        <v>555</v>
      </c>
      <c r="S6048" t="s">
        <v>2800</v>
      </c>
      <c r="T6048" s="2" t="s">
        <v>39</v>
      </c>
      <c r="U6048" s="2">
        <v>0</v>
      </c>
      <c r="V6048" s="2">
        <v>16.18</v>
      </c>
      <c r="W6048" s="2">
        <v>0</v>
      </c>
      <c r="X6048" s="3" t="s">
        <v>39</v>
      </c>
      <c r="Y6048" s="3" t="s">
        <v>39</v>
      </c>
      <c r="AB6048" t="s">
        <v>12389</v>
      </c>
    </row>
    <row r="6049" spans="1:28" ht="15">
      <c r="A6049" t="s">
        <v>2802</v>
      </c>
      <c r="B6049" t="s">
        <v>2803</v>
      </c>
      <c r="C6049" t="s">
        <v>8087</v>
      </c>
      <c r="D6049" t="s">
        <v>8088</v>
      </c>
      <c r="E6049" t="s">
        <v>46</v>
      </c>
      <c r="F6049" t="s">
        <v>33</v>
      </c>
      <c r="G6049" t="s">
        <v>240</v>
      </c>
      <c r="H6049" t="s">
        <v>241</v>
      </c>
      <c r="I6049" t="s">
        <v>36</v>
      </c>
      <c r="J6049" t="s">
        <v>8089</v>
      </c>
      <c r="K6049" t="s">
        <v>38</v>
      </c>
      <c r="M6049" t="s">
        <v>2782</v>
      </c>
      <c r="N6049" t="s">
        <v>2783</v>
      </c>
      <c r="O6049" t="s">
        <v>2804</v>
      </c>
      <c r="P6049" t="s">
        <v>42</v>
      </c>
      <c r="Q6049" s="1">
        <v>0.13</v>
      </c>
      <c r="R6049" t="s">
        <v>2805</v>
      </c>
      <c r="S6049" t="s">
        <v>2806</v>
      </c>
      <c r="T6049" s="2" t="s">
        <v>39</v>
      </c>
      <c r="U6049" s="2">
        <v>0</v>
      </c>
      <c r="V6049" s="2">
        <v>20.48</v>
      </c>
      <c r="W6049" s="2">
        <v>0</v>
      </c>
      <c r="X6049" s="3" t="s">
        <v>39</v>
      </c>
      <c r="Y6049" s="3" t="s">
        <v>39</v>
      </c>
      <c r="AB6049" t="s">
        <v>12390</v>
      </c>
    </row>
    <row r="6050" spans="1:28" ht="15">
      <c r="A6050" t="s">
        <v>2808</v>
      </c>
      <c r="B6050" t="s">
        <v>2809</v>
      </c>
      <c r="C6050" t="s">
        <v>8087</v>
      </c>
      <c r="D6050" t="s">
        <v>8088</v>
      </c>
      <c r="E6050" t="s">
        <v>46</v>
      </c>
      <c r="F6050" t="s">
        <v>33</v>
      </c>
      <c r="G6050" t="s">
        <v>60</v>
      </c>
      <c r="H6050" t="s">
        <v>61</v>
      </c>
      <c r="I6050" t="s">
        <v>36</v>
      </c>
      <c r="J6050" t="s">
        <v>8089</v>
      </c>
      <c r="K6050" t="s">
        <v>38</v>
      </c>
      <c r="M6050" t="s">
        <v>2782</v>
      </c>
      <c r="N6050" t="s">
        <v>2783</v>
      </c>
      <c r="O6050" t="s">
        <v>2810</v>
      </c>
      <c r="P6050" t="s">
        <v>42</v>
      </c>
      <c r="Q6050" s="1">
        <v>0.13</v>
      </c>
      <c r="R6050" t="s">
        <v>2811</v>
      </c>
      <c r="S6050" t="s">
        <v>259</v>
      </c>
      <c r="T6050" s="2" t="s">
        <v>39</v>
      </c>
      <c r="U6050" s="2">
        <v>0</v>
      </c>
      <c r="V6050" s="2">
        <v>20.48</v>
      </c>
      <c r="W6050" s="2">
        <v>0</v>
      </c>
      <c r="X6050" s="3" t="s">
        <v>39</v>
      </c>
      <c r="Y6050" s="3" t="s">
        <v>39</v>
      </c>
      <c r="AB6050" t="s">
        <v>12391</v>
      </c>
    </row>
    <row r="6051" spans="1:28" ht="15">
      <c r="A6051" t="s">
        <v>2813</v>
      </c>
      <c r="B6051" t="s">
        <v>2814</v>
      </c>
      <c r="C6051" t="s">
        <v>8087</v>
      </c>
      <c r="D6051" t="s">
        <v>8088</v>
      </c>
      <c r="E6051" t="s">
        <v>46</v>
      </c>
      <c r="F6051" t="s">
        <v>33</v>
      </c>
      <c r="G6051" t="s">
        <v>60</v>
      </c>
      <c r="H6051" t="s">
        <v>61</v>
      </c>
      <c r="I6051" t="s">
        <v>36</v>
      </c>
      <c r="J6051" t="s">
        <v>8089</v>
      </c>
      <c r="K6051" t="s">
        <v>38</v>
      </c>
      <c r="M6051" t="s">
        <v>2782</v>
      </c>
      <c r="N6051" t="s">
        <v>2783</v>
      </c>
      <c r="O6051" t="s">
        <v>2815</v>
      </c>
      <c r="P6051" t="s">
        <v>42</v>
      </c>
      <c r="Q6051" s="1">
        <v>0.13</v>
      </c>
      <c r="R6051" t="s">
        <v>2816</v>
      </c>
      <c r="S6051" t="s">
        <v>2817</v>
      </c>
      <c r="T6051" s="2" t="s">
        <v>39</v>
      </c>
      <c r="U6051" s="2">
        <v>0</v>
      </c>
      <c r="V6051" s="2">
        <v>10.24</v>
      </c>
      <c r="W6051" s="2">
        <v>0</v>
      </c>
      <c r="X6051" s="3" t="s">
        <v>39</v>
      </c>
      <c r="Y6051" s="3" t="s">
        <v>39</v>
      </c>
      <c r="AB6051" t="s">
        <v>12392</v>
      </c>
    </row>
    <row r="6052" spans="1:28" ht="15">
      <c r="A6052" t="s">
        <v>2819</v>
      </c>
      <c r="B6052" t="s">
        <v>2820</v>
      </c>
      <c r="C6052" t="s">
        <v>8087</v>
      </c>
      <c r="D6052" t="s">
        <v>8088</v>
      </c>
      <c r="E6052" t="s">
        <v>46</v>
      </c>
      <c r="F6052" t="s">
        <v>33</v>
      </c>
      <c r="G6052" t="s">
        <v>60</v>
      </c>
      <c r="H6052" t="s">
        <v>61</v>
      </c>
      <c r="I6052" t="s">
        <v>36</v>
      </c>
      <c r="J6052" t="s">
        <v>8089</v>
      </c>
      <c r="K6052" t="s">
        <v>38</v>
      </c>
      <c r="M6052" t="s">
        <v>2782</v>
      </c>
      <c r="N6052" t="s">
        <v>2783</v>
      </c>
      <c r="O6052" t="s">
        <v>2821</v>
      </c>
      <c r="P6052" t="s">
        <v>42</v>
      </c>
      <c r="Q6052" s="1">
        <v>0.13</v>
      </c>
      <c r="R6052" t="s">
        <v>2822</v>
      </c>
      <c r="T6052" s="2" t="s">
        <v>39</v>
      </c>
      <c r="U6052" s="2">
        <v>0</v>
      </c>
      <c r="V6052" s="2">
        <v>51</v>
      </c>
      <c r="W6052" s="2">
        <v>0</v>
      </c>
      <c r="X6052" s="3" t="s">
        <v>39</v>
      </c>
      <c r="Y6052" s="3" t="s">
        <v>39</v>
      </c>
      <c r="AB6052" t="s">
        <v>12393</v>
      </c>
    </row>
    <row r="6053" spans="1:28" ht="15">
      <c r="A6053" t="s">
        <v>2824</v>
      </c>
      <c r="B6053" t="s">
        <v>2825</v>
      </c>
      <c r="C6053" t="s">
        <v>8087</v>
      </c>
      <c r="D6053" t="s">
        <v>8088</v>
      </c>
      <c r="E6053" t="s">
        <v>46</v>
      </c>
      <c r="F6053" t="s">
        <v>33</v>
      </c>
      <c r="G6053" t="s">
        <v>60</v>
      </c>
      <c r="H6053" t="s">
        <v>61</v>
      </c>
      <c r="I6053" t="s">
        <v>36</v>
      </c>
      <c r="J6053" t="s">
        <v>8089</v>
      </c>
      <c r="K6053" t="s">
        <v>38</v>
      </c>
      <c r="M6053" t="s">
        <v>2782</v>
      </c>
      <c r="N6053" t="s">
        <v>2783</v>
      </c>
      <c r="O6053" t="s">
        <v>2826</v>
      </c>
      <c r="P6053" t="s">
        <v>42</v>
      </c>
      <c r="Q6053" s="1">
        <v>0.13</v>
      </c>
      <c r="R6053" t="s">
        <v>2827</v>
      </c>
      <c r="T6053" s="2" t="s">
        <v>39</v>
      </c>
      <c r="U6053" s="2">
        <v>0</v>
      </c>
      <c r="V6053" s="2">
        <v>0.51</v>
      </c>
      <c r="W6053" s="2">
        <v>0</v>
      </c>
      <c r="X6053" s="3" t="s">
        <v>39</v>
      </c>
      <c r="Y6053" s="3" t="s">
        <v>39</v>
      </c>
      <c r="AB6053" t="s">
        <v>12394</v>
      </c>
    </row>
    <row r="6054" spans="1:28" ht="15">
      <c r="A6054" t="s">
        <v>2829</v>
      </c>
      <c r="B6054" t="s">
        <v>2830</v>
      </c>
      <c r="C6054" t="s">
        <v>8087</v>
      </c>
      <c r="D6054" t="s">
        <v>8088</v>
      </c>
      <c r="E6054" t="s">
        <v>46</v>
      </c>
      <c r="F6054" t="s">
        <v>33</v>
      </c>
      <c r="G6054" t="s">
        <v>34</v>
      </c>
      <c r="H6054" t="s">
        <v>35</v>
      </c>
      <c r="I6054" t="s">
        <v>36</v>
      </c>
      <c r="J6054" t="s">
        <v>8089</v>
      </c>
      <c r="K6054" t="s">
        <v>38</v>
      </c>
      <c r="M6054" t="s">
        <v>2782</v>
      </c>
      <c r="N6054" t="s">
        <v>2783</v>
      </c>
      <c r="O6054" t="s">
        <v>2831</v>
      </c>
      <c r="P6054" t="s">
        <v>42</v>
      </c>
      <c r="Q6054" s="1">
        <v>0.13</v>
      </c>
      <c r="R6054" t="s">
        <v>2832</v>
      </c>
      <c r="T6054" s="2" t="s">
        <v>39</v>
      </c>
      <c r="U6054" s="2">
        <v>0</v>
      </c>
      <c r="V6054" s="2">
        <v>17.92</v>
      </c>
      <c r="W6054" s="2">
        <v>0</v>
      </c>
      <c r="X6054" s="3" t="s">
        <v>39</v>
      </c>
      <c r="Y6054" s="3" t="s">
        <v>39</v>
      </c>
      <c r="AB6054" t="s">
        <v>12395</v>
      </c>
    </row>
    <row r="6055" spans="1:28" ht="15">
      <c r="A6055" t="s">
        <v>2834</v>
      </c>
      <c r="B6055" t="s">
        <v>2835</v>
      </c>
      <c r="C6055" t="s">
        <v>8087</v>
      </c>
      <c r="D6055" t="s">
        <v>8088</v>
      </c>
      <c r="E6055" t="s">
        <v>46</v>
      </c>
      <c r="F6055" t="s">
        <v>33</v>
      </c>
      <c r="G6055" t="s">
        <v>60</v>
      </c>
      <c r="H6055" t="s">
        <v>61</v>
      </c>
      <c r="I6055" t="s">
        <v>36</v>
      </c>
      <c r="J6055" t="s">
        <v>8089</v>
      </c>
      <c r="K6055" t="s">
        <v>38</v>
      </c>
      <c r="M6055" t="s">
        <v>2782</v>
      </c>
      <c r="N6055" t="s">
        <v>2783</v>
      </c>
      <c r="O6055" t="s">
        <v>2836</v>
      </c>
      <c r="P6055" t="s">
        <v>42</v>
      </c>
      <c r="Q6055" s="1">
        <v>0.13</v>
      </c>
      <c r="R6055" t="s">
        <v>2837</v>
      </c>
      <c r="S6055" t="s">
        <v>140</v>
      </c>
      <c r="T6055" s="2" t="s">
        <v>39</v>
      </c>
      <c r="U6055" s="2">
        <v>0</v>
      </c>
      <c r="V6055" s="2">
        <v>1.03</v>
      </c>
      <c r="W6055" s="2">
        <v>0</v>
      </c>
      <c r="X6055" s="3" t="s">
        <v>39</v>
      </c>
      <c r="Y6055" s="3" t="s">
        <v>39</v>
      </c>
      <c r="AB6055" t="s">
        <v>12396</v>
      </c>
    </row>
    <row r="6056" spans="1:28" ht="15">
      <c r="A6056" t="s">
        <v>2842</v>
      </c>
      <c r="B6056" t="s">
        <v>2843</v>
      </c>
      <c r="C6056" t="s">
        <v>8087</v>
      </c>
      <c r="D6056" t="s">
        <v>8088</v>
      </c>
      <c r="E6056" t="s">
        <v>46</v>
      </c>
      <c r="F6056" t="s">
        <v>33</v>
      </c>
      <c r="G6056" t="s">
        <v>34</v>
      </c>
      <c r="H6056" t="s">
        <v>35</v>
      </c>
      <c r="I6056" t="s">
        <v>36</v>
      </c>
      <c r="J6056" t="s">
        <v>8089</v>
      </c>
      <c r="K6056" t="s">
        <v>38</v>
      </c>
      <c r="M6056" t="s">
        <v>2782</v>
      </c>
      <c r="N6056" t="s">
        <v>2783</v>
      </c>
      <c r="O6056" t="s">
        <v>2844</v>
      </c>
      <c r="P6056" t="s">
        <v>42</v>
      </c>
      <c r="Q6056" s="1">
        <v>0.13</v>
      </c>
      <c r="R6056" t="s">
        <v>2845</v>
      </c>
      <c r="T6056" s="2" t="s">
        <v>39</v>
      </c>
      <c r="U6056" s="2">
        <v>0</v>
      </c>
      <c r="V6056" s="2">
        <v>7.34</v>
      </c>
      <c r="W6056" s="2">
        <v>0</v>
      </c>
      <c r="X6056" s="3" t="s">
        <v>39</v>
      </c>
      <c r="Y6056" s="3" t="s">
        <v>39</v>
      </c>
      <c r="AB6056" t="s">
        <v>12397</v>
      </c>
    </row>
    <row r="6057" spans="1:28" ht="15">
      <c r="A6057" t="s">
        <v>2847</v>
      </c>
      <c r="B6057" t="s">
        <v>2848</v>
      </c>
      <c r="C6057" t="s">
        <v>8087</v>
      </c>
      <c r="D6057" t="s">
        <v>8088</v>
      </c>
      <c r="E6057" t="s">
        <v>46</v>
      </c>
      <c r="F6057" t="s">
        <v>33</v>
      </c>
      <c r="G6057" t="s">
        <v>60</v>
      </c>
      <c r="H6057" t="s">
        <v>61</v>
      </c>
      <c r="I6057" t="s">
        <v>36</v>
      </c>
      <c r="J6057" t="s">
        <v>8089</v>
      </c>
      <c r="K6057" t="s">
        <v>38</v>
      </c>
      <c r="M6057" t="s">
        <v>2782</v>
      </c>
      <c r="N6057" t="s">
        <v>2783</v>
      </c>
      <c r="P6057" t="s">
        <v>42</v>
      </c>
      <c r="Q6057" s="1">
        <v>0.13</v>
      </c>
      <c r="R6057" t="s">
        <v>2849</v>
      </c>
      <c r="T6057" s="2" t="s">
        <v>39</v>
      </c>
      <c r="U6057" s="2">
        <v>0</v>
      </c>
      <c r="V6057" s="2">
        <v>0.51</v>
      </c>
      <c r="W6057" s="2">
        <v>0</v>
      </c>
      <c r="X6057" s="3" t="s">
        <v>39</v>
      </c>
      <c r="Y6057" s="3" t="s">
        <v>39</v>
      </c>
      <c r="AB6057" t="s">
        <v>12398</v>
      </c>
    </row>
    <row r="6058" spans="1:28" ht="15">
      <c r="A6058" t="s">
        <v>2851</v>
      </c>
      <c r="B6058" t="s">
        <v>2852</v>
      </c>
      <c r="C6058" t="s">
        <v>8087</v>
      </c>
      <c r="D6058" t="s">
        <v>8088</v>
      </c>
      <c r="E6058" t="s">
        <v>46</v>
      </c>
      <c r="F6058" t="s">
        <v>33</v>
      </c>
      <c r="G6058" t="s">
        <v>60</v>
      </c>
      <c r="H6058" t="s">
        <v>61</v>
      </c>
      <c r="I6058" t="s">
        <v>36</v>
      </c>
      <c r="J6058" t="s">
        <v>8089</v>
      </c>
      <c r="K6058" t="s">
        <v>38</v>
      </c>
      <c r="M6058" t="s">
        <v>2782</v>
      </c>
      <c r="N6058" t="s">
        <v>2783</v>
      </c>
      <c r="O6058" t="s">
        <v>2853</v>
      </c>
      <c r="P6058" t="s">
        <v>42</v>
      </c>
      <c r="Q6058" s="1">
        <v>0.13</v>
      </c>
      <c r="R6058" t="s">
        <v>2854</v>
      </c>
      <c r="T6058" s="2" t="s">
        <v>39</v>
      </c>
      <c r="U6058" s="2">
        <v>0</v>
      </c>
      <c r="V6058" s="2">
        <v>4.09</v>
      </c>
      <c r="W6058" s="2">
        <v>0</v>
      </c>
      <c r="X6058" s="3" t="s">
        <v>39</v>
      </c>
      <c r="Y6058" s="3" t="s">
        <v>39</v>
      </c>
      <c r="AB6058" t="s">
        <v>12399</v>
      </c>
    </row>
    <row r="6059" spans="1:28" ht="15">
      <c r="A6059" t="s">
        <v>2856</v>
      </c>
      <c r="B6059" t="s">
        <v>2857</v>
      </c>
      <c r="C6059" t="s">
        <v>8087</v>
      </c>
      <c r="D6059" t="s">
        <v>8088</v>
      </c>
      <c r="E6059" t="s">
        <v>46</v>
      </c>
      <c r="F6059" t="s">
        <v>33</v>
      </c>
      <c r="G6059" t="s">
        <v>60</v>
      </c>
      <c r="H6059" t="s">
        <v>61</v>
      </c>
      <c r="I6059" t="s">
        <v>36</v>
      </c>
      <c r="J6059" t="s">
        <v>8089</v>
      </c>
      <c r="K6059" t="s">
        <v>38</v>
      </c>
      <c r="M6059" t="s">
        <v>2782</v>
      </c>
      <c r="N6059" t="s">
        <v>2783</v>
      </c>
      <c r="O6059" t="s">
        <v>2858</v>
      </c>
      <c r="P6059" t="s">
        <v>42</v>
      </c>
      <c r="Q6059" s="1">
        <v>0.13</v>
      </c>
      <c r="R6059" t="s">
        <v>2859</v>
      </c>
      <c r="S6059" t="s">
        <v>2860</v>
      </c>
      <c r="T6059" s="2" t="s">
        <v>39</v>
      </c>
      <c r="U6059" s="2">
        <v>0</v>
      </c>
      <c r="V6059" s="2">
        <v>1.03</v>
      </c>
      <c r="W6059" s="2">
        <v>0</v>
      </c>
      <c r="X6059" s="3" t="s">
        <v>39</v>
      </c>
      <c r="Y6059" s="3" t="s">
        <v>39</v>
      </c>
      <c r="AB6059" t="s">
        <v>12400</v>
      </c>
    </row>
    <row r="6060" spans="1:28" ht="15">
      <c r="A6060" t="s">
        <v>2862</v>
      </c>
      <c r="B6060" t="s">
        <v>2863</v>
      </c>
      <c r="C6060" t="s">
        <v>8087</v>
      </c>
      <c r="D6060" t="s">
        <v>8088</v>
      </c>
      <c r="E6060" t="s">
        <v>46</v>
      </c>
      <c r="F6060" t="s">
        <v>33</v>
      </c>
      <c r="G6060" t="s">
        <v>60</v>
      </c>
      <c r="H6060" t="s">
        <v>61</v>
      </c>
      <c r="I6060" t="s">
        <v>36</v>
      </c>
      <c r="J6060" t="s">
        <v>8089</v>
      </c>
      <c r="K6060" t="s">
        <v>38</v>
      </c>
      <c r="M6060" t="s">
        <v>2782</v>
      </c>
      <c r="N6060" t="s">
        <v>2783</v>
      </c>
      <c r="O6060" t="s">
        <v>2864</v>
      </c>
      <c r="P6060" t="s">
        <v>42</v>
      </c>
      <c r="Q6060" s="1">
        <v>0.13</v>
      </c>
      <c r="R6060" t="s">
        <v>2865</v>
      </c>
      <c r="T6060" s="2" t="s">
        <v>39</v>
      </c>
      <c r="U6060" s="2">
        <v>0</v>
      </c>
      <c r="V6060" s="2">
        <v>94</v>
      </c>
      <c r="W6060" s="2">
        <v>0</v>
      </c>
      <c r="X6060" s="3" t="s">
        <v>39</v>
      </c>
      <c r="Y6060" s="3" t="s">
        <v>39</v>
      </c>
      <c r="AB6060" t="s">
        <v>12401</v>
      </c>
    </row>
    <row r="6061" spans="1:28" ht="15">
      <c r="A6061" t="s">
        <v>2867</v>
      </c>
      <c r="B6061" t="s">
        <v>2868</v>
      </c>
      <c r="C6061" t="s">
        <v>8087</v>
      </c>
      <c r="D6061" t="s">
        <v>8088</v>
      </c>
      <c r="E6061" t="s">
        <v>46</v>
      </c>
      <c r="F6061" t="s">
        <v>33</v>
      </c>
      <c r="G6061" t="s">
        <v>60</v>
      </c>
      <c r="H6061" t="s">
        <v>61</v>
      </c>
      <c r="I6061" t="s">
        <v>36</v>
      </c>
      <c r="J6061" t="s">
        <v>8089</v>
      </c>
      <c r="K6061" t="s">
        <v>38</v>
      </c>
      <c r="M6061" t="s">
        <v>2782</v>
      </c>
      <c r="N6061" t="s">
        <v>2783</v>
      </c>
      <c r="O6061" t="s">
        <v>2869</v>
      </c>
      <c r="P6061" t="s">
        <v>42</v>
      </c>
      <c r="Q6061" s="1">
        <v>0.13</v>
      </c>
      <c r="R6061" t="s">
        <v>2870</v>
      </c>
      <c r="T6061" s="2" t="s">
        <v>39</v>
      </c>
      <c r="U6061" s="2">
        <v>0</v>
      </c>
      <c r="V6061" s="2">
        <v>1.28</v>
      </c>
      <c r="W6061" s="2">
        <v>0</v>
      </c>
      <c r="X6061" s="3" t="s">
        <v>39</v>
      </c>
      <c r="Y6061" s="3" t="s">
        <v>39</v>
      </c>
      <c r="AB6061" t="s">
        <v>12402</v>
      </c>
    </row>
    <row r="6062" spans="1:28" ht="15">
      <c r="A6062" t="s">
        <v>2872</v>
      </c>
      <c r="B6062" t="s">
        <v>2873</v>
      </c>
      <c r="C6062" t="s">
        <v>8087</v>
      </c>
      <c r="D6062" t="s">
        <v>8088</v>
      </c>
      <c r="E6062" t="s">
        <v>46</v>
      </c>
      <c r="F6062" t="s">
        <v>33</v>
      </c>
      <c r="G6062" t="s">
        <v>34</v>
      </c>
      <c r="H6062" t="s">
        <v>35</v>
      </c>
      <c r="I6062" t="s">
        <v>36</v>
      </c>
      <c r="J6062" t="s">
        <v>8089</v>
      </c>
      <c r="K6062" t="s">
        <v>38</v>
      </c>
      <c r="M6062" t="s">
        <v>2782</v>
      </c>
      <c r="N6062" t="s">
        <v>2783</v>
      </c>
      <c r="O6062" t="s">
        <v>2864</v>
      </c>
      <c r="P6062" t="s">
        <v>42</v>
      </c>
      <c r="Q6062" s="1">
        <v>0.13</v>
      </c>
      <c r="R6062" t="s">
        <v>2874</v>
      </c>
      <c r="T6062" s="2" t="s">
        <v>39</v>
      </c>
      <c r="U6062" s="2">
        <v>0</v>
      </c>
      <c r="V6062" s="2">
        <v>59</v>
      </c>
      <c r="W6062" s="2">
        <v>0</v>
      </c>
      <c r="X6062" s="3" t="s">
        <v>39</v>
      </c>
      <c r="Y6062" s="3" t="s">
        <v>39</v>
      </c>
      <c r="AB6062" t="s">
        <v>12403</v>
      </c>
    </row>
    <row r="6063" spans="1:28" ht="15">
      <c r="A6063" t="s">
        <v>2877</v>
      </c>
      <c r="B6063" t="s">
        <v>2878</v>
      </c>
      <c r="C6063" t="s">
        <v>8087</v>
      </c>
      <c r="D6063" t="s">
        <v>8088</v>
      </c>
      <c r="E6063" t="s">
        <v>46</v>
      </c>
      <c r="F6063" t="s">
        <v>33</v>
      </c>
      <c r="G6063" t="s">
        <v>240</v>
      </c>
      <c r="H6063" t="s">
        <v>241</v>
      </c>
      <c r="I6063" t="s">
        <v>36</v>
      </c>
      <c r="J6063" t="s">
        <v>8089</v>
      </c>
      <c r="K6063" t="s">
        <v>38</v>
      </c>
      <c r="M6063" t="s">
        <v>2782</v>
      </c>
      <c r="N6063" t="s">
        <v>2783</v>
      </c>
      <c r="O6063" t="s">
        <v>2864</v>
      </c>
      <c r="P6063" t="s">
        <v>42</v>
      </c>
      <c r="Q6063" s="1">
        <v>0.13</v>
      </c>
      <c r="R6063" t="s">
        <v>2455</v>
      </c>
      <c r="S6063" t="s">
        <v>2806</v>
      </c>
      <c r="T6063" s="2" t="s">
        <v>39</v>
      </c>
      <c r="U6063" s="2">
        <v>0</v>
      </c>
      <c r="V6063" s="2">
        <v>3.63</v>
      </c>
      <c r="W6063" s="2">
        <v>0</v>
      </c>
      <c r="X6063" s="3" t="s">
        <v>39</v>
      </c>
      <c r="Y6063" s="3" t="s">
        <v>39</v>
      </c>
      <c r="AB6063" t="s">
        <v>12404</v>
      </c>
    </row>
    <row r="6064" spans="1:28" ht="15">
      <c r="A6064" t="s">
        <v>2880</v>
      </c>
      <c r="B6064" t="s">
        <v>2881</v>
      </c>
      <c r="C6064" t="s">
        <v>8087</v>
      </c>
      <c r="D6064" t="s">
        <v>8088</v>
      </c>
      <c r="E6064" t="s">
        <v>46</v>
      </c>
      <c r="F6064" t="s">
        <v>33</v>
      </c>
      <c r="G6064" t="s">
        <v>60</v>
      </c>
      <c r="H6064" t="s">
        <v>61</v>
      </c>
      <c r="I6064" t="s">
        <v>36</v>
      </c>
      <c r="J6064" t="s">
        <v>8089</v>
      </c>
      <c r="K6064" t="s">
        <v>38</v>
      </c>
      <c r="M6064" t="s">
        <v>2782</v>
      </c>
      <c r="N6064" t="s">
        <v>2783</v>
      </c>
      <c r="P6064" t="s">
        <v>42</v>
      </c>
      <c r="Q6064" s="1">
        <v>0.13</v>
      </c>
      <c r="R6064" t="s">
        <v>2882</v>
      </c>
      <c r="T6064" s="2" t="s">
        <v>39</v>
      </c>
      <c r="U6064" s="2">
        <v>0</v>
      </c>
      <c r="V6064" s="2">
        <v>1.28</v>
      </c>
      <c r="W6064" s="2">
        <v>0</v>
      </c>
      <c r="X6064" s="3" t="s">
        <v>39</v>
      </c>
      <c r="Y6064" s="3" t="s">
        <v>39</v>
      </c>
      <c r="AB6064" t="s">
        <v>12405</v>
      </c>
    </row>
    <row r="6065" spans="1:28" ht="15">
      <c r="A6065" t="s">
        <v>2884</v>
      </c>
      <c r="B6065" t="s">
        <v>2885</v>
      </c>
      <c r="C6065" t="s">
        <v>8087</v>
      </c>
      <c r="D6065" t="s">
        <v>8088</v>
      </c>
      <c r="E6065" t="s">
        <v>46</v>
      </c>
      <c r="F6065" t="s">
        <v>33</v>
      </c>
      <c r="G6065" t="s">
        <v>60</v>
      </c>
      <c r="H6065" t="s">
        <v>61</v>
      </c>
      <c r="I6065" t="s">
        <v>36</v>
      </c>
      <c r="J6065" t="s">
        <v>8089</v>
      </c>
      <c r="K6065" t="s">
        <v>38</v>
      </c>
      <c r="M6065" t="s">
        <v>2782</v>
      </c>
      <c r="N6065" t="s">
        <v>2783</v>
      </c>
      <c r="O6065" t="s">
        <v>2864</v>
      </c>
      <c r="P6065" t="s">
        <v>42</v>
      </c>
      <c r="Q6065" s="1">
        <v>0.13</v>
      </c>
      <c r="R6065" t="s">
        <v>2886</v>
      </c>
      <c r="S6065" t="s">
        <v>259</v>
      </c>
      <c r="T6065" s="2" t="s">
        <v>39</v>
      </c>
      <c r="U6065" s="2">
        <v>0</v>
      </c>
      <c r="V6065" s="2">
        <v>1.49</v>
      </c>
      <c r="W6065" s="2">
        <v>0</v>
      </c>
      <c r="X6065" s="3" t="s">
        <v>39</v>
      </c>
      <c r="Y6065" s="3" t="s">
        <v>39</v>
      </c>
      <c r="AB6065" t="s">
        <v>12406</v>
      </c>
    </row>
    <row r="6066" spans="1:28" ht="15">
      <c r="A6066" t="s">
        <v>2893</v>
      </c>
      <c r="B6066" t="s">
        <v>2894</v>
      </c>
      <c r="C6066" t="s">
        <v>8087</v>
      </c>
      <c r="D6066" t="s">
        <v>8088</v>
      </c>
      <c r="E6066" t="s">
        <v>46</v>
      </c>
      <c r="F6066" t="s">
        <v>33</v>
      </c>
      <c r="G6066" t="s">
        <v>60</v>
      </c>
      <c r="H6066" t="s">
        <v>61</v>
      </c>
      <c r="I6066" t="s">
        <v>36</v>
      </c>
      <c r="J6066" t="s">
        <v>8089</v>
      </c>
      <c r="K6066" t="s">
        <v>38</v>
      </c>
      <c r="M6066" t="s">
        <v>2782</v>
      </c>
      <c r="N6066" t="s">
        <v>2783</v>
      </c>
      <c r="O6066" t="s">
        <v>2895</v>
      </c>
      <c r="P6066" t="s">
        <v>42</v>
      </c>
      <c r="Q6066" s="1">
        <v>0.13</v>
      </c>
      <c r="R6066" t="s">
        <v>2896</v>
      </c>
      <c r="S6066" t="s">
        <v>2897</v>
      </c>
      <c r="T6066" s="2" t="s">
        <v>39</v>
      </c>
      <c r="U6066" s="2">
        <v>0</v>
      </c>
      <c r="V6066" s="2">
        <v>2.14</v>
      </c>
      <c r="W6066" s="2">
        <v>0</v>
      </c>
      <c r="X6066" s="3" t="s">
        <v>39</v>
      </c>
      <c r="Y6066" s="3" t="s">
        <v>39</v>
      </c>
      <c r="AB6066" t="s">
        <v>12407</v>
      </c>
    </row>
    <row r="6067" spans="1:28" ht="15">
      <c r="A6067" t="s">
        <v>2899</v>
      </c>
      <c r="B6067" t="s">
        <v>2900</v>
      </c>
      <c r="C6067" t="s">
        <v>8087</v>
      </c>
      <c r="D6067" t="s">
        <v>8088</v>
      </c>
      <c r="E6067" t="s">
        <v>46</v>
      </c>
      <c r="F6067" t="s">
        <v>33</v>
      </c>
      <c r="G6067" t="s">
        <v>60</v>
      </c>
      <c r="H6067" t="s">
        <v>61</v>
      </c>
      <c r="I6067" t="s">
        <v>36</v>
      </c>
      <c r="J6067" t="s">
        <v>8089</v>
      </c>
      <c r="K6067" t="s">
        <v>38</v>
      </c>
      <c r="M6067" t="s">
        <v>2782</v>
      </c>
      <c r="N6067" t="s">
        <v>2783</v>
      </c>
      <c r="O6067" t="s">
        <v>2864</v>
      </c>
      <c r="P6067" t="s">
        <v>42</v>
      </c>
      <c r="Q6067" s="1">
        <v>0.13</v>
      </c>
      <c r="R6067" t="s">
        <v>2901</v>
      </c>
      <c r="S6067" t="s">
        <v>2902</v>
      </c>
      <c r="T6067" s="2" t="s">
        <v>39</v>
      </c>
      <c r="U6067" s="2">
        <v>0</v>
      </c>
      <c r="V6067" s="2">
        <v>1.11</v>
      </c>
      <c r="W6067" s="2">
        <v>0</v>
      </c>
      <c r="X6067" s="3" t="s">
        <v>39</v>
      </c>
      <c r="Y6067" s="3" t="s">
        <v>39</v>
      </c>
      <c r="AB6067" t="s">
        <v>12408</v>
      </c>
    </row>
    <row r="6068" spans="1:28" ht="15">
      <c r="A6068" t="s">
        <v>2904</v>
      </c>
      <c r="B6068" t="s">
        <v>2905</v>
      </c>
      <c r="C6068" t="s">
        <v>8087</v>
      </c>
      <c r="D6068" t="s">
        <v>8088</v>
      </c>
      <c r="E6068" t="s">
        <v>46</v>
      </c>
      <c r="F6068" t="s">
        <v>33</v>
      </c>
      <c r="G6068" t="s">
        <v>34</v>
      </c>
      <c r="H6068" t="s">
        <v>35</v>
      </c>
      <c r="I6068" t="s">
        <v>36</v>
      </c>
      <c r="J6068" t="s">
        <v>8089</v>
      </c>
      <c r="K6068" t="s">
        <v>38</v>
      </c>
      <c r="M6068" t="s">
        <v>2782</v>
      </c>
      <c r="N6068" t="s">
        <v>2783</v>
      </c>
      <c r="O6068" t="s">
        <v>2810</v>
      </c>
      <c r="P6068" t="s">
        <v>42</v>
      </c>
      <c r="Q6068" s="1">
        <v>0.13</v>
      </c>
      <c r="R6068" t="s">
        <v>2906</v>
      </c>
      <c r="T6068" s="2" t="s">
        <v>39</v>
      </c>
      <c r="U6068" s="2">
        <v>0</v>
      </c>
      <c r="V6068" s="2">
        <v>1.11</v>
      </c>
      <c r="W6068" s="2">
        <v>0</v>
      </c>
      <c r="X6068" s="3" t="s">
        <v>39</v>
      </c>
      <c r="Y6068" s="3" t="s">
        <v>39</v>
      </c>
      <c r="AB6068" t="s">
        <v>12409</v>
      </c>
    </row>
    <row r="6069" spans="1:28" ht="15">
      <c r="A6069" t="s">
        <v>2908</v>
      </c>
      <c r="B6069" t="s">
        <v>2909</v>
      </c>
      <c r="C6069" t="s">
        <v>8087</v>
      </c>
      <c r="D6069" t="s">
        <v>8088</v>
      </c>
      <c r="E6069" t="s">
        <v>46</v>
      </c>
      <c r="F6069" t="s">
        <v>33</v>
      </c>
      <c r="G6069" t="s">
        <v>34</v>
      </c>
      <c r="H6069" t="s">
        <v>35</v>
      </c>
      <c r="I6069" t="s">
        <v>36</v>
      </c>
      <c r="J6069" t="s">
        <v>8089</v>
      </c>
      <c r="K6069" t="s">
        <v>38</v>
      </c>
      <c r="M6069" t="s">
        <v>2782</v>
      </c>
      <c r="N6069" t="s">
        <v>2783</v>
      </c>
      <c r="O6069" t="s">
        <v>2810</v>
      </c>
      <c r="P6069" t="s">
        <v>42</v>
      </c>
      <c r="Q6069" s="1">
        <v>0.13</v>
      </c>
      <c r="R6069" t="s">
        <v>2910</v>
      </c>
      <c r="S6069" t="s">
        <v>2911</v>
      </c>
      <c r="T6069" s="2" t="s">
        <v>39</v>
      </c>
      <c r="U6069" s="2">
        <v>0</v>
      </c>
      <c r="V6069" s="2">
        <v>5.55</v>
      </c>
      <c r="W6069" s="2">
        <v>0</v>
      </c>
      <c r="X6069" s="3" t="s">
        <v>39</v>
      </c>
      <c r="Y6069" s="3" t="s">
        <v>39</v>
      </c>
      <c r="AB6069" t="s">
        <v>12410</v>
      </c>
    </row>
    <row r="6070" spans="1:28" ht="15">
      <c r="A6070" t="s">
        <v>2913</v>
      </c>
      <c r="B6070" t="s">
        <v>2914</v>
      </c>
      <c r="C6070" t="s">
        <v>8087</v>
      </c>
      <c r="D6070" t="s">
        <v>8088</v>
      </c>
      <c r="E6070" t="s">
        <v>46</v>
      </c>
      <c r="F6070" t="s">
        <v>33</v>
      </c>
      <c r="G6070" t="s">
        <v>240</v>
      </c>
      <c r="H6070" t="s">
        <v>241</v>
      </c>
      <c r="I6070" t="s">
        <v>36</v>
      </c>
      <c r="J6070" t="s">
        <v>8089</v>
      </c>
      <c r="K6070" t="s">
        <v>38</v>
      </c>
      <c r="M6070" t="s">
        <v>2782</v>
      </c>
      <c r="N6070" t="s">
        <v>2783</v>
      </c>
      <c r="O6070" t="s">
        <v>2915</v>
      </c>
      <c r="P6070" t="s">
        <v>42</v>
      </c>
      <c r="Q6070" s="1">
        <v>0.13</v>
      </c>
      <c r="S6070" t="s">
        <v>2916</v>
      </c>
      <c r="T6070" s="2" t="s">
        <v>39</v>
      </c>
      <c r="U6070" s="2">
        <v>0</v>
      </c>
      <c r="V6070" s="2">
        <v>5.55</v>
      </c>
      <c r="W6070" s="2">
        <v>0</v>
      </c>
      <c r="X6070" s="3" t="s">
        <v>39</v>
      </c>
      <c r="Y6070" s="3" t="s">
        <v>39</v>
      </c>
      <c r="AB6070" t="s">
        <v>12411</v>
      </c>
    </row>
    <row r="6071" spans="1:28" ht="15">
      <c r="A6071" t="s">
        <v>2918</v>
      </c>
      <c r="B6071" t="s">
        <v>2919</v>
      </c>
      <c r="C6071" t="s">
        <v>8087</v>
      </c>
      <c r="D6071" t="s">
        <v>8088</v>
      </c>
      <c r="E6071" t="s">
        <v>46</v>
      </c>
      <c r="F6071" t="s">
        <v>33</v>
      </c>
      <c r="G6071" t="s">
        <v>60</v>
      </c>
      <c r="H6071" t="s">
        <v>61</v>
      </c>
      <c r="I6071" t="s">
        <v>36</v>
      </c>
      <c r="J6071" t="s">
        <v>8089</v>
      </c>
      <c r="K6071" t="s">
        <v>38</v>
      </c>
      <c r="M6071" t="s">
        <v>2782</v>
      </c>
      <c r="N6071" t="s">
        <v>2783</v>
      </c>
      <c r="O6071" t="s">
        <v>2920</v>
      </c>
      <c r="P6071" t="s">
        <v>42</v>
      </c>
      <c r="Q6071" s="1">
        <v>0.13</v>
      </c>
      <c r="R6071" t="s">
        <v>2921</v>
      </c>
      <c r="T6071" s="2" t="s">
        <v>39</v>
      </c>
      <c r="U6071" s="2">
        <v>0</v>
      </c>
      <c r="V6071" s="2">
        <v>51</v>
      </c>
      <c r="W6071" s="2">
        <v>0</v>
      </c>
      <c r="X6071" s="3" t="s">
        <v>39</v>
      </c>
      <c r="Y6071" s="3" t="s">
        <v>39</v>
      </c>
      <c r="AB6071" t="s">
        <v>12412</v>
      </c>
    </row>
    <row r="6072" spans="1:28" ht="15">
      <c r="A6072" t="s">
        <v>2923</v>
      </c>
      <c r="B6072" t="s">
        <v>2924</v>
      </c>
      <c r="C6072" t="s">
        <v>8087</v>
      </c>
      <c r="D6072" t="s">
        <v>8088</v>
      </c>
      <c r="E6072" t="s">
        <v>46</v>
      </c>
      <c r="F6072" t="s">
        <v>33</v>
      </c>
      <c r="G6072" t="s">
        <v>60</v>
      </c>
      <c r="H6072" t="s">
        <v>61</v>
      </c>
      <c r="I6072" t="s">
        <v>36</v>
      </c>
      <c r="J6072" t="s">
        <v>8089</v>
      </c>
      <c r="K6072" t="s">
        <v>38</v>
      </c>
      <c r="M6072" t="s">
        <v>2782</v>
      </c>
      <c r="N6072" t="s">
        <v>2783</v>
      </c>
      <c r="O6072" t="s">
        <v>2831</v>
      </c>
      <c r="P6072" t="s">
        <v>42</v>
      </c>
      <c r="Q6072" s="1">
        <v>0.13</v>
      </c>
      <c r="R6072" t="s">
        <v>2925</v>
      </c>
      <c r="S6072" t="s">
        <v>259</v>
      </c>
      <c r="T6072" s="2" t="s">
        <v>39</v>
      </c>
      <c r="U6072" s="2">
        <v>0</v>
      </c>
      <c r="V6072" s="2">
        <v>1.62</v>
      </c>
      <c r="W6072" s="2">
        <v>0</v>
      </c>
      <c r="X6072" s="3" t="s">
        <v>39</v>
      </c>
      <c r="Y6072" s="3" t="s">
        <v>39</v>
      </c>
      <c r="AB6072" t="s">
        <v>12413</v>
      </c>
    </row>
    <row r="6073" spans="1:28" ht="15">
      <c r="A6073" t="s">
        <v>2927</v>
      </c>
      <c r="B6073" t="s">
        <v>2928</v>
      </c>
      <c r="C6073" t="s">
        <v>8087</v>
      </c>
      <c r="D6073" t="s">
        <v>8088</v>
      </c>
      <c r="E6073" t="s">
        <v>46</v>
      </c>
      <c r="F6073" t="s">
        <v>33</v>
      </c>
      <c r="G6073" t="s">
        <v>60</v>
      </c>
      <c r="H6073" t="s">
        <v>61</v>
      </c>
      <c r="I6073" t="s">
        <v>36</v>
      </c>
      <c r="J6073" t="s">
        <v>8089</v>
      </c>
      <c r="K6073" t="s">
        <v>38</v>
      </c>
      <c r="M6073" t="s">
        <v>2782</v>
      </c>
      <c r="N6073" t="s">
        <v>2783</v>
      </c>
      <c r="O6073" t="s">
        <v>2895</v>
      </c>
      <c r="P6073" t="s">
        <v>42</v>
      </c>
      <c r="Q6073" s="1">
        <v>0.13</v>
      </c>
      <c r="R6073" t="s">
        <v>2929</v>
      </c>
      <c r="S6073" t="s">
        <v>2930</v>
      </c>
      <c r="T6073" s="2" t="s">
        <v>39</v>
      </c>
      <c r="U6073" s="2">
        <v>0</v>
      </c>
      <c r="V6073" s="2">
        <v>8.28</v>
      </c>
      <c r="W6073" s="2">
        <v>0</v>
      </c>
      <c r="X6073" s="3" t="s">
        <v>39</v>
      </c>
      <c r="Y6073" s="3" t="s">
        <v>39</v>
      </c>
      <c r="AB6073" t="s">
        <v>12414</v>
      </c>
    </row>
    <row r="6074" spans="1:28" ht="15">
      <c r="A6074" t="s">
        <v>2932</v>
      </c>
      <c r="B6074" t="s">
        <v>2933</v>
      </c>
      <c r="C6074" t="s">
        <v>8087</v>
      </c>
      <c r="D6074" t="s">
        <v>8088</v>
      </c>
      <c r="E6074" t="s">
        <v>46</v>
      </c>
      <c r="F6074" t="s">
        <v>33</v>
      </c>
      <c r="G6074" t="s">
        <v>60</v>
      </c>
      <c r="H6074" t="s">
        <v>61</v>
      </c>
      <c r="I6074" t="s">
        <v>36</v>
      </c>
      <c r="J6074" t="s">
        <v>8089</v>
      </c>
      <c r="K6074" t="s">
        <v>38</v>
      </c>
      <c r="M6074" t="s">
        <v>2782</v>
      </c>
      <c r="N6074" t="s">
        <v>2783</v>
      </c>
      <c r="O6074" t="s">
        <v>2934</v>
      </c>
      <c r="P6074" t="s">
        <v>42</v>
      </c>
      <c r="Q6074" s="1">
        <v>0.13</v>
      </c>
      <c r="R6074" t="s">
        <v>2935</v>
      </c>
      <c r="T6074" s="2" t="s">
        <v>39</v>
      </c>
      <c r="U6074" s="2">
        <v>0</v>
      </c>
      <c r="V6074" s="2">
        <v>1.97</v>
      </c>
      <c r="W6074" s="2">
        <v>0</v>
      </c>
      <c r="X6074" s="3" t="s">
        <v>39</v>
      </c>
      <c r="Y6074" s="3" t="s">
        <v>39</v>
      </c>
      <c r="AB6074" t="s">
        <v>12415</v>
      </c>
    </row>
    <row r="6075" spans="1:28" ht="15">
      <c r="A6075" t="s">
        <v>2937</v>
      </c>
      <c r="B6075" t="s">
        <v>2938</v>
      </c>
      <c r="C6075" t="s">
        <v>8087</v>
      </c>
      <c r="D6075" t="s">
        <v>8088</v>
      </c>
      <c r="E6075" t="s">
        <v>46</v>
      </c>
      <c r="F6075" t="s">
        <v>33</v>
      </c>
      <c r="G6075" t="s">
        <v>34</v>
      </c>
      <c r="H6075" t="s">
        <v>35</v>
      </c>
      <c r="I6075" t="s">
        <v>36</v>
      </c>
      <c r="J6075" t="s">
        <v>8089</v>
      </c>
      <c r="K6075" t="s">
        <v>38</v>
      </c>
      <c r="M6075" t="s">
        <v>2782</v>
      </c>
      <c r="N6075" t="s">
        <v>2783</v>
      </c>
      <c r="O6075" t="s">
        <v>2895</v>
      </c>
      <c r="P6075" t="s">
        <v>42</v>
      </c>
      <c r="Q6075" s="1">
        <v>0.13</v>
      </c>
      <c r="R6075" t="s">
        <v>2939</v>
      </c>
      <c r="S6075" t="s">
        <v>2940</v>
      </c>
      <c r="T6075" s="2" t="s">
        <v>39</v>
      </c>
      <c r="U6075" s="2">
        <v>0</v>
      </c>
      <c r="V6075" s="2">
        <v>1.53</v>
      </c>
      <c r="W6075" s="2">
        <v>0</v>
      </c>
      <c r="X6075" s="3" t="s">
        <v>39</v>
      </c>
      <c r="Y6075" s="3" t="s">
        <v>39</v>
      </c>
      <c r="AB6075" t="s">
        <v>12416</v>
      </c>
    </row>
    <row r="6076" spans="1:28" ht="15">
      <c r="A6076" t="s">
        <v>2942</v>
      </c>
      <c r="B6076" t="s">
        <v>2943</v>
      </c>
      <c r="C6076" t="s">
        <v>8087</v>
      </c>
      <c r="D6076" t="s">
        <v>8088</v>
      </c>
      <c r="E6076" t="s">
        <v>46</v>
      </c>
      <c r="F6076" t="s">
        <v>33</v>
      </c>
      <c r="G6076" t="s">
        <v>34</v>
      </c>
      <c r="H6076" t="s">
        <v>35</v>
      </c>
      <c r="I6076" t="s">
        <v>36</v>
      </c>
      <c r="J6076" t="s">
        <v>8089</v>
      </c>
      <c r="K6076" t="s">
        <v>38</v>
      </c>
      <c r="M6076" t="s">
        <v>2782</v>
      </c>
      <c r="N6076" t="s">
        <v>2783</v>
      </c>
      <c r="O6076" t="s">
        <v>2944</v>
      </c>
      <c r="P6076" t="s">
        <v>42</v>
      </c>
      <c r="Q6076" s="1">
        <v>0.13</v>
      </c>
      <c r="R6076" t="s">
        <v>2945</v>
      </c>
      <c r="T6076" s="2" t="s">
        <v>39</v>
      </c>
      <c r="U6076" s="2">
        <v>0</v>
      </c>
      <c r="V6076" s="2">
        <v>6.15</v>
      </c>
      <c r="W6076" s="2">
        <v>0</v>
      </c>
      <c r="X6076" s="3" t="s">
        <v>39</v>
      </c>
      <c r="Y6076" s="3" t="s">
        <v>39</v>
      </c>
      <c r="AB6076" t="s">
        <v>12417</v>
      </c>
    </row>
    <row r="6077" spans="1:28" ht="15">
      <c r="A6077" t="s">
        <v>2947</v>
      </c>
      <c r="B6077" t="s">
        <v>2948</v>
      </c>
      <c r="C6077" t="s">
        <v>8087</v>
      </c>
      <c r="D6077" t="s">
        <v>8088</v>
      </c>
      <c r="E6077" t="s">
        <v>46</v>
      </c>
      <c r="F6077" t="s">
        <v>33</v>
      </c>
      <c r="G6077" t="s">
        <v>240</v>
      </c>
      <c r="H6077" t="s">
        <v>241</v>
      </c>
      <c r="I6077" t="s">
        <v>36</v>
      </c>
      <c r="J6077" t="s">
        <v>8089</v>
      </c>
      <c r="K6077" t="s">
        <v>38</v>
      </c>
      <c r="M6077" t="s">
        <v>2782</v>
      </c>
      <c r="N6077" t="s">
        <v>2783</v>
      </c>
      <c r="O6077" t="s">
        <v>2864</v>
      </c>
      <c r="P6077" t="s">
        <v>42</v>
      </c>
      <c r="Q6077" s="1">
        <v>0.13</v>
      </c>
      <c r="R6077" t="s">
        <v>2949</v>
      </c>
      <c r="S6077" t="s">
        <v>241</v>
      </c>
      <c r="T6077" s="2" t="s">
        <v>39</v>
      </c>
      <c r="U6077" s="2">
        <v>0</v>
      </c>
      <c r="V6077" s="2">
        <v>3.41</v>
      </c>
      <c r="W6077" s="2">
        <v>0</v>
      </c>
      <c r="X6077" s="3" t="s">
        <v>39</v>
      </c>
      <c r="Y6077" s="3" t="s">
        <v>39</v>
      </c>
      <c r="AB6077" t="s">
        <v>12418</v>
      </c>
    </row>
    <row r="6078" spans="1:28" ht="15">
      <c r="A6078" t="s">
        <v>2951</v>
      </c>
      <c r="B6078" t="s">
        <v>2952</v>
      </c>
      <c r="C6078" t="s">
        <v>8087</v>
      </c>
      <c r="D6078" t="s">
        <v>8088</v>
      </c>
      <c r="E6078" t="s">
        <v>46</v>
      </c>
      <c r="F6078" t="s">
        <v>33</v>
      </c>
      <c r="G6078" t="s">
        <v>60</v>
      </c>
      <c r="H6078" t="s">
        <v>61</v>
      </c>
      <c r="I6078" t="s">
        <v>36</v>
      </c>
      <c r="J6078" t="s">
        <v>8089</v>
      </c>
      <c r="K6078" t="s">
        <v>38</v>
      </c>
      <c r="M6078" t="s">
        <v>2782</v>
      </c>
      <c r="N6078" t="s">
        <v>2783</v>
      </c>
      <c r="O6078" t="s">
        <v>257</v>
      </c>
      <c r="P6078" t="s">
        <v>42</v>
      </c>
      <c r="Q6078" s="1">
        <v>0.13</v>
      </c>
      <c r="R6078" t="s">
        <v>2953</v>
      </c>
      <c r="S6078" t="s">
        <v>2930</v>
      </c>
      <c r="T6078" s="2" t="s">
        <v>39</v>
      </c>
      <c r="U6078" s="2">
        <v>0</v>
      </c>
      <c r="V6078" s="2">
        <v>59</v>
      </c>
      <c r="W6078" s="2">
        <v>0</v>
      </c>
      <c r="X6078" s="3" t="s">
        <v>39</v>
      </c>
      <c r="Y6078" s="3" t="s">
        <v>39</v>
      </c>
      <c r="AB6078" t="s">
        <v>12419</v>
      </c>
    </row>
    <row r="6079" spans="1:28" ht="15">
      <c r="A6079" t="s">
        <v>2955</v>
      </c>
      <c r="B6079" t="s">
        <v>2956</v>
      </c>
      <c r="C6079" t="s">
        <v>8087</v>
      </c>
      <c r="D6079" t="s">
        <v>8088</v>
      </c>
      <c r="E6079" t="s">
        <v>46</v>
      </c>
      <c r="F6079" t="s">
        <v>33</v>
      </c>
      <c r="G6079" t="s">
        <v>60</v>
      </c>
      <c r="H6079" t="s">
        <v>61</v>
      </c>
      <c r="I6079" t="s">
        <v>36</v>
      </c>
      <c r="J6079" t="s">
        <v>8089</v>
      </c>
      <c r="K6079" t="s">
        <v>38</v>
      </c>
      <c r="M6079" t="s">
        <v>2782</v>
      </c>
      <c r="N6079" t="s">
        <v>2783</v>
      </c>
      <c r="O6079" t="s">
        <v>2864</v>
      </c>
      <c r="P6079" t="s">
        <v>42</v>
      </c>
      <c r="Q6079" s="1">
        <v>0.13</v>
      </c>
      <c r="R6079" t="s">
        <v>2957</v>
      </c>
      <c r="S6079" t="s">
        <v>259</v>
      </c>
      <c r="T6079" s="2" t="s">
        <v>39</v>
      </c>
      <c r="U6079" s="2">
        <v>0</v>
      </c>
      <c r="V6079" s="2">
        <v>1.2</v>
      </c>
      <c r="W6079" s="2">
        <v>0</v>
      </c>
      <c r="X6079" s="3" t="s">
        <v>39</v>
      </c>
      <c r="Y6079" s="3" t="s">
        <v>39</v>
      </c>
      <c r="AB6079" t="s">
        <v>12420</v>
      </c>
    </row>
    <row r="6080" spans="1:28" ht="15">
      <c r="A6080" t="s">
        <v>2960</v>
      </c>
      <c r="B6080" t="s">
        <v>2961</v>
      </c>
      <c r="C6080" t="s">
        <v>8087</v>
      </c>
      <c r="D6080" t="s">
        <v>8088</v>
      </c>
      <c r="E6080" t="s">
        <v>46</v>
      </c>
      <c r="F6080" t="s">
        <v>33</v>
      </c>
      <c r="G6080" t="s">
        <v>60</v>
      </c>
      <c r="H6080" t="s">
        <v>61</v>
      </c>
      <c r="I6080" t="s">
        <v>36</v>
      </c>
      <c r="J6080" t="s">
        <v>8089</v>
      </c>
      <c r="K6080" t="s">
        <v>38</v>
      </c>
      <c r="M6080" t="s">
        <v>2782</v>
      </c>
      <c r="N6080" t="s">
        <v>2783</v>
      </c>
      <c r="O6080" t="s">
        <v>2895</v>
      </c>
      <c r="P6080" t="s">
        <v>42</v>
      </c>
      <c r="Q6080" s="1">
        <v>0.13</v>
      </c>
      <c r="R6080" t="s">
        <v>2962</v>
      </c>
      <c r="S6080" t="s">
        <v>2817</v>
      </c>
      <c r="T6080" s="2" t="s">
        <v>39</v>
      </c>
      <c r="U6080" s="2">
        <v>0</v>
      </c>
      <c r="V6080" s="2">
        <v>4.09</v>
      </c>
      <c r="W6080" s="2">
        <v>0</v>
      </c>
      <c r="X6080" s="3" t="s">
        <v>39</v>
      </c>
      <c r="Y6080" s="3" t="s">
        <v>39</v>
      </c>
      <c r="AB6080" t="s">
        <v>12421</v>
      </c>
    </row>
    <row r="6081" spans="1:28" ht="15">
      <c r="A6081" t="s">
        <v>2964</v>
      </c>
      <c r="B6081" t="s">
        <v>2965</v>
      </c>
      <c r="C6081" t="s">
        <v>8087</v>
      </c>
      <c r="D6081" t="s">
        <v>8088</v>
      </c>
      <c r="E6081" t="s">
        <v>46</v>
      </c>
      <c r="F6081" t="s">
        <v>33</v>
      </c>
      <c r="G6081" t="s">
        <v>60</v>
      </c>
      <c r="H6081" t="s">
        <v>61</v>
      </c>
      <c r="I6081" t="s">
        <v>36</v>
      </c>
      <c r="J6081" t="s">
        <v>8089</v>
      </c>
      <c r="K6081" t="s">
        <v>38</v>
      </c>
      <c r="M6081" t="s">
        <v>2782</v>
      </c>
      <c r="N6081" t="s">
        <v>2783</v>
      </c>
      <c r="O6081" t="s">
        <v>2966</v>
      </c>
      <c r="P6081" t="s">
        <v>42</v>
      </c>
      <c r="Q6081" s="1">
        <v>0.13</v>
      </c>
      <c r="R6081" t="s">
        <v>2967</v>
      </c>
      <c r="T6081" s="2" t="s">
        <v>39</v>
      </c>
      <c r="U6081" s="2">
        <v>0</v>
      </c>
      <c r="V6081" s="2">
        <v>49</v>
      </c>
      <c r="W6081" s="2">
        <v>0</v>
      </c>
      <c r="X6081" s="3" t="s">
        <v>39</v>
      </c>
      <c r="Y6081" s="3" t="s">
        <v>39</v>
      </c>
      <c r="AB6081" t="s">
        <v>12422</v>
      </c>
    </row>
    <row r="6082" spans="1:28" ht="15">
      <c r="A6082" t="s">
        <v>2970</v>
      </c>
      <c r="B6082" t="s">
        <v>2971</v>
      </c>
      <c r="C6082" t="s">
        <v>8087</v>
      </c>
      <c r="D6082" t="s">
        <v>8088</v>
      </c>
      <c r="E6082" t="s">
        <v>46</v>
      </c>
      <c r="F6082" t="s">
        <v>33</v>
      </c>
      <c r="G6082" t="s">
        <v>60</v>
      </c>
      <c r="H6082" t="s">
        <v>61</v>
      </c>
      <c r="I6082" t="s">
        <v>36</v>
      </c>
      <c r="J6082" t="s">
        <v>8089</v>
      </c>
      <c r="K6082" t="s">
        <v>38</v>
      </c>
      <c r="M6082" t="s">
        <v>2782</v>
      </c>
      <c r="N6082" t="s">
        <v>2783</v>
      </c>
      <c r="O6082" t="s">
        <v>2864</v>
      </c>
      <c r="P6082" t="s">
        <v>42</v>
      </c>
      <c r="Q6082" s="1">
        <v>0.13</v>
      </c>
      <c r="R6082" t="s">
        <v>2972</v>
      </c>
      <c r="S6082" t="s">
        <v>2107</v>
      </c>
      <c r="T6082" s="2" t="s">
        <v>39</v>
      </c>
      <c r="U6082" s="2">
        <v>0</v>
      </c>
      <c r="V6082" s="2">
        <v>7.13</v>
      </c>
      <c r="W6082" s="2">
        <v>0</v>
      </c>
      <c r="X6082" s="3" t="s">
        <v>39</v>
      </c>
      <c r="Y6082" s="3" t="s">
        <v>39</v>
      </c>
      <c r="AB6082" t="s">
        <v>12423</v>
      </c>
    </row>
    <row r="6083" spans="1:28" ht="15">
      <c r="A6083" t="s">
        <v>2974</v>
      </c>
      <c r="B6083" t="s">
        <v>2975</v>
      </c>
      <c r="C6083" t="s">
        <v>8087</v>
      </c>
      <c r="D6083" t="s">
        <v>8088</v>
      </c>
      <c r="E6083" t="s">
        <v>46</v>
      </c>
      <c r="F6083" t="s">
        <v>33</v>
      </c>
      <c r="G6083" t="s">
        <v>60</v>
      </c>
      <c r="H6083" t="s">
        <v>61</v>
      </c>
      <c r="I6083" t="s">
        <v>36</v>
      </c>
      <c r="J6083" t="s">
        <v>8089</v>
      </c>
      <c r="K6083" t="s">
        <v>38</v>
      </c>
      <c r="M6083" t="s">
        <v>2782</v>
      </c>
      <c r="N6083" t="s">
        <v>2783</v>
      </c>
      <c r="O6083" t="s">
        <v>2864</v>
      </c>
      <c r="P6083" t="s">
        <v>42</v>
      </c>
      <c r="Q6083" s="1">
        <v>0.13</v>
      </c>
      <c r="R6083" t="s">
        <v>2976</v>
      </c>
      <c r="T6083" s="2" t="s">
        <v>39</v>
      </c>
      <c r="U6083" s="2">
        <v>0</v>
      </c>
      <c r="V6083" s="2">
        <v>5.8</v>
      </c>
      <c r="W6083" s="2">
        <v>0</v>
      </c>
      <c r="X6083" s="3" t="s">
        <v>39</v>
      </c>
      <c r="Y6083" s="3" t="s">
        <v>39</v>
      </c>
      <c r="AB6083" t="s">
        <v>12424</v>
      </c>
    </row>
    <row r="6084" spans="1:28" ht="15">
      <c r="A6084" t="s">
        <v>2978</v>
      </c>
      <c r="B6084" t="s">
        <v>2979</v>
      </c>
      <c r="C6084" t="s">
        <v>8087</v>
      </c>
      <c r="D6084" t="s">
        <v>8088</v>
      </c>
      <c r="E6084" t="s">
        <v>46</v>
      </c>
      <c r="F6084" t="s">
        <v>33</v>
      </c>
      <c r="G6084" t="s">
        <v>60</v>
      </c>
      <c r="H6084" t="s">
        <v>61</v>
      </c>
      <c r="I6084" t="s">
        <v>36</v>
      </c>
      <c r="J6084" t="s">
        <v>8089</v>
      </c>
      <c r="K6084" t="s">
        <v>38</v>
      </c>
      <c r="M6084" t="s">
        <v>2782</v>
      </c>
      <c r="N6084" t="s">
        <v>2783</v>
      </c>
      <c r="O6084" t="s">
        <v>2980</v>
      </c>
      <c r="P6084" t="s">
        <v>42</v>
      </c>
      <c r="Q6084" s="1">
        <v>0.13</v>
      </c>
      <c r="R6084" t="s">
        <v>2981</v>
      </c>
      <c r="S6084" t="s">
        <v>2982</v>
      </c>
      <c r="T6084" s="2" t="s">
        <v>39</v>
      </c>
      <c r="U6084" s="2">
        <v>0</v>
      </c>
      <c r="V6084" s="2">
        <v>2.56</v>
      </c>
      <c r="W6084" s="2">
        <v>0</v>
      </c>
      <c r="X6084" s="3" t="s">
        <v>39</v>
      </c>
      <c r="Y6084" s="3" t="s">
        <v>39</v>
      </c>
      <c r="AB6084" t="s">
        <v>12425</v>
      </c>
    </row>
    <row r="6085" spans="1:28" ht="15">
      <c r="A6085" t="s">
        <v>2984</v>
      </c>
      <c r="B6085" t="s">
        <v>2985</v>
      </c>
      <c r="C6085" t="s">
        <v>8087</v>
      </c>
      <c r="D6085" t="s">
        <v>8088</v>
      </c>
      <c r="E6085" t="s">
        <v>46</v>
      </c>
      <c r="F6085" t="s">
        <v>33</v>
      </c>
      <c r="G6085" t="s">
        <v>60</v>
      </c>
      <c r="H6085" t="s">
        <v>61</v>
      </c>
      <c r="I6085" t="s">
        <v>36</v>
      </c>
      <c r="J6085" t="s">
        <v>8089</v>
      </c>
      <c r="K6085" t="s">
        <v>38</v>
      </c>
      <c r="M6085" t="s">
        <v>2782</v>
      </c>
      <c r="N6085" t="s">
        <v>2783</v>
      </c>
      <c r="O6085" t="s">
        <v>2864</v>
      </c>
      <c r="P6085" t="s">
        <v>42</v>
      </c>
      <c r="Q6085" s="1">
        <v>0.13</v>
      </c>
      <c r="R6085" t="s">
        <v>2986</v>
      </c>
      <c r="S6085" t="s">
        <v>140</v>
      </c>
      <c r="T6085" s="2" t="s">
        <v>39</v>
      </c>
      <c r="U6085" s="2">
        <v>0</v>
      </c>
      <c r="V6085" s="2">
        <v>0.51</v>
      </c>
      <c r="W6085" s="2">
        <v>0</v>
      </c>
      <c r="X6085" s="3" t="s">
        <v>39</v>
      </c>
      <c r="Y6085" s="3" t="s">
        <v>39</v>
      </c>
      <c r="AB6085" t="s">
        <v>12426</v>
      </c>
    </row>
    <row r="6086" spans="1:28" ht="15">
      <c r="A6086" t="s">
        <v>2988</v>
      </c>
      <c r="B6086" t="s">
        <v>2989</v>
      </c>
      <c r="C6086" t="s">
        <v>8087</v>
      </c>
      <c r="D6086" t="s">
        <v>8088</v>
      </c>
      <c r="E6086" t="s">
        <v>46</v>
      </c>
      <c r="F6086" t="s">
        <v>33</v>
      </c>
      <c r="G6086" t="s">
        <v>60</v>
      </c>
      <c r="H6086" t="s">
        <v>61</v>
      </c>
      <c r="I6086" t="s">
        <v>36</v>
      </c>
      <c r="J6086" t="s">
        <v>8089</v>
      </c>
      <c r="K6086" t="s">
        <v>38</v>
      </c>
      <c r="M6086" t="s">
        <v>2782</v>
      </c>
      <c r="N6086" t="s">
        <v>2783</v>
      </c>
      <c r="O6086" t="s">
        <v>2864</v>
      </c>
      <c r="P6086" t="s">
        <v>42</v>
      </c>
      <c r="Q6086" s="1">
        <v>0.13</v>
      </c>
      <c r="R6086" t="s">
        <v>2990</v>
      </c>
      <c r="S6086" t="s">
        <v>2991</v>
      </c>
      <c r="T6086" s="2" t="s">
        <v>39</v>
      </c>
      <c r="U6086" s="2">
        <v>0</v>
      </c>
      <c r="V6086" s="2">
        <v>1.53</v>
      </c>
      <c r="W6086" s="2">
        <v>0</v>
      </c>
      <c r="X6086" s="3" t="s">
        <v>39</v>
      </c>
      <c r="Y6086" s="3" t="s">
        <v>39</v>
      </c>
      <c r="AB6086" t="s">
        <v>12427</v>
      </c>
    </row>
    <row r="6087" spans="1:28" ht="15">
      <c r="A6087" t="s">
        <v>2993</v>
      </c>
      <c r="B6087" t="s">
        <v>2994</v>
      </c>
      <c r="C6087" t="s">
        <v>8087</v>
      </c>
      <c r="D6087" t="s">
        <v>8088</v>
      </c>
      <c r="E6087" t="s">
        <v>46</v>
      </c>
      <c r="F6087" t="s">
        <v>33</v>
      </c>
      <c r="G6087" t="s">
        <v>60</v>
      </c>
      <c r="H6087" t="s">
        <v>61</v>
      </c>
      <c r="I6087" t="s">
        <v>36</v>
      </c>
      <c r="J6087" t="s">
        <v>8089</v>
      </c>
      <c r="K6087" t="s">
        <v>38</v>
      </c>
      <c r="M6087" t="s">
        <v>2782</v>
      </c>
      <c r="N6087" t="s">
        <v>2783</v>
      </c>
      <c r="O6087" t="s">
        <v>2995</v>
      </c>
      <c r="P6087" t="s">
        <v>42</v>
      </c>
      <c r="Q6087" s="1">
        <v>0.13</v>
      </c>
      <c r="R6087" t="s">
        <v>2996</v>
      </c>
      <c r="T6087" s="2" t="s">
        <v>39</v>
      </c>
      <c r="U6087" s="2">
        <v>0</v>
      </c>
      <c r="V6087" s="2">
        <v>6.66</v>
      </c>
      <c r="W6087" s="2">
        <v>0</v>
      </c>
      <c r="X6087" s="3" t="s">
        <v>39</v>
      </c>
      <c r="Y6087" s="3" t="s">
        <v>39</v>
      </c>
      <c r="AB6087" t="s">
        <v>12428</v>
      </c>
    </row>
    <row r="6088" spans="1:28" ht="15">
      <c r="A6088" t="s">
        <v>2998</v>
      </c>
      <c r="B6088" t="s">
        <v>2999</v>
      </c>
      <c r="C6088" t="s">
        <v>8087</v>
      </c>
      <c r="D6088" t="s">
        <v>8088</v>
      </c>
      <c r="E6088" t="s">
        <v>46</v>
      </c>
      <c r="F6088" t="s">
        <v>33</v>
      </c>
      <c r="G6088" t="s">
        <v>240</v>
      </c>
      <c r="H6088" t="s">
        <v>241</v>
      </c>
      <c r="I6088" t="s">
        <v>36</v>
      </c>
      <c r="J6088" t="s">
        <v>8089</v>
      </c>
      <c r="K6088" t="s">
        <v>38</v>
      </c>
      <c r="M6088" t="s">
        <v>2782</v>
      </c>
      <c r="N6088" t="s">
        <v>2783</v>
      </c>
      <c r="O6088" t="s">
        <v>2895</v>
      </c>
      <c r="P6088" t="s">
        <v>42</v>
      </c>
      <c r="Q6088" s="1">
        <v>0.13</v>
      </c>
      <c r="R6088" t="s">
        <v>3000</v>
      </c>
      <c r="S6088" t="s">
        <v>3001</v>
      </c>
      <c r="T6088" s="2" t="s">
        <v>39</v>
      </c>
      <c r="U6088" s="2">
        <v>0</v>
      </c>
      <c r="V6088" s="2">
        <v>8.53</v>
      </c>
      <c r="W6088" s="2">
        <v>0</v>
      </c>
      <c r="X6088" s="3" t="s">
        <v>39</v>
      </c>
      <c r="Y6088" s="3" t="s">
        <v>39</v>
      </c>
      <c r="AB6088" t="s">
        <v>12429</v>
      </c>
    </row>
    <row r="6089" spans="1:28" ht="15">
      <c r="A6089" t="s">
        <v>3003</v>
      </c>
      <c r="B6089" t="s">
        <v>3004</v>
      </c>
      <c r="C6089" t="s">
        <v>8087</v>
      </c>
      <c r="D6089" t="s">
        <v>8088</v>
      </c>
      <c r="E6089" t="s">
        <v>46</v>
      </c>
      <c r="F6089" t="s">
        <v>33</v>
      </c>
      <c r="G6089" t="s">
        <v>240</v>
      </c>
      <c r="H6089" t="s">
        <v>241</v>
      </c>
      <c r="I6089" t="s">
        <v>36</v>
      </c>
      <c r="J6089" t="s">
        <v>8089</v>
      </c>
      <c r="K6089" t="s">
        <v>38</v>
      </c>
      <c r="M6089" t="s">
        <v>2782</v>
      </c>
      <c r="N6089" t="s">
        <v>2783</v>
      </c>
      <c r="O6089" t="s">
        <v>3005</v>
      </c>
      <c r="P6089" t="s">
        <v>42</v>
      </c>
      <c r="Q6089" s="1">
        <v>0.13</v>
      </c>
      <c r="S6089" t="s">
        <v>3006</v>
      </c>
      <c r="T6089" s="2" t="s">
        <v>39</v>
      </c>
      <c r="U6089" s="2">
        <v>0</v>
      </c>
      <c r="V6089" s="2">
        <v>5.55</v>
      </c>
      <c r="W6089" s="2">
        <v>0</v>
      </c>
      <c r="X6089" s="3" t="s">
        <v>39</v>
      </c>
      <c r="Y6089" s="3" t="s">
        <v>39</v>
      </c>
      <c r="AB6089" t="s">
        <v>12430</v>
      </c>
    </row>
    <row r="6090" spans="1:28" ht="15">
      <c r="A6090" t="s">
        <v>3008</v>
      </c>
      <c r="B6090" t="s">
        <v>3009</v>
      </c>
      <c r="C6090" t="s">
        <v>8087</v>
      </c>
      <c r="D6090" t="s">
        <v>8088</v>
      </c>
      <c r="E6090" t="s">
        <v>46</v>
      </c>
      <c r="F6090" t="s">
        <v>33</v>
      </c>
      <c r="G6090" t="s">
        <v>240</v>
      </c>
      <c r="H6090" t="s">
        <v>241</v>
      </c>
      <c r="I6090" t="s">
        <v>36</v>
      </c>
      <c r="J6090" t="s">
        <v>8089</v>
      </c>
      <c r="K6090" t="s">
        <v>38</v>
      </c>
      <c r="M6090" t="s">
        <v>2782</v>
      </c>
      <c r="N6090" t="s">
        <v>2783</v>
      </c>
      <c r="P6090" t="s">
        <v>42</v>
      </c>
      <c r="Q6090" s="1">
        <v>0.13</v>
      </c>
      <c r="R6090" t="s">
        <v>3010</v>
      </c>
      <c r="T6090" s="2" t="s">
        <v>39</v>
      </c>
      <c r="U6090" s="2">
        <v>0</v>
      </c>
      <c r="V6090" s="2">
        <v>26.46</v>
      </c>
      <c r="W6090" s="2">
        <v>0</v>
      </c>
      <c r="X6090" s="3" t="s">
        <v>39</v>
      </c>
      <c r="Y6090" s="3" t="s">
        <v>39</v>
      </c>
      <c r="AB6090" t="s">
        <v>12431</v>
      </c>
    </row>
    <row r="6091" spans="1:28" ht="15">
      <c r="A6091" t="s">
        <v>3012</v>
      </c>
      <c r="B6091" t="s">
        <v>3013</v>
      </c>
      <c r="C6091" t="s">
        <v>8087</v>
      </c>
      <c r="D6091" t="s">
        <v>8088</v>
      </c>
      <c r="E6091" t="s">
        <v>46</v>
      </c>
      <c r="F6091" t="s">
        <v>33</v>
      </c>
      <c r="G6091" t="s">
        <v>60</v>
      </c>
      <c r="H6091" t="s">
        <v>61</v>
      </c>
      <c r="I6091" t="s">
        <v>36</v>
      </c>
      <c r="J6091" t="s">
        <v>8089</v>
      </c>
      <c r="K6091" t="s">
        <v>38</v>
      </c>
      <c r="M6091" t="s">
        <v>2782</v>
      </c>
      <c r="N6091" t="s">
        <v>2783</v>
      </c>
      <c r="O6091" t="s">
        <v>3014</v>
      </c>
      <c r="P6091" t="s">
        <v>42</v>
      </c>
      <c r="Q6091" s="1">
        <v>0.13</v>
      </c>
      <c r="R6091" t="s">
        <v>3015</v>
      </c>
      <c r="T6091" s="2" t="s">
        <v>39</v>
      </c>
      <c r="U6091" s="2">
        <v>0</v>
      </c>
      <c r="V6091" s="2">
        <v>4.78</v>
      </c>
      <c r="W6091" s="2">
        <v>0</v>
      </c>
      <c r="X6091" s="3" t="s">
        <v>39</v>
      </c>
      <c r="Y6091" s="3" t="s">
        <v>39</v>
      </c>
      <c r="AB6091" t="s">
        <v>12432</v>
      </c>
    </row>
    <row r="6092" spans="1:28" ht="15">
      <c r="A6092" t="s">
        <v>3017</v>
      </c>
      <c r="B6092" t="s">
        <v>3018</v>
      </c>
      <c r="C6092" t="s">
        <v>8087</v>
      </c>
      <c r="D6092" t="s">
        <v>8088</v>
      </c>
      <c r="E6092" t="s">
        <v>46</v>
      </c>
      <c r="F6092" t="s">
        <v>33</v>
      </c>
      <c r="G6092" t="s">
        <v>60</v>
      </c>
      <c r="H6092" t="s">
        <v>61</v>
      </c>
      <c r="I6092" t="s">
        <v>36</v>
      </c>
      <c r="J6092" t="s">
        <v>8089</v>
      </c>
      <c r="K6092" t="s">
        <v>38</v>
      </c>
      <c r="M6092" t="s">
        <v>2782</v>
      </c>
      <c r="N6092" t="s">
        <v>2783</v>
      </c>
      <c r="P6092" t="s">
        <v>42</v>
      </c>
      <c r="Q6092" s="1">
        <v>0.13</v>
      </c>
      <c r="R6092" t="s">
        <v>3019</v>
      </c>
      <c r="T6092" s="2" t="s">
        <v>39</v>
      </c>
      <c r="U6092" s="2">
        <v>0</v>
      </c>
      <c r="V6092" s="2">
        <v>7.85</v>
      </c>
      <c r="W6092" s="2">
        <v>0</v>
      </c>
      <c r="X6092" s="3" t="s">
        <v>39</v>
      </c>
      <c r="Y6092" s="3" t="s">
        <v>39</v>
      </c>
      <c r="AB6092" t="s">
        <v>12433</v>
      </c>
    </row>
    <row r="6093" spans="1:28" ht="15">
      <c r="A6093" t="s">
        <v>3021</v>
      </c>
      <c r="B6093" t="s">
        <v>3022</v>
      </c>
      <c r="C6093" t="s">
        <v>8087</v>
      </c>
      <c r="D6093" t="s">
        <v>8088</v>
      </c>
      <c r="E6093" t="s">
        <v>46</v>
      </c>
      <c r="F6093" t="s">
        <v>33</v>
      </c>
      <c r="G6093" t="s">
        <v>34</v>
      </c>
      <c r="H6093" t="s">
        <v>35</v>
      </c>
      <c r="I6093" t="s">
        <v>36</v>
      </c>
      <c r="J6093" t="s">
        <v>8089</v>
      </c>
      <c r="K6093" t="s">
        <v>38</v>
      </c>
      <c r="M6093" t="s">
        <v>2782</v>
      </c>
      <c r="N6093" t="s">
        <v>2783</v>
      </c>
      <c r="O6093" t="s">
        <v>2895</v>
      </c>
      <c r="P6093" t="s">
        <v>42</v>
      </c>
      <c r="Q6093" s="1">
        <v>0.13</v>
      </c>
      <c r="R6093" t="s">
        <v>3023</v>
      </c>
      <c r="S6093" t="s">
        <v>3024</v>
      </c>
      <c r="T6093" s="2" t="s">
        <v>39</v>
      </c>
      <c r="U6093" s="2">
        <v>0</v>
      </c>
      <c r="V6093" s="2">
        <v>6.83</v>
      </c>
      <c r="W6093" s="2">
        <v>0</v>
      </c>
      <c r="X6093" s="3" t="s">
        <v>39</v>
      </c>
      <c r="Y6093" s="3" t="s">
        <v>39</v>
      </c>
      <c r="AB6093" t="s">
        <v>12434</v>
      </c>
    </row>
    <row r="6094" spans="1:28" ht="15">
      <c r="A6094" t="s">
        <v>3026</v>
      </c>
      <c r="B6094" t="s">
        <v>3027</v>
      </c>
      <c r="C6094" t="s">
        <v>8087</v>
      </c>
      <c r="D6094" t="s">
        <v>8088</v>
      </c>
      <c r="E6094" t="s">
        <v>46</v>
      </c>
      <c r="F6094" t="s">
        <v>33</v>
      </c>
      <c r="G6094" t="s">
        <v>34</v>
      </c>
      <c r="H6094" t="s">
        <v>35</v>
      </c>
      <c r="I6094" t="s">
        <v>36</v>
      </c>
      <c r="J6094" t="s">
        <v>8089</v>
      </c>
      <c r="K6094" t="s">
        <v>38</v>
      </c>
      <c r="M6094" t="s">
        <v>2782</v>
      </c>
      <c r="N6094" t="s">
        <v>2783</v>
      </c>
      <c r="O6094" t="s">
        <v>2895</v>
      </c>
      <c r="P6094" t="s">
        <v>42</v>
      </c>
      <c r="Q6094" s="1">
        <v>0.13</v>
      </c>
      <c r="R6094" t="s">
        <v>3028</v>
      </c>
      <c r="S6094" t="s">
        <v>2701</v>
      </c>
      <c r="T6094" s="2" t="s">
        <v>39</v>
      </c>
      <c r="U6094" s="2">
        <v>0</v>
      </c>
      <c r="V6094" s="2">
        <v>6.83</v>
      </c>
      <c r="W6094" s="2">
        <v>0</v>
      </c>
      <c r="X6094" s="3" t="s">
        <v>39</v>
      </c>
      <c r="Y6094" s="3" t="s">
        <v>39</v>
      </c>
      <c r="AB6094" t="s">
        <v>12435</v>
      </c>
    </row>
    <row r="6095" spans="1:28" ht="15">
      <c r="A6095" t="s">
        <v>3030</v>
      </c>
      <c r="B6095" t="s">
        <v>3031</v>
      </c>
      <c r="C6095" t="s">
        <v>8087</v>
      </c>
      <c r="D6095" t="s">
        <v>8088</v>
      </c>
      <c r="E6095" t="s">
        <v>46</v>
      </c>
      <c r="F6095" t="s">
        <v>33</v>
      </c>
      <c r="G6095" t="s">
        <v>60</v>
      </c>
      <c r="H6095" t="s">
        <v>61</v>
      </c>
      <c r="I6095" t="s">
        <v>36</v>
      </c>
      <c r="J6095" t="s">
        <v>8089</v>
      </c>
      <c r="K6095" t="s">
        <v>38</v>
      </c>
      <c r="M6095" t="s">
        <v>2782</v>
      </c>
      <c r="N6095" t="s">
        <v>2783</v>
      </c>
      <c r="O6095" t="s">
        <v>3032</v>
      </c>
      <c r="P6095" t="s">
        <v>42</v>
      </c>
      <c r="Q6095" s="1">
        <v>0.13</v>
      </c>
      <c r="R6095" t="s">
        <v>3033</v>
      </c>
      <c r="S6095" t="s">
        <v>3034</v>
      </c>
      <c r="T6095" s="2" t="s">
        <v>39</v>
      </c>
      <c r="U6095" s="2">
        <v>0</v>
      </c>
      <c r="V6095" s="2">
        <v>2.99</v>
      </c>
      <c r="W6095" s="2">
        <v>0</v>
      </c>
      <c r="X6095" s="3" t="s">
        <v>39</v>
      </c>
      <c r="Y6095" s="3" t="s">
        <v>39</v>
      </c>
      <c r="AB6095" t="s">
        <v>12436</v>
      </c>
    </row>
    <row r="6096" spans="1:28" ht="15">
      <c r="A6096" t="s">
        <v>3036</v>
      </c>
      <c r="B6096" t="s">
        <v>3037</v>
      </c>
      <c r="C6096" t="s">
        <v>8087</v>
      </c>
      <c r="D6096" t="s">
        <v>8088</v>
      </c>
      <c r="E6096" t="s">
        <v>46</v>
      </c>
      <c r="F6096" t="s">
        <v>33</v>
      </c>
      <c r="G6096" t="s">
        <v>60</v>
      </c>
      <c r="H6096" t="s">
        <v>61</v>
      </c>
      <c r="I6096" t="s">
        <v>36</v>
      </c>
      <c r="J6096" t="s">
        <v>8089</v>
      </c>
      <c r="K6096" t="s">
        <v>38</v>
      </c>
      <c r="M6096" t="s">
        <v>2782</v>
      </c>
      <c r="N6096" t="s">
        <v>2783</v>
      </c>
      <c r="O6096" t="s">
        <v>3038</v>
      </c>
      <c r="P6096" t="s">
        <v>42</v>
      </c>
      <c r="Q6096" s="1">
        <v>0.13</v>
      </c>
      <c r="R6096" t="s">
        <v>3039</v>
      </c>
      <c r="S6096" t="s">
        <v>2107</v>
      </c>
      <c r="T6096" s="2" t="s">
        <v>39</v>
      </c>
      <c r="U6096" s="2">
        <v>0</v>
      </c>
      <c r="V6096" s="2">
        <v>1.36</v>
      </c>
      <c r="W6096" s="2">
        <v>0</v>
      </c>
      <c r="X6096" s="3" t="s">
        <v>39</v>
      </c>
      <c r="Y6096" s="3" t="s">
        <v>39</v>
      </c>
      <c r="AB6096" t="s">
        <v>12437</v>
      </c>
    </row>
    <row r="6097" spans="1:28" ht="15">
      <c r="A6097" t="s">
        <v>3041</v>
      </c>
      <c r="B6097" t="s">
        <v>3042</v>
      </c>
      <c r="C6097" t="s">
        <v>8087</v>
      </c>
      <c r="D6097" t="s">
        <v>8088</v>
      </c>
      <c r="E6097" t="s">
        <v>46</v>
      </c>
      <c r="F6097" t="s">
        <v>33</v>
      </c>
      <c r="G6097" t="s">
        <v>34</v>
      </c>
      <c r="H6097" t="s">
        <v>35</v>
      </c>
      <c r="I6097" t="s">
        <v>36</v>
      </c>
      <c r="J6097" t="s">
        <v>8089</v>
      </c>
      <c r="K6097" t="s">
        <v>38</v>
      </c>
      <c r="M6097" t="s">
        <v>2782</v>
      </c>
      <c r="N6097" t="s">
        <v>2783</v>
      </c>
      <c r="O6097" t="s">
        <v>2895</v>
      </c>
      <c r="P6097" t="s">
        <v>42</v>
      </c>
      <c r="Q6097" s="1">
        <v>0.13</v>
      </c>
      <c r="R6097" t="s">
        <v>3043</v>
      </c>
      <c r="S6097" t="s">
        <v>2991</v>
      </c>
      <c r="T6097" s="2" t="s">
        <v>39</v>
      </c>
      <c r="U6097" s="2">
        <v>0</v>
      </c>
      <c r="V6097" s="2">
        <v>0.85</v>
      </c>
      <c r="W6097" s="2">
        <v>0</v>
      </c>
      <c r="X6097" s="3" t="s">
        <v>39</v>
      </c>
      <c r="Y6097" s="3" t="s">
        <v>39</v>
      </c>
      <c r="AB6097" t="s">
        <v>12438</v>
      </c>
    </row>
    <row r="6098" spans="1:28" ht="15">
      <c r="A6098" t="s">
        <v>3045</v>
      </c>
      <c r="B6098" t="s">
        <v>3046</v>
      </c>
      <c r="C6098" t="s">
        <v>8087</v>
      </c>
      <c r="D6098" t="s">
        <v>8088</v>
      </c>
      <c r="E6098" t="s">
        <v>46</v>
      </c>
      <c r="F6098" t="s">
        <v>33</v>
      </c>
      <c r="G6098" t="s">
        <v>60</v>
      </c>
      <c r="H6098" t="s">
        <v>61</v>
      </c>
      <c r="I6098" t="s">
        <v>36</v>
      </c>
      <c r="J6098" t="s">
        <v>8089</v>
      </c>
      <c r="K6098" t="s">
        <v>38</v>
      </c>
      <c r="M6098" t="s">
        <v>2782</v>
      </c>
      <c r="N6098" t="s">
        <v>2783</v>
      </c>
      <c r="O6098" t="s">
        <v>3047</v>
      </c>
      <c r="P6098" t="s">
        <v>42</v>
      </c>
      <c r="Q6098" s="1">
        <v>0.13</v>
      </c>
      <c r="R6098" t="s">
        <v>3048</v>
      </c>
      <c r="T6098" s="2" t="s">
        <v>39</v>
      </c>
      <c r="U6098" s="2">
        <v>0</v>
      </c>
      <c r="V6098" s="2">
        <v>1.79</v>
      </c>
      <c r="W6098" s="2">
        <v>0</v>
      </c>
      <c r="X6098" s="3" t="s">
        <v>39</v>
      </c>
      <c r="Y6098" s="3" t="s">
        <v>39</v>
      </c>
      <c r="AB6098" t="s">
        <v>12439</v>
      </c>
    </row>
    <row r="6099" spans="1:28" ht="15">
      <c r="A6099" t="s">
        <v>3050</v>
      </c>
      <c r="B6099" t="s">
        <v>3051</v>
      </c>
      <c r="C6099" t="s">
        <v>8087</v>
      </c>
      <c r="D6099" t="s">
        <v>8088</v>
      </c>
      <c r="E6099" t="s">
        <v>46</v>
      </c>
      <c r="F6099" t="s">
        <v>33</v>
      </c>
      <c r="G6099" t="s">
        <v>60</v>
      </c>
      <c r="H6099" t="s">
        <v>61</v>
      </c>
      <c r="I6099" t="s">
        <v>36</v>
      </c>
      <c r="J6099" t="s">
        <v>8089</v>
      </c>
      <c r="K6099" t="s">
        <v>38</v>
      </c>
      <c r="M6099" t="s">
        <v>2782</v>
      </c>
      <c r="N6099" t="s">
        <v>2783</v>
      </c>
      <c r="O6099" t="s">
        <v>3047</v>
      </c>
      <c r="P6099" t="s">
        <v>42</v>
      </c>
      <c r="Q6099" s="1">
        <v>0.13</v>
      </c>
      <c r="R6099" t="s">
        <v>3052</v>
      </c>
      <c r="T6099" s="2" t="s">
        <v>39</v>
      </c>
      <c r="U6099" s="2">
        <v>0</v>
      </c>
      <c r="V6099" s="2">
        <v>4.78</v>
      </c>
      <c r="W6099" s="2">
        <v>0</v>
      </c>
      <c r="X6099" s="3" t="s">
        <v>39</v>
      </c>
      <c r="Y6099" s="3" t="s">
        <v>39</v>
      </c>
      <c r="AB6099" t="s">
        <v>12440</v>
      </c>
    </row>
    <row r="6100" spans="1:28" ht="15">
      <c r="A6100" t="s">
        <v>3054</v>
      </c>
      <c r="B6100" t="s">
        <v>3055</v>
      </c>
      <c r="C6100" t="s">
        <v>8087</v>
      </c>
      <c r="D6100" t="s">
        <v>8088</v>
      </c>
      <c r="E6100" t="s">
        <v>46</v>
      </c>
      <c r="F6100" t="s">
        <v>33</v>
      </c>
      <c r="G6100" t="s">
        <v>60</v>
      </c>
      <c r="H6100" t="s">
        <v>61</v>
      </c>
      <c r="I6100" t="s">
        <v>36</v>
      </c>
      <c r="J6100" t="s">
        <v>8089</v>
      </c>
      <c r="K6100" t="s">
        <v>38</v>
      </c>
      <c r="M6100" t="s">
        <v>2782</v>
      </c>
      <c r="N6100" t="s">
        <v>2783</v>
      </c>
      <c r="O6100" t="s">
        <v>2890</v>
      </c>
      <c r="P6100" t="s">
        <v>42</v>
      </c>
      <c r="Q6100" s="1">
        <v>0.13</v>
      </c>
      <c r="R6100" t="s">
        <v>3056</v>
      </c>
      <c r="T6100" s="2" t="s">
        <v>39</v>
      </c>
      <c r="U6100" s="2">
        <v>0</v>
      </c>
      <c r="V6100" s="2">
        <v>4.61</v>
      </c>
      <c r="W6100" s="2">
        <v>0</v>
      </c>
      <c r="X6100" s="3" t="s">
        <v>39</v>
      </c>
      <c r="Y6100" s="3" t="s">
        <v>39</v>
      </c>
      <c r="AB6100" t="s">
        <v>12441</v>
      </c>
    </row>
    <row r="6101" spans="1:28" ht="15">
      <c r="A6101" t="s">
        <v>3058</v>
      </c>
      <c r="B6101" t="s">
        <v>3059</v>
      </c>
      <c r="C6101" t="s">
        <v>8087</v>
      </c>
      <c r="D6101" t="s">
        <v>8088</v>
      </c>
      <c r="E6101" t="s">
        <v>46</v>
      </c>
      <c r="F6101" t="s">
        <v>33</v>
      </c>
      <c r="G6101" t="s">
        <v>60</v>
      </c>
      <c r="H6101" t="s">
        <v>61</v>
      </c>
      <c r="I6101" t="s">
        <v>36</v>
      </c>
      <c r="J6101" t="s">
        <v>8089</v>
      </c>
      <c r="K6101" t="s">
        <v>38</v>
      </c>
      <c r="M6101" t="s">
        <v>2782</v>
      </c>
      <c r="N6101" t="s">
        <v>2783</v>
      </c>
      <c r="O6101" t="s">
        <v>2895</v>
      </c>
      <c r="P6101" t="s">
        <v>42</v>
      </c>
      <c r="Q6101" s="1">
        <v>0.13</v>
      </c>
      <c r="R6101" t="s">
        <v>3060</v>
      </c>
      <c r="S6101" t="s">
        <v>259</v>
      </c>
      <c r="T6101" s="2" t="s">
        <v>39</v>
      </c>
      <c r="U6101" s="2">
        <v>0</v>
      </c>
      <c r="V6101" s="2">
        <v>1.53</v>
      </c>
      <c r="W6101" s="2">
        <v>0</v>
      </c>
      <c r="X6101" s="3" t="s">
        <v>39</v>
      </c>
      <c r="Y6101" s="3" t="s">
        <v>39</v>
      </c>
      <c r="AB6101" t="s">
        <v>12442</v>
      </c>
    </row>
    <row r="6102" spans="1:28" ht="15">
      <c r="A6102" t="s">
        <v>3062</v>
      </c>
      <c r="B6102" t="s">
        <v>3063</v>
      </c>
      <c r="C6102" t="s">
        <v>8087</v>
      </c>
      <c r="D6102" t="s">
        <v>8088</v>
      </c>
      <c r="E6102" t="s">
        <v>46</v>
      </c>
      <c r="F6102" t="s">
        <v>33</v>
      </c>
      <c r="G6102" t="s">
        <v>34</v>
      </c>
      <c r="H6102" t="s">
        <v>35</v>
      </c>
      <c r="I6102" t="s">
        <v>36</v>
      </c>
      <c r="J6102" t="s">
        <v>8089</v>
      </c>
      <c r="K6102" t="s">
        <v>38</v>
      </c>
      <c r="M6102" t="s">
        <v>2782</v>
      </c>
      <c r="N6102" t="s">
        <v>2783</v>
      </c>
      <c r="O6102" t="s">
        <v>2895</v>
      </c>
      <c r="P6102" t="s">
        <v>42</v>
      </c>
      <c r="Q6102" s="1">
        <v>0.13</v>
      </c>
      <c r="R6102" t="s">
        <v>3064</v>
      </c>
      <c r="S6102" t="s">
        <v>3065</v>
      </c>
      <c r="T6102" s="2" t="s">
        <v>39</v>
      </c>
      <c r="U6102" s="2">
        <v>0</v>
      </c>
      <c r="V6102" s="2">
        <v>1.28</v>
      </c>
      <c r="W6102" s="2">
        <v>0</v>
      </c>
      <c r="X6102" s="3" t="s">
        <v>39</v>
      </c>
      <c r="Y6102" s="3" t="s">
        <v>39</v>
      </c>
      <c r="AB6102" t="s">
        <v>12443</v>
      </c>
    </row>
    <row r="6103" spans="1:28" ht="15">
      <c r="A6103" t="s">
        <v>3067</v>
      </c>
      <c r="B6103" t="s">
        <v>3068</v>
      </c>
      <c r="C6103" t="s">
        <v>8087</v>
      </c>
      <c r="D6103" t="s">
        <v>8088</v>
      </c>
      <c r="E6103" t="s">
        <v>46</v>
      </c>
      <c r="F6103" t="s">
        <v>33</v>
      </c>
      <c r="G6103" t="s">
        <v>60</v>
      </c>
      <c r="H6103" t="s">
        <v>61</v>
      </c>
      <c r="I6103" t="s">
        <v>36</v>
      </c>
      <c r="J6103" t="s">
        <v>8089</v>
      </c>
      <c r="K6103" t="s">
        <v>38</v>
      </c>
      <c r="M6103" t="s">
        <v>2782</v>
      </c>
      <c r="N6103" t="s">
        <v>2783</v>
      </c>
      <c r="O6103" t="s">
        <v>2864</v>
      </c>
      <c r="P6103" t="s">
        <v>42</v>
      </c>
      <c r="Q6103" s="1">
        <v>0.13</v>
      </c>
      <c r="R6103" t="s">
        <v>3069</v>
      </c>
      <c r="S6103" t="s">
        <v>259</v>
      </c>
      <c r="T6103" s="2" t="s">
        <v>39</v>
      </c>
      <c r="U6103" s="2">
        <v>0</v>
      </c>
      <c r="V6103" s="2">
        <v>2.39</v>
      </c>
      <c r="W6103" s="2">
        <v>0</v>
      </c>
      <c r="X6103" s="3" t="s">
        <v>39</v>
      </c>
      <c r="Y6103" s="3" t="s">
        <v>39</v>
      </c>
      <c r="AB6103" t="s">
        <v>12444</v>
      </c>
    </row>
    <row r="6104" spans="1:28" ht="15">
      <c r="A6104" t="s">
        <v>3071</v>
      </c>
      <c r="B6104" t="s">
        <v>3072</v>
      </c>
      <c r="C6104" t="s">
        <v>8087</v>
      </c>
      <c r="D6104" t="s">
        <v>8088</v>
      </c>
      <c r="E6104" t="s">
        <v>46</v>
      </c>
      <c r="F6104" t="s">
        <v>33</v>
      </c>
      <c r="G6104" t="s">
        <v>34</v>
      </c>
      <c r="H6104" t="s">
        <v>35</v>
      </c>
      <c r="I6104" t="s">
        <v>36</v>
      </c>
      <c r="J6104" t="s">
        <v>8089</v>
      </c>
      <c r="K6104" t="s">
        <v>38</v>
      </c>
      <c r="M6104" t="s">
        <v>2782</v>
      </c>
      <c r="N6104" t="s">
        <v>2783</v>
      </c>
      <c r="O6104" t="s">
        <v>3073</v>
      </c>
      <c r="P6104" t="s">
        <v>42</v>
      </c>
      <c r="Q6104" s="1">
        <v>0.13</v>
      </c>
      <c r="R6104" t="s">
        <v>3074</v>
      </c>
      <c r="S6104" t="s">
        <v>3075</v>
      </c>
      <c r="T6104" s="2" t="s">
        <v>39</v>
      </c>
      <c r="U6104" s="2">
        <v>0</v>
      </c>
      <c r="V6104" s="2">
        <v>10.59</v>
      </c>
      <c r="W6104" s="2">
        <v>0</v>
      </c>
      <c r="X6104" s="3" t="s">
        <v>39</v>
      </c>
      <c r="Y6104" s="3" t="s">
        <v>39</v>
      </c>
      <c r="AB6104" t="s">
        <v>12445</v>
      </c>
    </row>
    <row r="6105" spans="1:28" ht="15">
      <c r="A6105" t="s">
        <v>3077</v>
      </c>
      <c r="B6105" t="s">
        <v>3078</v>
      </c>
      <c r="C6105" t="s">
        <v>8087</v>
      </c>
      <c r="D6105" t="s">
        <v>8088</v>
      </c>
      <c r="E6105" t="s">
        <v>46</v>
      </c>
      <c r="F6105" t="s">
        <v>33</v>
      </c>
      <c r="G6105" t="s">
        <v>34</v>
      </c>
      <c r="H6105" t="s">
        <v>35</v>
      </c>
      <c r="I6105" t="s">
        <v>36</v>
      </c>
      <c r="J6105" t="s">
        <v>8089</v>
      </c>
      <c r="K6105" t="s">
        <v>38</v>
      </c>
      <c r="M6105" t="s">
        <v>2782</v>
      </c>
      <c r="N6105" t="s">
        <v>2783</v>
      </c>
      <c r="O6105" t="s">
        <v>3079</v>
      </c>
      <c r="P6105" t="s">
        <v>42</v>
      </c>
      <c r="Q6105" s="1">
        <v>0.13</v>
      </c>
      <c r="R6105" t="s">
        <v>3080</v>
      </c>
      <c r="T6105" s="2" t="s">
        <v>39</v>
      </c>
      <c r="U6105" s="2">
        <v>0</v>
      </c>
      <c r="V6105" s="2">
        <v>1.2</v>
      </c>
      <c r="W6105" s="2">
        <v>0</v>
      </c>
      <c r="X6105" s="3" t="s">
        <v>39</v>
      </c>
      <c r="Y6105" s="3" t="s">
        <v>39</v>
      </c>
      <c r="AB6105" t="s">
        <v>12446</v>
      </c>
    </row>
    <row r="6106" spans="1:28" ht="15">
      <c r="A6106" t="s">
        <v>3082</v>
      </c>
      <c r="B6106" t="s">
        <v>3083</v>
      </c>
      <c r="C6106" t="s">
        <v>8087</v>
      </c>
      <c r="D6106" t="s">
        <v>8088</v>
      </c>
      <c r="E6106" t="s">
        <v>46</v>
      </c>
      <c r="F6106" t="s">
        <v>33</v>
      </c>
      <c r="G6106" t="s">
        <v>34</v>
      </c>
      <c r="H6106" t="s">
        <v>35</v>
      </c>
      <c r="I6106" t="s">
        <v>36</v>
      </c>
      <c r="J6106" t="s">
        <v>8089</v>
      </c>
      <c r="K6106" t="s">
        <v>38</v>
      </c>
      <c r="M6106" t="s">
        <v>2782</v>
      </c>
      <c r="N6106" t="s">
        <v>2783</v>
      </c>
      <c r="P6106" t="s">
        <v>42</v>
      </c>
      <c r="Q6106" s="1">
        <v>0.13</v>
      </c>
      <c r="T6106" s="2" t="s">
        <v>39</v>
      </c>
      <c r="U6106" s="2">
        <v>0</v>
      </c>
      <c r="V6106" s="2">
        <v>6.48</v>
      </c>
      <c r="W6106" s="2">
        <v>0</v>
      </c>
      <c r="X6106" s="3" t="s">
        <v>39</v>
      </c>
      <c r="Y6106" s="3" t="s">
        <v>39</v>
      </c>
      <c r="AB6106" t="s">
        <v>12447</v>
      </c>
    </row>
    <row r="6107" spans="1:28" ht="15">
      <c r="A6107" t="s">
        <v>3085</v>
      </c>
      <c r="B6107" t="s">
        <v>3086</v>
      </c>
      <c r="C6107" t="s">
        <v>8087</v>
      </c>
      <c r="D6107" t="s">
        <v>8088</v>
      </c>
      <c r="E6107" t="s">
        <v>46</v>
      </c>
      <c r="F6107" t="s">
        <v>33</v>
      </c>
      <c r="G6107" t="s">
        <v>60</v>
      </c>
      <c r="H6107" t="s">
        <v>61</v>
      </c>
      <c r="I6107" t="s">
        <v>36</v>
      </c>
      <c r="J6107" t="s">
        <v>8089</v>
      </c>
      <c r="K6107" t="s">
        <v>38</v>
      </c>
      <c r="M6107" t="s">
        <v>2782</v>
      </c>
      <c r="N6107" t="s">
        <v>2783</v>
      </c>
      <c r="O6107" t="s">
        <v>2895</v>
      </c>
      <c r="P6107" t="s">
        <v>42</v>
      </c>
      <c r="Q6107" s="1">
        <v>0.13</v>
      </c>
      <c r="R6107" t="s">
        <v>3087</v>
      </c>
      <c r="S6107" t="s">
        <v>2930</v>
      </c>
      <c r="T6107" s="2" t="s">
        <v>39</v>
      </c>
      <c r="U6107" s="2">
        <v>0</v>
      </c>
      <c r="V6107" s="2">
        <v>2.99</v>
      </c>
      <c r="W6107" s="2">
        <v>0</v>
      </c>
      <c r="X6107" s="3" t="s">
        <v>39</v>
      </c>
      <c r="Y6107" s="3" t="s">
        <v>39</v>
      </c>
      <c r="AB6107" t="s">
        <v>12448</v>
      </c>
    </row>
    <row r="6108" spans="1:28" ht="15">
      <c r="A6108" t="s">
        <v>3089</v>
      </c>
      <c r="B6108" t="s">
        <v>3090</v>
      </c>
      <c r="C6108" t="s">
        <v>8087</v>
      </c>
      <c r="D6108" t="s">
        <v>8088</v>
      </c>
      <c r="E6108" t="s">
        <v>46</v>
      </c>
      <c r="F6108" t="s">
        <v>33</v>
      </c>
      <c r="G6108" t="s">
        <v>34</v>
      </c>
      <c r="H6108" t="s">
        <v>35</v>
      </c>
      <c r="I6108" t="s">
        <v>36</v>
      </c>
      <c r="J6108" t="s">
        <v>8089</v>
      </c>
      <c r="K6108" t="s">
        <v>38</v>
      </c>
      <c r="M6108" t="s">
        <v>2782</v>
      </c>
      <c r="N6108" t="s">
        <v>2783</v>
      </c>
      <c r="O6108" t="s">
        <v>3091</v>
      </c>
      <c r="P6108" t="s">
        <v>42</v>
      </c>
      <c r="Q6108" s="1">
        <v>0.13</v>
      </c>
      <c r="R6108" t="s">
        <v>3092</v>
      </c>
      <c r="S6108" t="s">
        <v>3093</v>
      </c>
      <c r="T6108" s="2" t="s">
        <v>39</v>
      </c>
      <c r="U6108" s="2">
        <v>0</v>
      </c>
      <c r="V6108" s="2">
        <v>2.82</v>
      </c>
      <c r="W6108" s="2">
        <v>0</v>
      </c>
      <c r="X6108" s="3" t="s">
        <v>39</v>
      </c>
      <c r="Y6108" s="3" t="s">
        <v>39</v>
      </c>
      <c r="AB6108" t="s">
        <v>12449</v>
      </c>
    </row>
    <row r="6109" spans="1:28" ht="15">
      <c r="A6109" t="s">
        <v>3095</v>
      </c>
      <c r="B6109" t="s">
        <v>3096</v>
      </c>
      <c r="C6109" t="s">
        <v>8087</v>
      </c>
      <c r="D6109" t="s">
        <v>8088</v>
      </c>
      <c r="E6109" t="s">
        <v>46</v>
      </c>
      <c r="F6109" t="s">
        <v>33</v>
      </c>
      <c r="G6109" t="s">
        <v>60</v>
      </c>
      <c r="H6109" t="s">
        <v>61</v>
      </c>
      <c r="I6109" t="s">
        <v>36</v>
      </c>
      <c r="J6109" t="s">
        <v>8089</v>
      </c>
      <c r="K6109" t="s">
        <v>38</v>
      </c>
      <c r="M6109" t="s">
        <v>2782</v>
      </c>
      <c r="N6109" t="s">
        <v>2783</v>
      </c>
      <c r="O6109" t="s">
        <v>3097</v>
      </c>
      <c r="P6109" t="s">
        <v>42</v>
      </c>
      <c r="Q6109" s="1">
        <v>0.13</v>
      </c>
      <c r="R6109" t="s">
        <v>3098</v>
      </c>
      <c r="S6109" t="s">
        <v>2930</v>
      </c>
      <c r="T6109" s="2" t="s">
        <v>39</v>
      </c>
      <c r="U6109" s="2">
        <v>0</v>
      </c>
      <c r="V6109" s="2">
        <v>34</v>
      </c>
      <c r="W6109" s="2">
        <v>0</v>
      </c>
      <c r="X6109" s="3" t="s">
        <v>39</v>
      </c>
      <c r="Y6109" s="3" t="s">
        <v>39</v>
      </c>
      <c r="AB6109" t="s">
        <v>12450</v>
      </c>
    </row>
    <row r="6110" spans="1:28" ht="15">
      <c r="A6110" t="s">
        <v>3101</v>
      </c>
      <c r="B6110" t="s">
        <v>3102</v>
      </c>
      <c r="C6110" t="s">
        <v>8087</v>
      </c>
      <c r="D6110" t="s">
        <v>8088</v>
      </c>
      <c r="E6110" t="s">
        <v>46</v>
      </c>
      <c r="F6110" t="s">
        <v>33</v>
      </c>
      <c r="G6110" t="s">
        <v>60</v>
      </c>
      <c r="H6110" t="s">
        <v>61</v>
      </c>
      <c r="I6110" t="s">
        <v>36</v>
      </c>
      <c r="J6110" t="s">
        <v>8089</v>
      </c>
      <c r="K6110" t="s">
        <v>38</v>
      </c>
      <c r="M6110" t="s">
        <v>2782</v>
      </c>
      <c r="N6110" t="s">
        <v>2783</v>
      </c>
      <c r="P6110" t="s">
        <v>42</v>
      </c>
      <c r="Q6110" s="1">
        <v>0.13</v>
      </c>
      <c r="R6110" t="s">
        <v>3103</v>
      </c>
      <c r="T6110" s="2" t="s">
        <v>39</v>
      </c>
      <c r="U6110" s="2">
        <v>0</v>
      </c>
      <c r="V6110" s="2">
        <v>1.36</v>
      </c>
      <c r="W6110" s="2">
        <v>0</v>
      </c>
      <c r="X6110" s="3" t="s">
        <v>39</v>
      </c>
      <c r="Y6110" s="3" t="s">
        <v>39</v>
      </c>
      <c r="AB6110" t="s">
        <v>12451</v>
      </c>
    </row>
    <row r="6111" spans="1:28" ht="15">
      <c r="A6111" t="s">
        <v>3105</v>
      </c>
      <c r="B6111" t="s">
        <v>3106</v>
      </c>
      <c r="C6111" t="s">
        <v>8087</v>
      </c>
      <c r="D6111" t="s">
        <v>8088</v>
      </c>
      <c r="E6111" t="s">
        <v>46</v>
      </c>
      <c r="F6111" t="s">
        <v>33</v>
      </c>
      <c r="G6111" t="s">
        <v>60</v>
      </c>
      <c r="H6111" t="s">
        <v>61</v>
      </c>
      <c r="I6111" t="s">
        <v>36</v>
      </c>
      <c r="J6111" t="s">
        <v>8089</v>
      </c>
      <c r="K6111" t="s">
        <v>38</v>
      </c>
      <c r="M6111" t="s">
        <v>2782</v>
      </c>
      <c r="N6111" t="s">
        <v>2783</v>
      </c>
      <c r="O6111" t="s">
        <v>3107</v>
      </c>
      <c r="P6111" t="s">
        <v>42</v>
      </c>
      <c r="Q6111" s="1">
        <v>0.13</v>
      </c>
      <c r="R6111" t="s">
        <v>3108</v>
      </c>
      <c r="S6111" t="s">
        <v>259</v>
      </c>
      <c r="T6111" s="2" t="s">
        <v>39</v>
      </c>
      <c r="U6111" s="2">
        <v>0</v>
      </c>
      <c r="V6111" s="2">
        <v>94</v>
      </c>
      <c r="W6111" s="2">
        <v>0</v>
      </c>
      <c r="X6111" s="3" t="s">
        <v>39</v>
      </c>
      <c r="Y6111" s="3" t="s">
        <v>39</v>
      </c>
      <c r="AB6111" t="s">
        <v>12452</v>
      </c>
    </row>
    <row r="6112" spans="1:28" ht="15">
      <c r="A6112" t="s">
        <v>3110</v>
      </c>
      <c r="B6112" t="s">
        <v>3111</v>
      </c>
      <c r="C6112" t="s">
        <v>8087</v>
      </c>
      <c r="D6112" t="s">
        <v>8088</v>
      </c>
      <c r="E6112" t="s">
        <v>46</v>
      </c>
      <c r="F6112" t="s">
        <v>33</v>
      </c>
      <c r="G6112" t="s">
        <v>60</v>
      </c>
      <c r="H6112" t="s">
        <v>61</v>
      </c>
      <c r="I6112" t="s">
        <v>36</v>
      </c>
      <c r="J6112" t="s">
        <v>8089</v>
      </c>
      <c r="K6112" t="s">
        <v>38</v>
      </c>
      <c r="M6112" t="s">
        <v>2782</v>
      </c>
      <c r="N6112" t="s">
        <v>2783</v>
      </c>
      <c r="P6112" t="s">
        <v>42</v>
      </c>
      <c r="Q6112" s="1">
        <v>0.13</v>
      </c>
      <c r="R6112" t="s">
        <v>3112</v>
      </c>
      <c r="T6112" s="2" t="s">
        <v>39</v>
      </c>
      <c r="U6112" s="2">
        <v>0</v>
      </c>
      <c r="V6112" s="2">
        <v>20.48</v>
      </c>
      <c r="W6112" s="2">
        <v>0</v>
      </c>
      <c r="X6112" s="3" t="s">
        <v>39</v>
      </c>
      <c r="Y6112" s="3" t="s">
        <v>39</v>
      </c>
      <c r="AB6112" t="s">
        <v>12453</v>
      </c>
    </row>
    <row r="6113" spans="1:28" ht="15">
      <c r="A6113" t="s">
        <v>3114</v>
      </c>
      <c r="B6113" t="s">
        <v>3115</v>
      </c>
      <c r="C6113" t="s">
        <v>8087</v>
      </c>
      <c r="D6113" t="s">
        <v>8088</v>
      </c>
      <c r="E6113" t="s">
        <v>46</v>
      </c>
      <c r="F6113" t="s">
        <v>33</v>
      </c>
      <c r="G6113" t="s">
        <v>60</v>
      </c>
      <c r="H6113" t="s">
        <v>61</v>
      </c>
      <c r="I6113" t="s">
        <v>36</v>
      </c>
      <c r="J6113" t="s">
        <v>8089</v>
      </c>
      <c r="K6113" t="s">
        <v>38</v>
      </c>
      <c r="M6113" t="s">
        <v>2782</v>
      </c>
      <c r="N6113" t="s">
        <v>2783</v>
      </c>
      <c r="P6113" t="s">
        <v>42</v>
      </c>
      <c r="Q6113" s="1">
        <v>0.13</v>
      </c>
      <c r="R6113" t="s">
        <v>3116</v>
      </c>
      <c r="T6113" s="2" t="s">
        <v>39</v>
      </c>
      <c r="U6113" s="2">
        <v>0</v>
      </c>
      <c r="V6113" s="2">
        <v>5.55</v>
      </c>
      <c r="W6113" s="2">
        <v>0</v>
      </c>
      <c r="X6113" s="3" t="s">
        <v>39</v>
      </c>
      <c r="Y6113" s="3" t="s">
        <v>39</v>
      </c>
      <c r="AB6113" t="s">
        <v>12454</v>
      </c>
    </row>
    <row r="6114" spans="1:28" ht="15">
      <c r="A6114" t="s">
        <v>3118</v>
      </c>
      <c r="B6114" t="s">
        <v>3119</v>
      </c>
      <c r="C6114" t="s">
        <v>8087</v>
      </c>
      <c r="D6114" t="s">
        <v>8088</v>
      </c>
      <c r="E6114" t="s">
        <v>46</v>
      </c>
      <c r="F6114" t="s">
        <v>33</v>
      </c>
      <c r="G6114" t="s">
        <v>60</v>
      </c>
      <c r="H6114" t="s">
        <v>61</v>
      </c>
      <c r="I6114" t="s">
        <v>36</v>
      </c>
      <c r="J6114" t="s">
        <v>8089</v>
      </c>
      <c r="K6114" t="s">
        <v>38</v>
      </c>
      <c r="M6114" t="s">
        <v>2782</v>
      </c>
      <c r="N6114" t="s">
        <v>2783</v>
      </c>
      <c r="O6114" t="s">
        <v>3120</v>
      </c>
      <c r="P6114" t="s">
        <v>42</v>
      </c>
      <c r="Q6114" s="1">
        <v>0.13</v>
      </c>
      <c r="R6114" t="s">
        <v>3121</v>
      </c>
      <c r="T6114" s="2" t="s">
        <v>39</v>
      </c>
      <c r="U6114" s="2">
        <v>0</v>
      </c>
      <c r="V6114" s="2">
        <v>43</v>
      </c>
      <c r="W6114" s="2">
        <v>0</v>
      </c>
      <c r="X6114" s="3" t="s">
        <v>39</v>
      </c>
      <c r="Y6114" s="3" t="s">
        <v>39</v>
      </c>
      <c r="AB6114" t="s">
        <v>12455</v>
      </c>
    </row>
    <row r="6115" spans="1:28" ht="15">
      <c r="A6115" t="s">
        <v>3124</v>
      </c>
      <c r="B6115" t="s">
        <v>3125</v>
      </c>
      <c r="C6115" t="s">
        <v>8087</v>
      </c>
      <c r="D6115" t="s">
        <v>8088</v>
      </c>
      <c r="E6115" t="s">
        <v>46</v>
      </c>
      <c r="F6115" t="s">
        <v>33</v>
      </c>
      <c r="G6115" t="s">
        <v>60</v>
      </c>
      <c r="H6115" t="s">
        <v>61</v>
      </c>
      <c r="I6115" t="s">
        <v>36</v>
      </c>
      <c r="J6115" t="s">
        <v>8089</v>
      </c>
      <c r="K6115" t="s">
        <v>38</v>
      </c>
      <c r="M6115" t="s">
        <v>2782</v>
      </c>
      <c r="N6115" t="s">
        <v>2783</v>
      </c>
      <c r="O6115" t="s">
        <v>3126</v>
      </c>
      <c r="P6115" t="s">
        <v>42</v>
      </c>
      <c r="Q6115" s="1">
        <v>0.13</v>
      </c>
      <c r="R6115" t="s">
        <v>3127</v>
      </c>
      <c r="S6115" t="s">
        <v>2897</v>
      </c>
      <c r="T6115" s="2" t="s">
        <v>39</v>
      </c>
      <c r="U6115" s="2">
        <v>0</v>
      </c>
      <c r="V6115" s="2">
        <v>2.59</v>
      </c>
      <c r="W6115" s="2">
        <v>0</v>
      </c>
      <c r="X6115" s="3" t="s">
        <v>39</v>
      </c>
      <c r="Y6115" s="3" t="s">
        <v>39</v>
      </c>
      <c r="AB6115" t="s">
        <v>12456</v>
      </c>
    </row>
    <row r="6116" spans="1:28" ht="15">
      <c r="A6116" t="s">
        <v>3129</v>
      </c>
      <c r="B6116" t="s">
        <v>3130</v>
      </c>
      <c r="C6116" t="s">
        <v>8087</v>
      </c>
      <c r="D6116" t="s">
        <v>8088</v>
      </c>
      <c r="E6116" t="s">
        <v>46</v>
      </c>
      <c r="F6116" t="s">
        <v>33</v>
      </c>
      <c r="G6116" t="s">
        <v>60</v>
      </c>
      <c r="H6116" t="s">
        <v>61</v>
      </c>
      <c r="I6116" t="s">
        <v>36</v>
      </c>
      <c r="J6116" t="s">
        <v>8089</v>
      </c>
      <c r="K6116" t="s">
        <v>38</v>
      </c>
      <c r="M6116" t="s">
        <v>2782</v>
      </c>
      <c r="N6116" t="s">
        <v>2783</v>
      </c>
      <c r="O6116" t="s">
        <v>2864</v>
      </c>
      <c r="P6116" t="s">
        <v>42</v>
      </c>
      <c r="Q6116" s="1">
        <v>0.13</v>
      </c>
      <c r="R6116" t="s">
        <v>3131</v>
      </c>
      <c r="S6116" t="s">
        <v>259</v>
      </c>
      <c r="T6116" s="2" t="s">
        <v>39</v>
      </c>
      <c r="U6116" s="2">
        <v>0</v>
      </c>
      <c r="V6116" s="2">
        <v>1.63</v>
      </c>
      <c r="W6116" s="2">
        <v>0</v>
      </c>
      <c r="X6116" s="3" t="s">
        <v>39</v>
      </c>
      <c r="Y6116" s="3" t="s">
        <v>39</v>
      </c>
      <c r="AB6116" t="s">
        <v>12457</v>
      </c>
    </row>
    <row r="6117" spans="1:28" ht="15">
      <c r="A6117" t="s">
        <v>3133</v>
      </c>
      <c r="B6117" t="s">
        <v>3134</v>
      </c>
      <c r="C6117" t="s">
        <v>8087</v>
      </c>
      <c r="D6117" t="s">
        <v>8088</v>
      </c>
      <c r="E6117" t="s">
        <v>46</v>
      </c>
      <c r="F6117" t="s">
        <v>33</v>
      </c>
      <c r="G6117" t="s">
        <v>60</v>
      </c>
      <c r="H6117" t="s">
        <v>61</v>
      </c>
      <c r="I6117" t="s">
        <v>36</v>
      </c>
      <c r="J6117" t="s">
        <v>8089</v>
      </c>
      <c r="K6117" t="s">
        <v>38</v>
      </c>
      <c r="M6117" t="s">
        <v>2782</v>
      </c>
      <c r="N6117" t="s">
        <v>2783</v>
      </c>
      <c r="O6117" t="s">
        <v>2864</v>
      </c>
      <c r="P6117" t="s">
        <v>42</v>
      </c>
      <c r="Q6117" s="1">
        <v>0.13</v>
      </c>
      <c r="R6117" t="s">
        <v>3135</v>
      </c>
      <c r="S6117" t="s">
        <v>259</v>
      </c>
      <c r="T6117" s="2" t="s">
        <v>39</v>
      </c>
      <c r="U6117" s="2">
        <v>0</v>
      </c>
      <c r="V6117" s="2">
        <v>1.63</v>
      </c>
      <c r="W6117" s="2">
        <v>0</v>
      </c>
      <c r="X6117" s="3" t="s">
        <v>39</v>
      </c>
      <c r="Y6117" s="3" t="s">
        <v>39</v>
      </c>
      <c r="AB6117" t="s">
        <v>12458</v>
      </c>
    </row>
    <row r="6118" spans="1:28" ht="15">
      <c r="A6118" t="s">
        <v>3137</v>
      </c>
      <c r="B6118" t="s">
        <v>3138</v>
      </c>
      <c r="C6118" t="s">
        <v>8087</v>
      </c>
      <c r="D6118" t="s">
        <v>8088</v>
      </c>
      <c r="E6118" t="s">
        <v>46</v>
      </c>
      <c r="F6118" t="s">
        <v>33</v>
      </c>
      <c r="G6118" t="s">
        <v>60</v>
      </c>
      <c r="H6118" t="s">
        <v>61</v>
      </c>
      <c r="I6118" t="s">
        <v>36</v>
      </c>
      <c r="J6118" t="s">
        <v>8089</v>
      </c>
      <c r="K6118" t="s">
        <v>38</v>
      </c>
      <c r="M6118" t="s">
        <v>2782</v>
      </c>
      <c r="N6118" t="s">
        <v>2783</v>
      </c>
      <c r="O6118" t="s">
        <v>3139</v>
      </c>
      <c r="P6118" t="s">
        <v>42</v>
      </c>
      <c r="Q6118" s="1">
        <v>0.13</v>
      </c>
      <c r="R6118" t="s">
        <v>3140</v>
      </c>
      <c r="T6118" s="2" t="s">
        <v>39</v>
      </c>
      <c r="U6118" s="2">
        <v>0</v>
      </c>
      <c r="V6118" s="2">
        <v>2.14</v>
      </c>
      <c r="W6118" s="2">
        <v>0</v>
      </c>
      <c r="X6118" s="3" t="s">
        <v>39</v>
      </c>
      <c r="Y6118" s="3" t="s">
        <v>39</v>
      </c>
      <c r="AB6118" t="s">
        <v>12459</v>
      </c>
    </row>
    <row r="6119" spans="1:28" ht="15">
      <c r="A6119" t="s">
        <v>3142</v>
      </c>
      <c r="B6119" t="s">
        <v>3143</v>
      </c>
      <c r="C6119" t="s">
        <v>8087</v>
      </c>
      <c r="D6119" t="s">
        <v>8088</v>
      </c>
      <c r="E6119" t="s">
        <v>46</v>
      </c>
      <c r="F6119" t="s">
        <v>33</v>
      </c>
      <c r="G6119" t="s">
        <v>60</v>
      </c>
      <c r="H6119" t="s">
        <v>61</v>
      </c>
      <c r="I6119" t="s">
        <v>36</v>
      </c>
      <c r="J6119" t="s">
        <v>8089</v>
      </c>
      <c r="K6119" t="s">
        <v>38</v>
      </c>
      <c r="M6119" t="s">
        <v>2782</v>
      </c>
      <c r="N6119" t="s">
        <v>2783</v>
      </c>
      <c r="P6119" t="s">
        <v>42</v>
      </c>
      <c r="Q6119" s="1">
        <v>0.13</v>
      </c>
      <c r="R6119" t="s">
        <v>3144</v>
      </c>
      <c r="T6119" s="2" t="s">
        <v>39</v>
      </c>
      <c r="U6119" s="2">
        <v>0</v>
      </c>
      <c r="V6119" s="2">
        <v>3.24</v>
      </c>
      <c r="W6119" s="2">
        <v>0</v>
      </c>
      <c r="X6119" s="3" t="s">
        <v>39</v>
      </c>
      <c r="Y6119" s="3" t="s">
        <v>39</v>
      </c>
      <c r="AB6119" t="s">
        <v>12460</v>
      </c>
    </row>
    <row r="6120" spans="1:28" ht="15">
      <c r="A6120" t="s">
        <v>3146</v>
      </c>
      <c r="B6120" t="s">
        <v>3147</v>
      </c>
      <c r="C6120" t="s">
        <v>8087</v>
      </c>
      <c r="D6120" t="s">
        <v>8088</v>
      </c>
      <c r="E6120" t="s">
        <v>46</v>
      </c>
      <c r="F6120" t="s">
        <v>33</v>
      </c>
      <c r="G6120" t="s">
        <v>34</v>
      </c>
      <c r="H6120" t="s">
        <v>35</v>
      </c>
      <c r="I6120" t="s">
        <v>36</v>
      </c>
      <c r="J6120" t="s">
        <v>8089</v>
      </c>
      <c r="K6120" t="s">
        <v>38</v>
      </c>
      <c r="M6120" t="s">
        <v>2782</v>
      </c>
      <c r="N6120" t="s">
        <v>2783</v>
      </c>
      <c r="O6120" t="s">
        <v>2810</v>
      </c>
      <c r="P6120" t="s">
        <v>42</v>
      </c>
      <c r="Q6120" s="1">
        <v>0.13</v>
      </c>
      <c r="R6120" t="s">
        <v>3148</v>
      </c>
      <c r="T6120" s="2" t="s">
        <v>39</v>
      </c>
      <c r="U6120" s="2">
        <v>0</v>
      </c>
      <c r="V6120" s="2">
        <v>6.28</v>
      </c>
      <c r="W6120" s="2">
        <v>0</v>
      </c>
      <c r="X6120" s="3" t="s">
        <v>39</v>
      </c>
      <c r="Y6120" s="3" t="s">
        <v>39</v>
      </c>
      <c r="AB6120" t="s">
        <v>12461</v>
      </c>
    </row>
    <row r="6121" spans="1:28" ht="15">
      <c r="A6121" t="s">
        <v>3150</v>
      </c>
      <c r="B6121" t="s">
        <v>3151</v>
      </c>
      <c r="C6121" t="s">
        <v>8087</v>
      </c>
      <c r="D6121" t="s">
        <v>8088</v>
      </c>
      <c r="E6121" t="s">
        <v>46</v>
      </c>
      <c r="F6121" t="s">
        <v>33</v>
      </c>
      <c r="G6121" t="s">
        <v>60</v>
      </c>
      <c r="H6121" t="s">
        <v>61</v>
      </c>
      <c r="I6121" t="s">
        <v>36</v>
      </c>
      <c r="J6121" t="s">
        <v>8089</v>
      </c>
      <c r="K6121" t="s">
        <v>38</v>
      </c>
      <c r="M6121" t="s">
        <v>2782</v>
      </c>
      <c r="N6121" t="s">
        <v>2783</v>
      </c>
      <c r="O6121" t="s">
        <v>3152</v>
      </c>
      <c r="P6121" t="s">
        <v>42</v>
      </c>
      <c r="Q6121" s="1">
        <v>0.13</v>
      </c>
      <c r="R6121" t="s">
        <v>3153</v>
      </c>
      <c r="T6121" s="2" t="s">
        <v>39</v>
      </c>
      <c r="U6121" s="2">
        <v>0</v>
      </c>
      <c r="V6121" s="2">
        <v>2.82</v>
      </c>
      <c r="W6121" s="2">
        <v>0</v>
      </c>
      <c r="X6121" s="3" t="s">
        <v>39</v>
      </c>
      <c r="Y6121" s="3" t="s">
        <v>39</v>
      </c>
      <c r="AB6121" t="s">
        <v>12462</v>
      </c>
    </row>
    <row r="6122" spans="1:28" ht="15">
      <c r="A6122" t="s">
        <v>3155</v>
      </c>
      <c r="B6122" t="s">
        <v>3156</v>
      </c>
      <c r="C6122" t="s">
        <v>8087</v>
      </c>
      <c r="D6122" t="s">
        <v>8088</v>
      </c>
      <c r="E6122" t="s">
        <v>46</v>
      </c>
      <c r="F6122" t="s">
        <v>33</v>
      </c>
      <c r="G6122" t="s">
        <v>34</v>
      </c>
      <c r="H6122" t="s">
        <v>35</v>
      </c>
      <c r="I6122" t="s">
        <v>36</v>
      </c>
      <c r="J6122" t="s">
        <v>8089</v>
      </c>
      <c r="K6122" t="s">
        <v>38</v>
      </c>
      <c r="M6122" t="s">
        <v>2782</v>
      </c>
      <c r="N6122" t="s">
        <v>2783</v>
      </c>
      <c r="O6122" t="s">
        <v>3157</v>
      </c>
      <c r="P6122" t="s">
        <v>42</v>
      </c>
      <c r="Q6122" s="1">
        <v>0.13</v>
      </c>
      <c r="R6122" t="s">
        <v>1009</v>
      </c>
      <c r="S6122" t="s">
        <v>3158</v>
      </c>
      <c r="T6122" s="2" t="s">
        <v>39</v>
      </c>
      <c r="U6122" s="2">
        <v>0</v>
      </c>
      <c r="V6122" s="2">
        <v>27.91</v>
      </c>
      <c r="W6122" s="2">
        <v>0</v>
      </c>
      <c r="X6122" s="3" t="s">
        <v>39</v>
      </c>
      <c r="Y6122" s="3" t="s">
        <v>39</v>
      </c>
      <c r="AB6122" t="s">
        <v>12463</v>
      </c>
    </row>
    <row r="6123" spans="1:28" ht="15">
      <c r="A6123" t="s">
        <v>3160</v>
      </c>
      <c r="B6123" t="s">
        <v>3161</v>
      </c>
      <c r="C6123" t="s">
        <v>8087</v>
      </c>
      <c r="D6123" t="s">
        <v>8088</v>
      </c>
      <c r="E6123" t="s">
        <v>46</v>
      </c>
      <c r="F6123" t="s">
        <v>33</v>
      </c>
      <c r="G6123" t="s">
        <v>60</v>
      </c>
      <c r="H6123" t="s">
        <v>61</v>
      </c>
      <c r="I6123" t="s">
        <v>36</v>
      </c>
      <c r="J6123" t="s">
        <v>8089</v>
      </c>
      <c r="K6123" t="s">
        <v>38</v>
      </c>
      <c r="M6123" t="s">
        <v>2782</v>
      </c>
      <c r="N6123" t="s">
        <v>2783</v>
      </c>
      <c r="O6123" t="s">
        <v>2864</v>
      </c>
      <c r="P6123" t="s">
        <v>42</v>
      </c>
      <c r="Q6123" s="1">
        <v>0.13</v>
      </c>
      <c r="R6123" t="s">
        <v>3162</v>
      </c>
      <c r="S6123" t="s">
        <v>2817</v>
      </c>
      <c r="T6123" s="2" t="s">
        <v>39</v>
      </c>
      <c r="U6123" s="2">
        <v>0</v>
      </c>
      <c r="V6123" s="2">
        <v>2.39</v>
      </c>
      <c r="W6123" s="2">
        <v>0</v>
      </c>
      <c r="X6123" s="3" t="s">
        <v>39</v>
      </c>
      <c r="Y6123" s="3" t="s">
        <v>39</v>
      </c>
      <c r="AB6123" t="s">
        <v>12464</v>
      </c>
    </row>
    <row r="6124" spans="1:28" ht="15">
      <c r="A6124" t="s">
        <v>3164</v>
      </c>
      <c r="B6124" t="s">
        <v>3165</v>
      </c>
      <c r="C6124" t="s">
        <v>8087</v>
      </c>
      <c r="D6124" t="s">
        <v>8088</v>
      </c>
      <c r="E6124" t="s">
        <v>46</v>
      </c>
      <c r="F6124" t="s">
        <v>33</v>
      </c>
      <c r="G6124" t="s">
        <v>60</v>
      </c>
      <c r="H6124" t="s">
        <v>61</v>
      </c>
      <c r="I6124" t="s">
        <v>36</v>
      </c>
      <c r="J6124" t="s">
        <v>8089</v>
      </c>
      <c r="K6124" t="s">
        <v>38</v>
      </c>
      <c r="M6124" t="s">
        <v>2782</v>
      </c>
      <c r="N6124" t="s">
        <v>2783</v>
      </c>
      <c r="O6124" t="s">
        <v>2864</v>
      </c>
      <c r="P6124" t="s">
        <v>42</v>
      </c>
      <c r="Q6124" s="1">
        <v>0.13</v>
      </c>
      <c r="R6124" t="s">
        <v>3166</v>
      </c>
      <c r="S6124" t="s">
        <v>2817</v>
      </c>
      <c r="T6124" s="2" t="s">
        <v>39</v>
      </c>
      <c r="U6124" s="2">
        <v>0</v>
      </c>
      <c r="V6124" s="2">
        <v>11.09</v>
      </c>
      <c r="W6124" s="2">
        <v>0</v>
      </c>
      <c r="X6124" s="3" t="s">
        <v>39</v>
      </c>
      <c r="Y6124" s="3" t="s">
        <v>39</v>
      </c>
      <c r="AB6124" t="s">
        <v>12465</v>
      </c>
    </row>
    <row r="6125" spans="1:28" ht="15">
      <c r="A6125" t="s">
        <v>3168</v>
      </c>
      <c r="B6125" t="s">
        <v>3169</v>
      </c>
      <c r="C6125" t="s">
        <v>8087</v>
      </c>
      <c r="D6125" t="s">
        <v>8088</v>
      </c>
      <c r="E6125" t="s">
        <v>46</v>
      </c>
      <c r="F6125" t="s">
        <v>33</v>
      </c>
      <c r="G6125" t="s">
        <v>60</v>
      </c>
      <c r="H6125" t="s">
        <v>61</v>
      </c>
      <c r="I6125" t="s">
        <v>36</v>
      </c>
      <c r="J6125" t="s">
        <v>8089</v>
      </c>
      <c r="K6125" t="s">
        <v>38</v>
      </c>
      <c r="M6125" t="s">
        <v>2782</v>
      </c>
      <c r="N6125" t="s">
        <v>2783</v>
      </c>
      <c r="O6125" t="s">
        <v>2864</v>
      </c>
      <c r="P6125" t="s">
        <v>42</v>
      </c>
      <c r="Q6125" s="1">
        <v>0.13</v>
      </c>
      <c r="R6125" t="s">
        <v>3170</v>
      </c>
      <c r="S6125" t="s">
        <v>2817</v>
      </c>
      <c r="T6125" s="2" t="s">
        <v>39</v>
      </c>
      <c r="U6125" s="2">
        <v>0</v>
      </c>
      <c r="V6125" s="2">
        <v>5.8</v>
      </c>
      <c r="W6125" s="2">
        <v>0</v>
      </c>
      <c r="X6125" s="3" t="s">
        <v>39</v>
      </c>
      <c r="Y6125" s="3" t="s">
        <v>39</v>
      </c>
      <c r="AB6125" t="s">
        <v>12466</v>
      </c>
    </row>
    <row r="6126" spans="1:28" ht="15">
      <c r="A6126" t="s">
        <v>3172</v>
      </c>
      <c r="B6126" t="s">
        <v>3173</v>
      </c>
      <c r="C6126" t="s">
        <v>8087</v>
      </c>
      <c r="D6126" t="s">
        <v>8088</v>
      </c>
      <c r="E6126" t="s">
        <v>46</v>
      </c>
      <c r="F6126" t="s">
        <v>33</v>
      </c>
      <c r="G6126" t="s">
        <v>34</v>
      </c>
      <c r="H6126" t="s">
        <v>35</v>
      </c>
      <c r="I6126" t="s">
        <v>36</v>
      </c>
      <c r="J6126" t="s">
        <v>8089</v>
      </c>
      <c r="K6126" t="s">
        <v>38</v>
      </c>
      <c r="M6126" t="s">
        <v>2782</v>
      </c>
      <c r="N6126" t="s">
        <v>2783</v>
      </c>
      <c r="O6126" t="s">
        <v>3174</v>
      </c>
      <c r="P6126" t="s">
        <v>42</v>
      </c>
      <c r="Q6126" s="1">
        <v>0.13</v>
      </c>
      <c r="R6126" t="s">
        <v>3175</v>
      </c>
      <c r="S6126" t="s">
        <v>3176</v>
      </c>
      <c r="T6126" s="2" t="s">
        <v>39</v>
      </c>
      <c r="U6126" s="2">
        <v>0</v>
      </c>
      <c r="V6126" s="2">
        <v>1.14</v>
      </c>
      <c r="W6126" s="2">
        <v>0</v>
      </c>
      <c r="X6126" s="3" t="s">
        <v>39</v>
      </c>
      <c r="Y6126" s="3" t="s">
        <v>39</v>
      </c>
      <c r="AB6126" t="s">
        <v>12467</v>
      </c>
    </row>
    <row r="6127" spans="1:28" ht="15">
      <c r="A6127" t="s">
        <v>3178</v>
      </c>
      <c r="B6127" t="s">
        <v>3179</v>
      </c>
      <c r="C6127" t="s">
        <v>8087</v>
      </c>
      <c r="D6127" t="s">
        <v>8088</v>
      </c>
      <c r="E6127" t="s">
        <v>46</v>
      </c>
      <c r="F6127" t="s">
        <v>33</v>
      </c>
      <c r="G6127" t="s">
        <v>34</v>
      </c>
      <c r="H6127" t="s">
        <v>35</v>
      </c>
      <c r="I6127" t="s">
        <v>36</v>
      </c>
      <c r="J6127" t="s">
        <v>8089</v>
      </c>
      <c r="K6127" t="s">
        <v>38</v>
      </c>
      <c r="M6127" t="s">
        <v>2782</v>
      </c>
      <c r="N6127" t="s">
        <v>2783</v>
      </c>
      <c r="O6127" t="s">
        <v>2895</v>
      </c>
      <c r="P6127" t="s">
        <v>42</v>
      </c>
      <c r="Q6127" s="1">
        <v>0.13</v>
      </c>
      <c r="R6127" t="s">
        <v>3180</v>
      </c>
      <c r="S6127" t="s">
        <v>3181</v>
      </c>
      <c r="T6127" s="2" t="s">
        <v>39</v>
      </c>
      <c r="U6127" s="2">
        <v>0</v>
      </c>
      <c r="V6127" s="2">
        <v>3.24</v>
      </c>
      <c r="W6127" s="2">
        <v>0</v>
      </c>
      <c r="X6127" s="3" t="s">
        <v>39</v>
      </c>
      <c r="Y6127" s="3" t="s">
        <v>39</v>
      </c>
      <c r="AB6127" t="s">
        <v>12468</v>
      </c>
    </row>
    <row r="6128" spans="1:28" ht="15">
      <c r="A6128" t="s">
        <v>3183</v>
      </c>
      <c r="B6128" t="s">
        <v>3184</v>
      </c>
      <c r="C6128" t="s">
        <v>8087</v>
      </c>
      <c r="D6128" t="s">
        <v>8088</v>
      </c>
      <c r="E6128" t="s">
        <v>46</v>
      </c>
      <c r="F6128" t="s">
        <v>33</v>
      </c>
      <c r="G6128" t="s">
        <v>60</v>
      </c>
      <c r="H6128" t="s">
        <v>61</v>
      </c>
      <c r="I6128" t="s">
        <v>36</v>
      </c>
      <c r="J6128" t="s">
        <v>8089</v>
      </c>
      <c r="K6128" t="s">
        <v>38</v>
      </c>
      <c r="M6128" t="s">
        <v>2782</v>
      </c>
      <c r="N6128" t="s">
        <v>2783</v>
      </c>
      <c r="O6128" t="s">
        <v>2864</v>
      </c>
      <c r="P6128" t="s">
        <v>42</v>
      </c>
      <c r="Q6128" s="1">
        <v>0.13</v>
      </c>
      <c r="R6128" t="s">
        <v>3185</v>
      </c>
      <c r="T6128" s="2" t="s">
        <v>39</v>
      </c>
      <c r="U6128" s="2">
        <v>0</v>
      </c>
      <c r="V6128" s="2">
        <v>7.68</v>
      </c>
      <c r="W6128" s="2">
        <v>0</v>
      </c>
      <c r="X6128" s="3" t="s">
        <v>39</v>
      </c>
      <c r="Y6128" s="3" t="s">
        <v>39</v>
      </c>
      <c r="AB6128" t="s">
        <v>12469</v>
      </c>
    </row>
    <row r="6129" spans="1:28" ht="15">
      <c r="A6129" t="s">
        <v>3187</v>
      </c>
      <c r="B6129" t="s">
        <v>3188</v>
      </c>
      <c r="C6129" t="s">
        <v>8087</v>
      </c>
      <c r="D6129" t="s">
        <v>8088</v>
      </c>
      <c r="E6129" t="s">
        <v>46</v>
      </c>
      <c r="F6129" t="s">
        <v>33</v>
      </c>
      <c r="G6129" t="s">
        <v>60</v>
      </c>
      <c r="H6129" t="s">
        <v>61</v>
      </c>
      <c r="I6129" t="s">
        <v>36</v>
      </c>
      <c r="J6129" t="s">
        <v>8089</v>
      </c>
      <c r="K6129" t="s">
        <v>38</v>
      </c>
      <c r="M6129" t="s">
        <v>2782</v>
      </c>
      <c r="N6129" t="s">
        <v>2783</v>
      </c>
      <c r="O6129" t="s">
        <v>2831</v>
      </c>
      <c r="P6129" t="s">
        <v>42</v>
      </c>
      <c r="Q6129" s="1">
        <v>0.13</v>
      </c>
      <c r="R6129" t="s">
        <v>3189</v>
      </c>
      <c r="S6129" t="s">
        <v>140</v>
      </c>
      <c r="T6129" s="2" t="s">
        <v>39</v>
      </c>
      <c r="U6129" s="2">
        <v>0</v>
      </c>
      <c r="V6129" s="2">
        <v>1.45</v>
      </c>
      <c r="W6129" s="2">
        <v>0</v>
      </c>
      <c r="X6129" s="3" t="s">
        <v>39</v>
      </c>
      <c r="Y6129" s="3" t="s">
        <v>39</v>
      </c>
      <c r="AB6129" t="s">
        <v>12470</v>
      </c>
    </row>
    <row r="6130" spans="1:28" ht="15">
      <c r="A6130" t="s">
        <v>3191</v>
      </c>
      <c r="B6130" t="s">
        <v>3192</v>
      </c>
      <c r="C6130" t="s">
        <v>8087</v>
      </c>
      <c r="D6130" t="s">
        <v>8088</v>
      </c>
      <c r="E6130" t="s">
        <v>46</v>
      </c>
      <c r="F6130" t="s">
        <v>33</v>
      </c>
      <c r="G6130" t="s">
        <v>34</v>
      </c>
      <c r="H6130" t="s">
        <v>35</v>
      </c>
      <c r="I6130" t="s">
        <v>36</v>
      </c>
      <c r="J6130" t="s">
        <v>8089</v>
      </c>
      <c r="K6130" t="s">
        <v>38</v>
      </c>
      <c r="M6130" t="s">
        <v>2782</v>
      </c>
      <c r="N6130" t="s">
        <v>2783</v>
      </c>
      <c r="O6130" t="s">
        <v>3193</v>
      </c>
      <c r="P6130" t="s">
        <v>42</v>
      </c>
      <c r="Q6130" s="1">
        <v>0.13</v>
      </c>
      <c r="R6130" t="s">
        <v>3194</v>
      </c>
      <c r="S6130" t="s">
        <v>3075</v>
      </c>
      <c r="T6130" s="2" t="s">
        <v>39</v>
      </c>
      <c r="U6130" s="2">
        <v>0</v>
      </c>
      <c r="V6130" s="2">
        <v>11.09</v>
      </c>
      <c r="W6130" s="2">
        <v>0</v>
      </c>
      <c r="X6130" s="3" t="s">
        <v>39</v>
      </c>
      <c r="Y6130" s="3" t="s">
        <v>39</v>
      </c>
      <c r="AB6130" t="s">
        <v>12471</v>
      </c>
    </row>
    <row r="6131" spans="1:28" ht="15">
      <c r="A6131" t="s">
        <v>3196</v>
      </c>
      <c r="B6131" t="s">
        <v>3197</v>
      </c>
      <c r="C6131" t="s">
        <v>8087</v>
      </c>
      <c r="D6131" t="s">
        <v>8088</v>
      </c>
      <c r="E6131" t="s">
        <v>46</v>
      </c>
      <c r="F6131" t="s">
        <v>33</v>
      </c>
      <c r="G6131" t="s">
        <v>60</v>
      </c>
      <c r="H6131" t="s">
        <v>61</v>
      </c>
      <c r="I6131" t="s">
        <v>36</v>
      </c>
      <c r="J6131" t="s">
        <v>8089</v>
      </c>
      <c r="K6131" t="s">
        <v>38</v>
      </c>
      <c r="M6131" t="s">
        <v>2782</v>
      </c>
      <c r="N6131" t="s">
        <v>2783</v>
      </c>
      <c r="O6131" t="s">
        <v>2864</v>
      </c>
      <c r="P6131" t="s">
        <v>42</v>
      </c>
      <c r="Q6131" s="1">
        <v>0.13</v>
      </c>
      <c r="R6131" t="s">
        <v>3198</v>
      </c>
      <c r="T6131" s="2" t="s">
        <v>39</v>
      </c>
      <c r="U6131" s="2">
        <v>0</v>
      </c>
      <c r="V6131" s="2">
        <v>9.3</v>
      </c>
      <c r="W6131" s="2">
        <v>0</v>
      </c>
      <c r="X6131" s="3" t="s">
        <v>39</v>
      </c>
      <c r="Y6131" s="3" t="s">
        <v>39</v>
      </c>
      <c r="AB6131" t="s">
        <v>12472</v>
      </c>
    </row>
    <row r="6132" spans="1:28" ht="15">
      <c r="A6132" t="s">
        <v>3200</v>
      </c>
      <c r="B6132" t="s">
        <v>3201</v>
      </c>
      <c r="C6132" t="s">
        <v>8087</v>
      </c>
      <c r="D6132" t="s">
        <v>8088</v>
      </c>
      <c r="E6132" t="s">
        <v>46</v>
      </c>
      <c r="F6132" t="s">
        <v>33</v>
      </c>
      <c r="G6132" t="s">
        <v>34</v>
      </c>
      <c r="H6132" t="s">
        <v>35</v>
      </c>
      <c r="I6132" t="s">
        <v>36</v>
      </c>
      <c r="J6132" t="s">
        <v>8089</v>
      </c>
      <c r="K6132" t="s">
        <v>38</v>
      </c>
      <c r="M6132" t="s">
        <v>2782</v>
      </c>
      <c r="N6132" t="s">
        <v>2783</v>
      </c>
      <c r="O6132" t="s">
        <v>2864</v>
      </c>
      <c r="P6132" t="s">
        <v>42</v>
      </c>
      <c r="Q6132" s="1">
        <v>0.13</v>
      </c>
      <c r="R6132" t="s">
        <v>3202</v>
      </c>
      <c r="S6132" t="s">
        <v>3203</v>
      </c>
      <c r="T6132" s="2" t="s">
        <v>39</v>
      </c>
      <c r="U6132" s="2">
        <v>0</v>
      </c>
      <c r="V6132" s="2">
        <v>2.22</v>
      </c>
      <c r="W6132" s="2">
        <v>0</v>
      </c>
      <c r="X6132" s="3" t="s">
        <v>39</v>
      </c>
      <c r="Y6132" s="3" t="s">
        <v>39</v>
      </c>
      <c r="AB6132" t="s">
        <v>12473</v>
      </c>
    </row>
    <row r="6133" spans="1:28" ht="15">
      <c r="A6133" t="s">
        <v>3205</v>
      </c>
      <c r="B6133" t="s">
        <v>3206</v>
      </c>
      <c r="C6133" t="s">
        <v>8087</v>
      </c>
      <c r="D6133" t="s">
        <v>8088</v>
      </c>
      <c r="E6133" t="s">
        <v>46</v>
      </c>
      <c r="F6133" t="s">
        <v>33</v>
      </c>
      <c r="G6133" t="s">
        <v>60</v>
      </c>
      <c r="H6133" t="s">
        <v>61</v>
      </c>
      <c r="I6133" t="s">
        <v>36</v>
      </c>
      <c r="J6133" t="s">
        <v>8089</v>
      </c>
      <c r="K6133" t="s">
        <v>38</v>
      </c>
      <c r="M6133" t="s">
        <v>2782</v>
      </c>
      <c r="N6133" t="s">
        <v>2783</v>
      </c>
      <c r="O6133" t="s">
        <v>2864</v>
      </c>
      <c r="P6133" t="s">
        <v>42</v>
      </c>
      <c r="Q6133" s="1">
        <v>0.13</v>
      </c>
      <c r="R6133" t="s">
        <v>3207</v>
      </c>
      <c r="S6133" t="s">
        <v>259</v>
      </c>
      <c r="T6133" s="2" t="s">
        <v>39</v>
      </c>
      <c r="U6133" s="2">
        <v>0</v>
      </c>
      <c r="V6133" s="2">
        <v>1.2</v>
      </c>
      <c r="W6133" s="2">
        <v>0</v>
      </c>
      <c r="X6133" s="3" t="s">
        <v>39</v>
      </c>
      <c r="Y6133" s="3" t="s">
        <v>39</v>
      </c>
      <c r="AB6133" t="s">
        <v>12474</v>
      </c>
    </row>
    <row r="6134" spans="1:28" ht="15">
      <c r="A6134" t="s">
        <v>3209</v>
      </c>
      <c r="B6134" t="s">
        <v>3210</v>
      </c>
      <c r="C6134" t="s">
        <v>8087</v>
      </c>
      <c r="D6134" t="s">
        <v>8088</v>
      </c>
      <c r="E6134" t="s">
        <v>46</v>
      </c>
      <c r="F6134" t="s">
        <v>33</v>
      </c>
      <c r="G6134" t="s">
        <v>60</v>
      </c>
      <c r="H6134" t="s">
        <v>61</v>
      </c>
      <c r="I6134" t="s">
        <v>36</v>
      </c>
      <c r="J6134" t="s">
        <v>8089</v>
      </c>
      <c r="K6134" t="s">
        <v>38</v>
      </c>
      <c r="M6134" t="s">
        <v>2782</v>
      </c>
      <c r="N6134" t="s">
        <v>2783</v>
      </c>
      <c r="O6134" t="s">
        <v>2864</v>
      </c>
      <c r="P6134" t="s">
        <v>42</v>
      </c>
      <c r="Q6134" s="1">
        <v>0.13</v>
      </c>
      <c r="R6134" t="s">
        <v>3211</v>
      </c>
      <c r="S6134" t="s">
        <v>2930</v>
      </c>
      <c r="T6134" s="2" t="s">
        <v>39</v>
      </c>
      <c r="U6134" s="2">
        <v>0</v>
      </c>
      <c r="V6134" s="2">
        <v>9.39</v>
      </c>
      <c r="W6134" s="2">
        <v>0</v>
      </c>
      <c r="X6134" s="3" t="s">
        <v>39</v>
      </c>
      <c r="Y6134" s="3" t="s">
        <v>39</v>
      </c>
      <c r="AB6134" t="s">
        <v>12475</v>
      </c>
    </row>
    <row r="6135" spans="1:28" ht="15">
      <c r="A6135" t="s">
        <v>3213</v>
      </c>
      <c r="B6135" t="s">
        <v>3214</v>
      </c>
      <c r="C6135" t="s">
        <v>8087</v>
      </c>
      <c r="D6135" t="s">
        <v>8088</v>
      </c>
      <c r="E6135" t="s">
        <v>46</v>
      </c>
      <c r="F6135" t="s">
        <v>33</v>
      </c>
      <c r="G6135" t="s">
        <v>34</v>
      </c>
      <c r="H6135" t="s">
        <v>35</v>
      </c>
      <c r="I6135" t="s">
        <v>36</v>
      </c>
      <c r="J6135" t="s">
        <v>8089</v>
      </c>
      <c r="K6135" t="s">
        <v>38</v>
      </c>
      <c r="M6135" t="s">
        <v>2782</v>
      </c>
      <c r="N6135" t="s">
        <v>2783</v>
      </c>
      <c r="O6135" t="s">
        <v>3157</v>
      </c>
      <c r="P6135" t="s">
        <v>42</v>
      </c>
      <c r="Q6135" s="1">
        <v>0.13</v>
      </c>
      <c r="R6135" t="s">
        <v>3215</v>
      </c>
      <c r="S6135" t="s">
        <v>2991</v>
      </c>
      <c r="T6135" s="2" t="s">
        <v>39</v>
      </c>
      <c r="U6135" s="2">
        <v>0</v>
      </c>
      <c r="V6135" s="2">
        <v>28.16</v>
      </c>
      <c r="W6135" s="2">
        <v>0</v>
      </c>
      <c r="X6135" s="3" t="s">
        <v>39</v>
      </c>
      <c r="Y6135" s="3" t="s">
        <v>39</v>
      </c>
      <c r="AB6135" t="s">
        <v>12476</v>
      </c>
    </row>
    <row r="6136" spans="1:28" ht="15">
      <c r="A6136" t="s">
        <v>3217</v>
      </c>
      <c r="B6136" t="s">
        <v>3218</v>
      </c>
      <c r="C6136" t="s">
        <v>8087</v>
      </c>
      <c r="D6136" t="s">
        <v>8088</v>
      </c>
      <c r="E6136" t="s">
        <v>46</v>
      </c>
      <c r="F6136" t="s">
        <v>33</v>
      </c>
      <c r="G6136" t="s">
        <v>60</v>
      </c>
      <c r="H6136" t="s">
        <v>61</v>
      </c>
      <c r="I6136" t="s">
        <v>36</v>
      </c>
      <c r="J6136" t="s">
        <v>8089</v>
      </c>
      <c r="K6136" t="s">
        <v>38</v>
      </c>
      <c r="M6136" t="s">
        <v>2782</v>
      </c>
      <c r="N6136" t="s">
        <v>2783</v>
      </c>
      <c r="P6136" t="s">
        <v>42</v>
      </c>
      <c r="Q6136" s="1">
        <v>0.13</v>
      </c>
      <c r="R6136" t="s">
        <v>3219</v>
      </c>
      <c r="T6136" s="2" t="s">
        <v>39</v>
      </c>
      <c r="U6136" s="2">
        <v>0</v>
      </c>
      <c r="V6136" s="2">
        <v>32.43</v>
      </c>
      <c r="W6136" s="2">
        <v>0</v>
      </c>
      <c r="X6136" s="3" t="s">
        <v>39</v>
      </c>
      <c r="Y6136" s="3" t="s">
        <v>39</v>
      </c>
      <c r="AB6136" t="s">
        <v>12477</v>
      </c>
    </row>
    <row r="6137" spans="1:28" ht="15">
      <c r="A6137" t="s">
        <v>3221</v>
      </c>
      <c r="B6137" t="s">
        <v>3222</v>
      </c>
      <c r="C6137" t="s">
        <v>8087</v>
      </c>
      <c r="D6137" t="s">
        <v>8088</v>
      </c>
      <c r="E6137" t="s">
        <v>46</v>
      </c>
      <c r="F6137" t="s">
        <v>33</v>
      </c>
      <c r="G6137" t="s">
        <v>34</v>
      </c>
      <c r="H6137" t="s">
        <v>35</v>
      </c>
      <c r="I6137" t="s">
        <v>36</v>
      </c>
      <c r="J6137" t="s">
        <v>8089</v>
      </c>
      <c r="K6137" t="s">
        <v>38</v>
      </c>
      <c r="M6137" t="s">
        <v>2782</v>
      </c>
      <c r="N6137" t="s">
        <v>2783</v>
      </c>
      <c r="O6137" t="s">
        <v>2864</v>
      </c>
      <c r="P6137" t="s">
        <v>42</v>
      </c>
      <c r="Q6137" s="1">
        <v>0.13</v>
      </c>
      <c r="R6137" t="s">
        <v>3223</v>
      </c>
      <c r="S6137" t="s">
        <v>3224</v>
      </c>
      <c r="T6137" s="2" t="s">
        <v>39</v>
      </c>
      <c r="U6137" s="2">
        <v>0</v>
      </c>
      <c r="V6137" s="2">
        <v>3.07</v>
      </c>
      <c r="W6137" s="2">
        <v>0</v>
      </c>
      <c r="X6137" s="3" t="s">
        <v>39</v>
      </c>
      <c r="Y6137" s="3" t="s">
        <v>39</v>
      </c>
      <c r="AB6137" t="s">
        <v>12478</v>
      </c>
    </row>
    <row r="6138" spans="1:28" ht="15">
      <c r="A6138" t="s">
        <v>3226</v>
      </c>
      <c r="B6138" t="s">
        <v>3227</v>
      </c>
      <c r="C6138" t="s">
        <v>8087</v>
      </c>
      <c r="D6138" t="s">
        <v>8088</v>
      </c>
      <c r="E6138" t="s">
        <v>46</v>
      </c>
      <c r="F6138" t="s">
        <v>33</v>
      </c>
      <c r="G6138" t="s">
        <v>60</v>
      </c>
      <c r="H6138" t="s">
        <v>61</v>
      </c>
      <c r="I6138" t="s">
        <v>36</v>
      </c>
      <c r="J6138" t="s">
        <v>8089</v>
      </c>
      <c r="K6138" t="s">
        <v>38</v>
      </c>
      <c r="M6138" t="s">
        <v>2782</v>
      </c>
      <c r="N6138" t="s">
        <v>2783</v>
      </c>
      <c r="O6138" t="s">
        <v>2831</v>
      </c>
      <c r="P6138" t="s">
        <v>42</v>
      </c>
      <c r="Q6138" s="1">
        <v>0.13</v>
      </c>
      <c r="R6138" t="s">
        <v>3228</v>
      </c>
      <c r="S6138" t="s">
        <v>259</v>
      </c>
      <c r="T6138" s="2" t="s">
        <v>39</v>
      </c>
      <c r="U6138" s="2">
        <v>0</v>
      </c>
      <c r="V6138" s="2">
        <v>1.62</v>
      </c>
      <c r="W6138" s="2">
        <v>0</v>
      </c>
      <c r="X6138" s="3" t="s">
        <v>39</v>
      </c>
      <c r="Y6138" s="3" t="s">
        <v>39</v>
      </c>
      <c r="AB6138" t="s">
        <v>12479</v>
      </c>
    </row>
    <row r="6139" spans="1:28" ht="15">
      <c r="A6139" t="s">
        <v>3230</v>
      </c>
      <c r="B6139" t="s">
        <v>3231</v>
      </c>
      <c r="C6139" t="s">
        <v>8087</v>
      </c>
      <c r="D6139" t="s">
        <v>8088</v>
      </c>
      <c r="E6139" t="s">
        <v>46</v>
      </c>
      <c r="F6139" t="s">
        <v>33</v>
      </c>
      <c r="G6139" t="s">
        <v>60</v>
      </c>
      <c r="H6139" t="s">
        <v>61</v>
      </c>
      <c r="I6139" t="s">
        <v>36</v>
      </c>
      <c r="J6139" t="s">
        <v>8089</v>
      </c>
      <c r="K6139" t="s">
        <v>38</v>
      </c>
      <c r="M6139" t="s">
        <v>2782</v>
      </c>
      <c r="N6139" t="s">
        <v>2783</v>
      </c>
      <c r="O6139" t="s">
        <v>3232</v>
      </c>
      <c r="P6139" t="s">
        <v>42</v>
      </c>
      <c r="Q6139" s="1">
        <v>0.13</v>
      </c>
      <c r="R6139" t="s">
        <v>3233</v>
      </c>
      <c r="T6139" s="2" t="s">
        <v>39</v>
      </c>
      <c r="U6139" s="2">
        <v>0</v>
      </c>
      <c r="V6139" s="2">
        <v>6.83</v>
      </c>
      <c r="W6139" s="2">
        <v>0</v>
      </c>
      <c r="X6139" s="3" t="s">
        <v>39</v>
      </c>
      <c r="Y6139" s="3" t="s">
        <v>39</v>
      </c>
      <c r="AB6139" t="s">
        <v>12480</v>
      </c>
    </row>
    <row r="6140" spans="1:28" ht="15">
      <c r="A6140" t="s">
        <v>3235</v>
      </c>
      <c r="B6140" t="s">
        <v>3236</v>
      </c>
      <c r="C6140" t="s">
        <v>8087</v>
      </c>
      <c r="D6140" t="s">
        <v>8088</v>
      </c>
      <c r="E6140" t="s">
        <v>46</v>
      </c>
      <c r="F6140" t="s">
        <v>33</v>
      </c>
      <c r="G6140" t="s">
        <v>34</v>
      </c>
      <c r="H6140" t="s">
        <v>35</v>
      </c>
      <c r="I6140" t="s">
        <v>36</v>
      </c>
      <c r="J6140" t="s">
        <v>8089</v>
      </c>
      <c r="K6140" t="s">
        <v>38</v>
      </c>
      <c r="M6140" t="s">
        <v>2782</v>
      </c>
      <c r="N6140" t="s">
        <v>2783</v>
      </c>
      <c r="O6140" t="s">
        <v>2895</v>
      </c>
      <c r="P6140" t="s">
        <v>42</v>
      </c>
      <c r="Q6140" s="1">
        <v>0.13</v>
      </c>
      <c r="R6140" t="s">
        <v>3237</v>
      </c>
      <c r="S6140" t="s">
        <v>3238</v>
      </c>
      <c r="T6140" s="2" t="s">
        <v>39</v>
      </c>
      <c r="U6140" s="2">
        <v>0</v>
      </c>
      <c r="V6140" s="2">
        <v>11.09</v>
      </c>
      <c r="W6140" s="2">
        <v>0</v>
      </c>
      <c r="X6140" s="3" t="s">
        <v>39</v>
      </c>
      <c r="Y6140" s="3" t="s">
        <v>39</v>
      </c>
      <c r="AB6140" t="s">
        <v>12481</v>
      </c>
    </row>
    <row r="6141" spans="1:28" ht="15">
      <c r="A6141" t="s">
        <v>3240</v>
      </c>
      <c r="B6141" t="s">
        <v>3241</v>
      </c>
      <c r="C6141" t="s">
        <v>8087</v>
      </c>
      <c r="D6141" t="s">
        <v>8088</v>
      </c>
      <c r="E6141" t="s">
        <v>46</v>
      </c>
      <c r="F6141" t="s">
        <v>33</v>
      </c>
      <c r="G6141" t="s">
        <v>34</v>
      </c>
      <c r="H6141" t="s">
        <v>35</v>
      </c>
      <c r="I6141" t="s">
        <v>36</v>
      </c>
      <c r="J6141" t="s">
        <v>8089</v>
      </c>
      <c r="K6141" t="s">
        <v>38</v>
      </c>
      <c r="M6141" t="s">
        <v>2782</v>
      </c>
      <c r="N6141" t="s">
        <v>2783</v>
      </c>
      <c r="O6141" t="s">
        <v>3073</v>
      </c>
      <c r="P6141" t="s">
        <v>42</v>
      </c>
      <c r="Q6141" s="1">
        <v>0.13</v>
      </c>
      <c r="R6141" t="s">
        <v>3242</v>
      </c>
      <c r="S6141" t="s">
        <v>2791</v>
      </c>
      <c r="T6141" s="2" t="s">
        <v>39</v>
      </c>
      <c r="U6141" s="2">
        <v>0</v>
      </c>
      <c r="V6141" s="2">
        <v>10.67</v>
      </c>
      <c r="W6141" s="2">
        <v>0</v>
      </c>
      <c r="X6141" s="3" t="s">
        <v>39</v>
      </c>
      <c r="Y6141" s="3" t="s">
        <v>39</v>
      </c>
      <c r="AB6141" t="s">
        <v>12482</v>
      </c>
    </row>
    <row r="6142" spans="1:28" ht="15">
      <c r="A6142" t="s">
        <v>3244</v>
      </c>
      <c r="B6142" t="s">
        <v>3245</v>
      </c>
      <c r="C6142" t="s">
        <v>8087</v>
      </c>
      <c r="D6142" t="s">
        <v>8088</v>
      </c>
      <c r="E6142" t="s">
        <v>46</v>
      </c>
      <c r="F6142" t="s">
        <v>33</v>
      </c>
      <c r="G6142" t="s">
        <v>34</v>
      </c>
      <c r="H6142" t="s">
        <v>35</v>
      </c>
      <c r="I6142" t="s">
        <v>36</v>
      </c>
      <c r="J6142" t="s">
        <v>8089</v>
      </c>
      <c r="K6142" t="s">
        <v>38</v>
      </c>
      <c r="M6142" t="s">
        <v>2782</v>
      </c>
      <c r="N6142" t="s">
        <v>2783</v>
      </c>
      <c r="O6142" t="s">
        <v>3193</v>
      </c>
      <c r="P6142" t="s">
        <v>42</v>
      </c>
      <c r="Q6142" s="1">
        <v>0.13</v>
      </c>
      <c r="R6142" t="s">
        <v>3246</v>
      </c>
      <c r="S6142" t="s">
        <v>135</v>
      </c>
      <c r="T6142" s="2" t="s">
        <v>39</v>
      </c>
      <c r="U6142" s="2">
        <v>0</v>
      </c>
      <c r="V6142" s="2">
        <v>19.54</v>
      </c>
      <c r="W6142" s="2">
        <v>0</v>
      </c>
      <c r="X6142" s="3" t="s">
        <v>39</v>
      </c>
      <c r="Y6142" s="3" t="s">
        <v>39</v>
      </c>
      <c r="AB6142" t="s">
        <v>12483</v>
      </c>
    </row>
    <row r="6143" spans="1:28" ht="15">
      <c r="A6143" t="s">
        <v>3248</v>
      </c>
      <c r="B6143" t="s">
        <v>3249</v>
      </c>
      <c r="C6143" t="s">
        <v>8087</v>
      </c>
      <c r="D6143" t="s">
        <v>8088</v>
      </c>
      <c r="E6143" t="s">
        <v>46</v>
      </c>
      <c r="F6143" t="s">
        <v>33</v>
      </c>
      <c r="G6143" t="s">
        <v>60</v>
      </c>
      <c r="H6143" t="s">
        <v>61</v>
      </c>
      <c r="I6143" t="s">
        <v>36</v>
      </c>
      <c r="J6143" t="s">
        <v>8089</v>
      </c>
      <c r="K6143" t="s">
        <v>38</v>
      </c>
      <c r="M6143" t="s">
        <v>2782</v>
      </c>
      <c r="N6143" t="s">
        <v>2783</v>
      </c>
      <c r="O6143" t="s">
        <v>3014</v>
      </c>
      <c r="P6143" t="s">
        <v>42</v>
      </c>
      <c r="Q6143" s="1">
        <v>0.13</v>
      </c>
      <c r="R6143" t="s">
        <v>3250</v>
      </c>
      <c r="T6143" s="2" t="s">
        <v>39</v>
      </c>
      <c r="U6143" s="2">
        <v>0</v>
      </c>
      <c r="V6143" s="2">
        <v>9.82</v>
      </c>
      <c r="W6143" s="2">
        <v>0</v>
      </c>
      <c r="X6143" s="3" t="s">
        <v>39</v>
      </c>
      <c r="Y6143" s="3" t="s">
        <v>39</v>
      </c>
      <c r="AB6143" t="s">
        <v>12484</v>
      </c>
    </row>
    <row r="6144" spans="1:28" ht="15">
      <c r="A6144" t="s">
        <v>3252</v>
      </c>
      <c r="B6144" t="s">
        <v>3253</v>
      </c>
      <c r="C6144" t="s">
        <v>8087</v>
      </c>
      <c r="D6144" t="s">
        <v>8088</v>
      </c>
      <c r="E6144" t="s">
        <v>46</v>
      </c>
      <c r="F6144" t="s">
        <v>33</v>
      </c>
      <c r="G6144" t="s">
        <v>60</v>
      </c>
      <c r="H6144" t="s">
        <v>61</v>
      </c>
      <c r="I6144" t="s">
        <v>36</v>
      </c>
      <c r="J6144" t="s">
        <v>8089</v>
      </c>
      <c r="K6144" t="s">
        <v>38</v>
      </c>
      <c r="M6144" t="s">
        <v>2782</v>
      </c>
      <c r="N6144" t="s">
        <v>2783</v>
      </c>
      <c r="O6144" t="s">
        <v>3254</v>
      </c>
      <c r="P6144" t="s">
        <v>42</v>
      </c>
      <c r="Q6144" s="1">
        <v>0.13</v>
      </c>
      <c r="R6144" t="s">
        <v>3255</v>
      </c>
      <c r="S6144" t="s">
        <v>140</v>
      </c>
      <c r="T6144" s="2" t="s">
        <v>39</v>
      </c>
      <c r="U6144" s="2">
        <v>0</v>
      </c>
      <c r="V6144" s="2">
        <v>35.34</v>
      </c>
      <c r="W6144" s="2">
        <v>0</v>
      </c>
      <c r="X6144" s="3" t="s">
        <v>39</v>
      </c>
      <c r="Y6144" s="3" t="s">
        <v>39</v>
      </c>
      <c r="AB6144" t="s">
        <v>12485</v>
      </c>
    </row>
    <row r="6145" spans="1:28" ht="15">
      <c r="A6145" t="s">
        <v>3257</v>
      </c>
      <c r="B6145" t="s">
        <v>3258</v>
      </c>
      <c r="C6145" t="s">
        <v>8087</v>
      </c>
      <c r="D6145" t="s">
        <v>8088</v>
      </c>
      <c r="E6145" t="s">
        <v>46</v>
      </c>
      <c r="F6145" t="s">
        <v>33</v>
      </c>
      <c r="G6145" t="s">
        <v>60</v>
      </c>
      <c r="H6145" t="s">
        <v>61</v>
      </c>
      <c r="I6145" t="s">
        <v>36</v>
      </c>
      <c r="J6145" t="s">
        <v>8089</v>
      </c>
      <c r="K6145" t="s">
        <v>38</v>
      </c>
      <c r="M6145" t="s">
        <v>2782</v>
      </c>
      <c r="N6145" t="s">
        <v>2783</v>
      </c>
      <c r="O6145" t="s">
        <v>3254</v>
      </c>
      <c r="P6145" t="s">
        <v>42</v>
      </c>
      <c r="Q6145" s="1">
        <v>0.13</v>
      </c>
      <c r="R6145" t="s">
        <v>3259</v>
      </c>
      <c r="S6145" t="s">
        <v>140</v>
      </c>
      <c r="T6145" s="2" t="s">
        <v>39</v>
      </c>
      <c r="U6145" s="2">
        <v>0</v>
      </c>
      <c r="V6145" s="2">
        <v>45.69</v>
      </c>
      <c r="W6145" s="2">
        <v>0</v>
      </c>
      <c r="X6145" s="3" t="s">
        <v>39</v>
      </c>
      <c r="Y6145" s="3" t="s">
        <v>39</v>
      </c>
      <c r="AB6145" t="s">
        <v>12486</v>
      </c>
    </row>
    <row r="6146" spans="1:28" ht="15">
      <c r="A6146" t="s">
        <v>3261</v>
      </c>
      <c r="B6146" t="s">
        <v>3262</v>
      </c>
      <c r="C6146" t="s">
        <v>8087</v>
      </c>
      <c r="D6146" t="s">
        <v>8088</v>
      </c>
      <c r="E6146" t="s">
        <v>46</v>
      </c>
      <c r="F6146" t="s">
        <v>33</v>
      </c>
      <c r="G6146" t="s">
        <v>60</v>
      </c>
      <c r="H6146" t="s">
        <v>61</v>
      </c>
      <c r="I6146" t="s">
        <v>36</v>
      </c>
      <c r="J6146" t="s">
        <v>8089</v>
      </c>
      <c r="K6146" t="s">
        <v>38</v>
      </c>
      <c r="M6146" t="s">
        <v>2782</v>
      </c>
      <c r="N6146" t="s">
        <v>2783</v>
      </c>
      <c r="O6146" t="s">
        <v>3263</v>
      </c>
      <c r="P6146" t="s">
        <v>42</v>
      </c>
      <c r="Q6146" s="1">
        <v>0.13</v>
      </c>
      <c r="R6146" t="s">
        <v>3264</v>
      </c>
      <c r="T6146" s="2" t="s">
        <v>39</v>
      </c>
      <c r="U6146" s="2">
        <v>0</v>
      </c>
      <c r="V6146" s="2">
        <v>56.03</v>
      </c>
      <c r="W6146" s="2">
        <v>0</v>
      </c>
      <c r="X6146" s="3" t="s">
        <v>39</v>
      </c>
      <c r="Y6146" s="3" t="s">
        <v>39</v>
      </c>
      <c r="AB6146" t="s">
        <v>12487</v>
      </c>
    </row>
    <row r="6147" spans="1:28" ht="15">
      <c r="A6147" t="s">
        <v>3266</v>
      </c>
      <c r="B6147" t="s">
        <v>3267</v>
      </c>
      <c r="C6147" t="s">
        <v>8087</v>
      </c>
      <c r="D6147" t="s">
        <v>8088</v>
      </c>
      <c r="E6147" t="s">
        <v>46</v>
      </c>
      <c r="F6147" t="s">
        <v>33</v>
      </c>
      <c r="G6147" t="s">
        <v>2700</v>
      </c>
      <c r="H6147" t="s">
        <v>2701</v>
      </c>
      <c r="I6147" t="s">
        <v>36</v>
      </c>
      <c r="J6147" t="s">
        <v>8089</v>
      </c>
      <c r="K6147" t="s">
        <v>38</v>
      </c>
      <c r="M6147" t="s">
        <v>2782</v>
      </c>
      <c r="N6147" t="s">
        <v>2783</v>
      </c>
      <c r="O6147" t="s">
        <v>2454</v>
      </c>
      <c r="P6147" t="s">
        <v>42</v>
      </c>
      <c r="Q6147" s="1">
        <v>0.13</v>
      </c>
      <c r="R6147" t="s">
        <v>3268</v>
      </c>
      <c r="S6147" t="s">
        <v>2991</v>
      </c>
      <c r="T6147" s="2" t="s">
        <v>39</v>
      </c>
      <c r="U6147" s="2">
        <v>0</v>
      </c>
      <c r="V6147" s="2">
        <v>90.52</v>
      </c>
      <c r="W6147" s="2">
        <v>0</v>
      </c>
      <c r="X6147" s="3" t="s">
        <v>39</v>
      </c>
      <c r="Y6147" s="3" t="s">
        <v>39</v>
      </c>
      <c r="AB6147" t="s">
        <v>12488</v>
      </c>
    </row>
    <row r="6148" spans="1:28" ht="15">
      <c r="A6148" t="s">
        <v>3270</v>
      </c>
      <c r="B6148" t="s">
        <v>3271</v>
      </c>
      <c r="C6148" t="s">
        <v>8087</v>
      </c>
      <c r="D6148" t="s">
        <v>8088</v>
      </c>
      <c r="E6148" t="s">
        <v>46</v>
      </c>
      <c r="F6148" t="s">
        <v>33</v>
      </c>
      <c r="G6148" t="s">
        <v>34</v>
      </c>
      <c r="H6148" t="s">
        <v>35</v>
      </c>
      <c r="I6148" t="s">
        <v>36</v>
      </c>
      <c r="J6148" t="s">
        <v>8089</v>
      </c>
      <c r="K6148" t="s">
        <v>38</v>
      </c>
      <c r="M6148" t="s">
        <v>2782</v>
      </c>
      <c r="N6148" t="s">
        <v>2783</v>
      </c>
      <c r="O6148" t="s">
        <v>3272</v>
      </c>
      <c r="P6148" t="s">
        <v>42</v>
      </c>
      <c r="Q6148" s="1">
        <v>0.13</v>
      </c>
      <c r="R6148" t="s">
        <v>3273</v>
      </c>
      <c r="S6148" t="s">
        <v>3274</v>
      </c>
      <c r="T6148" s="2" t="s">
        <v>39</v>
      </c>
      <c r="U6148" s="2">
        <v>0</v>
      </c>
      <c r="V6148" s="2">
        <v>3.84</v>
      </c>
      <c r="W6148" s="2">
        <v>0</v>
      </c>
      <c r="X6148" s="3" t="s">
        <v>39</v>
      </c>
      <c r="Y6148" s="3" t="s">
        <v>39</v>
      </c>
      <c r="AB6148" t="s">
        <v>12489</v>
      </c>
    </row>
    <row r="6149" spans="1:28" ht="15">
      <c r="A6149" t="s">
        <v>3276</v>
      </c>
      <c r="B6149" t="s">
        <v>3277</v>
      </c>
      <c r="C6149" t="s">
        <v>8087</v>
      </c>
      <c r="D6149" t="s">
        <v>8088</v>
      </c>
      <c r="E6149" t="s">
        <v>46</v>
      </c>
      <c r="F6149" t="s">
        <v>33</v>
      </c>
      <c r="G6149" t="s">
        <v>34</v>
      </c>
      <c r="H6149" t="s">
        <v>35</v>
      </c>
      <c r="I6149" t="s">
        <v>36</v>
      </c>
      <c r="J6149" t="s">
        <v>8089</v>
      </c>
      <c r="K6149" t="s">
        <v>38</v>
      </c>
      <c r="M6149" t="s">
        <v>2782</v>
      </c>
      <c r="N6149" t="s">
        <v>2783</v>
      </c>
      <c r="P6149" t="s">
        <v>42</v>
      </c>
      <c r="Q6149" s="1">
        <v>0.13</v>
      </c>
      <c r="R6149" t="s">
        <v>3278</v>
      </c>
      <c r="T6149" s="2" t="s">
        <v>39</v>
      </c>
      <c r="U6149" s="2">
        <v>0</v>
      </c>
      <c r="V6149" s="2">
        <v>46.94</v>
      </c>
      <c r="W6149" s="2">
        <v>0</v>
      </c>
      <c r="X6149" s="3" t="s">
        <v>39</v>
      </c>
      <c r="Y6149" s="3" t="s">
        <v>39</v>
      </c>
      <c r="AB6149" t="s">
        <v>12490</v>
      </c>
    </row>
    <row r="6150" spans="1:28" ht="15">
      <c r="A6150" t="s">
        <v>3280</v>
      </c>
      <c r="B6150" t="s">
        <v>3281</v>
      </c>
      <c r="C6150" t="s">
        <v>8087</v>
      </c>
      <c r="D6150" t="s">
        <v>8088</v>
      </c>
      <c r="E6150" t="s">
        <v>46</v>
      </c>
      <c r="F6150" t="s">
        <v>33</v>
      </c>
      <c r="G6150" t="s">
        <v>34</v>
      </c>
      <c r="H6150" t="s">
        <v>35</v>
      </c>
      <c r="I6150" t="s">
        <v>36</v>
      </c>
      <c r="J6150" t="s">
        <v>8089</v>
      </c>
      <c r="K6150" t="s">
        <v>38</v>
      </c>
      <c r="M6150" t="s">
        <v>2782</v>
      </c>
      <c r="N6150" t="s">
        <v>2783</v>
      </c>
      <c r="P6150" t="s">
        <v>42</v>
      </c>
      <c r="Q6150" s="1">
        <v>0.13</v>
      </c>
      <c r="R6150" t="s">
        <v>3282</v>
      </c>
      <c r="T6150" s="2" t="s">
        <v>39</v>
      </c>
      <c r="U6150" s="2">
        <v>0</v>
      </c>
      <c r="V6150" s="2">
        <v>50.86</v>
      </c>
      <c r="W6150" s="2">
        <v>0</v>
      </c>
      <c r="X6150" s="3" t="s">
        <v>39</v>
      </c>
      <c r="Y6150" s="3" t="s">
        <v>39</v>
      </c>
      <c r="AB6150" t="s">
        <v>12491</v>
      </c>
    </row>
    <row r="6151" spans="1:28" ht="15">
      <c r="A6151" t="s">
        <v>3284</v>
      </c>
      <c r="B6151" t="s">
        <v>3285</v>
      </c>
      <c r="C6151" t="s">
        <v>8087</v>
      </c>
      <c r="D6151" t="s">
        <v>8088</v>
      </c>
      <c r="E6151" t="s">
        <v>46</v>
      </c>
      <c r="F6151" t="s">
        <v>33</v>
      </c>
      <c r="G6151" t="s">
        <v>34</v>
      </c>
      <c r="H6151" t="s">
        <v>35</v>
      </c>
      <c r="I6151" t="s">
        <v>36</v>
      </c>
      <c r="J6151" t="s">
        <v>8089</v>
      </c>
      <c r="K6151" t="s">
        <v>38</v>
      </c>
      <c r="M6151" t="s">
        <v>2782</v>
      </c>
      <c r="N6151" t="s">
        <v>2783</v>
      </c>
      <c r="P6151" t="s">
        <v>42</v>
      </c>
      <c r="Q6151" s="1">
        <v>0.13</v>
      </c>
      <c r="R6151" t="s">
        <v>3286</v>
      </c>
      <c r="T6151" s="2" t="s">
        <v>39</v>
      </c>
      <c r="U6151" s="2">
        <v>0</v>
      </c>
      <c r="V6151" s="2">
        <v>46.94</v>
      </c>
      <c r="W6151" s="2">
        <v>0</v>
      </c>
      <c r="X6151" s="3" t="s">
        <v>39</v>
      </c>
      <c r="Y6151" s="3" t="s">
        <v>39</v>
      </c>
      <c r="AB6151" t="s">
        <v>12492</v>
      </c>
    </row>
    <row r="6152" spans="1:28" ht="15">
      <c r="A6152" t="s">
        <v>3288</v>
      </c>
      <c r="B6152" t="s">
        <v>3289</v>
      </c>
      <c r="C6152" t="s">
        <v>8087</v>
      </c>
      <c r="D6152" t="s">
        <v>8088</v>
      </c>
      <c r="E6152" t="s">
        <v>46</v>
      </c>
      <c r="F6152" t="s">
        <v>33</v>
      </c>
      <c r="G6152" t="s">
        <v>34</v>
      </c>
      <c r="H6152" t="s">
        <v>35</v>
      </c>
      <c r="I6152" t="s">
        <v>36</v>
      </c>
      <c r="J6152" t="s">
        <v>8089</v>
      </c>
      <c r="K6152" t="s">
        <v>38</v>
      </c>
      <c r="M6152" t="s">
        <v>2782</v>
      </c>
      <c r="N6152" t="s">
        <v>2783</v>
      </c>
      <c r="P6152" t="s">
        <v>42</v>
      </c>
      <c r="Q6152" s="1">
        <v>0.13</v>
      </c>
      <c r="R6152" t="s">
        <v>3290</v>
      </c>
      <c r="T6152" s="2" t="s">
        <v>39</v>
      </c>
      <c r="U6152" s="2">
        <v>0</v>
      </c>
      <c r="V6152" s="2">
        <v>46.94</v>
      </c>
      <c r="W6152" s="2">
        <v>0</v>
      </c>
      <c r="X6152" s="3" t="s">
        <v>39</v>
      </c>
      <c r="Y6152" s="3" t="s">
        <v>39</v>
      </c>
      <c r="AB6152" t="s">
        <v>12493</v>
      </c>
    </row>
    <row r="6153" spans="1:28" ht="15">
      <c r="A6153" t="s">
        <v>3292</v>
      </c>
      <c r="B6153" t="s">
        <v>3293</v>
      </c>
      <c r="C6153" t="s">
        <v>8087</v>
      </c>
      <c r="D6153" t="s">
        <v>8088</v>
      </c>
      <c r="E6153" t="s">
        <v>46</v>
      </c>
      <c r="F6153" t="s">
        <v>33</v>
      </c>
      <c r="G6153" t="s">
        <v>34</v>
      </c>
      <c r="H6153" t="s">
        <v>35</v>
      </c>
      <c r="I6153" t="s">
        <v>36</v>
      </c>
      <c r="J6153" t="s">
        <v>8089</v>
      </c>
      <c r="K6153" t="s">
        <v>38</v>
      </c>
      <c r="M6153" t="s">
        <v>2782</v>
      </c>
      <c r="N6153" t="s">
        <v>2783</v>
      </c>
      <c r="P6153" t="s">
        <v>42</v>
      </c>
      <c r="Q6153" s="1">
        <v>0.13</v>
      </c>
      <c r="R6153" t="s">
        <v>3294</v>
      </c>
      <c r="T6153" s="2" t="s">
        <v>39</v>
      </c>
      <c r="U6153" s="2">
        <v>0</v>
      </c>
      <c r="V6153" s="2">
        <v>46.94</v>
      </c>
      <c r="W6153" s="2">
        <v>0</v>
      </c>
      <c r="X6153" s="3" t="s">
        <v>39</v>
      </c>
      <c r="Y6153" s="3" t="s">
        <v>39</v>
      </c>
      <c r="AB6153" t="s">
        <v>12494</v>
      </c>
    </row>
    <row r="6154" spans="1:28" ht="15">
      <c r="A6154" t="s">
        <v>3296</v>
      </c>
      <c r="B6154" t="s">
        <v>3297</v>
      </c>
      <c r="C6154" t="s">
        <v>8087</v>
      </c>
      <c r="D6154" t="s">
        <v>8088</v>
      </c>
      <c r="E6154" t="s">
        <v>46</v>
      </c>
      <c r="F6154" t="s">
        <v>33</v>
      </c>
      <c r="G6154" t="s">
        <v>34</v>
      </c>
      <c r="H6154" t="s">
        <v>35</v>
      </c>
      <c r="I6154" t="s">
        <v>36</v>
      </c>
      <c r="J6154" t="s">
        <v>8089</v>
      </c>
      <c r="K6154" t="s">
        <v>38</v>
      </c>
      <c r="M6154" t="s">
        <v>2782</v>
      </c>
      <c r="N6154" t="s">
        <v>2783</v>
      </c>
      <c r="O6154" t="s">
        <v>3272</v>
      </c>
      <c r="P6154" t="s">
        <v>42</v>
      </c>
      <c r="Q6154" s="1">
        <v>0.13</v>
      </c>
      <c r="R6154" t="s">
        <v>3298</v>
      </c>
      <c r="S6154" t="s">
        <v>3274</v>
      </c>
      <c r="T6154" s="2" t="s">
        <v>39</v>
      </c>
      <c r="U6154" s="2">
        <v>0</v>
      </c>
      <c r="V6154" s="2">
        <v>42.67</v>
      </c>
      <c r="W6154" s="2">
        <v>0</v>
      </c>
      <c r="X6154" s="3" t="s">
        <v>39</v>
      </c>
      <c r="Y6154" s="3" t="s">
        <v>39</v>
      </c>
      <c r="AB6154" t="s">
        <v>12495</v>
      </c>
    </row>
    <row r="6155" spans="1:28" ht="15">
      <c r="A6155" t="s">
        <v>3300</v>
      </c>
      <c r="B6155" t="s">
        <v>3301</v>
      </c>
      <c r="C6155" t="s">
        <v>8087</v>
      </c>
      <c r="D6155" t="s">
        <v>8088</v>
      </c>
      <c r="E6155" t="s">
        <v>46</v>
      </c>
      <c r="F6155" t="s">
        <v>33</v>
      </c>
      <c r="G6155" t="s">
        <v>34</v>
      </c>
      <c r="H6155" t="s">
        <v>35</v>
      </c>
      <c r="I6155" t="s">
        <v>36</v>
      </c>
      <c r="J6155" t="s">
        <v>8089</v>
      </c>
      <c r="K6155" t="s">
        <v>38</v>
      </c>
      <c r="M6155" t="s">
        <v>2782</v>
      </c>
      <c r="N6155" t="s">
        <v>2783</v>
      </c>
      <c r="O6155" t="s">
        <v>3302</v>
      </c>
      <c r="P6155" t="s">
        <v>42</v>
      </c>
      <c r="Q6155" s="1">
        <v>0.13</v>
      </c>
      <c r="R6155" t="s">
        <v>3303</v>
      </c>
      <c r="S6155" t="s">
        <v>2107</v>
      </c>
      <c r="T6155" s="2" t="s">
        <v>39</v>
      </c>
      <c r="U6155" s="2">
        <v>0</v>
      </c>
      <c r="V6155" s="2">
        <v>34.14</v>
      </c>
      <c r="W6155" s="2">
        <v>0</v>
      </c>
      <c r="X6155" s="3" t="s">
        <v>39</v>
      </c>
      <c r="Y6155" s="3" t="s">
        <v>39</v>
      </c>
      <c r="AB6155" t="s">
        <v>12496</v>
      </c>
    </row>
    <row r="6156" spans="1:28" ht="15">
      <c r="A6156" t="s">
        <v>3305</v>
      </c>
      <c r="B6156" t="s">
        <v>3306</v>
      </c>
      <c r="C6156" t="s">
        <v>8087</v>
      </c>
      <c r="D6156" t="s">
        <v>8088</v>
      </c>
      <c r="E6156" t="s">
        <v>46</v>
      </c>
      <c r="F6156" t="s">
        <v>33</v>
      </c>
      <c r="G6156" t="s">
        <v>34</v>
      </c>
      <c r="H6156" t="s">
        <v>35</v>
      </c>
      <c r="I6156" t="s">
        <v>36</v>
      </c>
      <c r="J6156" t="s">
        <v>8089</v>
      </c>
      <c r="K6156" t="s">
        <v>38</v>
      </c>
      <c r="M6156" t="s">
        <v>2782</v>
      </c>
      <c r="N6156" t="s">
        <v>2783</v>
      </c>
      <c r="O6156" t="s">
        <v>3302</v>
      </c>
      <c r="P6156" t="s">
        <v>42</v>
      </c>
      <c r="Q6156" s="1">
        <v>0.13</v>
      </c>
      <c r="R6156" t="s">
        <v>3307</v>
      </c>
      <c r="S6156" t="s">
        <v>2107</v>
      </c>
      <c r="T6156" s="2" t="s">
        <v>39</v>
      </c>
      <c r="U6156" s="2">
        <v>0</v>
      </c>
      <c r="V6156" s="2">
        <v>34.14</v>
      </c>
      <c r="W6156" s="2">
        <v>0</v>
      </c>
      <c r="X6156" s="3" t="s">
        <v>39</v>
      </c>
      <c r="Y6156" s="3" t="s">
        <v>39</v>
      </c>
      <c r="AB6156" t="s">
        <v>12497</v>
      </c>
    </row>
    <row r="6157" spans="1:28" ht="15">
      <c r="A6157" t="s">
        <v>3309</v>
      </c>
      <c r="B6157" t="s">
        <v>3310</v>
      </c>
      <c r="C6157" t="s">
        <v>8087</v>
      </c>
      <c r="D6157" t="s">
        <v>8088</v>
      </c>
      <c r="E6157" t="s">
        <v>46</v>
      </c>
      <c r="F6157" t="s">
        <v>33</v>
      </c>
      <c r="G6157" t="s">
        <v>34</v>
      </c>
      <c r="H6157" t="s">
        <v>35</v>
      </c>
      <c r="I6157" t="s">
        <v>36</v>
      </c>
      <c r="J6157" t="s">
        <v>8089</v>
      </c>
      <c r="K6157" t="s">
        <v>38</v>
      </c>
      <c r="M6157" t="s">
        <v>2782</v>
      </c>
      <c r="N6157" t="s">
        <v>2783</v>
      </c>
      <c r="O6157" t="s">
        <v>3302</v>
      </c>
      <c r="P6157" t="s">
        <v>42</v>
      </c>
      <c r="Q6157" s="1">
        <v>0.13</v>
      </c>
      <c r="R6157" t="s">
        <v>3311</v>
      </c>
      <c r="T6157" s="2" t="s">
        <v>39</v>
      </c>
      <c r="U6157" s="2">
        <v>0</v>
      </c>
      <c r="V6157" s="2">
        <v>34.99</v>
      </c>
      <c r="W6157" s="2">
        <v>0</v>
      </c>
      <c r="X6157" s="3" t="s">
        <v>39</v>
      </c>
      <c r="Y6157" s="3" t="s">
        <v>39</v>
      </c>
      <c r="AB6157" t="s">
        <v>12498</v>
      </c>
    </row>
    <row r="6158" spans="1:28" ht="15">
      <c r="A6158" t="s">
        <v>3313</v>
      </c>
      <c r="B6158" t="s">
        <v>3314</v>
      </c>
      <c r="C6158" t="s">
        <v>8087</v>
      </c>
      <c r="D6158" t="s">
        <v>8088</v>
      </c>
      <c r="E6158" t="s">
        <v>46</v>
      </c>
      <c r="F6158" t="s">
        <v>33</v>
      </c>
      <c r="G6158" t="s">
        <v>34</v>
      </c>
      <c r="H6158" t="s">
        <v>35</v>
      </c>
      <c r="I6158" t="s">
        <v>36</v>
      </c>
      <c r="J6158" t="s">
        <v>8089</v>
      </c>
      <c r="K6158" t="s">
        <v>38</v>
      </c>
      <c r="M6158" t="s">
        <v>2782</v>
      </c>
      <c r="N6158" t="s">
        <v>2783</v>
      </c>
      <c r="P6158" t="s">
        <v>42</v>
      </c>
      <c r="Q6158" s="1">
        <v>0.13</v>
      </c>
      <c r="R6158" t="s">
        <v>3315</v>
      </c>
      <c r="T6158" s="2" t="s">
        <v>39</v>
      </c>
      <c r="U6158" s="2">
        <v>0</v>
      </c>
      <c r="V6158" s="2">
        <v>112.07</v>
      </c>
      <c r="W6158" s="2">
        <v>0</v>
      </c>
      <c r="X6158" s="3" t="s">
        <v>39</v>
      </c>
      <c r="Y6158" s="3" t="s">
        <v>39</v>
      </c>
      <c r="AB6158" t="s">
        <v>12499</v>
      </c>
    </row>
    <row r="6159" spans="1:28" ht="15">
      <c r="A6159" t="s">
        <v>3317</v>
      </c>
      <c r="B6159" t="s">
        <v>3318</v>
      </c>
      <c r="C6159" t="s">
        <v>8087</v>
      </c>
      <c r="D6159" t="s">
        <v>8088</v>
      </c>
      <c r="E6159" t="s">
        <v>46</v>
      </c>
      <c r="F6159" t="s">
        <v>33</v>
      </c>
      <c r="G6159" t="s">
        <v>34</v>
      </c>
      <c r="H6159" t="s">
        <v>35</v>
      </c>
      <c r="I6159" t="s">
        <v>36</v>
      </c>
      <c r="J6159" t="s">
        <v>8089</v>
      </c>
      <c r="K6159" t="s">
        <v>38</v>
      </c>
      <c r="M6159" t="s">
        <v>2782</v>
      </c>
      <c r="N6159" t="s">
        <v>2783</v>
      </c>
      <c r="P6159" t="s">
        <v>42</v>
      </c>
      <c r="Q6159" s="1">
        <v>0.13</v>
      </c>
      <c r="R6159" t="s">
        <v>3319</v>
      </c>
      <c r="T6159" s="2" t="s">
        <v>39</v>
      </c>
      <c r="U6159" s="2">
        <v>0</v>
      </c>
      <c r="V6159" s="2">
        <v>93.97</v>
      </c>
      <c r="W6159" s="2">
        <v>0</v>
      </c>
      <c r="X6159" s="3" t="s">
        <v>39</v>
      </c>
      <c r="Y6159" s="3" t="s">
        <v>39</v>
      </c>
      <c r="AB6159" t="s">
        <v>12500</v>
      </c>
    </row>
    <row r="6160" spans="1:28" ht="15">
      <c r="A6160" t="s">
        <v>3321</v>
      </c>
      <c r="B6160" t="s">
        <v>3322</v>
      </c>
      <c r="C6160" t="s">
        <v>8087</v>
      </c>
      <c r="D6160" t="s">
        <v>8088</v>
      </c>
      <c r="E6160" t="s">
        <v>46</v>
      </c>
      <c r="F6160" t="s">
        <v>33</v>
      </c>
      <c r="G6160" t="s">
        <v>34</v>
      </c>
      <c r="H6160" t="s">
        <v>35</v>
      </c>
      <c r="I6160" t="s">
        <v>36</v>
      </c>
      <c r="J6160" t="s">
        <v>8089</v>
      </c>
      <c r="K6160" t="s">
        <v>38</v>
      </c>
      <c r="M6160" t="s">
        <v>2782</v>
      </c>
      <c r="N6160" t="s">
        <v>2783</v>
      </c>
      <c r="P6160" t="s">
        <v>42</v>
      </c>
      <c r="Q6160" s="1">
        <v>0.13</v>
      </c>
      <c r="R6160" t="s">
        <v>3323</v>
      </c>
      <c r="T6160" s="2" t="s">
        <v>39</v>
      </c>
      <c r="U6160" s="2">
        <v>0</v>
      </c>
      <c r="V6160" s="2">
        <v>77.59</v>
      </c>
      <c r="W6160" s="2">
        <v>0</v>
      </c>
      <c r="X6160" s="3" t="s">
        <v>39</v>
      </c>
      <c r="Y6160" s="3" t="s">
        <v>39</v>
      </c>
      <c r="AB6160" t="s">
        <v>12501</v>
      </c>
    </row>
    <row r="6161" spans="1:28" ht="15">
      <c r="A6161" t="s">
        <v>3325</v>
      </c>
      <c r="B6161" t="s">
        <v>3326</v>
      </c>
      <c r="C6161" t="s">
        <v>8087</v>
      </c>
      <c r="D6161" t="s">
        <v>8088</v>
      </c>
      <c r="E6161" t="s">
        <v>46</v>
      </c>
      <c r="F6161" t="s">
        <v>33</v>
      </c>
      <c r="G6161" t="s">
        <v>34</v>
      </c>
      <c r="H6161" t="s">
        <v>35</v>
      </c>
      <c r="I6161" t="s">
        <v>36</v>
      </c>
      <c r="J6161" t="s">
        <v>8089</v>
      </c>
      <c r="K6161" t="s">
        <v>38</v>
      </c>
      <c r="M6161" t="s">
        <v>2782</v>
      </c>
      <c r="N6161" t="s">
        <v>2783</v>
      </c>
      <c r="P6161" t="s">
        <v>42</v>
      </c>
      <c r="Q6161" s="1">
        <v>0.13</v>
      </c>
      <c r="R6161" t="s">
        <v>3327</v>
      </c>
      <c r="T6161" s="2" t="s">
        <v>39</v>
      </c>
      <c r="U6161" s="2">
        <v>0</v>
      </c>
      <c r="V6161" s="2">
        <v>51.72</v>
      </c>
      <c r="W6161" s="2">
        <v>0</v>
      </c>
      <c r="X6161" s="3" t="s">
        <v>39</v>
      </c>
      <c r="Y6161" s="3" t="s">
        <v>39</v>
      </c>
      <c r="AB6161" t="s">
        <v>12502</v>
      </c>
    </row>
    <row r="6162" spans="1:28" ht="15">
      <c r="A6162" t="s">
        <v>3329</v>
      </c>
      <c r="B6162" t="s">
        <v>3330</v>
      </c>
      <c r="C6162" t="s">
        <v>8087</v>
      </c>
      <c r="D6162" t="s">
        <v>8088</v>
      </c>
      <c r="E6162" t="s">
        <v>46</v>
      </c>
      <c r="F6162" t="s">
        <v>33</v>
      </c>
      <c r="G6162" t="s">
        <v>34</v>
      </c>
      <c r="H6162" t="s">
        <v>35</v>
      </c>
      <c r="I6162" t="s">
        <v>36</v>
      </c>
      <c r="J6162" t="s">
        <v>8089</v>
      </c>
      <c r="K6162" t="s">
        <v>38</v>
      </c>
      <c r="M6162" t="s">
        <v>2782</v>
      </c>
      <c r="N6162" t="s">
        <v>2783</v>
      </c>
      <c r="P6162" t="s">
        <v>42</v>
      </c>
      <c r="Q6162" s="1">
        <v>0.13</v>
      </c>
      <c r="R6162" t="s">
        <v>3331</v>
      </c>
      <c r="T6162" s="2" t="s">
        <v>39</v>
      </c>
      <c r="U6162" s="2">
        <v>0</v>
      </c>
      <c r="V6162" s="2">
        <v>51.72</v>
      </c>
      <c r="W6162" s="2">
        <v>0</v>
      </c>
      <c r="X6162" s="3" t="s">
        <v>39</v>
      </c>
      <c r="Y6162" s="3" t="s">
        <v>39</v>
      </c>
      <c r="AB6162" t="s">
        <v>12503</v>
      </c>
    </row>
    <row r="6163" spans="1:28" ht="15">
      <c r="A6163" t="s">
        <v>3333</v>
      </c>
      <c r="B6163" t="s">
        <v>3334</v>
      </c>
      <c r="C6163" t="s">
        <v>8087</v>
      </c>
      <c r="D6163" t="s">
        <v>8088</v>
      </c>
      <c r="E6163" t="s">
        <v>46</v>
      </c>
      <c r="F6163" t="s">
        <v>33</v>
      </c>
      <c r="G6163" t="s">
        <v>34</v>
      </c>
      <c r="H6163" t="s">
        <v>35</v>
      </c>
      <c r="I6163" t="s">
        <v>36</v>
      </c>
      <c r="J6163" t="s">
        <v>8089</v>
      </c>
      <c r="K6163" t="s">
        <v>38</v>
      </c>
      <c r="M6163" t="s">
        <v>2782</v>
      </c>
      <c r="N6163" t="s">
        <v>2783</v>
      </c>
      <c r="P6163" t="s">
        <v>42</v>
      </c>
      <c r="Q6163" s="1">
        <v>0.13</v>
      </c>
      <c r="R6163" t="s">
        <v>3335</v>
      </c>
      <c r="T6163" s="2" t="s">
        <v>39</v>
      </c>
      <c r="U6163" s="2">
        <v>0</v>
      </c>
      <c r="V6163" s="2">
        <v>51.72</v>
      </c>
      <c r="W6163" s="2">
        <v>0</v>
      </c>
      <c r="X6163" s="3" t="s">
        <v>39</v>
      </c>
      <c r="Y6163" s="3" t="s">
        <v>39</v>
      </c>
      <c r="AB6163" t="s">
        <v>12504</v>
      </c>
    </row>
    <row r="6164" spans="1:28" ht="15">
      <c r="A6164" t="s">
        <v>3337</v>
      </c>
      <c r="B6164" t="s">
        <v>3338</v>
      </c>
      <c r="C6164" t="s">
        <v>8087</v>
      </c>
      <c r="D6164" t="s">
        <v>8088</v>
      </c>
      <c r="E6164" t="s">
        <v>46</v>
      </c>
      <c r="F6164" t="s">
        <v>33</v>
      </c>
      <c r="G6164" t="s">
        <v>34</v>
      </c>
      <c r="H6164" t="s">
        <v>35</v>
      </c>
      <c r="I6164" t="s">
        <v>36</v>
      </c>
      <c r="J6164" t="s">
        <v>8089</v>
      </c>
      <c r="K6164" t="s">
        <v>38</v>
      </c>
      <c r="M6164" t="s">
        <v>2782</v>
      </c>
      <c r="N6164" t="s">
        <v>2783</v>
      </c>
      <c r="P6164" t="s">
        <v>42</v>
      </c>
      <c r="Q6164" s="1">
        <v>0.13</v>
      </c>
      <c r="R6164" t="s">
        <v>3339</v>
      </c>
      <c r="T6164" s="2" t="s">
        <v>39</v>
      </c>
      <c r="U6164" s="2">
        <v>0</v>
      </c>
      <c r="V6164" s="2">
        <v>51.72</v>
      </c>
      <c r="W6164" s="2">
        <v>0</v>
      </c>
      <c r="X6164" s="3" t="s">
        <v>39</v>
      </c>
      <c r="Y6164" s="3" t="s">
        <v>39</v>
      </c>
      <c r="AB6164" t="s">
        <v>12505</v>
      </c>
    </row>
    <row r="6165" spans="1:28" ht="15">
      <c r="A6165" t="s">
        <v>3341</v>
      </c>
      <c r="B6165" t="s">
        <v>3342</v>
      </c>
      <c r="C6165" t="s">
        <v>8087</v>
      </c>
      <c r="D6165" t="s">
        <v>8088</v>
      </c>
      <c r="E6165" t="s">
        <v>46</v>
      </c>
      <c r="F6165" t="s">
        <v>33</v>
      </c>
      <c r="G6165" t="s">
        <v>34</v>
      </c>
      <c r="H6165" t="s">
        <v>35</v>
      </c>
      <c r="I6165" t="s">
        <v>36</v>
      </c>
      <c r="J6165" t="s">
        <v>8089</v>
      </c>
      <c r="K6165" t="s">
        <v>38</v>
      </c>
      <c r="M6165" t="s">
        <v>2782</v>
      </c>
      <c r="N6165" t="s">
        <v>2783</v>
      </c>
      <c r="O6165" t="s">
        <v>3343</v>
      </c>
      <c r="P6165" t="s">
        <v>42</v>
      </c>
      <c r="Q6165" s="1">
        <v>0.13</v>
      </c>
      <c r="R6165" t="s">
        <v>3344</v>
      </c>
      <c r="S6165" t="s">
        <v>3345</v>
      </c>
      <c r="T6165" s="2" t="s">
        <v>39</v>
      </c>
      <c r="U6165" s="2">
        <v>0</v>
      </c>
      <c r="V6165" s="2">
        <v>413.79</v>
      </c>
      <c r="W6165" s="2">
        <v>0</v>
      </c>
      <c r="X6165" s="3" t="s">
        <v>39</v>
      </c>
      <c r="Y6165" s="3" t="s">
        <v>39</v>
      </c>
      <c r="AB6165" t="s">
        <v>12506</v>
      </c>
    </row>
    <row r="6166" spans="1:28" ht="15">
      <c r="A6166" t="s">
        <v>3347</v>
      </c>
      <c r="B6166" t="s">
        <v>3348</v>
      </c>
      <c r="C6166" t="s">
        <v>8087</v>
      </c>
      <c r="D6166" t="s">
        <v>8088</v>
      </c>
      <c r="E6166" t="s">
        <v>46</v>
      </c>
      <c r="F6166" t="s">
        <v>33</v>
      </c>
      <c r="G6166" t="s">
        <v>34</v>
      </c>
      <c r="H6166" t="s">
        <v>35</v>
      </c>
      <c r="I6166" t="s">
        <v>36</v>
      </c>
      <c r="J6166" t="s">
        <v>8089</v>
      </c>
      <c r="K6166" t="s">
        <v>38</v>
      </c>
      <c r="M6166" t="s">
        <v>2782</v>
      </c>
      <c r="N6166" t="s">
        <v>2783</v>
      </c>
      <c r="O6166" t="s">
        <v>3349</v>
      </c>
      <c r="P6166" t="s">
        <v>42</v>
      </c>
      <c r="Q6166" s="1">
        <v>0.13</v>
      </c>
      <c r="R6166" t="s">
        <v>3350</v>
      </c>
      <c r="S6166" t="s">
        <v>140</v>
      </c>
      <c r="T6166" s="2" t="s">
        <v>39</v>
      </c>
      <c r="U6166" s="2">
        <v>0</v>
      </c>
      <c r="V6166" s="2">
        <v>129.31</v>
      </c>
      <c r="W6166" s="2">
        <v>0</v>
      </c>
      <c r="X6166" s="3" t="s">
        <v>39</v>
      </c>
      <c r="Y6166" s="3" t="s">
        <v>39</v>
      </c>
      <c r="AB6166" t="s">
        <v>12507</v>
      </c>
    </row>
    <row r="6167" spans="1:28" ht="15">
      <c r="A6167" t="s">
        <v>3352</v>
      </c>
      <c r="B6167" t="s">
        <v>3353</v>
      </c>
      <c r="C6167" t="s">
        <v>8087</v>
      </c>
      <c r="D6167" t="s">
        <v>8088</v>
      </c>
      <c r="E6167" t="s">
        <v>46</v>
      </c>
      <c r="F6167" t="s">
        <v>33</v>
      </c>
      <c r="G6167" t="s">
        <v>60</v>
      </c>
      <c r="H6167" t="s">
        <v>61</v>
      </c>
      <c r="I6167" t="s">
        <v>36</v>
      </c>
      <c r="J6167" t="s">
        <v>8089</v>
      </c>
      <c r="K6167" t="s">
        <v>38</v>
      </c>
      <c r="M6167" t="s">
        <v>2782</v>
      </c>
      <c r="N6167" t="s">
        <v>2783</v>
      </c>
      <c r="P6167" t="s">
        <v>42</v>
      </c>
      <c r="Q6167" s="1">
        <v>0.13</v>
      </c>
      <c r="R6167" t="s">
        <v>3354</v>
      </c>
      <c r="T6167" s="2" t="s">
        <v>39</v>
      </c>
      <c r="U6167" s="2">
        <v>0</v>
      </c>
      <c r="V6167" s="2">
        <v>60.34</v>
      </c>
      <c r="W6167" s="2">
        <v>0</v>
      </c>
      <c r="X6167" s="3" t="s">
        <v>39</v>
      </c>
      <c r="Y6167" s="3" t="s">
        <v>39</v>
      </c>
      <c r="AB6167" t="s">
        <v>12508</v>
      </c>
    </row>
    <row r="6168" spans="1:28" ht="15">
      <c r="A6168" t="s">
        <v>3356</v>
      </c>
      <c r="B6168" t="s">
        <v>3357</v>
      </c>
      <c r="C6168" t="s">
        <v>8087</v>
      </c>
      <c r="D6168" t="s">
        <v>8088</v>
      </c>
      <c r="E6168" t="s">
        <v>46</v>
      </c>
      <c r="F6168" t="s">
        <v>33</v>
      </c>
      <c r="G6168" t="s">
        <v>60</v>
      </c>
      <c r="H6168" t="s">
        <v>61</v>
      </c>
      <c r="I6168" t="s">
        <v>36</v>
      </c>
      <c r="J6168" t="s">
        <v>8089</v>
      </c>
      <c r="K6168" t="s">
        <v>38</v>
      </c>
      <c r="M6168" t="s">
        <v>2782</v>
      </c>
      <c r="N6168" t="s">
        <v>2783</v>
      </c>
      <c r="P6168" t="s">
        <v>42</v>
      </c>
      <c r="Q6168" s="1">
        <v>0.13</v>
      </c>
      <c r="R6168" t="s">
        <v>3358</v>
      </c>
      <c r="T6168" s="2" t="s">
        <v>39</v>
      </c>
      <c r="U6168" s="2">
        <v>0</v>
      </c>
      <c r="V6168" s="2">
        <v>60.34</v>
      </c>
      <c r="W6168" s="2">
        <v>0</v>
      </c>
      <c r="X6168" s="3" t="s">
        <v>39</v>
      </c>
      <c r="Y6168" s="3" t="s">
        <v>39</v>
      </c>
      <c r="AB6168" t="s">
        <v>12509</v>
      </c>
    </row>
    <row r="6169" spans="1:28" ht="15">
      <c r="A6169" t="s">
        <v>3360</v>
      </c>
      <c r="B6169" t="s">
        <v>3361</v>
      </c>
      <c r="C6169" t="s">
        <v>8087</v>
      </c>
      <c r="D6169" t="s">
        <v>8088</v>
      </c>
      <c r="E6169" t="s">
        <v>46</v>
      </c>
      <c r="F6169" t="s">
        <v>33</v>
      </c>
      <c r="G6169" t="s">
        <v>60</v>
      </c>
      <c r="H6169" t="s">
        <v>61</v>
      </c>
      <c r="I6169" t="s">
        <v>36</v>
      </c>
      <c r="J6169" t="s">
        <v>8089</v>
      </c>
      <c r="K6169" t="s">
        <v>38</v>
      </c>
      <c r="M6169" t="s">
        <v>2782</v>
      </c>
      <c r="N6169" t="s">
        <v>2783</v>
      </c>
      <c r="O6169" t="s">
        <v>3349</v>
      </c>
      <c r="P6169" t="s">
        <v>42</v>
      </c>
      <c r="Q6169" s="1">
        <v>0.13</v>
      </c>
      <c r="R6169" t="s">
        <v>3362</v>
      </c>
      <c r="S6169" t="s">
        <v>259</v>
      </c>
      <c r="T6169" s="2" t="s">
        <v>39</v>
      </c>
      <c r="U6169" s="2">
        <v>0</v>
      </c>
      <c r="V6169" s="2">
        <v>112.07</v>
      </c>
      <c r="W6169" s="2">
        <v>0</v>
      </c>
      <c r="X6169" s="3" t="s">
        <v>39</v>
      </c>
      <c r="Y6169" s="3" t="s">
        <v>39</v>
      </c>
      <c r="AB6169" t="s">
        <v>12510</v>
      </c>
    </row>
    <row r="6170" spans="1:28" ht="15">
      <c r="A6170" t="s">
        <v>3364</v>
      </c>
      <c r="B6170" t="s">
        <v>3365</v>
      </c>
      <c r="C6170" t="s">
        <v>8087</v>
      </c>
      <c r="D6170" t="s">
        <v>8088</v>
      </c>
      <c r="E6170" t="s">
        <v>46</v>
      </c>
      <c r="F6170" t="s">
        <v>33</v>
      </c>
      <c r="G6170" t="s">
        <v>60</v>
      </c>
      <c r="H6170" t="s">
        <v>61</v>
      </c>
      <c r="I6170" t="s">
        <v>36</v>
      </c>
      <c r="J6170" t="s">
        <v>8089</v>
      </c>
      <c r="K6170" t="s">
        <v>38</v>
      </c>
      <c r="M6170" t="s">
        <v>2782</v>
      </c>
      <c r="N6170" t="s">
        <v>2783</v>
      </c>
      <c r="O6170" t="s">
        <v>3343</v>
      </c>
      <c r="P6170" t="s">
        <v>42</v>
      </c>
      <c r="Q6170" s="1">
        <v>0.13</v>
      </c>
      <c r="R6170" t="s">
        <v>3366</v>
      </c>
      <c r="S6170" t="s">
        <v>259</v>
      </c>
      <c r="T6170" s="2" t="s">
        <v>39</v>
      </c>
      <c r="U6170" s="2">
        <v>0</v>
      </c>
      <c r="V6170" s="2">
        <v>103.45</v>
      </c>
      <c r="W6170" s="2">
        <v>0</v>
      </c>
      <c r="X6170" s="3" t="s">
        <v>39</v>
      </c>
      <c r="Y6170" s="3" t="s">
        <v>39</v>
      </c>
      <c r="AB6170" t="s">
        <v>12511</v>
      </c>
    </row>
    <row r="6171" spans="1:28" ht="15">
      <c r="A6171" t="s">
        <v>3368</v>
      </c>
      <c r="B6171" t="s">
        <v>3369</v>
      </c>
      <c r="C6171" t="s">
        <v>8087</v>
      </c>
      <c r="D6171" t="s">
        <v>8088</v>
      </c>
      <c r="E6171" t="s">
        <v>46</v>
      </c>
      <c r="F6171" t="s">
        <v>33</v>
      </c>
      <c r="G6171" t="s">
        <v>60</v>
      </c>
      <c r="H6171" t="s">
        <v>61</v>
      </c>
      <c r="I6171" t="s">
        <v>36</v>
      </c>
      <c r="J6171" t="s">
        <v>8089</v>
      </c>
      <c r="K6171" t="s">
        <v>38</v>
      </c>
      <c r="M6171" t="s">
        <v>2782</v>
      </c>
      <c r="N6171" t="s">
        <v>2783</v>
      </c>
      <c r="P6171" t="s">
        <v>42</v>
      </c>
      <c r="Q6171" s="1">
        <v>0.13</v>
      </c>
      <c r="R6171" t="s">
        <v>3370</v>
      </c>
      <c r="T6171" s="2" t="s">
        <v>39</v>
      </c>
      <c r="U6171" s="2">
        <v>0</v>
      </c>
      <c r="V6171" s="2">
        <v>77.93</v>
      </c>
      <c r="W6171" s="2">
        <v>0</v>
      </c>
      <c r="X6171" s="3" t="s">
        <v>39</v>
      </c>
      <c r="Y6171" s="3" t="s">
        <v>39</v>
      </c>
      <c r="AB6171" t="s">
        <v>12512</v>
      </c>
    </row>
    <row r="6172" spans="1:28" ht="15">
      <c r="A6172" t="s">
        <v>3372</v>
      </c>
      <c r="B6172" t="s">
        <v>3373</v>
      </c>
      <c r="C6172" t="s">
        <v>8087</v>
      </c>
      <c r="D6172" t="s">
        <v>8088</v>
      </c>
      <c r="E6172" t="s">
        <v>46</v>
      </c>
      <c r="F6172" t="s">
        <v>33</v>
      </c>
      <c r="G6172" t="s">
        <v>60</v>
      </c>
      <c r="H6172" t="s">
        <v>61</v>
      </c>
      <c r="I6172" t="s">
        <v>36</v>
      </c>
      <c r="J6172" t="s">
        <v>8089</v>
      </c>
      <c r="K6172" t="s">
        <v>38</v>
      </c>
      <c r="M6172" t="s">
        <v>2782</v>
      </c>
      <c r="N6172" t="s">
        <v>2783</v>
      </c>
      <c r="P6172" t="s">
        <v>42</v>
      </c>
      <c r="Q6172" s="1">
        <v>0.13</v>
      </c>
      <c r="R6172" t="s">
        <v>3374</v>
      </c>
      <c r="T6172" s="2" t="s">
        <v>39</v>
      </c>
      <c r="U6172" s="2">
        <v>0</v>
      </c>
      <c r="V6172" s="2">
        <v>115.17</v>
      </c>
      <c r="W6172" s="2">
        <v>0</v>
      </c>
      <c r="X6172" s="3" t="s">
        <v>39</v>
      </c>
      <c r="Y6172" s="3" t="s">
        <v>39</v>
      </c>
      <c r="AB6172" t="s">
        <v>12513</v>
      </c>
    </row>
    <row r="6173" spans="1:28" ht="15">
      <c r="A6173" t="s">
        <v>3376</v>
      </c>
      <c r="B6173" t="s">
        <v>3377</v>
      </c>
      <c r="C6173" t="s">
        <v>8087</v>
      </c>
      <c r="D6173" t="s">
        <v>8088</v>
      </c>
      <c r="E6173" t="s">
        <v>46</v>
      </c>
      <c r="F6173" t="s">
        <v>33</v>
      </c>
      <c r="G6173" t="s">
        <v>60</v>
      </c>
      <c r="H6173" t="s">
        <v>61</v>
      </c>
      <c r="I6173" t="s">
        <v>36</v>
      </c>
      <c r="J6173" t="s">
        <v>8089</v>
      </c>
      <c r="K6173" t="s">
        <v>38</v>
      </c>
      <c r="M6173" t="s">
        <v>2782</v>
      </c>
      <c r="N6173" t="s">
        <v>2783</v>
      </c>
      <c r="O6173" t="s">
        <v>3378</v>
      </c>
      <c r="P6173" t="s">
        <v>42</v>
      </c>
      <c r="Q6173" s="1">
        <v>0.13</v>
      </c>
      <c r="R6173" t="s">
        <v>3379</v>
      </c>
      <c r="S6173" t="s">
        <v>140</v>
      </c>
      <c r="T6173" s="2" t="s">
        <v>39</v>
      </c>
      <c r="U6173" s="2">
        <v>0</v>
      </c>
      <c r="V6173" s="2">
        <v>50.28</v>
      </c>
      <c r="W6173" s="2">
        <v>0</v>
      </c>
      <c r="X6173" s="3" t="s">
        <v>39</v>
      </c>
      <c r="Y6173" s="3" t="s">
        <v>39</v>
      </c>
      <c r="AB6173" t="s">
        <v>12514</v>
      </c>
    </row>
    <row r="6174" spans="1:28" ht="15">
      <c r="A6174" t="s">
        <v>3381</v>
      </c>
      <c r="B6174" t="s">
        <v>3382</v>
      </c>
      <c r="C6174" t="s">
        <v>8087</v>
      </c>
      <c r="D6174" t="s">
        <v>8088</v>
      </c>
      <c r="E6174" t="s">
        <v>46</v>
      </c>
      <c r="F6174" t="s">
        <v>33</v>
      </c>
      <c r="G6174" t="s">
        <v>60</v>
      </c>
      <c r="H6174" t="s">
        <v>61</v>
      </c>
      <c r="I6174" t="s">
        <v>36</v>
      </c>
      <c r="J6174" t="s">
        <v>8089</v>
      </c>
      <c r="K6174" t="s">
        <v>38</v>
      </c>
      <c r="M6174" t="s">
        <v>2782</v>
      </c>
      <c r="N6174" t="s">
        <v>2783</v>
      </c>
      <c r="O6174" t="s">
        <v>3378</v>
      </c>
      <c r="P6174" t="s">
        <v>42</v>
      </c>
      <c r="Q6174" s="1">
        <v>0.13</v>
      </c>
      <c r="R6174" t="s">
        <v>3383</v>
      </c>
      <c r="S6174" t="s">
        <v>2897</v>
      </c>
      <c r="T6174" s="2" t="s">
        <v>39</v>
      </c>
      <c r="U6174" s="2">
        <v>0</v>
      </c>
      <c r="V6174" s="2">
        <v>47.41</v>
      </c>
      <c r="W6174" s="2">
        <v>0</v>
      </c>
      <c r="X6174" s="3" t="s">
        <v>39</v>
      </c>
      <c r="Y6174" s="3" t="s">
        <v>39</v>
      </c>
      <c r="AB6174" t="s">
        <v>12515</v>
      </c>
    </row>
    <row r="6175" spans="1:28" ht="15">
      <c r="A6175" t="s">
        <v>3385</v>
      </c>
      <c r="B6175" t="s">
        <v>3386</v>
      </c>
      <c r="C6175" t="s">
        <v>8087</v>
      </c>
      <c r="D6175" t="s">
        <v>8088</v>
      </c>
      <c r="E6175" t="s">
        <v>46</v>
      </c>
      <c r="F6175" t="s">
        <v>33</v>
      </c>
      <c r="G6175" t="s">
        <v>60</v>
      </c>
      <c r="H6175" t="s">
        <v>61</v>
      </c>
      <c r="I6175" t="s">
        <v>36</v>
      </c>
      <c r="J6175" t="s">
        <v>8089</v>
      </c>
      <c r="K6175" t="s">
        <v>38</v>
      </c>
      <c r="M6175" t="s">
        <v>2782</v>
      </c>
      <c r="N6175" t="s">
        <v>2783</v>
      </c>
      <c r="O6175" t="s">
        <v>3343</v>
      </c>
      <c r="P6175" t="s">
        <v>42</v>
      </c>
      <c r="Q6175" s="1">
        <v>0.13</v>
      </c>
      <c r="R6175" t="s">
        <v>3387</v>
      </c>
      <c r="S6175" t="s">
        <v>259</v>
      </c>
      <c r="T6175" s="2" t="s">
        <v>39</v>
      </c>
      <c r="U6175" s="2">
        <v>0</v>
      </c>
      <c r="V6175" s="2">
        <v>129.31</v>
      </c>
      <c r="W6175" s="2">
        <v>0</v>
      </c>
      <c r="X6175" s="3" t="s">
        <v>39</v>
      </c>
      <c r="Y6175" s="3" t="s">
        <v>39</v>
      </c>
      <c r="AB6175" t="s">
        <v>12516</v>
      </c>
    </row>
    <row r="6176" spans="1:28" ht="15">
      <c r="A6176" t="s">
        <v>3389</v>
      </c>
      <c r="B6176" t="s">
        <v>3390</v>
      </c>
      <c r="C6176" t="s">
        <v>8087</v>
      </c>
      <c r="D6176" t="s">
        <v>8088</v>
      </c>
      <c r="E6176" t="s">
        <v>46</v>
      </c>
      <c r="F6176" t="s">
        <v>33</v>
      </c>
      <c r="G6176" t="s">
        <v>331</v>
      </c>
      <c r="H6176" t="s">
        <v>332</v>
      </c>
      <c r="I6176" t="s">
        <v>36</v>
      </c>
      <c r="J6176" t="s">
        <v>8089</v>
      </c>
      <c r="K6176" t="s">
        <v>38</v>
      </c>
      <c r="M6176" t="s">
        <v>2782</v>
      </c>
      <c r="N6176" t="s">
        <v>2783</v>
      </c>
      <c r="O6176" t="s">
        <v>3391</v>
      </c>
      <c r="P6176" t="s">
        <v>42</v>
      </c>
      <c r="Q6176" s="1">
        <v>0.13</v>
      </c>
      <c r="R6176" t="s">
        <v>3392</v>
      </c>
      <c r="S6176" t="s">
        <v>2897</v>
      </c>
      <c r="T6176" s="2" t="s">
        <v>39</v>
      </c>
      <c r="U6176" s="2">
        <v>0</v>
      </c>
      <c r="V6176" s="2">
        <v>6.47</v>
      </c>
      <c r="W6176" s="2">
        <v>0</v>
      </c>
      <c r="X6176" s="3" t="s">
        <v>39</v>
      </c>
      <c r="Y6176" s="3" t="s">
        <v>39</v>
      </c>
      <c r="AB6176" t="s">
        <v>12517</v>
      </c>
    </row>
    <row r="6177" spans="1:28" ht="15">
      <c r="A6177" t="s">
        <v>3394</v>
      </c>
      <c r="B6177" t="s">
        <v>3395</v>
      </c>
      <c r="C6177" t="s">
        <v>8087</v>
      </c>
      <c r="D6177" t="s">
        <v>8088</v>
      </c>
      <c r="E6177" t="s">
        <v>46</v>
      </c>
      <c r="F6177" t="s">
        <v>33</v>
      </c>
      <c r="G6177" t="s">
        <v>34</v>
      </c>
      <c r="H6177" t="s">
        <v>35</v>
      </c>
      <c r="I6177" t="s">
        <v>36</v>
      </c>
      <c r="J6177" t="s">
        <v>8089</v>
      </c>
      <c r="K6177" t="s">
        <v>38</v>
      </c>
      <c r="M6177" t="s">
        <v>2782</v>
      </c>
      <c r="N6177" t="s">
        <v>2783</v>
      </c>
      <c r="O6177" t="s">
        <v>3396</v>
      </c>
      <c r="P6177" t="s">
        <v>42</v>
      </c>
      <c r="Q6177" s="1">
        <v>0.13</v>
      </c>
      <c r="R6177" t="s">
        <v>3397</v>
      </c>
      <c r="S6177" t="s">
        <v>80</v>
      </c>
      <c r="T6177" s="2" t="s">
        <v>39</v>
      </c>
      <c r="U6177" s="2">
        <v>0</v>
      </c>
      <c r="V6177" s="2">
        <v>3.84</v>
      </c>
      <c r="W6177" s="2">
        <v>0</v>
      </c>
      <c r="X6177" s="3" t="s">
        <v>39</v>
      </c>
      <c r="Y6177" s="3" t="s">
        <v>39</v>
      </c>
      <c r="AB6177" t="s">
        <v>12518</v>
      </c>
    </row>
    <row r="6178" spans="1:28" ht="15">
      <c r="A6178" t="s">
        <v>3399</v>
      </c>
      <c r="B6178" t="s">
        <v>3400</v>
      </c>
      <c r="C6178" t="s">
        <v>8087</v>
      </c>
      <c r="D6178" t="s">
        <v>8088</v>
      </c>
      <c r="E6178" t="s">
        <v>46</v>
      </c>
      <c r="F6178" t="s">
        <v>33</v>
      </c>
      <c r="G6178" t="s">
        <v>331</v>
      </c>
      <c r="H6178" t="s">
        <v>332</v>
      </c>
      <c r="I6178" t="s">
        <v>36</v>
      </c>
      <c r="J6178" t="s">
        <v>8089</v>
      </c>
      <c r="K6178" t="s">
        <v>38</v>
      </c>
      <c r="M6178" t="s">
        <v>2782</v>
      </c>
      <c r="N6178" t="s">
        <v>2783</v>
      </c>
      <c r="O6178" t="s">
        <v>3391</v>
      </c>
      <c r="P6178" t="s">
        <v>42</v>
      </c>
      <c r="Q6178" s="1">
        <v>0.13</v>
      </c>
      <c r="R6178" t="s">
        <v>3401</v>
      </c>
      <c r="S6178" t="s">
        <v>2897</v>
      </c>
      <c r="T6178" s="2" t="s">
        <v>39</v>
      </c>
      <c r="U6178" s="2">
        <v>0</v>
      </c>
      <c r="V6178" s="2">
        <v>1.64</v>
      </c>
      <c r="W6178" s="2">
        <v>0</v>
      </c>
      <c r="X6178" s="3" t="s">
        <v>39</v>
      </c>
      <c r="Y6178" s="3" t="s">
        <v>39</v>
      </c>
      <c r="AB6178" t="s">
        <v>12519</v>
      </c>
    </row>
    <row r="6179" spans="1:28" ht="15">
      <c r="A6179" t="s">
        <v>3403</v>
      </c>
      <c r="B6179" t="s">
        <v>3404</v>
      </c>
      <c r="C6179" t="s">
        <v>8087</v>
      </c>
      <c r="D6179" t="s">
        <v>8088</v>
      </c>
      <c r="E6179" t="s">
        <v>46</v>
      </c>
      <c r="F6179" t="s">
        <v>33</v>
      </c>
      <c r="G6179" t="s">
        <v>60</v>
      </c>
      <c r="H6179" t="s">
        <v>61</v>
      </c>
      <c r="I6179" t="s">
        <v>36</v>
      </c>
      <c r="J6179" t="s">
        <v>8089</v>
      </c>
      <c r="K6179" t="s">
        <v>38</v>
      </c>
      <c r="M6179" t="s">
        <v>2782</v>
      </c>
      <c r="N6179" t="s">
        <v>2783</v>
      </c>
      <c r="P6179" t="s">
        <v>42</v>
      </c>
      <c r="Q6179" s="1">
        <v>0.13</v>
      </c>
      <c r="R6179" t="s">
        <v>3405</v>
      </c>
      <c r="T6179" s="2" t="s">
        <v>39</v>
      </c>
      <c r="U6179" s="2">
        <v>0</v>
      </c>
      <c r="V6179" s="2">
        <v>4.09</v>
      </c>
      <c r="W6179" s="2">
        <v>0</v>
      </c>
      <c r="X6179" s="3" t="s">
        <v>39</v>
      </c>
      <c r="Y6179" s="3" t="s">
        <v>39</v>
      </c>
      <c r="AB6179" t="s">
        <v>12520</v>
      </c>
    </row>
    <row r="6180" spans="1:28" ht="15">
      <c r="A6180" t="s">
        <v>3407</v>
      </c>
      <c r="B6180" t="s">
        <v>3408</v>
      </c>
      <c r="C6180" t="s">
        <v>8087</v>
      </c>
      <c r="D6180" t="s">
        <v>8088</v>
      </c>
      <c r="E6180" t="s">
        <v>46</v>
      </c>
      <c r="F6180" t="s">
        <v>33</v>
      </c>
      <c r="G6180" t="s">
        <v>60</v>
      </c>
      <c r="H6180" t="s">
        <v>61</v>
      </c>
      <c r="I6180" t="s">
        <v>36</v>
      </c>
      <c r="J6180" t="s">
        <v>8089</v>
      </c>
      <c r="K6180" t="s">
        <v>38</v>
      </c>
      <c r="M6180" t="s">
        <v>2782</v>
      </c>
      <c r="N6180" t="s">
        <v>2783</v>
      </c>
      <c r="O6180" t="s">
        <v>3409</v>
      </c>
      <c r="P6180" t="s">
        <v>42</v>
      </c>
      <c r="Q6180" s="1">
        <v>0.13</v>
      </c>
      <c r="R6180" t="s">
        <v>3410</v>
      </c>
      <c r="T6180" s="2" t="s">
        <v>39</v>
      </c>
      <c r="U6180" s="2">
        <v>0</v>
      </c>
      <c r="V6180" s="2">
        <v>1.45</v>
      </c>
      <c r="W6180" s="2">
        <v>0</v>
      </c>
      <c r="X6180" s="3" t="s">
        <v>39</v>
      </c>
      <c r="Y6180" s="3" t="s">
        <v>39</v>
      </c>
      <c r="AB6180" t="s">
        <v>12521</v>
      </c>
    </row>
    <row r="6181" spans="1:28" ht="15">
      <c r="A6181" t="s">
        <v>3412</v>
      </c>
      <c r="B6181" t="s">
        <v>3413</v>
      </c>
      <c r="C6181" t="s">
        <v>8087</v>
      </c>
      <c r="D6181" t="s">
        <v>8088</v>
      </c>
      <c r="E6181" t="s">
        <v>46</v>
      </c>
      <c r="F6181" t="s">
        <v>33</v>
      </c>
      <c r="G6181" t="s">
        <v>331</v>
      </c>
      <c r="H6181" t="s">
        <v>332</v>
      </c>
      <c r="I6181" t="s">
        <v>36</v>
      </c>
      <c r="J6181" t="s">
        <v>8089</v>
      </c>
      <c r="K6181" t="s">
        <v>38</v>
      </c>
      <c r="M6181" t="s">
        <v>2782</v>
      </c>
      <c r="N6181" t="s">
        <v>2783</v>
      </c>
      <c r="O6181" t="s">
        <v>3391</v>
      </c>
      <c r="P6181" t="s">
        <v>42</v>
      </c>
      <c r="Q6181" s="1">
        <v>0.13</v>
      </c>
      <c r="R6181" t="s">
        <v>3414</v>
      </c>
      <c r="S6181" t="s">
        <v>2897</v>
      </c>
      <c r="T6181" s="2" t="s">
        <v>39</v>
      </c>
      <c r="U6181" s="2">
        <v>0</v>
      </c>
      <c r="V6181" s="2">
        <v>1.11</v>
      </c>
      <c r="W6181" s="2">
        <v>0</v>
      </c>
      <c r="X6181" s="3" t="s">
        <v>39</v>
      </c>
      <c r="Y6181" s="3" t="s">
        <v>39</v>
      </c>
      <c r="AB6181" t="s">
        <v>12522</v>
      </c>
    </row>
    <row r="6182" spans="1:28" ht="15">
      <c r="A6182" t="s">
        <v>3416</v>
      </c>
      <c r="B6182" t="s">
        <v>3417</v>
      </c>
      <c r="C6182" t="s">
        <v>8087</v>
      </c>
      <c r="D6182" t="s">
        <v>8088</v>
      </c>
      <c r="E6182" t="s">
        <v>46</v>
      </c>
      <c r="F6182" t="s">
        <v>33</v>
      </c>
      <c r="G6182" t="s">
        <v>331</v>
      </c>
      <c r="H6182" t="s">
        <v>332</v>
      </c>
      <c r="I6182" t="s">
        <v>36</v>
      </c>
      <c r="J6182" t="s">
        <v>8089</v>
      </c>
      <c r="K6182" t="s">
        <v>38</v>
      </c>
      <c r="M6182" t="s">
        <v>2782</v>
      </c>
      <c r="N6182" t="s">
        <v>2783</v>
      </c>
      <c r="O6182" t="s">
        <v>3391</v>
      </c>
      <c r="P6182" t="s">
        <v>42</v>
      </c>
      <c r="Q6182" s="1">
        <v>0.13</v>
      </c>
      <c r="R6182" t="s">
        <v>3418</v>
      </c>
      <c r="S6182" t="s">
        <v>2897</v>
      </c>
      <c r="T6182" s="2" t="s">
        <v>39</v>
      </c>
      <c r="U6182" s="2">
        <v>0</v>
      </c>
      <c r="V6182" s="2">
        <v>2.24</v>
      </c>
      <c r="W6182" s="2">
        <v>0</v>
      </c>
      <c r="X6182" s="3" t="s">
        <v>39</v>
      </c>
      <c r="Y6182" s="3" t="s">
        <v>39</v>
      </c>
      <c r="AB6182" t="s">
        <v>12523</v>
      </c>
    </row>
    <row r="6183" spans="1:28" ht="15">
      <c r="A6183" t="s">
        <v>3420</v>
      </c>
      <c r="B6183" t="s">
        <v>3421</v>
      </c>
      <c r="C6183" t="s">
        <v>8087</v>
      </c>
      <c r="D6183" t="s">
        <v>8088</v>
      </c>
      <c r="E6183" t="s">
        <v>46</v>
      </c>
      <c r="F6183" t="s">
        <v>33</v>
      </c>
      <c r="G6183" t="s">
        <v>60</v>
      </c>
      <c r="H6183" t="s">
        <v>61</v>
      </c>
      <c r="I6183" t="s">
        <v>36</v>
      </c>
      <c r="J6183" t="s">
        <v>8089</v>
      </c>
      <c r="K6183" t="s">
        <v>38</v>
      </c>
      <c r="M6183" t="s">
        <v>2782</v>
      </c>
      <c r="N6183" t="s">
        <v>2783</v>
      </c>
      <c r="O6183" t="s">
        <v>3422</v>
      </c>
      <c r="P6183" t="s">
        <v>42</v>
      </c>
      <c r="Q6183" s="1">
        <v>0.13</v>
      </c>
      <c r="R6183" t="s">
        <v>3423</v>
      </c>
      <c r="T6183" s="2" t="s">
        <v>39</v>
      </c>
      <c r="U6183" s="2">
        <v>0</v>
      </c>
      <c r="V6183" s="2">
        <v>1.11</v>
      </c>
      <c r="W6183" s="2">
        <v>0</v>
      </c>
      <c r="X6183" s="3" t="s">
        <v>39</v>
      </c>
      <c r="Y6183" s="3" t="s">
        <v>39</v>
      </c>
      <c r="AB6183" t="s">
        <v>12524</v>
      </c>
    </row>
    <row r="6184" spans="1:28" ht="15">
      <c r="A6184" t="s">
        <v>3425</v>
      </c>
      <c r="B6184" t="s">
        <v>3426</v>
      </c>
      <c r="C6184" t="s">
        <v>8087</v>
      </c>
      <c r="D6184" t="s">
        <v>8088</v>
      </c>
      <c r="E6184" t="s">
        <v>46</v>
      </c>
      <c r="F6184" t="s">
        <v>33</v>
      </c>
      <c r="G6184" t="s">
        <v>60</v>
      </c>
      <c r="H6184" t="s">
        <v>61</v>
      </c>
      <c r="I6184" t="s">
        <v>36</v>
      </c>
      <c r="J6184" t="s">
        <v>8089</v>
      </c>
      <c r="K6184" t="s">
        <v>38</v>
      </c>
      <c r="M6184" t="s">
        <v>2782</v>
      </c>
      <c r="N6184" t="s">
        <v>2783</v>
      </c>
      <c r="O6184" t="s">
        <v>3427</v>
      </c>
      <c r="P6184" t="s">
        <v>42</v>
      </c>
      <c r="Q6184" s="1">
        <v>0.13</v>
      </c>
      <c r="R6184" t="s">
        <v>3428</v>
      </c>
      <c r="T6184" s="2" t="s">
        <v>39</v>
      </c>
      <c r="U6184" s="2">
        <v>0</v>
      </c>
      <c r="V6184" s="2">
        <v>1.62</v>
      </c>
      <c r="W6184" s="2">
        <v>0</v>
      </c>
      <c r="X6184" s="3" t="s">
        <v>39</v>
      </c>
      <c r="Y6184" s="3" t="s">
        <v>39</v>
      </c>
      <c r="AB6184" t="s">
        <v>12525</v>
      </c>
    </row>
    <row r="6185" spans="1:28" ht="15">
      <c r="A6185" t="s">
        <v>3430</v>
      </c>
      <c r="B6185" t="s">
        <v>3431</v>
      </c>
      <c r="C6185" t="s">
        <v>8087</v>
      </c>
      <c r="D6185" t="s">
        <v>8088</v>
      </c>
      <c r="E6185" t="s">
        <v>46</v>
      </c>
      <c r="F6185" t="s">
        <v>33</v>
      </c>
      <c r="G6185" t="s">
        <v>60</v>
      </c>
      <c r="H6185" t="s">
        <v>61</v>
      </c>
      <c r="I6185" t="s">
        <v>36</v>
      </c>
      <c r="J6185" t="s">
        <v>8089</v>
      </c>
      <c r="K6185" t="s">
        <v>38</v>
      </c>
      <c r="M6185" t="s">
        <v>2782</v>
      </c>
      <c r="N6185" t="s">
        <v>2783</v>
      </c>
      <c r="O6185" t="s">
        <v>3427</v>
      </c>
      <c r="P6185" t="s">
        <v>42</v>
      </c>
      <c r="Q6185" s="1">
        <v>0.13</v>
      </c>
      <c r="R6185" t="s">
        <v>3432</v>
      </c>
      <c r="T6185" s="2" t="s">
        <v>39</v>
      </c>
      <c r="U6185" s="2">
        <v>0</v>
      </c>
      <c r="V6185" s="2">
        <v>2.08</v>
      </c>
      <c r="W6185" s="2">
        <v>0</v>
      </c>
      <c r="X6185" s="3" t="s">
        <v>39</v>
      </c>
      <c r="Y6185" s="3" t="s">
        <v>39</v>
      </c>
      <c r="AB6185" t="s">
        <v>12526</v>
      </c>
    </row>
    <row r="6186" spans="1:28" ht="15">
      <c r="A6186" t="s">
        <v>3434</v>
      </c>
      <c r="B6186" t="s">
        <v>3435</v>
      </c>
      <c r="C6186" t="s">
        <v>8087</v>
      </c>
      <c r="D6186" t="s">
        <v>8088</v>
      </c>
      <c r="E6186" t="s">
        <v>46</v>
      </c>
      <c r="F6186" t="s">
        <v>33</v>
      </c>
      <c r="G6186" t="s">
        <v>60</v>
      </c>
      <c r="H6186" t="s">
        <v>61</v>
      </c>
      <c r="I6186" t="s">
        <v>36</v>
      </c>
      <c r="J6186" t="s">
        <v>8089</v>
      </c>
      <c r="K6186" t="s">
        <v>38</v>
      </c>
      <c r="M6186" t="s">
        <v>2782</v>
      </c>
      <c r="N6186" t="s">
        <v>2783</v>
      </c>
      <c r="O6186" t="s">
        <v>2864</v>
      </c>
      <c r="P6186" t="s">
        <v>42</v>
      </c>
      <c r="Q6186" s="1">
        <v>0.13</v>
      </c>
      <c r="R6186" t="s">
        <v>3436</v>
      </c>
      <c r="S6186" t="s">
        <v>2930</v>
      </c>
      <c r="T6186" s="2" t="s">
        <v>39</v>
      </c>
      <c r="U6186" s="2">
        <v>0</v>
      </c>
      <c r="V6186" s="2">
        <v>1.34</v>
      </c>
      <c r="W6186" s="2">
        <v>0</v>
      </c>
      <c r="X6186" s="3" t="s">
        <v>39</v>
      </c>
      <c r="Y6186" s="3" t="s">
        <v>39</v>
      </c>
      <c r="AB6186" t="s">
        <v>12527</v>
      </c>
    </row>
    <row r="6187" spans="1:28" ht="15">
      <c r="A6187" t="s">
        <v>3438</v>
      </c>
      <c r="B6187" t="s">
        <v>3439</v>
      </c>
      <c r="C6187" t="s">
        <v>8087</v>
      </c>
      <c r="D6187" t="s">
        <v>8088</v>
      </c>
      <c r="E6187" t="s">
        <v>46</v>
      </c>
      <c r="F6187" t="s">
        <v>33</v>
      </c>
      <c r="G6187" t="s">
        <v>60</v>
      </c>
      <c r="H6187" t="s">
        <v>61</v>
      </c>
      <c r="I6187" t="s">
        <v>36</v>
      </c>
      <c r="J6187" t="s">
        <v>8089</v>
      </c>
      <c r="K6187" t="s">
        <v>38</v>
      </c>
      <c r="M6187" t="s">
        <v>2782</v>
      </c>
      <c r="N6187" t="s">
        <v>2783</v>
      </c>
      <c r="P6187" t="s">
        <v>42</v>
      </c>
      <c r="Q6187" s="1">
        <v>0.13</v>
      </c>
      <c r="R6187" t="s">
        <v>3440</v>
      </c>
      <c r="T6187" s="2" t="s">
        <v>39</v>
      </c>
      <c r="U6187" s="2">
        <v>0</v>
      </c>
      <c r="V6187" s="2">
        <v>2.35</v>
      </c>
      <c r="W6187" s="2">
        <v>0</v>
      </c>
      <c r="X6187" s="3" t="s">
        <v>39</v>
      </c>
      <c r="Y6187" s="3" t="s">
        <v>39</v>
      </c>
      <c r="AB6187" t="s">
        <v>12528</v>
      </c>
    </row>
    <row r="6188" spans="1:28" ht="15">
      <c r="A6188" t="s">
        <v>3442</v>
      </c>
      <c r="B6188" t="s">
        <v>3443</v>
      </c>
      <c r="C6188" t="s">
        <v>8087</v>
      </c>
      <c r="D6188" t="s">
        <v>8088</v>
      </c>
      <c r="E6188" t="s">
        <v>46</v>
      </c>
      <c r="F6188" t="s">
        <v>33</v>
      </c>
      <c r="G6188" t="s">
        <v>240</v>
      </c>
      <c r="H6188" t="s">
        <v>241</v>
      </c>
      <c r="I6188" t="s">
        <v>36</v>
      </c>
      <c r="J6188" t="s">
        <v>8089</v>
      </c>
      <c r="K6188" t="s">
        <v>38</v>
      </c>
      <c r="M6188" t="s">
        <v>2782</v>
      </c>
      <c r="N6188" t="s">
        <v>2783</v>
      </c>
      <c r="O6188" t="s">
        <v>3444</v>
      </c>
      <c r="P6188" t="s">
        <v>42</v>
      </c>
      <c r="Q6188" s="1">
        <v>0.13</v>
      </c>
      <c r="R6188" t="s">
        <v>3445</v>
      </c>
      <c r="S6188" t="s">
        <v>2107</v>
      </c>
      <c r="T6188" s="2" t="s">
        <v>39</v>
      </c>
      <c r="U6188" s="2">
        <v>0</v>
      </c>
      <c r="V6188" s="2">
        <v>2.39</v>
      </c>
      <c r="W6188" s="2">
        <v>0</v>
      </c>
      <c r="X6188" s="3" t="s">
        <v>39</v>
      </c>
      <c r="Y6188" s="3" t="s">
        <v>39</v>
      </c>
      <c r="AB6188" t="s">
        <v>12529</v>
      </c>
    </row>
    <row r="6189" spans="1:28" ht="15">
      <c r="A6189" t="s">
        <v>3447</v>
      </c>
      <c r="B6189" t="s">
        <v>3448</v>
      </c>
      <c r="C6189" t="s">
        <v>8087</v>
      </c>
      <c r="D6189" t="s">
        <v>8088</v>
      </c>
      <c r="E6189" t="s">
        <v>46</v>
      </c>
      <c r="F6189" t="s">
        <v>33</v>
      </c>
      <c r="G6189" t="s">
        <v>60</v>
      </c>
      <c r="H6189" t="s">
        <v>61</v>
      </c>
      <c r="I6189" t="s">
        <v>36</v>
      </c>
      <c r="J6189" t="s">
        <v>8089</v>
      </c>
      <c r="K6189" t="s">
        <v>38</v>
      </c>
      <c r="M6189" t="s">
        <v>2782</v>
      </c>
      <c r="N6189" t="s">
        <v>2783</v>
      </c>
      <c r="P6189" t="s">
        <v>42</v>
      </c>
      <c r="Q6189" s="1">
        <v>0.13</v>
      </c>
      <c r="R6189" t="s">
        <v>3449</v>
      </c>
      <c r="T6189" s="2" t="s">
        <v>39</v>
      </c>
      <c r="U6189" s="2">
        <v>0</v>
      </c>
      <c r="V6189" s="2">
        <v>94</v>
      </c>
      <c r="W6189" s="2">
        <v>0</v>
      </c>
      <c r="X6189" s="3" t="s">
        <v>39</v>
      </c>
      <c r="Y6189" s="3" t="s">
        <v>39</v>
      </c>
      <c r="AB6189" t="s">
        <v>12530</v>
      </c>
    </row>
    <row r="6190" spans="1:28" ht="15">
      <c r="A6190" t="s">
        <v>3451</v>
      </c>
      <c r="B6190" t="s">
        <v>3452</v>
      </c>
      <c r="C6190" t="s">
        <v>8087</v>
      </c>
      <c r="D6190" t="s">
        <v>8088</v>
      </c>
      <c r="E6190" t="s">
        <v>46</v>
      </c>
      <c r="F6190" t="s">
        <v>33</v>
      </c>
      <c r="G6190" t="s">
        <v>60</v>
      </c>
      <c r="H6190" t="s">
        <v>61</v>
      </c>
      <c r="I6190" t="s">
        <v>36</v>
      </c>
      <c r="J6190" t="s">
        <v>8089</v>
      </c>
      <c r="K6190" t="s">
        <v>38</v>
      </c>
      <c r="M6190" t="s">
        <v>2782</v>
      </c>
      <c r="N6190" t="s">
        <v>2783</v>
      </c>
      <c r="P6190" t="s">
        <v>42</v>
      </c>
      <c r="Q6190" s="1">
        <v>0.13</v>
      </c>
      <c r="R6190" t="s">
        <v>3453</v>
      </c>
      <c r="T6190" s="2" t="s">
        <v>39</v>
      </c>
      <c r="U6190" s="2">
        <v>0</v>
      </c>
      <c r="V6190" s="2">
        <v>3.84</v>
      </c>
      <c r="W6190" s="2">
        <v>0</v>
      </c>
      <c r="X6190" s="3" t="s">
        <v>39</v>
      </c>
      <c r="Y6190" s="3" t="s">
        <v>39</v>
      </c>
      <c r="AB6190" t="s">
        <v>12531</v>
      </c>
    </row>
    <row r="6191" spans="1:28" ht="15">
      <c r="A6191" t="s">
        <v>3455</v>
      </c>
      <c r="B6191" t="s">
        <v>3456</v>
      </c>
      <c r="C6191" t="s">
        <v>8087</v>
      </c>
      <c r="D6191" t="s">
        <v>8088</v>
      </c>
      <c r="E6191" t="s">
        <v>46</v>
      </c>
      <c r="F6191" t="s">
        <v>33</v>
      </c>
      <c r="G6191" t="s">
        <v>60</v>
      </c>
      <c r="H6191" t="s">
        <v>61</v>
      </c>
      <c r="I6191" t="s">
        <v>36</v>
      </c>
      <c r="J6191" t="s">
        <v>8089</v>
      </c>
      <c r="K6191" t="s">
        <v>38</v>
      </c>
      <c r="M6191" t="s">
        <v>2782</v>
      </c>
      <c r="N6191" t="s">
        <v>2783</v>
      </c>
      <c r="O6191" t="s">
        <v>3457</v>
      </c>
      <c r="P6191" t="s">
        <v>42</v>
      </c>
      <c r="Q6191" s="1">
        <v>0.13</v>
      </c>
      <c r="R6191" t="s">
        <v>3458</v>
      </c>
      <c r="T6191" s="2" t="s">
        <v>39</v>
      </c>
      <c r="U6191" s="2">
        <v>0</v>
      </c>
      <c r="V6191" s="2">
        <v>3.84</v>
      </c>
      <c r="W6191" s="2">
        <v>0</v>
      </c>
      <c r="X6191" s="3" t="s">
        <v>39</v>
      </c>
      <c r="Y6191" s="3" t="s">
        <v>39</v>
      </c>
      <c r="AB6191" t="s">
        <v>12532</v>
      </c>
    </row>
    <row r="6192" spans="1:28" ht="15">
      <c r="A6192" t="s">
        <v>3460</v>
      </c>
      <c r="B6192" t="s">
        <v>3461</v>
      </c>
      <c r="C6192" t="s">
        <v>8087</v>
      </c>
      <c r="D6192" t="s">
        <v>8088</v>
      </c>
      <c r="E6192" t="s">
        <v>46</v>
      </c>
      <c r="F6192" t="s">
        <v>33</v>
      </c>
      <c r="G6192" t="s">
        <v>60</v>
      </c>
      <c r="H6192" t="s">
        <v>61</v>
      </c>
      <c r="I6192" t="s">
        <v>36</v>
      </c>
      <c r="J6192" t="s">
        <v>8089</v>
      </c>
      <c r="K6192" t="s">
        <v>38</v>
      </c>
      <c r="M6192" t="s">
        <v>2782</v>
      </c>
      <c r="N6192" t="s">
        <v>2783</v>
      </c>
      <c r="O6192" t="s">
        <v>3462</v>
      </c>
      <c r="P6192" t="s">
        <v>42</v>
      </c>
      <c r="Q6192" s="1">
        <v>0.13</v>
      </c>
      <c r="R6192" t="s">
        <v>3463</v>
      </c>
      <c r="T6192" s="2" t="s">
        <v>39</v>
      </c>
      <c r="U6192" s="2">
        <v>0</v>
      </c>
      <c r="V6192" s="2">
        <v>3.92</v>
      </c>
      <c r="W6192" s="2">
        <v>0</v>
      </c>
      <c r="X6192" s="3" t="s">
        <v>39</v>
      </c>
      <c r="Y6192" s="3" t="s">
        <v>39</v>
      </c>
      <c r="AB6192" t="s">
        <v>12533</v>
      </c>
    </row>
    <row r="6193" spans="1:28" ht="15">
      <c r="A6193" t="s">
        <v>3465</v>
      </c>
      <c r="B6193" t="s">
        <v>3466</v>
      </c>
      <c r="C6193" t="s">
        <v>8087</v>
      </c>
      <c r="D6193" t="s">
        <v>8088</v>
      </c>
      <c r="E6193" t="s">
        <v>46</v>
      </c>
      <c r="F6193" t="s">
        <v>33</v>
      </c>
      <c r="G6193" t="s">
        <v>60</v>
      </c>
      <c r="H6193" t="s">
        <v>61</v>
      </c>
      <c r="I6193" t="s">
        <v>36</v>
      </c>
      <c r="J6193" t="s">
        <v>8089</v>
      </c>
      <c r="K6193" t="s">
        <v>38</v>
      </c>
      <c r="M6193" t="s">
        <v>2782</v>
      </c>
      <c r="N6193" t="s">
        <v>2783</v>
      </c>
      <c r="P6193" t="s">
        <v>42</v>
      </c>
      <c r="Q6193" s="1">
        <v>0.13</v>
      </c>
      <c r="R6193" t="s">
        <v>3467</v>
      </c>
      <c r="T6193" s="2" t="s">
        <v>39</v>
      </c>
      <c r="U6193" s="2">
        <v>0</v>
      </c>
      <c r="V6193" s="2">
        <v>1.28</v>
      </c>
      <c r="W6193" s="2">
        <v>0</v>
      </c>
      <c r="X6193" s="3" t="s">
        <v>39</v>
      </c>
      <c r="Y6193" s="3" t="s">
        <v>39</v>
      </c>
      <c r="AB6193" t="s">
        <v>12534</v>
      </c>
    </row>
    <row r="6194" spans="1:28" ht="15">
      <c r="A6194" t="s">
        <v>3469</v>
      </c>
      <c r="B6194" t="s">
        <v>3470</v>
      </c>
      <c r="C6194" t="s">
        <v>8087</v>
      </c>
      <c r="D6194" t="s">
        <v>8088</v>
      </c>
      <c r="E6194" t="s">
        <v>46</v>
      </c>
      <c r="F6194" t="s">
        <v>33</v>
      </c>
      <c r="G6194" t="s">
        <v>60</v>
      </c>
      <c r="H6194" t="s">
        <v>61</v>
      </c>
      <c r="I6194" t="s">
        <v>36</v>
      </c>
      <c r="J6194" t="s">
        <v>8089</v>
      </c>
      <c r="K6194" t="s">
        <v>38</v>
      </c>
      <c r="M6194" t="s">
        <v>2782</v>
      </c>
      <c r="N6194" t="s">
        <v>2783</v>
      </c>
      <c r="O6194" t="s">
        <v>3471</v>
      </c>
      <c r="P6194" t="s">
        <v>42</v>
      </c>
      <c r="Q6194" s="1">
        <v>0.13</v>
      </c>
      <c r="R6194" t="s">
        <v>3472</v>
      </c>
      <c r="T6194" s="2" t="s">
        <v>39</v>
      </c>
      <c r="U6194" s="2">
        <v>0</v>
      </c>
      <c r="V6194" s="2">
        <v>1.11</v>
      </c>
      <c r="W6194" s="2">
        <v>0</v>
      </c>
      <c r="X6194" s="3" t="s">
        <v>39</v>
      </c>
      <c r="Y6194" s="3" t="s">
        <v>39</v>
      </c>
      <c r="AB6194" t="s">
        <v>12535</v>
      </c>
    </row>
    <row r="6195" spans="1:28" ht="15">
      <c r="A6195" t="s">
        <v>3474</v>
      </c>
      <c r="B6195" t="s">
        <v>3475</v>
      </c>
      <c r="C6195" t="s">
        <v>8087</v>
      </c>
      <c r="D6195" t="s">
        <v>8088</v>
      </c>
      <c r="E6195" t="s">
        <v>46</v>
      </c>
      <c r="F6195" t="s">
        <v>33</v>
      </c>
      <c r="G6195" t="s">
        <v>240</v>
      </c>
      <c r="H6195" t="s">
        <v>241</v>
      </c>
      <c r="I6195" t="s">
        <v>36</v>
      </c>
      <c r="J6195" t="s">
        <v>8089</v>
      </c>
      <c r="K6195" t="s">
        <v>38</v>
      </c>
      <c r="M6195" t="s">
        <v>2782</v>
      </c>
      <c r="N6195" t="s">
        <v>2783</v>
      </c>
      <c r="P6195" t="s">
        <v>42</v>
      </c>
      <c r="Q6195" s="1">
        <v>0.13</v>
      </c>
      <c r="R6195" t="s">
        <v>3476</v>
      </c>
      <c r="T6195" s="2" t="s">
        <v>39</v>
      </c>
      <c r="U6195" s="2">
        <v>0</v>
      </c>
      <c r="V6195" s="2">
        <v>8.53</v>
      </c>
      <c r="W6195" s="2">
        <v>0</v>
      </c>
      <c r="X6195" s="3" t="s">
        <v>39</v>
      </c>
      <c r="Y6195" s="3" t="s">
        <v>39</v>
      </c>
      <c r="AB6195" t="s">
        <v>12536</v>
      </c>
    </row>
    <row r="6196" spans="1:28" ht="15">
      <c r="A6196" t="s">
        <v>3478</v>
      </c>
      <c r="B6196" t="s">
        <v>3479</v>
      </c>
      <c r="C6196" t="s">
        <v>8087</v>
      </c>
      <c r="D6196" t="s">
        <v>8088</v>
      </c>
      <c r="E6196" t="s">
        <v>46</v>
      </c>
      <c r="F6196" t="s">
        <v>33</v>
      </c>
      <c r="G6196" t="s">
        <v>60</v>
      </c>
      <c r="H6196" t="s">
        <v>61</v>
      </c>
      <c r="I6196" t="s">
        <v>36</v>
      </c>
      <c r="J6196" t="s">
        <v>8089</v>
      </c>
      <c r="K6196" t="s">
        <v>38</v>
      </c>
      <c r="M6196" t="s">
        <v>2782</v>
      </c>
      <c r="N6196" t="s">
        <v>2783</v>
      </c>
      <c r="P6196" t="s">
        <v>42</v>
      </c>
      <c r="Q6196" s="1">
        <v>0.13</v>
      </c>
      <c r="R6196" t="s">
        <v>3480</v>
      </c>
      <c r="T6196" s="2" t="s">
        <v>39</v>
      </c>
      <c r="U6196" s="2">
        <v>0</v>
      </c>
      <c r="V6196" s="2">
        <v>3.41</v>
      </c>
      <c r="W6196" s="2">
        <v>0</v>
      </c>
      <c r="X6196" s="3" t="s">
        <v>39</v>
      </c>
      <c r="Y6196" s="3" t="s">
        <v>39</v>
      </c>
      <c r="AB6196" t="s">
        <v>12537</v>
      </c>
    </row>
    <row r="6197" spans="1:28" ht="15">
      <c r="A6197" t="s">
        <v>3482</v>
      </c>
      <c r="B6197" t="s">
        <v>3483</v>
      </c>
      <c r="C6197" t="s">
        <v>8087</v>
      </c>
      <c r="D6197" t="s">
        <v>8088</v>
      </c>
      <c r="E6197" t="s">
        <v>46</v>
      </c>
      <c r="F6197" t="s">
        <v>33</v>
      </c>
      <c r="G6197" t="s">
        <v>240</v>
      </c>
      <c r="H6197" t="s">
        <v>241</v>
      </c>
      <c r="I6197" t="s">
        <v>36</v>
      </c>
      <c r="J6197" t="s">
        <v>8089</v>
      </c>
      <c r="K6197" t="s">
        <v>38</v>
      </c>
      <c r="M6197" t="s">
        <v>2782</v>
      </c>
      <c r="N6197" t="s">
        <v>2783</v>
      </c>
      <c r="P6197" t="s">
        <v>42</v>
      </c>
      <c r="Q6197" s="1">
        <v>0.13</v>
      </c>
      <c r="R6197" t="s">
        <v>3484</v>
      </c>
      <c r="T6197" s="2" t="s">
        <v>39</v>
      </c>
      <c r="U6197" s="2">
        <v>0</v>
      </c>
      <c r="V6197" s="2">
        <v>10.24</v>
      </c>
      <c r="W6197" s="2">
        <v>0</v>
      </c>
      <c r="X6197" s="3" t="s">
        <v>39</v>
      </c>
      <c r="Y6197" s="3" t="s">
        <v>39</v>
      </c>
      <c r="AB6197" t="s">
        <v>12538</v>
      </c>
    </row>
    <row r="6198" spans="1:28" ht="15">
      <c r="A6198" t="s">
        <v>3486</v>
      </c>
      <c r="B6198" t="s">
        <v>3487</v>
      </c>
      <c r="C6198" t="s">
        <v>8087</v>
      </c>
      <c r="D6198" t="s">
        <v>8088</v>
      </c>
      <c r="E6198" t="s">
        <v>46</v>
      </c>
      <c r="F6198" t="s">
        <v>33</v>
      </c>
      <c r="G6198" t="s">
        <v>60</v>
      </c>
      <c r="H6198" t="s">
        <v>61</v>
      </c>
      <c r="I6198" t="s">
        <v>36</v>
      </c>
      <c r="J6198" t="s">
        <v>8089</v>
      </c>
      <c r="K6198" t="s">
        <v>38</v>
      </c>
      <c r="M6198" t="s">
        <v>2782</v>
      </c>
      <c r="N6198" t="s">
        <v>2783</v>
      </c>
      <c r="P6198" t="s">
        <v>42</v>
      </c>
      <c r="Q6198" s="1">
        <v>0.13</v>
      </c>
      <c r="R6198" t="s">
        <v>3488</v>
      </c>
      <c r="T6198" s="2" t="s">
        <v>39</v>
      </c>
      <c r="U6198" s="2">
        <v>0</v>
      </c>
      <c r="V6198" s="2">
        <v>2.56</v>
      </c>
      <c r="W6198" s="2">
        <v>0</v>
      </c>
      <c r="X6198" s="3" t="s">
        <v>39</v>
      </c>
      <c r="Y6198" s="3" t="s">
        <v>39</v>
      </c>
      <c r="AB6198" t="s">
        <v>12539</v>
      </c>
    </row>
    <row r="6199" spans="1:28" ht="15">
      <c r="A6199" t="s">
        <v>3490</v>
      </c>
      <c r="B6199" t="s">
        <v>3491</v>
      </c>
      <c r="C6199" t="s">
        <v>8087</v>
      </c>
      <c r="D6199" t="s">
        <v>8088</v>
      </c>
      <c r="E6199" t="s">
        <v>46</v>
      </c>
      <c r="F6199" t="s">
        <v>33</v>
      </c>
      <c r="G6199" t="s">
        <v>240</v>
      </c>
      <c r="H6199" t="s">
        <v>241</v>
      </c>
      <c r="I6199" t="s">
        <v>36</v>
      </c>
      <c r="J6199" t="s">
        <v>8089</v>
      </c>
      <c r="K6199" t="s">
        <v>38</v>
      </c>
      <c r="M6199" t="s">
        <v>2782</v>
      </c>
      <c r="N6199" t="s">
        <v>2783</v>
      </c>
      <c r="O6199" t="s">
        <v>3444</v>
      </c>
      <c r="P6199" t="s">
        <v>42</v>
      </c>
      <c r="Q6199" s="1">
        <v>0.13</v>
      </c>
      <c r="R6199" t="s">
        <v>3492</v>
      </c>
      <c r="S6199" t="s">
        <v>241</v>
      </c>
      <c r="T6199" s="2" t="s">
        <v>39</v>
      </c>
      <c r="U6199" s="2">
        <v>0</v>
      </c>
      <c r="V6199" s="2">
        <v>2.56</v>
      </c>
      <c r="W6199" s="2">
        <v>0</v>
      </c>
      <c r="X6199" s="3" t="s">
        <v>39</v>
      </c>
      <c r="Y6199" s="3" t="s">
        <v>39</v>
      </c>
      <c r="AB6199" t="s">
        <v>12540</v>
      </c>
    </row>
    <row r="6200" spans="1:28" ht="15">
      <c r="A6200" t="s">
        <v>3494</v>
      </c>
      <c r="B6200" t="s">
        <v>3495</v>
      </c>
      <c r="C6200" t="s">
        <v>8087</v>
      </c>
      <c r="D6200" t="s">
        <v>8088</v>
      </c>
      <c r="E6200" t="s">
        <v>46</v>
      </c>
      <c r="F6200" t="s">
        <v>33</v>
      </c>
      <c r="G6200" t="s">
        <v>60</v>
      </c>
      <c r="H6200" t="s">
        <v>61</v>
      </c>
      <c r="I6200" t="s">
        <v>36</v>
      </c>
      <c r="J6200" t="s">
        <v>8089</v>
      </c>
      <c r="K6200" t="s">
        <v>38</v>
      </c>
      <c r="M6200" t="s">
        <v>2782</v>
      </c>
      <c r="N6200" t="s">
        <v>2783</v>
      </c>
      <c r="P6200" t="s">
        <v>42</v>
      </c>
      <c r="Q6200" s="1">
        <v>0.13</v>
      </c>
      <c r="R6200" t="s">
        <v>3496</v>
      </c>
      <c r="T6200" s="2" t="s">
        <v>39</v>
      </c>
      <c r="U6200" s="2">
        <v>0</v>
      </c>
      <c r="V6200" s="2">
        <v>85</v>
      </c>
      <c r="W6200" s="2">
        <v>0</v>
      </c>
      <c r="X6200" s="3" t="s">
        <v>39</v>
      </c>
      <c r="Y6200" s="3" t="s">
        <v>39</v>
      </c>
      <c r="AB6200" t="s">
        <v>12541</v>
      </c>
    </row>
    <row r="6201" spans="1:28" ht="15">
      <c r="A6201" t="s">
        <v>3499</v>
      </c>
      <c r="B6201" t="s">
        <v>3500</v>
      </c>
      <c r="C6201" t="s">
        <v>8087</v>
      </c>
      <c r="D6201" t="s">
        <v>8088</v>
      </c>
      <c r="E6201" t="s">
        <v>46</v>
      </c>
      <c r="F6201" t="s">
        <v>33</v>
      </c>
      <c r="G6201" t="s">
        <v>240</v>
      </c>
      <c r="H6201" t="s">
        <v>241</v>
      </c>
      <c r="I6201" t="s">
        <v>36</v>
      </c>
      <c r="J6201" t="s">
        <v>8089</v>
      </c>
      <c r="K6201" t="s">
        <v>38</v>
      </c>
      <c r="M6201" t="s">
        <v>2782</v>
      </c>
      <c r="N6201" t="s">
        <v>2783</v>
      </c>
      <c r="P6201" t="s">
        <v>42</v>
      </c>
      <c r="Q6201" s="1">
        <v>0.13</v>
      </c>
      <c r="R6201" t="s">
        <v>3501</v>
      </c>
      <c r="T6201" s="2" t="s">
        <v>39</v>
      </c>
      <c r="U6201" s="2">
        <v>0</v>
      </c>
      <c r="V6201" s="2">
        <v>4.7</v>
      </c>
      <c r="W6201" s="2">
        <v>0</v>
      </c>
      <c r="X6201" s="3" t="s">
        <v>39</v>
      </c>
      <c r="Y6201" s="3" t="s">
        <v>39</v>
      </c>
      <c r="AB6201" t="s">
        <v>12542</v>
      </c>
    </row>
    <row r="6202" spans="1:28" ht="15">
      <c r="A6202" t="s">
        <v>3503</v>
      </c>
      <c r="B6202" t="s">
        <v>3504</v>
      </c>
      <c r="C6202" t="s">
        <v>8087</v>
      </c>
      <c r="D6202" t="s">
        <v>8088</v>
      </c>
      <c r="E6202" t="s">
        <v>46</v>
      </c>
      <c r="F6202" t="s">
        <v>33</v>
      </c>
      <c r="G6202" t="s">
        <v>240</v>
      </c>
      <c r="H6202" t="s">
        <v>241</v>
      </c>
      <c r="I6202" t="s">
        <v>36</v>
      </c>
      <c r="J6202" t="s">
        <v>8089</v>
      </c>
      <c r="K6202" t="s">
        <v>38</v>
      </c>
      <c r="M6202" t="s">
        <v>2782</v>
      </c>
      <c r="N6202" t="s">
        <v>2783</v>
      </c>
      <c r="P6202" t="s">
        <v>42</v>
      </c>
      <c r="Q6202" s="1">
        <v>0.13</v>
      </c>
      <c r="R6202" t="s">
        <v>3505</v>
      </c>
      <c r="T6202" s="2" t="s">
        <v>39</v>
      </c>
      <c r="U6202" s="2">
        <v>0</v>
      </c>
      <c r="V6202" s="2">
        <v>6.74</v>
      </c>
      <c r="W6202" s="2">
        <v>0</v>
      </c>
      <c r="X6202" s="3" t="s">
        <v>39</v>
      </c>
      <c r="Y6202" s="3" t="s">
        <v>39</v>
      </c>
      <c r="AB6202" t="s">
        <v>12543</v>
      </c>
    </row>
    <row r="6203" spans="1:28" ht="15">
      <c r="A6203" t="s">
        <v>3507</v>
      </c>
      <c r="B6203" t="s">
        <v>3508</v>
      </c>
      <c r="C6203" t="s">
        <v>8087</v>
      </c>
      <c r="D6203" t="s">
        <v>8088</v>
      </c>
      <c r="E6203" t="s">
        <v>46</v>
      </c>
      <c r="F6203" t="s">
        <v>33</v>
      </c>
      <c r="G6203" t="s">
        <v>60</v>
      </c>
      <c r="H6203" t="s">
        <v>61</v>
      </c>
      <c r="I6203" t="s">
        <v>36</v>
      </c>
      <c r="J6203" t="s">
        <v>8089</v>
      </c>
      <c r="K6203" t="s">
        <v>38</v>
      </c>
      <c r="M6203" t="s">
        <v>2782</v>
      </c>
      <c r="N6203" t="s">
        <v>2783</v>
      </c>
      <c r="O6203" t="s">
        <v>3509</v>
      </c>
      <c r="P6203" t="s">
        <v>42</v>
      </c>
      <c r="Q6203" s="1">
        <v>0.13</v>
      </c>
      <c r="R6203" t="s">
        <v>3510</v>
      </c>
      <c r="T6203" s="2" t="s">
        <v>39</v>
      </c>
      <c r="U6203" s="2">
        <v>0</v>
      </c>
      <c r="V6203" s="2">
        <v>2.14</v>
      </c>
      <c r="W6203" s="2">
        <v>0</v>
      </c>
      <c r="X6203" s="3" t="s">
        <v>39</v>
      </c>
      <c r="Y6203" s="3" t="s">
        <v>39</v>
      </c>
      <c r="AB6203" t="s">
        <v>12544</v>
      </c>
    </row>
    <row r="6204" spans="1:28" ht="15">
      <c r="A6204" t="s">
        <v>3512</v>
      </c>
      <c r="B6204" t="s">
        <v>3513</v>
      </c>
      <c r="C6204" t="s">
        <v>8087</v>
      </c>
      <c r="D6204" t="s">
        <v>8088</v>
      </c>
      <c r="E6204" t="s">
        <v>46</v>
      </c>
      <c r="F6204" t="s">
        <v>33</v>
      </c>
      <c r="G6204" t="s">
        <v>240</v>
      </c>
      <c r="H6204" t="s">
        <v>241</v>
      </c>
      <c r="I6204" t="s">
        <v>36</v>
      </c>
      <c r="J6204" t="s">
        <v>8089</v>
      </c>
      <c r="K6204" t="s">
        <v>38</v>
      </c>
      <c r="M6204" t="s">
        <v>2782</v>
      </c>
      <c r="N6204" t="s">
        <v>2783</v>
      </c>
      <c r="O6204" t="s">
        <v>3444</v>
      </c>
      <c r="P6204" t="s">
        <v>42</v>
      </c>
      <c r="Q6204" s="1">
        <v>0.13</v>
      </c>
      <c r="R6204" t="s">
        <v>3514</v>
      </c>
      <c r="T6204" s="2" t="s">
        <v>39</v>
      </c>
      <c r="U6204" s="2">
        <v>0</v>
      </c>
      <c r="V6204" s="2">
        <v>2.56</v>
      </c>
      <c r="W6204" s="2">
        <v>0</v>
      </c>
      <c r="X6204" s="3" t="s">
        <v>39</v>
      </c>
      <c r="Y6204" s="3" t="s">
        <v>39</v>
      </c>
      <c r="AB6204" t="s">
        <v>12545</v>
      </c>
    </row>
    <row r="6205" spans="1:28" ht="15">
      <c r="A6205" t="s">
        <v>3516</v>
      </c>
      <c r="B6205" t="s">
        <v>3517</v>
      </c>
      <c r="C6205" t="s">
        <v>8087</v>
      </c>
      <c r="D6205" t="s">
        <v>8088</v>
      </c>
      <c r="E6205" t="s">
        <v>46</v>
      </c>
      <c r="F6205" t="s">
        <v>33</v>
      </c>
      <c r="G6205" t="s">
        <v>60</v>
      </c>
      <c r="H6205" t="s">
        <v>61</v>
      </c>
      <c r="I6205" t="s">
        <v>36</v>
      </c>
      <c r="J6205" t="s">
        <v>8089</v>
      </c>
      <c r="K6205" t="s">
        <v>38</v>
      </c>
      <c r="M6205" t="s">
        <v>2782</v>
      </c>
      <c r="N6205" t="s">
        <v>2783</v>
      </c>
      <c r="O6205" t="s">
        <v>3005</v>
      </c>
      <c r="P6205" t="s">
        <v>42</v>
      </c>
      <c r="Q6205" s="1">
        <v>0.13</v>
      </c>
      <c r="R6205" t="s">
        <v>3518</v>
      </c>
      <c r="T6205" s="2" t="s">
        <v>39</v>
      </c>
      <c r="U6205" s="2">
        <v>0</v>
      </c>
      <c r="V6205" s="2">
        <v>58</v>
      </c>
      <c r="W6205" s="2">
        <v>0</v>
      </c>
      <c r="X6205" s="3" t="s">
        <v>39</v>
      </c>
      <c r="Y6205" s="3" t="s">
        <v>39</v>
      </c>
      <c r="AB6205" t="s">
        <v>12546</v>
      </c>
    </row>
    <row r="6206" spans="1:28" ht="15">
      <c r="A6206" t="s">
        <v>3521</v>
      </c>
      <c r="B6206" t="s">
        <v>3522</v>
      </c>
      <c r="C6206" t="s">
        <v>8087</v>
      </c>
      <c r="D6206" t="s">
        <v>8088</v>
      </c>
      <c r="E6206" t="s">
        <v>46</v>
      </c>
      <c r="F6206" t="s">
        <v>33</v>
      </c>
      <c r="G6206" t="s">
        <v>60</v>
      </c>
      <c r="H6206" t="s">
        <v>61</v>
      </c>
      <c r="I6206" t="s">
        <v>36</v>
      </c>
      <c r="J6206" t="s">
        <v>8089</v>
      </c>
      <c r="K6206" t="s">
        <v>38</v>
      </c>
      <c r="M6206" t="s">
        <v>2782</v>
      </c>
      <c r="N6206" t="s">
        <v>2783</v>
      </c>
      <c r="O6206" t="s">
        <v>3005</v>
      </c>
      <c r="P6206" t="s">
        <v>42</v>
      </c>
      <c r="Q6206" s="1">
        <v>0.13</v>
      </c>
      <c r="R6206" t="s">
        <v>3523</v>
      </c>
      <c r="S6206" t="s">
        <v>140</v>
      </c>
      <c r="T6206" s="2" t="s">
        <v>39</v>
      </c>
      <c r="U6206" s="2">
        <v>0</v>
      </c>
      <c r="V6206" s="2">
        <v>2.56</v>
      </c>
      <c r="W6206" s="2">
        <v>0</v>
      </c>
      <c r="X6206" s="3" t="s">
        <v>39</v>
      </c>
      <c r="Y6206" s="3" t="s">
        <v>39</v>
      </c>
      <c r="AB6206" t="s">
        <v>12547</v>
      </c>
    </row>
    <row r="6207" spans="1:28" ht="15">
      <c r="A6207" t="s">
        <v>3525</v>
      </c>
      <c r="B6207" t="s">
        <v>3526</v>
      </c>
      <c r="C6207" t="s">
        <v>8087</v>
      </c>
      <c r="D6207" t="s">
        <v>8088</v>
      </c>
      <c r="E6207" t="s">
        <v>46</v>
      </c>
      <c r="F6207" t="s">
        <v>33</v>
      </c>
      <c r="G6207" t="s">
        <v>60</v>
      </c>
      <c r="H6207" t="s">
        <v>61</v>
      </c>
      <c r="I6207" t="s">
        <v>36</v>
      </c>
      <c r="J6207" t="s">
        <v>8089</v>
      </c>
      <c r="K6207" t="s">
        <v>38</v>
      </c>
      <c r="M6207" t="s">
        <v>2782</v>
      </c>
      <c r="N6207" t="s">
        <v>2783</v>
      </c>
      <c r="P6207" t="s">
        <v>42</v>
      </c>
      <c r="Q6207" s="1">
        <v>0.13</v>
      </c>
      <c r="R6207" t="s">
        <v>3527</v>
      </c>
      <c r="T6207" s="2" t="s">
        <v>39</v>
      </c>
      <c r="U6207" s="2">
        <v>0</v>
      </c>
      <c r="V6207" s="2">
        <v>5.8</v>
      </c>
      <c r="W6207" s="2">
        <v>0</v>
      </c>
      <c r="X6207" s="3" t="s">
        <v>39</v>
      </c>
      <c r="Y6207" s="3" t="s">
        <v>39</v>
      </c>
      <c r="AB6207" t="s">
        <v>12548</v>
      </c>
    </row>
    <row r="6208" spans="1:28" ht="15">
      <c r="A6208" t="s">
        <v>3529</v>
      </c>
      <c r="B6208" t="s">
        <v>3530</v>
      </c>
      <c r="C6208" t="s">
        <v>8087</v>
      </c>
      <c r="D6208" t="s">
        <v>8088</v>
      </c>
      <c r="E6208" t="s">
        <v>46</v>
      </c>
      <c r="F6208" t="s">
        <v>33</v>
      </c>
      <c r="G6208" t="s">
        <v>34</v>
      </c>
      <c r="H6208" t="s">
        <v>35</v>
      </c>
      <c r="I6208" t="s">
        <v>36</v>
      </c>
      <c r="J6208" t="s">
        <v>8089</v>
      </c>
      <c r="K6208" t="s">
        <v>38</v>
      </c>
      <c r="M6208" t="s">
        <v>2782</v>
      </c>
      <c r="N6208" t="s">
        <v>2783</v>
      </c>
      <c r="O6208" t="s">
        <v>3396</v>
      </c>
      <c r="P6208" t="s">
        <v>42</v>
      </c>
      <c r="Q6208" s="1">
        <v>0.13</v>
      </c>
      <c r="R6208" t="s">
        <v>3531</v>
      </c>
      <c r="T6208" s="2" t="s">
        <v>39</v>
      </c>
      <c r="U6208" s="2">
        <v>0</v>
      </c>
      <c r="V6208" s="2">
        <v>3.41</v>
      </c>
      <c r="W6208" s="2">
        <v>0</v>
      </c>
      <c r="X6208" s="3" t="s">
        <v>39</v>
      </c>
      <c r="Y6208" s="3" t="s">
        <v>39</v>
      </c>
      <c r="AB6208" t="s">
        <v>12549</v>
      </c>
    </row>
    <row r="6209" spans="1:28" ht="15">
      <c r="A6209" t="s">
        <v>3533</v>
      </c>
      <c r="B6209" t="s">
        <v>3534</v>
      </c>
      <c r="C6209" t="s">
        <v>8087</v>
      </c>
      <c r="D6209" t="s">
        <v>8088</v>
      </c>
      <c r="E6209" t="s">
        <v>46</v>
      </c>
      <c r="F6209" t="s">
        <v>33</v>
      </c>
      <c r="G6209" t="s">
        <v>60</v>
      </c>
      <c r="H6209" t="s">
        <v>61</v>
      </c>
      <c r="I6209" t="s">
        <v>36</v>
      </c>
      <c r="J6209" t="s">
        <v>8089</v>
      </c>
      <c r="K6209" t="s">
        <v>38</v>
      </c>
      <c r="M6209" t="s">
        <v>2782</v>
      </c>
      <c r="N6209" t="s">
        <v>2783</v>
      </c>
      <c r="O6209" t="s">
        <v>1230</v>
      </c>
      <c r="P6209" t="s">
        <v>42</v>
      </c>
      <c r="Q6209" s="1">
        <v>0.13</v>
      </c>
      <c r="R6209" t="s">
        <v>3535</v>
      </c>
      <c r="S6209" t="s">
        <v>2897</v>
      </c>
      <c r="T6209" s="2" t="s">
        <v>39</v>
      </c>
      <c r="U6209" s="2">
        <v>0</v>
      </c>
      <c r="V6209" s="2">
        <v>3.84</v>
      </c>
      <c r="W6209" s="2">
        <v>0</v>
      </c>
      <c r="X6209" s="3" t="s">
        <v>39</v>
      </c>
      <c r="Y6209" s="3" t="s">
        <v>39</v>
      </c>
      <c r="AB6209" t="s">
        <v>12550</v>
      </c>
    </row>
    <row r="6210" spans="1:28" ht="15">
      <c r="A6210" t="s">
        <v>3537</v>
      </c>
      <c r="B6210" t="s">
        <v>3538</v>
      </c>
      <c r="C6210" t="s">
        <v>8087</v>
      </c>
      <c r="D6210" t="s">
        <v>8088</v>
      </c>
      <c r="E6210" t="s">
        <v>46</v>
      </c>
      <c r="F6210" t="s">
        <v>33</v>
      </c>
      <c r="G6210" t="s">
        <v>34</v>
      </c>
      <c r="H6210" t="s">
        <v>35</v>
      </c>
      <c r="I6210" t="s">
        <v>36</v>
      </c>
      <c r="J6210" t="s">
        <v>8089</v>
      </c>
      <c r="K6210" t="s">
        <v>38</v>
      </c>
      <c r="M6210" t="s">
        <v>2782</v>
      </c>
      <c r="N6210" t="s">
        <v>2783</v>
      </c>
      <c r="O6210" t="s">
        <v>3539</v>
      </c>
      <c r="P6210" t="s">
        <v>42</v>
      </c>
      <c r="Q6210" s="1">
        <v>0.13</v>
      </c>
      <c r="R6210" t="s">
        <v>3540</v>
      </c>
      <c r="T6210" s="2" t="s">
        <v>39</v>
      </c>
      <c r="U6210" s="2">
        <v>0</v>
      </c>
      <c r="V6210" s="2">
        <v>17.73</v>
      </c>
      <c r="W6210" s="2">
        <v>0</v>
      </c>
      <c r="X6210" s="3" t="s">
        <v>39</v>
      </c>
      <c r="Y6210" s="3" t="s">
        <v>39</v>
      </c>
      <c r="AB6210" t="s">
        <v>12551</v>
      </c>
    </row>
    <row r="6211" spans="1:28" ht="15">
      <c r="A6211" t="s">
        <v>3542</v>
      </c>
      <c r="B6211" t="s">
        <v>3543</v>
      </c>
      <c r="C6211" t="s">
        <v>8087</v>
      </c>
      <c r="D6211" t="s">
        <v>8088</v>
      </c>
      <c r="E6211" t="s">
        <v>46</v>
      </c>
      <c r="F6211" t="s">
        <v>33</v>
      </c>
      <c r="G6211" t="s">
        <v>60</v>
      </c>
      <c r="H6211" t="s">
        <v>61</v>
      </c>
      <c r="I6211" t="s">
        <v>36</v>
      </c>
      <c r="J6211" t="s">
        <v>8089</v>
      </c>
      <c r="K6211" t="s">
        <v>38</v>
      </c>
      <c r="M6211" t="s">
        <v>2782</v>
      </c>
      <c r="N6211" t="s">
        <v>2783</v>
      </c>
      <c r="P6211" t="s">
        <v>42</v>
      </c>
      <c r="Q6211" s="1">
        <v>0.13</v>
      </c>
      <c r="R6211" t="s">
        <v>3544</v>
      </c>
      <c r="T6211" s="2" t="s">
        <v>39</v>
      </c>
      <c r="U6211" s="2">
        <v>0</v>
      </c>
      <c r="V6211" s="2">
        <v>2.91</v>
      </c>
      <c r="W6211" s="2">
        <v>0</v>
      </c>
      <c r="X6211" s="3" t="s">
        <v>39</v>
      </c>
      <c r="Y6211" s="3" t="s">
        <v>39</v>
      </c>
      <c r="AB6211" t="s">
        <v>12552</v>
      </c>
    </row>
    <row r="6212" spans="1:28" ht="15">
      <c r="A6212" t="s">
        <v>3546</v>
      </c>
      <c r="B6212" t="s">
        <v>3547</v>
      </c>
      <c r="C6212" t="s">
        <v>8087</v>
      </c>
      <c r="D6212" t="s">
        <v>8088</v>
      </c>
      <c r="E6212" t="s">
        <v>46</v>
      </c>
      <c r="F6212" t="s">
        <v>33</v>
      </c>
      <c r="G6212" t="s">
        <v>34</v>
      </c>
      <c r="H6212" t="s">
        <v>35</v>
      </c>
      <c r="I6212" t="s">
        <v>36</v>
      </c>
      <c r="J6212" t="s">
        <v>8089</v>
      </c>
      <c r="K6212" t="s">
        <v>38</v>
      </c>
      <c r="M6212" t="s">
        <v>2782</v>
      </c>
      <c r="N6212" t="s">
        <v>2783</v>
      </c>
      <c r="O6212" t="s">
        <v>2826</v>
      </c>
      <c r="P6212" t="s">
        <v>42</v>
      </c>
      <c r="Q6212" s="1">
        <v>0.13</v>
      </c>
      <c r="R6212" t="s">
        <v>3548</v>
      </c>
      <c r="T6212" s="2" t="s">
        <v>39</v>
      </c>
      <c r="U6212" s="2">
        <v>0</v>
      </c>
      <c r="V6212" s="2">
        <v>4.7</v>
      </c>
      <c r="W6212" s="2">
        <v>0</v>
      </c>
      <c r="X6212" s="3" t="s">
        <v>39</v>
      </c>
      <c r="Y6212" s="3" t="s">
        <v>39</v>
      </c>
      <c r="AB6212" t="s">
        <v>12553</v>
      </c>
    </row>
    <row r="6213" spans="1:28" ht="15">
      <c r="A6213" t="s">
        <v>3550</v>
      </c>
      <c r="B6213" t="s">
        <v>3551</v>
      </c>
      <c r="C6213" t="s">
        <v>8087</v>
      </c>
      <c r="D6213" t="s">
        <v>8088</v>
      </c>
      <c r="E6213" t="s">
        <v>46</v>
      </c>
      <c r="F6213" t="s">
        <v>33</v>
      </c>
      <c r="G6213" t="s">
        <v>60</v>
      </c>
      <c r="H6213" t="s">
        <v>61</v>
      </c>
      <c r="I6213" t="s">
        <v>36</v>
      </c>
      <c r="J6213" t="s">
        <v>8089</v>
      </c>
      <c r="K6213" t="s">
        <v>38</v>
      </c>
      <c r="M6213" t="s">
        <v>2782</v>
      </c>
      <c r="N6213" t="s">
        <v>2783</v>
      </c>
      <c r="P6213" t="s">
        <v>42</v>
      </c>
      <c r="Q6213" s="1">
        <v>0.13</v>
      </c>
      <c r="R6213" t="s">
        <v>3552</v>
      </c>
      <c r="T6213" s="2" t="s">
        <v>39</v>
      </c>
      <c r="U6213" s="2">
        <v>0</v>
      </c>
      <c r="V6213" s="2">
        <v>1.28</v>
      </c>
      <c r="W6213" s="2">
        <v>0</v>
      </c>
      <c r="X6213" s="3" t="s">
        <v>39</v>
      </c>
      <c r="Y6213" s="3" t="s">
        <v>39</v>
      </c>
      <c r="AB6213" t="s">
        <v>12554</v>
      </c>
    </row>
    <row r="6214" spans="1:28" ht="15">
      <c r="A6214" t="s">
        <v>3554</v>
      </c>
      <c r="B6214" t="s">
        <v>3555</v>
      </c>
      <c r="C6214" t="s">
        <v>8087</v>
      </c>
      <c r="D6214" t="s">
        <v>8088</v>
      </c>
      <c r="E6214" t="s">
        <v>46</v>
      </c>
      <c r="F6214" t="s">
        <v>33</v>
      </c>
      <c r="G6214" t="s">
        <v>60</v>
      </c>
      <c r="H6214" t="s">
        <v>61</v>
      </c>
      <c r="I6214" t="s">
        <v>36</v>
      </c>
      <c r="J6214" t="s">
        <v>8089</v>
      </c>
      <c r="K6214" t="s">
        <v>38</v>
      </c>
      <c r="M6214" t="s">
        <v>2782</v>
      </c>
      <c r="N6214" t="s">
        <v>2783</v>
      </c>
      <c r="O6214" t="s">
        <v>3556</v>
      </c>
      <c r="P6214" t="s">
        <v>42</v>
      </c>
      <c r="Q6214" s="1">
        <v>0.13</v>
      </c>
      <c r="R6214" t="s">
        <v>3557</v>
      </c>
      <c r="T6214" s="2" t="s">
        <v>39</v>
      </c>
      <c r="U6214" s="2">
        <v>0</v>
      </c>
      <c r="V6214" s="2">
        <v>3.41</v>
      </c>
      <c r="W6214" s="2">
        <v>0</v>
      </c>
      <c r="X6214" s="3" t="s">
        <v>39</v>
      </c>
      <c r="Y6214" s="3" t="s">
        <v>39</v>
      </c>
      <c r="AB6214" t="s">
        <v>12555</v>
      </c>
    </row>
    <row r="6215" spans="1:28" ht="15">
      <c r="A6215" t="s">
        <v>3559</v>
      </c>
      <c r="B6215" t="s">
        <v>3560</v>
      </c>
      <c r="C6215" t="s">
        <v>8087</v>
      </c>
      <c r="D6215" t="s">
        <v>8088</v>
      </c>
      <c r="E6215" t="s">
        <v>46</v>
      </c>
      <c r="F6215" t="s">
        <v>33</v>
      </c>
      <c r="G6215" t="s">
        <v>60</v>
      </c>
      <c r="H6215" t="s">
        <v>61</v>
      </c>
      <c r="I6215" t="s">
        <v>36</v>
      </c>
      <c r="J6215" t="s">
        <v>8089</v>
      </c>
      <c r="K6215" t="s">
        <v>38</v>
      </c>
      <c r="M6215" t="s">
        <v>2782</v>
      </c>
      <c r="N6215" t="s">
        <v>2783</v>
      </c>
      <c r="P6215" t="s">
        <v>42</v>
      </c>
      <c r="Q6215" s="1">
        <v>0.13</v>
      </c>
      <c r="R6215" t="s">
        <v>3561</v>
      </c>
      <c r="T6215" s="2" t="s">
        <v>39</v>
      </c>
      <c r="U6215" s="2">
        <v>0</v>
      </c>
      <c r="V6215" s="2">
        <v>1.71</v>
      </c>
      <c r="W6215" s="2">
        <v>0</v>
      </c>
      <c r="X6215" s="3" t="s">
        <v>39</v>
      </c>
      <c r="Y6215" s="3" t="s">
        <v>39</v>
      </c>
      <c r="AB6215" t="s">
        <v>12556</v>
      </c>
    </row>
    <row r="6216" spans="1:28" ht="15">
      <c r="A6216" t="s">
        <v>3563</v>
      </c>
      <c r="B6216" t="s">
        <v>3564</v>
      </c>
      <c r="C6216" t="s">
        <v>8087</v>
      </c>
      <c r="D6216" t="s">
        <v>8088</v>
      </c>
      <c r="E6216" t="s">
        <v>46</v>
      </c>
      <c r="F6216" t="s">
        <v>33</v>
      </c>
      <c r="G6216" t="s">
        <v>60</v>
      </c>
      <c r="H6216" t="s">
        <v>61</v>
      </c>
      <c r="I6216" t="s">
        <v>36</v>
      </c>
      <c r="J6216" t="s">
        <v>8089</v>
      </c>
      <c r="K6216" t="s">
        <v>38</v>
      </c>
      <c r="M6216" t="s">
        <v>2782</v>
      </c>
      <c r="N6216" t="s">
        <v>2783</v>
      </c>
      <c r="O6216" t="s">
        <v>2853</v>
      </c>
      <c r="P6216" t="s">
        <v>42</v>
      </c>
      <c r="Q6216" s="1">
        <v>0.13</v>
      </c>
      <c r="R6216" t="s">
        <v>3565</v>
      </c>
      <c r="T6216" s="2" t="s">
        <v>39</v>
      </c>
      <c r="U6216" s="2">
        <v>0</v>
      </c>
      <c r="V6216" s="2">
        <v>1.03</v>
      </c>
      <c r="W6216" s="2">
        <v>0</v>
      </c>
      <c r="X6216" s="3" t="s">
        <v>39</v>
      </c>
      <c r="Y6216" s="3" t="s">
        <v>39</v>
      </c>
      <c r="AB6216" t="s">
        <v>12557</v>
      </c>
    </row>
    <row r="6217" spans="1:28" ht="15">
      <c r="A6217" t="s">
        <v>3567</v>
      </c>
      <c r="B6217" t="s">
        <v>3568</v>
      </c>
      <c r="C6217" t="s">
        <v>8087</v>
      </c>
      <c r="D6217" t="s">
        <v>8088</v>
      </c>
      <c r="E6217" t="s">
        <v>46</v>
      </c>
      <c r="F6217" t="s">
        <v>33</v>
      </c>
      <c r="G6217" t="s">
        <v>240</v>
      </c>
      <c r="H6217" t="s">
        <v>241</v>
      </c>
      <c r="I6217" t="s">
        <v>36</v>
      </c>
      <c r="J6217" t="s">
        <v>8089</v>
      </c>
      <c r="K6217" t="s">
        <v>38</v>
      </c>
      <c r="M6217" t="s">
        <v>2782</v>
      </c>
      <c r="N6217" t="s">
        <v>2783</v>
      </c>
      <c r="O6217" t="s">
        <v>3569</v>
      </c>
      <c r="P6217" t="s">
        <v>42</v>
      </c>
      <c r="Q6217" s="1">
        <v>0.13</v>
      </c>
      <c r="R6217" t="s">
        <v>3570</v>
      </c>
      <c r="T6217" s="2" t="s">
        <v>39</v>
      </c>
      <c r="U6217" s="2">
        <v>0</v>
      </c>
      <c r="V6217" s="2">
        <v>3.07</v>
      </c>
      <c r="W6217" s="2">
        <v>0</v>
      </c>
      <c r="X6217" s="3" t="s">
        <v>39</v>
      </c>
      <c r="Y6217" s="3" t="s">
        <v>39</v>
      </c>
      <c r="AB6217" t="s">
        <v>12558</v>
      </c>
    </row>
    <row r="6218" spans="1:28" ht="15">
      <c r="A6218" t="s">
        <v>3572</v>
      </c>
      <c r="B6218" t="s">
        <v>3573</v>
      </c>
      <c r="C6218" t="s">
        <v>8087</v>
      </c>
      <c r="D6218" t="s">
        <v>8088</v>
      </c>
      <c r="E6218" t="s">
        <v>46</v>
      </c>
      <c r="F6218" t="s">
        <v>33</v>
      </c>
      <c r="G6218" t="s">
        <v>60</v>
      </c>
      <c r="H6218" t="s">
        <v>61</v>
      </c>
      <c r="I6218" t="s">
        <v>36</v>
      </c>
      <c r="J6218" t="s">
        <v>8089</v>
      </c>
      <c r="K6218" t="s">
        <v>38</v>
      </c>
      <c r="M6218" t="s">
        <v>2782</v>
      </c>
      <c r="N6218" t="s">
        <v>2783</v>
      </c>
      <c r="O6218" t="s">
        <v>3574</v>
      </c>
      <c r="P6218" t="s">
        <v>42</v>
      </c>
      <c r="Q6218" s="1">
        <v>0.13</v>
      </c>
      <c r="R6218" t="s">
        <v>3575</v>
      </c>
      <c r="T6218" s="2" t="s">
        <v>39</v>
      </c>
      <c r="U6218" s="2">
        <v>0</v>
      </c>
      <c r="V6218" s="2">
        <v>1.11</v>
      </c>
      <c r="W6218" s="2">
        <v>0</v>
      </c>
      <c r="X6218" s="3" t="s">
        <v>39</v>
      </c>
      <c r="Y6218" s="3" t="s">
        <v>39</v>
      </c>
      <c r="AB6218" t="s">
        <v>12559</v>
      </c>
    </row>
    <row r="6219" spans="1:28" ht="15">
      <c r="A6219" t="s">
        <v>3577</v>
      </c>
      <c r="B6219" t="s">
        <v>3578</v>
      </c>
      <c r="C6219" t="s">
        <v>8087</v>
      </c>
      <c r="D6219" t="s">
        <v>8088</v>
      </c>
      <c r="E6219" t="s">
        <v>46</v>
      </c>
      <c r="F6219" t="s">
        <v>33</v>
      </c>
      <c r="G6219" t="s">
        <v>34</v>
      </c>
      <c r="H6219" t="s">
        <v>35</v>
      </c>
      <c r="I6219" t="s">
        <v>36</v>
      </c>
      <c r="J6219" t="s">
        <v>8089</v>
      </c>
      <c r="K6219" t="s">
        <v>38</v>
      </c>
      <c r="M6219" t="s">
        <v>2782</v>
      </c>
      <c r="N6219" t="s">
        <v>2783</v>
      </c>
      <c r="O6219" t="s">
        <v>2895</v>
      </c>
      <c r="P6219" t="s">
        <v>42</v>
      </c>
      <c r="Q6219" s="1">
        <v>0.13</v>
      </c>
      <c r="R6219" t="s">
        <v>3579</v>
      </c>
      <c r="S6219" t="s">
        <v>259</v>
      </c>
      <c r="T6219" s="2" t="s">
        <v>39</v>
      </c>
      <c r="U6219" s="2">
        <v>0</v>
      </c>
      <c r="V6219" s="2">
        <v>8.53</v>
      </c>
      <c r="W6219" s="2">
        <v>0</v>
      </c>
      <c r="X6219" s="3" t="s">
        <v>39</v>
      </c>
      <c r="Y6219" s="3" t="s">
        <v>39</v>
      </c>
      <c r="AB6219" t="s">
        <v>12560</v>
      </c>
    </row>
    <row r="6220" spans="1:28" ht="15">
      <c r="A6220" t="s">
        <v>3581</v>
      </c>
      <c r="B6220" t="s">
        <v>3582</v>
      </c>
      <c r="C6220" t="s">
        <v>8087</v>
      </c>
      <c r="D6220" t="s">
        <v>8088</v>
      </c>
      <c r="E6220" t="s">
        <v>46</v>
      </c>
      <c r="F6220" t="s">
        <v>33</v>
      </c>
      <c r="G6220" t="s">
        <v>60</v>
      </c>
      <c r="H6220" t="s">
        <v>61</v>
      </c>
      <c r="I6220" t="s">
        <v>36</v>
      </c>
      <c r="J6220" t="s">
        <v>8089</v>
      </c>
      <c r="K6220" t="s">
        <v>38</v>
      </c>
      <c r="M6220" t="s">
        <v>2782</v>
      </c>
      <c r="N6220" t="s">
        <v>2783</v>
      </c>
      <c r="P6220" t="s">
        <v>42</v>
      </c>
      <c r="Q6220" s="1">
        <v>0.13</v>
      </c>
      <c r="R6220" t="s">
        <v>3583</v>
      </c>
      <c r="T6220" s="2" t="s">
        <v>39</v>
      </c>
      <c r="U6220" s="2">
        <v>0</v>
      </c>
      <c r="V6220" s="2">
        <v>2.14</v>
      </c>
      <c r="W6220" s="2">
        <v>0</v>
      </c>
      <c r="X6220" s="3" t="s">
        <v>39</v>
      </c>
      <c r="Y6220" s="3" t="s">
        <v>39</v>
      </c>
      <c r="AB6220" t="s">
        <v>12561</v>
      </c>
    </row>
    <row r="6221" spans="1:28" ht="15">
      <c r="A6221" t="s">
        <v>3585</v>
      </c>
      <c r="B6221" t="s">
        <v>3586</v>
      </c>
      <c r="C6221" t="s">
        <v>8087</v>
      </c>
      <c r="D6221" t="s">
        <v>8088</v>
      </c>
      <c r="E6221" t="s">
        <v>46</v>
      </c>
      <c r="F6221" t="s">
        <v>916</v>
      </c>
      <c r="G6221" t="s">
        <v>34</v>
      </c>
      <c r="H6221" t="s">
        <v>35</v>
      </c>
      <c r="I6221" t="s">
        <v>36</v>
      </c>
      <c r="J6221" t="s">
        <v>8089</v>
      </c>
      <c r="K6221" t="s">
        <v>38</v>
      </c>
      <c r="M6221" t="s">
        <v>2782</v>
      </c>
      <c r="N6221" t="s">
        <v>2783</v>
      </c>
      <c r="O6221" t="s">
        <v>2895</v>
      </c>
      <c r="P6221" t="s">
        <v>42</v>
      </c>
      <c r="Q6221" s="1">
        <v>0.13</v>
      </c>
      <c r="R6221" t="s">
        <v>3587</v>
      </c>
      <c r="S6221" t="s">
        <v>3588</v>
      </c>
      <c r="T6221" s="2" t="s">
        <v>39</v>
      </c>
      <c r="U6221" s="2">
        <v>0</v>
      </c>
      <c r="V6221" s="2">
        <v>19.83</v>
      </c>
      <c r="W6221" s="2">
        <v>396.6</v>
      </c>
      <c r="X6221" s="3" t="s">
        <v>39</v>
      </c>
      <c r="Y6221" s="3" t="s">
        <v>39</v>
      </c>
      <c r="AB6221" t="s">
        <v>12562</v>
      </c>
    </row>
    <row r="6222" spans="1:28" ht="15">
      <c r="A6222" t="s">
        <v>3590</v>
      </c>
      <c r="B6222" t="s">
        <v>3591</v>
      </c>
      <c r="C6222" t="s">
        <v>8087</v>
      </c>
      <c r="D6222" t="s">
        <v>8088</v>
      </c>
      <c r="E6222" t="s">
        <v>46</v>
      </c>
      <c r="F6222" t="s">
        <v>33</v>
      </c>
      <c r="G6222" t="s">
        <v>60</v>
      </c>
      <c r="H6222" t="s">
        <v>61</v>
      </c>
      <c r="I6222" t="s">
        <v>36</v>
      </c>
      <c r="J6222" t="s">
        <v>8089</v>
      </c>
      <c r="K6222" t="s">
        <v>38</v>
      </c>
      <c r="M6222" t="s">
        <v>2782</v>
      </c>
      <c r="N6222" t="s">
        <v>2783</v>
      </c>
      <c r="O6222" t="s">
        <v>3592</v>
      </c>
      <c r="P6222" t="s">
        <v>42</v>
      </c>
      <c r="Q6222" s="1">
        <v>0.13</v>
      </c>
      <c r="R6222" t="s">
        <v>3593</v>
      </c>
      <c r="T6222" s="2" t="s">
        <v>39</v>
      </c>
      <c r="U6222" s="2">
        <v>0</v>
      </c>
      <c r="V6222" s="2">
        <v>1.03</v>
      </c>
      <c r="W6222" s="2">
        <v>0</v>
      </c>
      <c r="X6222" s="3" t="s">
        <v>39</v>
      </c>
      <c r="Y6222" s="3" t="s">
        <v>39</v>
      </c>
      <c r="AB6222" t="s">
        <v>12563</v>
      </c>
    </row>
    <row r="6223" spans="1:28" ht="15">
      <c r="A6223" t="s">
        <v>3595</v>
      </c>
      <c r="B6223" t="s">
        <v>3596</v>
      </c>
      <c r="C6223" t="s">
        <v>8087</v>
      </c>
      <c r="D6223" t="s">
        <v>8088</v>
      </c>
      <c r="E6223" t="s">
        <v>46</v>
      </c>
      <c r="F6223" t="s">
        <v>33</v>
      </c>
      <c r="G6223" t="s">
        <v>34</v>
      </c>
      <c r="H6223" t="s">
        <v>35</v>
      </c>
      <c r="I6223" t="s">
        <v>36</v>
      </c>
      <c r="J6223" t="s">
        <v>8089</v>
      </c>
      <c r="K6223" t="s">
        <v>38</v>
      </c>
      <c r="M6223" t="s">
        <v>2782</v>
      </c>
      <c r="N6223" t="s">
        <v>2783</v>
      </c>
      <c r="P6223" t="s">
        <v>42</v>
      </c>
      <c r="Q6223" s="1">
        <v>0.13</v>
      </c>
      <c r="R6223" t="s">
        <v>3597</v>
      </c>
      <c r="T6223" s="2" t="s">
        <v>39</v>
      </c>
      <c r="U6223" s="2">
        <v>0</v>
      </c>
      <c r="V6223" s="2">
        <v>4.27</v>
      </c>
      <c r="W6223" s="2">
        <v>0</v>
      </c>
      <c r="X6223" s="3" t="s">
        <v>39</v>
      </c>
      <c r="Y6223" s="3" t="s">
        <v>39</v>
      </c>
      <c r="AB6223" t="s">
        <v>12564</v>
      </c>
    </row>
    <row r="6224" spans="1:28" ht="15">
      <c r="A6224" t="s">
        <v>3599</v>
      </c>
      <c r="B6224" t="s">
        <v>3600</v>
      </c>
      <c r="C6224" t="s">
        <v>8087</v>
      </c>
      <c r="D6224" t="s">
        <v>8088</v>
      </c>
      <c r="E6224" t="s">
        <v>46</v>
      </c>
      <c r="F6224" t="s">
        <v>33</v>
      </c>
      <c r="G6224" t="s">
        <v>240</v>
      </c>
      <c r="H6224" t="s">
        <v>241</v>
      </c>
      <c r="I6224" t="s">
        <v>36</v>
      </c>
      <c r="J6224" t="s">
        <v>8089</v>
      </c>
      <c r="K6224" t="s">
        <v>38</v>
      </c>
      <c r="M6224" t="s">
        <v>2782</v>
      </c>
      <c r="N6224" t="s">
        <v>2783</v>
      </c>
      <c r="P6224" t="s">
        <v>42</v>
      </c>
      <c r="Q6224" s="1">
        <v>0.13</v>
      </c>
      <c r="R6224" t="s">
        <v>3601</v>
      </c>
      <c r="T6224" s="2" t="s">
        <v>39</v>
      </c>
      <c r="U6224" s="2">
        <v>0</v>
      </c>
      <c r="V6224" s="2">
        <v>17.92</v>
      </c>
      <c r="W6224" s="2">
        <v>0</v>
      </c>
      <c r="X6224" s="3" t="s">
        <v>39</v>
      </c>
      <c r="Y6224" s="3" t="s">
        <v>39</v>
      </c>
      <c r="AB6224" t="s">
        <v>12565</v>
      </c>
    </row>
    <row r="6225" spans="1:28" ht="15">
      <c r="A6225" t="s">
        <v>3603</v>
      </c>
      <c r="B6225" t="s">
        <v>3604</v>
      </c>
      <c r="C6225" t="s">
        <v>8087</v>
      </c>
      <c r="D6225" t="s">
        <v>8088</v>
      </c>
      <c r="E6225" t="s">
        <v>46</v>
      </c>
      <c r="F6225" t="s">
        <v>33</v>
      </c>
      <c r="G6225" t="s">
        <v>60</v>
      </c>
      <c r="H6225" t="s">
        <v>61</v>
      </c>
      <c r="I6225" t="s">
        <v>36</v>
      </c>
      <c r="J6225" t="s">
        <v>8089</v>
      </c>
      <c r="K6225" t="s">
        <v>38</v>
      </c>
      <c r="M6225" t="s">
        <v>2782</v>
      </c>
      <c r="N6225" t="s">
        <v>2783</v>
      </c>
      <c r="O6225" t="s">
        <v>3605</v>
      </c>
      <c r="P6225" t="s">
        <v>42</v>
      </c>
      <c r="Q6225" s="1">
        <v>0.13</v>
      </c>
      <c r="R6225" t="s">
        <v>3606</v>
      </c>
      <c r="S6225" t="s">
        <v>3607</v>
      </c>
      <c r="T6225" s="2" t="s">
        <v>39</v>
      </c>
      <c r="U6225" s="2">
        <v>0</v>
      </c>
      <c r="V6225" s="2">
        <v>1.36</v>
      </c>
      <c r="W6225" s="2">
        <v>0</v>
      </c>
      <c r="X6225" s="3" t="s">
        <v>39</v>
      </c>
      <c r="Y6225" s="3" t="s">
        <v>39</v>
      </c>
      <c r="AB6225" t="s">
        <v>12566</v>
      </c>
    </row>
    <row r="6226" spans="1:28" ht="15">
      <c r="A6226" t="s">
        <v>3609</v>
      </c>
      <c r="B6226" t="s">
        <v>3610</v>
      </c>
      <c r="C6226" t="s">
        <v>8087</v>
      </c>
      <c r="D6226" t="s">
        <v>8088</v>
      </c>
      <c r="E6226" t="s">
        <v>46</v>
      </c>
      <c r="F6226" t="s">
        <v>33</v>
      </c>
      <c r="G6226" t="s">
        <v>60</v>
      </c>
      <c r="H6226" t="s">
        <v>61</v>
      </c>
      <c r="I6226" t="s">
        <v>36</v>
      </c>
      <c r="J6226" t="s">
        <v>8089</v>
      </c>
      <c r="K6226" t="s">
        <v>38</v>
      </c>
      <c r="M6226" t="s">
        <v>2782</v>
      </c>
      <c r="N6226" t="s">
        <v>2783</v>
      </c>
      <c r="O6226" t="s">
        <v>2895</v>
      </c>
      <c r="P6226" t="s">
        <v>42</v>
      </c>
      <c r="Q6226" s="1">
        <v>0.13</v>
      </c>
      <c r="R6226" t="s">
        <v>3611</v>
      </c>
      <c r="S6226" t="s">
        <v>2107</v>
      </c>
      <c r="T6226" s="2" t="s">
        <v>39</v>
      </c>
      <c r="U6226" s="2">
        <v>0</v>
      </c>
      <c r="V6226" s="2">
        <v>2.56</v>
      </c>
      <c r="W6226" s="2">
        <v>0</v>
      </c>
      <c r="X6226" s="3" t="s">
        <v>39</v>
      </c>
      <c r="Y6226" s="3" t="s">
        <v>39</v>
      </c>
      <c r="AB6226" t="s">
        <v>12567</v>
      </c>
    </row>
    <row r="6227" spans="1:28" ht="15">
      <c r="A6227" t="s">
        <v>3613</v>
      </c>
      <c r="B6227" t="s">
        <v>3614</v>
      </c>
      <c r="C6227" t="s">
        <v>8087</v>
      </c>
      <c r="D6227" t="s">
        <v>8088</v>
      </c>
      <c r="E6227" t="s">
        <v>46</v>
      </c>
      <c r="F6227" t="s">
        <v>33</v>
      </c>
      <c r="G6227" t="s">
        <v>60</v>
      </c>
      <c r="H6227" t="s">
        <v>61</v>
      </c>
      <c r="I6227" t="s">
        <v>36</v>
      </c>
      <c r="J6227" t="s">
        <v>8089</v>
      </c>
      <c r="K6227" t="s">
        <v>38</v>
      </c>
      <c r="M6227" t="s">
        <v>2782</v>
      </c>
      <c r="N6227" t="s">
        <v>2783</v>
      </c>
      <c r="P6227" t="s">
        <v>42</v>
      </c>
      <c r="Q6227" s="1">
        <v>0.13</v>
      </c>
      <c r="R6227" t="s">
        <v>3615</v>
      </c>
      <c r="T6227" s="2" t="s">
        <v>39</v>
      </c>
      <c r="U6227" s="2">
        <v>0</v>
      </c>
      <c r="V6227" s="2">
        <v>5.8</v>
      </c>
      <c r="W6227" s="2">
        <v>0</v>
      </c>
      <c r="X6227" s="3" t="s">
        <v>39</v>
      </c>
      <c r="Y6227" s="3" t="s">
        <v>39</v>
      </c>
      <c r="AB6227" t="s">
        <v>12568</v>
      </c>
    </row>
    <row r="6228" spans="1:28" ht="15">
      <c r="A6228" t="s">
        <v>3617</v>
      </c>
      <c r="B6228" t="s">
        <v>3618</v>
      </c>
      <c r="C6228" t="s">
        <v>8087</v>
      </c>
      <c r="D6228" t="s">
        <v>8088</v>
      </c>
      <c r="E6228" t="s">
        <v>46</v>
      </c>
      <c r="F6228" t="s">
        <v>33</v>
      </c>
      <c r="G6228" t="s">
        <v>240</v>
      </c>
      <c r="H6228" t="s">
        <v>241</v>
      </c>
      <c r="I6228" t="s">
        <v>36</v>
      </c>
      <c r="J6228" t="s">
        <v>8089</v>
      </c>
      <c r="K6228" t="s">
        <v>38</v>
      </c>
      <c r="M6228" t="s">
        <v>2782</v>
      </c>
      <c r="N6228" t="s">
        <v>2783</v>
      </c>
      <c r="P6228" t="s">
        <v>42</v>
      </c>
      <c r="Q6228" s="1">
        <v>0.13</v>
      </c>
      <c r="R6228" t="s">
        <v>3619</v>
      </c>
      <c r="T6228" s="2" t="s">
        <v>39</v>
      </c>
      <c r="U6228" s="2">
        <v>0</v>
      </c>
      <c r="V6228" s="2">
        <v>18.78</v>
      </c>
      <c r="W6228" s="2">
        <v>0</v>
      </c>
      <c r="X6228" s="3" t="s">
        <v>39</v>
      </c>
      <c r="Y6228" s="3" t="s">
        <v>39</v>
      </c>
      <c r="AB6228" t="s">
        <v>12569</v>
      </c>
    </row>
    <row r="6229" spans="1:28" ht="15">
      <c r="A6229" t="s">
        <v>3621</v>
      </c>
      <c r="B6229" t="s">
        <v>3622</v>
      </c>
      <c r="C6229" t="s">
        <v>8087</v>
      </c>
      <c r="D6229" t="s">
        <v>8088</v>
      </c>
      <c r="E6229" t="s">
        <v>46</v>
      </c>
      <c r="F6229" t="s">
        <v>33</v>
      </c>
      <c r="G6229" t="s">
        <v>34</v>
      </c>
      <c r="H6229" t="s">
        <v>35</v>
      </c>
      <c r="I6229" t="s">
        <v>36</v>
      </c>
      <c r="J6229" t="s">
        <v>8089</v>
      </c>
      <c r="K6229" t="s">
        <v>38</v>
      </c>
      <c r="M6229" t="s">
        <v>2782</v>
      </c>
      <c r="N6229" t="s">
        <v>2783</v>
      </c>
      <c r="O6229" t="s">
        <v>2895</v>
      </c>
      <c r="P6229" t="s">
        <v>42</v>
      </c>
      <c r="Q6229" s="1">
        <v>0.13</v>
      </c>
      <c r="R6229" t="s">
        <v>3623</v>
      </c>
      <c r="S6229" t="s">
        <v>2911</v>
      </c>
      <c r="T6229" s="2" t="s">
        <v>39</v>
      </c>
      <c r="U6229" s="2">
        <v>0</v>
      </c>
      <c r="V6229" s="2">
        <v>14.51</v>
      </c>
      <c r="W6229" s="2">
        <v>0</v>
      </c>
      <c r="X6229" s="3" t="s">
        <v>39</v>
      </c>
      <c r="Y6229" s="3" t="s">
        <v>39</v>
      </c>
      <c r="AB6229" t="s">
        <v>12570</v>
      </c>
    </row>
    <row r="6230" spans="1:28" ht="15">
      <c r="A6230" t="s">
        <v>3625</v>
      </c>
      <c r="B6230" t="s">
        <v>3626</v>
      </c>
      <c r="C6230" t="s">
        <v>8087</v>
      </c>
      <c r="D6230" t="s">
        <v>8088</v>
      </c>
      <c r="E6230" t="s">
        <v>46</v>
      </c>
      <c r="F6230" t="s">
        <v>33</v>
      </c>
      <c r="G6230" t="s">
        <v>60</v>
      </c>
      <c r="H6230" t="s">
        <v>61</v>
      </c>
      <c r="I6230" t="s">
        <v>36</v>
      </c>
      <c r="J6230" t="s">
        <v>8089</v>
      </c>
      <c r="K6230" t="s">
        <v>38</v>
      </c>
      <c r="M6230" t="s">
        <v>2782</v>
      </c>
      <c r="N6230" t="s">
        <v>2783</v>
      </c>
      <c r="P6230" t="s">
        <v>42</v>
      </c>
      <c r="Q6230" s="1">
        <v>0.13</v>
      </c>
      <c r="R6230" t="s">
        <v>3627</v>
      </c>
      <c r="T6230" s="2" t="s">
        <v>39</v>
      </c>
      <c r="U6230" s="2">
        <v>0</v>
      </c>
      <c r="V6230" s="2">
        <v>2.05</v>
      </c>
      <c r="W6230" s="2">
        <v>0</v>
      </c>
      <c r="X6230" s="3" t="s">
        <v>39</v>
      </c>
      <c r="Y6230" s="3" t="s">
        <v>39</v>
      </c>
      <c r="AB6230" t="s">
        <v>12571</v>
      </c>
    </row>
    <row r="6231" spans="1:28" ht="15">
      <c r="A6231" t="s">
        <v>3629</v>
      </c>
      <c r="B6231" t="s">
        <v>3630</v>
      </c>
      <c r="C6231" t="s">
        <v>8087</v>
      </c>
      <c r="D6231" t="s">
        <v>8088</v>
      </c>
      <c r="E6231" t="s">
        <v>46</v>
      </c>
      <c r="F6231" t="s">
        <v>33</v>
      </c>
      <c r="G6231" t="s">
        <v>60</v>
      </c>
      <c r="H6231" t="s">
        <v>61</v>
      </c>
      <c r="I6231" t="s">
        <v>36</v>
      </c>
      <c r="J6231" t="s">
        <v>8089</v>
      </c>
      <c r="K6231" t="s">
        <v>38</v>
      </c>
      <c r="M6231" t="s">
        <v>2782</v>
      </c>
      <c r="N6231" t="s">
        <v>2783</v>
      </c>
      <c r="P6231" t="s">
        <v>42</v>
      </c>
      <c r="Q6231" s="1">
        <v>0.13</v>
      </c>
      <c r="R6231" t="s">
        <v>3631</v>
      </c>
      <c r="T6231" s="2" t="s">
        <v>39</v>
      </c>
      <c r="U6231" s="2">
        <v>0</v>
      </c>
      <c r="V6231" s="2">
        <v>94</v>
      </c>
      <c r="W6231" s="2">
        <v>0</v>
      </c>
      <c r="X6231" s="3" t="s">
        <v>39</v>
      </c>
      <c r="Y6231" s="3" t="s">
        <v>39</v>
      </c>
      <c r="AB6231" t="s">
        <v>12572</v>
      </c>
    </row>
    <row r="6232" spans="1:28" ht="15">
      <c r="A6232" t="s">
        <v>3633</v>
      </c>
      <c r="B6232" t="s">
        <v>3634</v>
      </c>
      <c r="C6232" t="s">
        <v>8087</v>
      </c>
      <c r="D6232" t="s">
        <v>8088</v>
      </c>
      <c r="E6232" t="s">
        <v>46</v>
      </c>
      <c r="F6232" t="s">
        <v>33</v>
      </c>
      <c r="G6232" t="s">
        <v>60</v>
      </c>
      <c r="H6232" t="s">
        <v>61</v>
      </c>
      <c r="I6232" t="s">
        <v>36</v>
      </c>
      <c r="J6232" t="s">
        <v>8089</v>
      </c>
      <c r="K6232" t="s">
        <v>38</v>
      </c>
      <c r="M6232" t="s">
        <v>2782</v>
      </c>
      <c r="N6232" t="s">
        <v>2783</v>
      </c>
      <c r="O6232" t="s">
        <v>3014</v>
      </c>
      <c r="P6232" t="s">
        <v>42</v>
      </c>
      <c r="Q6232" s="1">
        <v>0.13</v>
      </c>
      <c r="R6232" t="s">
        <v>3635</v>
      </c>
      <c r="T6232" s="2" t="s">
        <v>39</v>
      </c>
      <c r="U6232" s="2">
        <v>0</v>
      </c>
      <c r="V6232" s="2">
        <v>2.82</v>
      </c>
      <c r="W6232" s="2">
        <v>0</v>
      </c>
      <c r="X6232" s="3" t="s">
        <v>39</v>
      </c>
      <c r="Y6232" s="3" t="s">
        <v>39</v>
      </c>
      <c r="AB6232" t="s">
        <v>12573</v>
      </c>
    </row>
    <row r="6233" spans="1:28" ht="15">
      <c r="A6233" t="s">
        <v>3637</v>
      </c>
      <c r="B6233" t="s">
        <v>3638</v>
      </c>
      <c r="C6233" t="s">
        <v>8087</v>
      </c>
      <c r="D6233" t="s">
        <v>8088</v>
      </c>
      <c r="E6233" t="s">
        <v>46</v>
      </c>
      <c r="F6233" t="s">
        <v>33</v>
      </c>
      <c r="G6233" t="s">
        <v>60</v>
      </c>
      <c r="H6233" t="s">
        <v>61</v>
      </c>
      <c r="I6233" t="s">
        <v>36</v>
      </c>
      <c r="J6233" t="s">
        <v>8089</v>
      </c>
      <c r="K6233" t="s">
        <v>38</v>
      </c>
      <c r="M6233" t="s">
        <v>2782</v>
      </c>
      <c r="N6233" t="s">
        <v>2783</v>
      </c>
      <c r="O6233" t="s">
        <v>3232</v>
      </c>
      <c r="P6233" t="s">
        <v>42</v>
      </c>
      <c r="Q6233" s="1">
        <v>0.13</v>
      </c>
      <c r="R6233" t="s">
        <v>3639</v>
      </c>
      <c r="T6233" s="2" t="s">
        <v>39</v>
      </c>
      <c r="U6233" s="2">
        <v>0</v>
      </c>
      <c r="V6233" s="2">
        <v>85</v>
      </c>
      <c r="W6233" s="2">
        <v>0</v>
      </c>
      <c r="X6233" s="3" t="s">
        <v>39</v>
      </c>
      <c r="Y6233" s="3" t="s">
        <v>39</v>
      </c>
      <c r="AB6233" t="s">
        <v>12574</v>
      </c>
    </row>
    <row r="6234" spans="1:28" ht="15">
      <c r="A6234" t="s">
        <v>3641</v>
      </c>
      <c r="B6234" t="s">
        <v>3642</v>
      </c>
      <c r="C6234" t="s">
        <v>8087</v>
      </c>
      <c r="D6234" t="s">
        <v>8088</v>
      </c>
      <c r="E6234" t="s">
        <v>46</v>
      </c>
      <c r="F6234" t="s">
        <v>33</v>
      </c>
      <c r="G6234" t="s">
        <v>60</v>
      </c>
      <c r="H6234" t="s">
        <v>61</v>
      </c>
      <c r="I6234" t="s">
        <v>36</v>
      </c>
      <c r="J6234" t="s">
        <v>8089</v>
      </c>
      <c r="K6234" t="s">
        <v>38</v>
      </c>
      <c r="M6234" t="s">
        <v>2782</v>
      </c>
      <c r="N6234" t="s">
        <v>2783</v>
      </c>
      <c r="O6234" t="s">
        <v>3643</v>
      </c>
      <c r="P6234" t="s">
        <v>42</v>
      </c>
      <c r="Q6234" s="1">
        <v>0.13</v>
      </c>
      <c r="R6234" t="s">
        <v>3644</v>
      </c>
      <c r="T6234" s="2" t="s">
        <v>39</v>
      </c>
      <c r="U6234" s="2">
        <v>0</v>
      </c>
      <c r="V6234" s="2">
        <v>2.14</v>
      </c>
      <c r="W6234" s="2">
        <v>0</v>
      </c>
      <c r="X6234" s="3" t="s">
        <v>39</v>
      </c>
      <c r="Y6234" s="3" t="s">
        <v>39</v>
      </c>
      <c r="AB6234" t="s">
        <v>12575</v>
      </c>
    </row>
    <row r="6235" spans="1:28" ht="15">
      <c r="A6235" t="s">
        <v>3646</v>
      </c>
      <c r="B6235" t="s">
        <v>3647</v>
      </c>
      <c r="C6235" t="s">
        <v>8087</v>
      </c>
      <c r="D6235" t="s">
        <v>8088</v>
      </c>
      <c r="E6235" t="s">
        <v>46</v>
      </c>
      <c r="F6235" t="s">
        <v>33</v>
      </c>
      <c r="G6235" t="s">
        <v>60</v>
      </c>
      <c r="H6235" t="s">
        <v>61</v>
      </c>
      <c r="I6235" t="s">
        <v>36</v>
      </c>
      <c r="J6235" t="s">
        <v>8089</v>
      </c>
      <c r="K6235" t="s">
        <v>38</v>
      </c>
      <c r="M6235" t="s">
        <v>2782</v>
      </c>
      <c r="N6235" t="s">
        <v>2783</v>
      </c>
      <c r="O6235" t="s">
        <v>2895</v>
      </c>
      <c r="P6235" t="s">
        <v>42</v>
      </c>
      <c r="Q6235" s="1">
        <v>0.13</v>
      </c>
      <c r="R6235" t="s">
        <v>3648</v>
      </c>
      <c r="S6235" t="s">
        <v>2897</v>
      </c>
      <c r="T6235" s="2" t="s">
        <v>39</v>
      </c>
      <c r="U6235" s="2">
        <v>0</v>
      </c>
      <c r="V6235" s="2">
        <v>2.56</v>
      </c>
      <c r="W6235" s="2">
        <v>0</v>
      </c>
      <c r="X6235" s="3" t="s">
        <v>39</v>
      </c>
      <c r="Y6235" s="3" t="s">
        <v>39</v>
      </c>
      <c r="AB6235" t="s">
        <v>12576</v>
      </c>
    </row>
    <row r="6236" spans="1:28" ht="15">
      <c r="A6236" t="s">
        <v>3650</v>
      </c>
      <c r="B6236" t="s">
        <v>3651</v>
      </c>
      <c r="C6236" t="s">
        <v>8087</v>
      </c>
      <c r="D6236" t="s">
        <v>8088</v>
      </c>
      <c r="E6236" t="s">
        <v>46</v>
      </c>
      <c r="F6236" t="s">
        <v>33</v>
      </c>
      <c r="G6236" t="s">
        <v>60</v>
      </c>
      <c r="H6236" t="s">
        <v>61</v>
      </c>
      <c r="I6236" t="s">
        <v>36</v>
      </c>
      <c r="J6236" t="s">
        <v>8089</v>
      </c>
      <c r="K6236" t="s">
        <v>38</v>
      </c>
      <c r="M6236" t="s">
        <v>2782</v>
      </c>
      <c r="N6236" t="s">
        <v>2783</v>
      </c>
      <c r="P6236" t="s">
        <v>42</v>
      </c>
      <c r="Q6236" s="1">
        <v>0.13</v>
      </c>
      <c r="R6236" t="s">
        <v>3652</v>
      </c>
      <c r="T6236" s="2" t="s">
        <v>39</v>
      </c>
      <c r="U6236" s="2">
        <v>0</v>
      </c>
      <c r="V6236" s="2">
        <v>2.99</v>
      </c>
      <c r="W6236" s="2">
        <v>0</v>
      </c>
      <c r="X6236" s="3" t="s">
        <v>39</v>
      </c>
      <c r="Y6236" s="3" t="s">
        <v>39</v>
      </c>
      <c r="AB6236" t="s">
        <v>12577</v>
      </c>
    </row>
    <row r="6237" spans="1:28" ht="15">
      <c r="A6237" t="s">
        <v>3654</v>
      </c>
      <c r="B6237" t="s">
        <v>3655</v>
      </c>
      <c r="C6237" t="s">
        <v>8087</v>
      </c>
      <c r="D6237" t="s">
        <v>8088</v>
      </c>
      <c r="E6237" t="s">
        <v>46</v>
      </c>
      <c r="F6237" t="s">
        <v>33</v>
      </c>
      <c r="G6237" t="s">
        <v>331</v>
      </c>
      <c r="H6237" t="s">
        <v>332</v>
      </c>
      <c r="I6237" t="s">
        <v>36</v>
      </c>
      <c r="J6237" t="s">
        <v>8089</v>
      </c>
      <c r="K6237" t="s">
        <v>38</v>
      </c>
      <c r="M6237" t="s">
        <v>2782</v>
      </c>
      <c r="N6237" t="s">
        <v>2783</v>
      </c>
      <c r="P6237" t="s">
        <v>42</v>
      </c>
      <c r="Q6237" s="1">
        <v>0.13</v>
      </c>
      <c r="R6237" t="s">
        <v>3656</v>
      </c>
      <c r="S6237" t="s">
        <v>3657</v>
      </c>
      <c r="T6237" s="2" t="s">
        <v>39</v>
      </c>
      <c r="U6237" s="2">
        <v>0</v>
      </c>
      <c r="V6237" s="2">
        <v>5.12</v>
      </c>
      <c r="W6237" s="2">
        <v>0</v>
      </c>
      <c r="X6237" s="3" t="s">
        <v>39</v>
      </c>
      <c r="Y6237" s="3" t="s">
        <v>39</v>
      </c>
      <c r="AB6237" t="s">
        <v>12578</v>
      </c>
    </row>
    <row r="6238" spans="1:28" ht="15">
      <c r="A6238" t="s">
        <v>2780</v>
      </c>
      <c r="B6238" t="s">
        <v>2781</v>
      </c>
      <c r="C6238" t="s">
        <v>8087</v>
      </c>
      <c r="D6238" t="s">
        <v>8088</v>
      </c>
      <c r="E6238" t="s">
        <v>32</v>
      </c>
      <c r="F6238" t="s">
        <v>33</v>
      </c>
      <c r="G6238" t="s">
        <v>240</v>
      </c>
      <c r="H6238" t="s">
        <v>241</v>
      </c>
      <c r="I6238" t="s">
        <v>36</v>
      </c>
      <c r="J6238" t="s">
        <v>8089</v>
      </c>
      <c r="K6238" t="s">
        <v>38</v>
      </c>
      <c r="M6238" t="s">
        <v>2782</v>
      </c>
      <c r="N6238" t="s">
        <v>2783</v>
      </c>
      <c r="O6238" t="s">
        <v>333</v>
      </c>
      <c r="P6238" t="s">
        <v>42</v>
      </c>
      <c r="Q6238" s="1">
        <v>0.13</v>
      </c>
      <c r="R6238" t="s">
        <v>257</v>
      </c>
      <c r="S6238" t="s">
        <v>252</v>
      </c>
      <c r="T6238" s="2" t="s">
        <v>39</v>
      </c>
      <c r="U6238" s="2">
        <v>0</v>
      </c>
      <c r="V6238" s="2">
        <v>7.85</v>
      </c>
      <c r="W6238" s="2">
        <v>0</v>
      </c>
      <c r="X6238" s="3" t="s">
        <v>39</v>
      </c>
      <c r="Y6238" s="3" t="s">
        <v>39</v>
      </c>
      <c r="AB6238" t="s">
        <v>12579</v>
      </c>
    </row>
    <row r="6239" spans="1:28" ht="15">
      <c r="A6239" t="s">
        <v>2785</v>
      </c>
      <c r="B6239" t="s">
        <v>2786</v>
      </c>
      <c r="C6239" t="s">
        <v>8087</v>
      </c>
      <c r="D6239" t="s">
        <v>8088</v>
      </c>
      <c r="E6239" t="s">
        <v>32</v>
      </c>
      <c r="F6239" t="s">
        <v>33</v>
      </c>
      <c r="G6239" t="s">
        <v>34</v>
      </c>
      <c r="H6239" t="s">
        <v>35</v>
      </c>
      <c r="I6239" t="s">
        <v>36</v>
      </c>
      <c r="J6239" t="s">
        <v>8089</v>
      </c>
      <c r="K6239" t="s">
        <v>38</v>
      </c>
      <c r="M6239" t="s">
        <v>2782</v>
      </c>
      <c r="N6239" t="s">
        <v>2783</v>
      </c>
      <c r="O6239" t="s">
        <v>333</v>
      </c>
      <c r="P6239" t="s">
        <v>42</v>
      </c>
      <c r="Q6239" s="1">
        <v>0.13</v>
      </c>
      <c r="R6239" t="s">
        <v>257</v>
      </c>
      <c r="S6239" t="s">
        <v>252</v>
      </c>
      <c r="T6239" s="2" t="s">
        <v>39</v>
      </c>
      <c r="U6239" s="2">
        <v>0</v>
      </c>
      <c r="V6239" s="2">
        <v>9.9</v>
      </c>
      <c r="W6239" s="2">
        <v>0</v>
      </c>
      <c r="X6239" s="3" t="s">
        <v>39</v>
      </c>
      <c r="Y6239" s="3" t="s">
        <v>39</v>
      </c>
      <c r="AB6239" t="s">
        <v>12580</v>
      </c>
    </row>
    <row r="6240" spans="1:28" ht="15">
      <c r="A6240" t="s">
        <v>6472</v>
      </c>
      <c r="B6240" t="s">
        <v>6473</v>
      </c>
      <c r="C6240" t="s">
        <v>8257</v>
      </c>
      <c r="D6240" t="s">
        <v>8258</v>
      </c>
      <c r="E6240" t="s">
        <v>46</v>
      </c>
      <c r="F6240" t="s">
        <v>33</v>
      </c>
      <c r="G6240" t="s">
        <v>60</v>
      </c>
      <c r="H6240" t="s">
        <v>61</v>
      </c>
      <c r="I6240" t="s">
        <v>36</v>
      </c>
      <c r="J6240" t="s">
        <v>8089</v>
      </c>
      <c r="K6240" t="s">
        <v>38</v>
      </c>
      <c r="M6240" t="s">
        <v>2782</v>
      </c>
      <c r="N6240" t="s">
        <v>2783</v>
      </c>
      <c r="P6240" t="s">
        <v>42</v>
      </c>
      <c r="Q6240" s="1">
        <v>0.13</v>
      </c>
      <c r="T6240" s="2" t="s">
        <v>39</v>
      </c>
      <c r="U6240" s="2">
        <v>0</v>
      </c>
      <c r="V6240" s="2">
        <v>219.47</v>
      </c>
      <c r="W6240" s="2">
        <v>0</v>
      </c>
      <c r="X6240" s="3" t="s">
        <v>39</v>
      </c>
      <c r="Y6240" s="3" t="s">
        <v>39</v>
      </c>
      <c r="AB6240" t="s">
        <v>12581</v>
      </c>
    </row>
    <row r="6241" spans="1:28" ht="15">
      <c r="A6241" t="s">
        <v>2888</v>
      </c>
      <c r="B6241" t="s">
        <v>2889</v>
      </c>
      <c r="C6241" t="s">
        <v>8257</v>
      </c>
      <c r="D6241" t="s">
        <v>8258</v>
      </c>
      <c r="E6241" t="s">
        <v>46</v>
      </c>
      <c r="F6241" t="s">
        <v>33</v>
      </c>
      <c r="G6241" t="s">
        <v>60</v>
      </c>
      <c r="H6241" t="s">
        <v>61</v>
      </c>
      <c r="I6241" t="s">
        <v>36</v>
      </c>
      <c r="J6241" t="s">
        <v>8089</v>
      </c>
      <c r="K6241" t="s">
        <v>38</v>
      </c>
      <c r="M6241" t="s">
        <v>2782</v>
      </c>
      <c r="N6241" t="s">
        <v>2783</v>
      </c>
      <c r="O6241" t="s">
        <v>2890</v>
      </c>
      <c r="P6241" t="s">
        <v>42</v>
      </c>
      <c r="Q6241" s="1">
        <v>0.13</v>
      </c>
      <c r="R6241" t="s">
        <v>2891</v>
      </c>
      <c r="T6241" s="2" t="s">
        <v>39</v>
      </c>
      <c r="U6241" s="2">
        <v>0</v>
      </c>
      <c r="V6241" s="2">
        <v>7.35</v>
      </c>
      <c r="W6241" s="2">
        <v>0</v>
      </c>
      <c r="X6241" s="3" t="s">
        <v>39</v>
      </c>
      <c r="Y6241" s="3" t="s">
        <v>39</v>
      </c>
      <c r="AB6241" t="s">
        <v>12582</v>
      </c>
    </row>
    <row r="6242" spans="1:28" ht="15">
      <c r="A6242" t="s">
        <v>2839</v>
      </c>
      <c r="B6242" t="s">
        <v>2840</v>
      </c>
      <c r="C6242" t="s">
        <v>8257</v>
      </c>
      <c r="D6242" t="s">
        <v>8258</v>
      </c>
      <c r="E6242" t="s">
        <v>46</v>
      </c>
      <c r="F6242" t="s">
        <v>33</v>
      </c>
      <c r="G6242" t="s">
        <v>60</v>
      </c>
      <c r="H6242" t="s">
        <v>61</v>
      </c>
      <c r="I6242" t="s">
        <v>36</v>
      </c>
      <c r="J6242" t="s">
        <v>8089</v>
      </c>
      <c r="K6242" t="s">
        <v>38</v>
      </c>
      <c r="M6242" t="s">
        <v>2782</v>
      </c>
      <c r="N6242" t="s">
        <v>2783</v>
      </c>
      <c r="P6242" t="s">
        <v>42</v>
      </c>
      <c r="Q6242" s="1">
        <v>0.13</v>
      </c>
      <c r="T6242" s="2" t="s">
        <v>39</v>
      </c>
      <c r="U6242" s="2">
        <v>0</v>
      </c>
      <c r="V6242" s="2">
        <v>10.62</v>
      </c>
      <c r="W6242" s="2">
        <v>0</v>
      </c>
      <c r="X6242" s="3" t="s">
        <v>39</v>
      </c>
      <c r="Y6242" s="3" t="s">
        <v>39</v>
      </c>
      <c r="AB6242" t="s">
        <v>12583</v>
      </c>
    </row>
    <row r="6243" spans="1:28" ht="15">
      <c r="A6243" t="s">
        <v>2788</v>
      </c>
      <c r="B6243" t="s">
        <v>2789</v>
      </c>
      <c r="C6243" t="s">
        <v>8257</v>
      </c>
      <c r="D6243" t="s">
        <v>8258</v>
      </c>
      <c r="E6243" t="s">
        <v>46</v>
      </c>
      <c r="F6243" t="s">
        <v>33</v>
      </c>
      <c r="G6243" t="s">
        <v>331</v>
      </c>
      <c r="H6243" t="s">
        <v>332</v>
      </c>
      <c r="I6243" t="s">
        <v>36</v>
      </c>
      <c r="J6243" t="s">
        <v>8089</v>
      </c>
      <c r="K6243" t="s">
        <v>38</v>
      </c>
      <c r="M6243" t="s">
        <v>2782</v>
      </c>
      <c r="N6243" t="s">
        <v>2783</v>
      </c>
      <c r="P6243" t="s">
        <v>42</v>
      </c>
      <c r="Q6243" s="1">
        <v>0.13</v>
      </c>
      <c r="R6243" t="s">
        <v>2790</v>
      </c>
      <c r="S6243" t="s">
        <v>2791</v>
      </c>
      <c r="T6243" s="2" t="s">
        <v>39</v>
      </c>
      <c r="U6243" s="2">
        <v>0</v>
      </c>
      <c r="V6243" s="2">
        <v>5.8</v>
      </c>
      <c r="W6243" s="2">
        <v>0</v>
      </c>
      <c r="X6243" s="3" t="s">
        <v>39</v>
      </c>
      <c r="Y6243" s="3" t="s">
        <v>39</v>
      </c>
      <c r="AB6243" t="s">
        <v>12584</v>
      </c>
    </row>
    <row r="6244" spans="1:28" ht="15">
      <c r="A6244" t="s">
        <v>2793</v>
      </c>
      <c r="B6244" t="s">
        <v>2794</v>
      </c>
      <c r="C6244" t="s">
        <v>8257</v>
      </c>
      <c r="D6244" t="s">
        <v>8258</v>
      </c>
      <c r="E6244" t="s">
        <v>46</v>
      </c>
      <c r="F6244" t="s">
        <v>33</v>
      </c>
      <c r="G6244" t="s">
        <v>240</v>
      </c>
      <c r="H6244" t="s">
        <v>241</v>
      </c>
      <c r="I6244" t="s">
        <v>36</v>
      </c>
      <c r="J6244" t="s">
        <v>8089</v>
      </c>
      <c r="K6244" t="s">
        <v>38</v>
      </c>
      <c r="M6244" t="s">
        <v>2782</v>
      </c>
      <c r="N6244" t="s">
        <v>2783</v>
      </c>
      <c r="P6244" t="s">
        <v>42</v>
      </c>
      <c r="Q6244" s="1">
        <v>0.13</v>
      </c>
      <c r="R6244" t="s">
        <v>2795</v>
      </c>
      <c r="S6244" t="s">
        <v>2796</v>
      </c>
      <c r="T6244" s="2" t="s">
        <v>39</v>
      </c>
      <c r="U6244" s="2">
        <v>0</v>
      </c>
      <c r="V6244" s="2">
        <v>19.97</v>
      </c>
      <c r="W6244" s="2">
        <v>0</v>
      </c>
      <c r="X6244" s="3" t="s">
        <v>39</v>
      </c>
      <c r="Y6244" s="3" t="s">
        <v>39</v>
      </c>
      <c r="AB6244" t="s">
        <v>12585</v>
      </c>
    </row>
    <row r="6245" spans="1:28" ht="15">
      <c r="A6245" t="s">
        <v>2798</v>
      </c>
      <c r="B6245" t="s">
        <v>2799</v>
      </c>
      <c r="C6245" t="s">
        <v>8257</v>
      </c>
      <c r="D6245" t="s">
        <v>8258</v>
      </c>
      <c r="E6245" t="s">
        <v>46</v>
      </c>
      <c r="F6245" t="s">
        <v>33</v>
      </c>
      <c r="G6245" t="s">
        <v>240</v>
      </c>
      <c r="H6245" t="s">
        <v>241</v>
      </c>
      <c r="I6245" t="s">
        <v>36</v>
      </c>
      <c r="J6245" t="s">
        <v>8089</v>
      </c>
      <c r="K6245" t="s">
        <v>38</v>
      </c>
      <c r="M6245" t="s">
        <v>2782</v>
      </c>
      <c r="N6245" t="s">
        <v>2783</v>
      </c>
      <c r="P6245" t="s">
        <v>42</v>
      </c>
      <c r="Q6245" s="1">
        <v>0.13</v>
      </c>
      <c r="R6245" t="s">
        <v>555</v>
      </c>
      <c r="S6245" t="s">
        <v>2800</v>
      </c>
      <c r="T6245" s="2" t="s">
        <v>39</v>
      </c>
      <c r="U6245" s="2">
        <v>0</v>
      </c>
      <c r="V6245" s="2">
        <v>16.18</v>
      </c>
      <c r="W6245" s="2">
        <v>0</v>
      </c>
      <c r="X6245" s="3" t="s">
        <v>39</v>
      </c>
      <c r="Y6245" s="3" t="s">
        <v>39</v>
      </c>
      <c r="AB6245" t="s">
        <v>12586</v>
      </c>
    </row>
    <row r="6246" spans="1:28" ht="15">
      <c r="A6246" t="s">
        <v>2802</v>
      </c>
      <c r="B6246" t="s">
        <v>2803</v>
      </c>
      <c r="C6246" t="s">
        <v>8257</v>
      </c>
      <c r="D6246" t="s">
        <v>8258</v>
      </c>
      <c r="E6246" t="s">
        <v>46</v>
      </c>
      <c r="F6246" t="s">
        <v>33</v>
      </c>
      <c r="G6246" t="s">
        <v>240</v>
      </c>
      <c r="H6246" t="s">
        <v>241</v>
      </c>
      <c r="I6246" t="s">
        <v>36</v>
      </c>
      <c r="J6246" t="s">
        <v>8089</v>
      </c>
      <c r="K6246" t="s">
        <v>38</v>
      </c>
      <c r="M6246" t="s">
        <v>2782</v>
      </c>
      <c r="N6246" t="s">
        <v>2783</v>
      </c>
      <c r="O6246" t="s">
        <v>2804</v>
      </c>
      <c r="P6246" t="s">
        <v>42</v>
      </c>
      <c r="Q6246" s="1">
        <v>0.13</v>
      </c>
      <c r="R6246" t="s">
        <v>2805</v>
      </c>
      <c r="S6246" t="s">
        <v>2806</v>
      </c>
      <c r="T6246" s="2" t="s">
        <v>39</v>
      </c>
      <c r="U6246" s="2">
        <v>0</v>
      </c>
      <c r="V6246" s="2">
        <v>20.48</v>
      </c>
      <c r="W6246" s="2">
        <v>0</v>
      </c>
      <c r="X6246" s="3" t="s">
        <v>39</v>
      </c>
      <c r="Y6246" s="3" t="s">
        <v>39</v>
      </c>
      <c r="AB6246" t="s">
        <v>12587</v>
      </c>
    </row>
    <row r="6247" spans="1:28" ht="15">
      <c r="A6247" t="s">
        <v>2808</v>
      </c>
      <c r="B6247" t="s">
        <v>2809</v>
      </c>
      <c r="C6247" t="s">
        <v>8257</v>
      </c>
      <c r="D6247" t="s">
        <v>8258</v>
      </c>
      <c r="E6247" t="s">
        <v>46</v>
      </c>
      <c r="F6247" t="s">
        <v>33</v>
      </c>
      <c r="G6247" t="s">
        <v>60</v>
      </c>
      <c r="H6247" t="s">
        <v>61</v>
      </c>
      <c r="I6247" t="s">
        <v>36</v>
      </c>
      <c r="J6247" t="s">
        <v>8089</v>
      </c>
      <c r="K6247" t="s">
        <v>38</v>
      </c>
      <c r="M6247" t="s">
        <v>2782</v>
      </c>
      <c r="N6247" t="s">
        <v>2783</v>
      </c>
      <c r="O6247" t="s">
        <v>2810</v>
      </c>
      <c r="P6247" t="s">
        <v>42</v>
      </c>
      <c r="Q6247" s="1">
        <v>0.13</v>
      </c>
      <c r="R6247" t="s">
        <v>2811</v>
      </c>
      <c r="S6247" t="s">
        <v>259</v>
      </c>
      <c r="T6247" s="2" t="s">
        <v>39</v>
      </c>
      <c r="U6247" s="2">
        <v>0</v>
      </c>
      <c r="V6247" s="2">
        <v>20.48</v>
      </c>
      <c r="W6247" s="2">
        <v>0</v>
      </c>
      <c r="X6247" s="3" t="s">
        <v>39</v>
      </c>
      <c r="Y6247" s="3" t="s">
        <v>39</v>
      </c>
      <c r="AB6247" t="s">
        <v>12588</v>
      </c>
    </row>
    <row r="6248" spans="1:28" ht="15">
      <c r="A6248" t="s">
        <v>2813</v>
      </c>
      <c r="B6248" t="s">
        <v>2814</v>
      </c>
      <c r="C6248" t="s">
        <v>8257</v>
      </c>
      <c r="D6248" t="s">
        <v>8258</v>
      </c>
      <c r="E6248" t="s">
        <v>46</v>
      </c>
      <c r="F6248" t="s">
        <v>33</v>
      </c>
      <c r="G6248" t="s">
        <v>60</v>
      </c>
      <c r="H6248" t="s">
        <v>61</v>
      </c>
      <c r="I6248" t="s">
        <v>36</v>
      </c>
      <c r="J6248" t="s">
        <v>8089</v>
      </c>
      <c r="K6248" t="s">
        <v>38</v>
      </c>
      <c r="M6248" t="s">
        <v>2782</v>
      </c>
      <c r="N6248" t="s">
        <v>2783</v>
      </c>
      <c r="O6248" t="s">
        <v>2815</v>
      </c>
      <c r="P6248" t="s">
        <v>42</v>
      </c>
      <c r="Q6248" s="1">
        <v>0.13</v>
      </c>
      <c r="R6248" t="s">
        <v>2816</v>
      </c>
      <c r="S6248" t="s">
        <v>2817</v>
      </c>
      <c r="T6248" s="2" t="s">
        <v>39</v>
      </c>
      <c r="U6248" s="2">
        <v>0</v>
      </c>
      <c r="V6248" s="2">
        <v>10.24</v>
      </c>
      <c r="W6248" s="2">
        <v>0</v>
      </c>
      <c r="X6248" s="3" t="s">
        <v>39</v>
      </c>
      <c r="Y6248" s="3" t="s">
        <v>39</v>
      </c>
      <c r="AB6248" t="s">
        <v>12589</v>
      </c>
    </row>
    <row r="6249" spans="1:28" ht="15">
      <c r="A6249" t="s">
        <v>2819</v>
      </c>
      <c r="B6249" t="s">
        <v>2820</v>
      </c>
      <c r="C6249" t="s">
        <v>8257</v>
      </c>
      <c r="D6249" t="s">
        <v>8258</v>
      </c>
      <c r="E6249" t="s">
        <v>46</v>
      </c>
      <c r="F6249" t="s">
        <v>33</v>
      </c>
      <c r="G6249" t="s">
        <v>60</v>
      </c>
      <c r="H6249" t="s">
        <v>61</v>
      </c>
      <c r="I6249" t="s">
        <v>36</v>
      </c>
      <c r="J6249" t="s">
        <v>8089</v>
      </c>
      <c r="K6249" t="s">
        <v>38</v>
      </c>
      <c r="M6249" t="s">
        <v>2782</v>
      </c>
      <c r="N6249" t="s">
        <v>2783</v>
      </c>
      <c r="O6249" t="s">
        <v>2821</v>
      </c>
      <c r="P6249" t="s">
        <v>42</v>
      </c>
      <c r="Q6249" s="1">
        <v>0.13</v>
      </c>
      <c r="R6249" t="s">
        <v>2822</v>
      </c>
      <c r="T6249" s="2" t="s">
        <v>39</v>
      </c>
      <c r="U6249" s="2">
        <v>0</v>
      </c>
      <c r="V6249" s="2">
        <v>51</v>
      </c>
      <c r="W6249" s="2">
        <v>0</v>
      </c>
      <c r="X6249" s="3" t="s">
        <v>39</v>
      </c>
      <c r="Y6249" s="3" t="s">
        <v>39</v>
      </c>
      <c r="AB6249" t="s">
        <v>12590</v>
      </c>
    </row>
    <row r="6250" spans="1:28" ht="15">
      <c r="A6250" t="s">
        <v>2824</v>
      </c>
      <c r="B6250" t="s">
        <v>2825</v>
      </c>
      <c r="C6250" t="s">
        <v>8257</v>
      </c>
      <c r="D6250" t="s">
        <v>8258</v>
      </c>
      <c r="E6250" t="s">
        <v>46</v>
      </c>
      <c r="F6250" t="s">
        <v>33</v>
      </c>
      <c r="G6250" t="s">
        <v>60</v>
      </c>
      <c r="H6250" t="s">
        <v>61</v>
      </c>
      <c r="I6250" t="s">
        <v>36</v>
      </c>
      <c r="J6250" t="s">
        <v>8089</v>
      </c>
      <c r="K6250" t="s">
        <v>38</v>
      </c>
      <c r="M6250" t="s">
        <v>2782</v>
      </c>
      <c r="N6250" t="s">
        <v>2783</v>
      </c>
      <c r="O6250" t="s">
        <v>2826</v>
      </c>
      <c r="P6250" t="s">
        <v>42</v>
      </c>
      <c r="Q6250" s="1">
        <v>0.13</v>
      </c>
      <c r="R6250" t="s">
        <v>2827</v>
      </c>
      <c r="T6250" s="2" t="s">
        <v>39</v>
      </c>
      <c r="U6250" s="2">
        <v>0</v>
      </c>
      <c r="V6250" s="2">
        <v>0.51</v>
      </c>
      <c r="W6250" s="2">
        <v>0</v>
      </c>
      <c r="X6250" s="3" t="s">
        <v>39</v>
      </c>
      <c r="Y6250" s="3" t="s">
        <v>39</v>
      </c>
      <c r="AB6250" t="s">
        <v>12591</v>
      </c>
    </row>
    <row r="6251" spans="1:28" ht="15">
      <c r="A6251" t="s">
        <v>2829</v>
      </c>
      <c r="B6251" t="s">
        <v>2830</v>
      </c>
      <c r="C6251" t="s">
        <v>8257</v>
      </c>
      <c r="D6251" t="s">
        <v>8258</v>
      </c>
      <c r="E6251" t="s">
        <v>46</v>
      </c>
      <c r="F6251" t="s">
        <v>33</v>
      </c>
      <c r="G6251" t="s">
        <v>34</v>
      </c>
      <c r="H6251" t="s">
        <v>35</v>
      </c>
      <c r="I6251" t="s">
        <v>36</v>
      </c>
      <c r="J6251" t="s">
        <v>8089</v>
      </c>
      <c r="K6251" t="s">
        <v>38</v>
      </c>
      <c r="M6251" t="s">
        <v>2782</v>
      </c>
      <c r="N6251" t="s">
        <v>2783</v>
      </c>
      <c r="O6251" t="s">
        <v>2831</v>
      </c>
      <c r="P6251" t="s">
        <v>42</v>
      </c>
      <c r="Q6251" s="1">
        <v>0.13</v>
      </c>
      <c r="R6251" t="s">
        <v>2832</v>
      </c>
      <c r="T6251" s="2" t="s">
        <v>39</v>
      </c>
      <c r="U6251" s="2">
        <v>0</v>
      </c>
      <c r="V6251" s="2">
        <v>17.92</v>
      </c>
      <c r="W6251" s="2">
        <v>0</v>
      </c>
      <c r="X6251" s="3" t="s">
        <v>39</v>
      </c>
      <c r="Y6251" s="3" t="s">
        <v>39</v>
      </c>
      <c r="AB6251" t="s">
        <v>12592</v>
      </c>
    </row>
    <row r="6252" spans="1:28" ht="15">
      <c r="A6252" t="s">
        <v>2834</v>
      </c>
      <c r="B6252" t="s">
        <v>2835</v>
      </c>
      <c r="C6252" t="s">
        <v>8257</v>
      </c>
      <c r="D6252" t="s">
        <v>8258</v>
      </c>
      <c r="E6252" t="s">
        <v>46</v>
      </c>
      <c r="F6252" t="s">
        <v>33</v>
      </c>
      <c r="G6252" t="s">
        <v>60</v>
      </c>
      <c r="H6252" t="s">
        <v>61</v>
      </c>
      <c r="I6252" t="s">
        <v>36</v>
      </c>
      <c r="J6252" t="s">
        <v>8089</v>
      </c>
      <c r="K6252" t="s">
        <v>38</v>
      </c>
      <c r="M6252" t="s">
        <v>2782</v>
      </c>
      <c r="N6252" t="s">
        <v>2783</v>
      </c>
      <c r="O6252" t="s">
        <v>2836</v>
      </c>
      <c r="P6252" t="s">
        <v>42</v>
      </c>
      <c r="Q6252" s="1">
        <v>0.13</v>
      </c>
      <c r="R6252" t="s">
        <v>2837</v>
      </c>
      <c r="S6252" t="s">
        <v>140</v>
      </c>
      <c r="T6252" s="2" t="s">
        <v>39</v>
      </c>
      <c r="U6252" s="2">
        <v>0</v>
      </c>
      <c r="V6252" s="2">
        <v>1.03</v>
      </c>
      <c r="W6252" s="2">
        <v>0</v>
      </c>
      <c r="X6252" s="3" t="s">
        <v>39</v>
      </c>
      <c r="Y6252" s="3" t="s">
        <v>39</v>
      </c>
      <c r="AB6252" t="s">
        <v>12593</v>
      </c>
    </row>
    <row r="6253" spans="1:28" ht="15">
      <c r="A6253" t="s">
        <v>2842</v>
      </c>
      <c r="B6253" t="s">
        <v>2843</v>
      </c>
      <c r="C6253" t="s">
        <v>8257</v>
      </c>
      <c r="D6253" t="s">
        <v>8258</v>
      </c>
      <c r="E6253" t="s">
        <v>46</v>
      </c>
      <c r="F6253" t="s">
        <v>33</v>
      </c>
      <c r="G6253" t="s">
        <v>34</v>
      </c>
      <c r="H6253" t="s">
        <v>35</v>
      </c>
      <c r="I6253" t="s">
        <v>36</v>
      </c>
      <c r="J6253" t="s">
        <v>8089</v>
      </c>
      <c r="K6253" t="s">
        <v>38</v>
      </c>
      <c r="M6253" t="s">
        <v>2782</v>
      </c>
      <c r="N6253" t="s">
        <v>2783</v>
      </c>
      <c r="O6253" t="s">
        <v>2844</v>
      </c>
      <c r="P6253" t="s">
        <v>42</v>
      </c>
      <c r="Q6253" s="1">
        <v>0.13</v>
      </c>
      <c r="R6253" t="s">
        <v>2845</v>
      </c>
      <c r="T6253" s="2" t="s">
        <v>39</v>
      </c>
      <c r="U6253" s="2">
        <v>0</v>
      </c>
      <c r="V6253" s="2">
        <v>7.34</v>
      </c>
      <c r="W6253" s="2">
        <v>0</v>
      </c>
      <c r="X6253" s="3" t="s">
        <v>39</v>
      </c>
      <c r="Y6253" s="3" t="s">
        <v>39</v>
      </c>
      <c r="AB6253" t="s">
        <v>12594</v>
      </c>
    </row>
    <row r="6254" spans="1:28" ht="15">
      <c r="A6254" t="s">
        <v>2847</v>
      </c>
      <c r="B6254" t="s">
        <v>2848</v>
      </c>
      <c r="C6254" t="s">
        <v>8257</v>
      </c>
      <c r="D6254" t="s">
        <v>8258</v>
      </c>
      <c r="E6254" t="s">
        <v>46</v>
      </c>
      <c r="F6254" t="s">
        <v>33</v>
      </c>
      <c r="G6254" t="s">
        <v>60</v>
      </c>
      <c r="H6254" t="s">
        <v>61</v>
      </c>
      <c r="I6254" t="s">
        <v>36</v>
      </c>
      <c r="J6254" t="s">
        <v>8089</v>
      </c>
      <c r="K6254" t="s">
        <v>38</v>
      </c>
      <c r="M6254" t="s">
        <v>2782</v>
      </c>
      <c r="N6254" t="s">
        <v>2783</v>
      </c>
      <c r="P6254" t="s">
        <v>42</v>
      </c>
      <c r="Q6254" s="1">
        <v>0.13</v>
      </c>
      <c r="R6254" t="s">
        <v>2849</v>
      </c>
      <c r="T6254" s="2" t="s">
        <v>39</v>
      </c>
      <c r="U6254" s="2">
        <v>0</v>
      </c>
      <c r="V6254" s="2">
        <v>0.51</v>
      </c>
      <c r="W6254" s="2">
        <v>0</v>
      </c>
      <c r="X6254" s="3" t="s">
        <v>39</v>
      </c>
      <c r="Y6254" s="3" t="s">
        <v>39</v>
      </c>
      <c r="AB6254" t="s">
        <v>12595</v>
      </c>
    </row>
    <row r="6255" spans="1:28" ht="15">
      <c r="A6255" t="s">
        <v>2851</v>
      </c>
      <c r="B6255" t="s">
        <v>2852</v>
      </c>
      <c r="C6255" t="s">
        <v>8257</v>
      </c>
      <c r="D6255" t="s">
        <v>8258</v>
      </c>
      <c r="E6255" t="s">
        <v>46</v>
      </c>
      <c r="F6255" t="s">
        <v>33</v>
      </c>
      <c r="G6255" t="s">
        <v>60</v>
      </c>
      <c r="H6255" t="s">
        <v>61</v>
      </c>
      <c r="I6255" t="s">
        <v>36</v>
      </c>
      <c r="J6255" t="s">
        <v>8089</v>
      </c>
      <c r="K6255" t="s">
        <v>38</v>
      </c>
      <c r="M6255" t="s">
        <v>2782</v>
      </c>
      <c r="N6255" t="s">
        <v>2783</v>
      </c>
      <c r="O6255" t="s">
        <v>2853</v>
      </c>
      <c r="P6255" t="s">
        <v>42</v>
      </c>
      <c r="Q6255" s="1">
        <v>0.13</v>
      </c>
      <c r="R6255" t="s">
        <v>2854</v>
      </c>
      <c r="T6255" s="2" t="s">
        <v>39</v>
      </c>
      <c r="U6255" s="2">
        <v>0</v>
      </c>
      <c r="V6255" s="2">
        <v>4.09</v>
      </c>
      <c r="W6255" s="2">
        <v>0</v>
      </c>
      <c r="X6255" s="3" t="s">
        <v>39</v>
      </c>
      <c r="Y6255" s="3" t="s">
        <v>39</v>
      </c>
      <c r="AB6255" t="s">
        <v>12596</v>
      </c>
    </row>
    <row r="6256" spans="1:28" ht="15">
      <c r="A6256" t="s">
        <v>2856</v>
      </c>
      <c r="B6256" t="s">
        <v>2857</v>
      </c>
      <c r="C6256" t="s">
        <v>8257</v>
      </c>
      <c r="D6256" t="s">
        <v>8258</v>
      </c>
      <c r="E6256" t="s">
        <v>46</v>
      </c>
      <c r="F6256" t="s">
        <v>33</v>
      </c>
      <c r="G6256" t="s">
        <v>60</v>
      </c>
      <c r="H6256" t="s">
        <v>61</v>
      </c>
      <c r="I6256" t="s">
        <v>36</v>
      </c>
      <c r="J6256" t="s">
        <v>8089</v>
      </c>
      <c r="K6256" t="s">
        <v>38</v>
      </c>
      <c r="M6256" t="s">
        <v>2782</v>
      </c>
      <c r="N6256" t="s">
        <v>2783</v>
      </c>
      <c r="O6256" t="s">
        <v>2858</v>
      </c>
      <c r="P6256" t="s">
        <v>42</v>
      </c>
      <c r="Q6256" s="1">
        <v>0.13</v>
      </c>
      <c r="R6256" t="s">
        <v>2859</v>
      </c>
      <c r="S6256" t="s">
        <v>2860</v>
      </c>
      <c r="T6256" s="2" t="s">
        <v>39</v>
      </c>
      <c r="U6256" s="2">
        <v>0</v>
      </c>
      <c r="V6256" s="2">
        <v>1.03</v>
      </c>
      <c r="W6256" s="2">
        <v>0</v>
      </c>
      <c r="X6256" s="3" t="s">
        <v>39</v>
      </c>
      <c r="Y6256" s="3" t="s">
        <v>39</v>
      </c>
      <c r="AB6256" t="s">
        <v>12597</v>
      </c>
    </row>
    <row r="6257" spans="1:28" ht="15">
      <c r="A6257" t="s">
        <v>2862</v>
      </c>
      <c r="B6257" t="s">
        <v>2863</v>
      </c>
      <c r="C6257" t="s">
        <v>8257</v>
      </c>
      <c r="D6257" t="s">
        <v>8258</v>
      </c>
      <c r="E6257" t="s">
        <v>46</v>
      </c>
      <c r="F6257" t="s">
        <v>33</v>
      </c>
      <c r="G6257" t="s">
        <v>60</v>
      </c>
      <c r="H6257" t="s">
        <v>61</v>
      </c>
      <c r="I6257" t="s">
        <v>36</v>
      </c>
      <c r="J6257" t="s">
        <v>8089</v>
      </c>
      <c r="K6257" t="s">
        <v>38</v>
      </c>
      <c r="M6257" t="s">
        <v>2782</v>
      </c>
      <c r="N6257" t="s">
        <v>2783</v>
      </c>
      <c r="O6257" t="s">
        <v>2864</v>
      </c>
      <c r="P6257" t="s">
        <v>42</v>
      </c>
      <c r="Q6257" s="1">
        <v>0.13</v>
      </c>
      <c r="R6257" t="s">
        <v>2865</v>
      </c>
      <c r="T6257" s="2" t="s">
        <v>39</v>
      </c>
      <c r="U6257" s="2">
        <v>0</v>
      </c>
      <c r="V6257" s="2">
        <v>94</v>
      </c>
      <c r="W6257" s="2">
        <v>0</v>
      </c>
      <c r="X6257" s="3" t="s">
        <v>39</v>
      </c>
      <c r="Y6257" s="3" t="s">
        <v>39</v>
      </c>
      <c r="AB6257" t="s">
        <v>12598</v>
      </c>
    </row>
    <row r="6258" spans="1:28" ht="15">
      <c r="A6258" t="s">
        <v>2867</v>
      </c>
      <c r="B6258" t="s">
        <v>2868</v>
      </c>
      <c r="C6258" t="s">
        <v>8257</v>
      </c>
      <c r="D6258" t="s">
        <v>8258</v>
      </c>
      <c r="E6258" t="s">
        <v>46</v>
      </c>
      <c r="F6258" t="s">
        <v>33</v>
      </c>
      <c r="G6258" t="s">
        <v>60</v>
      </c>
      <c r="H6258" t="s">
        <v>61</v>
      </c>
      <c r="I6258" t="s">
        <v>36</v>
      </c>
      <c r="J6258" t="s">
        <v>8089</v>
      </c>
      <c r="K6258" t="s">
        <v>38</v>
      </c>
      <c r="M6258" t="s">
        <v>2782</v>
      </c>
      <c r="N6258" t="s">
        <v>2783</v>
      </c>
      <c r="O6258" t="s">
        <v>2869</v>
      </c>
      <c r="P6258" t="s">
        <v>42</v>
      </c>
      <c r="Q6258" s="1">
        <v>0.13</v>
      </c>
      <c r="R6258" t="s">
        <v>2870</v>
      </c>
      <c r="T6258" s="2" t="s">
        <v>39</v>
      </c>
      <c r="U6258" s="2">
        <v>0</v>
      </c>
      <c r="V6258" s="2">
        <v>1.28</v>
      </c>
      <c r="W6258" s="2">
        <v>0</v>
      </c>
      <c r="X6258" s="3" t="s">
        <v>39</v>
      </c>
      <c r="Y6258" s="3" t="s">
        <v>39</v>
      </c>
      <c r="AB6258" t="s">
        <v>12599</v>
      </c>
    </row>
    <row r="6259" spans="1:28" ht="15">
      <c r="A6259" t="s">
        <v>2872</v>
      </c>
      <c r="B6259" t="s">
        <v>2873</v>
      </c>
      <c r="C6259" t="s">
        <v>8257</v>
      </c>
      <c r="D6259" t="s">
        <v>8258</v>
      </c>
      <c r="E6259" t="s">
        <v>46</v>
      </c>
      <c r="F6259" t="s">
        <v>33</v>
      </c>
      <c r="G6259" t="s">
        <v>34</v>
      </c>
      <c r="H6259" t="s">
        <v>35</v>
      </c>
      <c r="I6259" t="s">
        <v>36</v>
      </c>
      <c r="J6259" t="s">
        <v>8089</v>
      </c>
      <c r="K6259" t="s">
        <v>38</v>
      </c>
      <c r="M6259" t="s">
        <v>2782</v>
      </c>
      <c r="N6259" t="s">
        <v>2783</v>
      </c>
      <c r="O6259" t="s">
        <v>2864</v>
      </c>
      <c r="P6259" t="s">
        <v>42</v>
      </c>
      <c r="Q6259" s="1">
        <v>0.13</v>
      </c>
      <c r="R6259" t="s">
        <v>2874</v>
      </c>
      <c r="T6259" s="2" t="s">
        <v>39</v>
      </c>
      <c r="U6259" s="2">
        <v>0</v>
      </c>
      <c r="V6259" s="2">
        <v>59</v>
      </c>
      <c r="W6259" s="2">
        <v>0</v>
      </c>
      <c r="X6259" s="3" t="s">
        <v>39</v>
      </c>
      <c r="Y6259" s="3" t="s">
        <v>39</v>
      </c>
      <c r="AB6259" t="s">
        <v>12600</v>
      </c>
    </row>
    <row r="6260" spans="1:28" ht="15">
      <c r="A6260" t="s">
        <v>2877</v>
      </c>
      <c r="B6260" t="s">
        <v>2878</v>
      </c>
      <c r="C6260" t="s">
        <v>8257</v>
      </c>
      <c r="D6260" t="s">
        <v>8258</v>
      </c>
      <c r="E6260" t="s">
        <v>46</v>
      </c>
      <c r="F6260" t="s">
        <v>33</v>
      </c>
      <c r="G6260" t="s">
        <v>240</v>
      </c>
      <c r="H6260" t="s">
        <v>241</v>
      </c>
      <c r="I6260" t="s">
        <v>36</v>
      </c>
      <c r="J6260" t="s">
        <v>8089</v>
      </c>
      <c r="K6260" t="s">
        <v>38</v>
      </c>
      <c r="M6260" t="s">
        <v>2782</v>
      </c>
      <c r="N6260" t="s">
        <v>2783</v>
      </c>
      <c r="O6260" t="s">
        <v>2864</v>
      </c>
      <c r="P6260" t="s">
        <v>42</v>
      </c>
      <c r="Q6260" s="1">
        <v>0.13</v>
      </c>
      <c r="R6260" t="s">
        <v>2455</v>
      </c>
      <c r="S6260" t="s">
        <v>2806</v>
      </c>
      <c r="T6260" s="2" t="s">
        <v>39</v>
      </c>
      <c r="U6260" s="2">
        <v>0</v>
      </c>
      <c r="V6260" s="2">
        <v>3.63</v>
      </c>
      <c r="W6260" s="2">
        <v>0</v>
      </c>
      <c r="X6260" s="3" t="s">
        <v>39</v>
      </c>
      <c r="Y6260" s="3" t="s">
        <v>39</v>
      </c>
      <c r="AB6260" t="s">
        <v>12601</v>
      </c>
    </row>
    <row r="6261" spans="1:28" ht="15">
      <c r="A6261" t="s">
        <v>2880</v>
      </c>
      <c r="B6261" t="s">
        <v>2881</v>
      </c>
      <c r="C6261" t="s">
        <v>8257</v>
      </c>
      <c r="D6261" t="s">
        <v>8258</v>
      </c>
      <c r="E6261" t="s">
        <v>46</v>
      </c>
      <c r="F6261" t="s">
        <v>33</v>
      </c>
      <c r="G6261" t="s">
        <v>60</v>
      </c>
      <c r="H6261" t="s">
        <v>61</v>
      </c>
      <c r="I6261" t="s">
        <v>36</v>
      </c>
      <c r="J6261" t="s">
        <v>8089</v>
      </c>
      <c r="K6261" t="s">
        <v>38</v>
      </c>
      <c r="M6261" t="s">
        <v>2782</v>
      </c>
      <c r="N6261" t="s">
        <v>2783</v>
      </c>
      <c r="P6261" t="s">
        <v>42</v>
      </c>
      <c r="Q6261" s="1">
        <v>0.13</v>
      </c>
      <c r="R6261" t="s">
        <v>2882</v>
      </c>
      <c r="T6261" s="2" t="s">
        <v>39</v>
      </c>
      <c r="U6261" s="2">
        <v>0</v>
      </c>
      <c r="V6261" s="2">
        <v>1.28</v>
      </c>
      <c r="W6261" s="2">
        <v>0</v>
      </c>
      <c r="X6261" s="3" t="s">
        <v>39</v>
      </c>
      <c r="Y6261" s="3" t="s">
        <v>39</v>
      </c>
      <c r="AB6261" t="s">
        <v>12602</v>
      </c>
    </row>
    <row r="6262" spans="1:28" ht="15">
      <c r="A6262" t="s">
        <v>2884</v>
      </c>
      <c r="B6262" t="s">
        <v>2885</v>
      </c>
      <c r="C6262" t="s">
        <v>8257</v>
      </c>
      <c r="D6262" t="s">
        <v>8258</v>
      </c>
      <c r="E6262" t="s">
        <v>46</v>
      </c>
      <c r="F6262" t="s">
        <v>33</v>
      </c>
      <c r="G6262" t="s">
        <v>60</v>
      </c>
      <c r="H6262" t="s">
        <v>61</v>
      </c>
      <c r="I6262" t="s">
        <v>36</v>
      </c>
      <c r="J6262" t="s">
        <v>8089</v>
      </c>
      <c r="K6262" t="s">
        <v>38</v>
      </c>
      <c r="M6262" t="s">
        <v>2782</v>
      </c>
      <c r="N6262" t="s">
        <v>2783</v>
      </c>
      <c r="O6262" t="s">
        <v>2864</v>
      </c>
      <c r="P6262" t="s">
        <v>42</v>
      </c>
      <c r="Q6262" s="1">
        <v>0.13</v>
      </c>
      <c r="R6262" t="s">
        <v>2886</v>
      </c>
      <c r="S6262" t="s">
        <v>259</v>
      </c>
      <c r="T6262" s="2" t="s">
        <v>39</v>
      </c>
      <c r="U6262" s="2">
        <v>0</v>
      </c>
      <c r="V6262" s="2">
        <v>1.49</v>
      </c>
      <c r="W6262" s="2">
        <v>0</v>
      </c>
      <c r="X6262" s="3" t="s">
        <v>39</v>
      </c>
      <c r="Y6262" s="3" t="s">
        <v>39</v>
      </c>
      <c r="AB6262" t="s">
        <v>12603</v>
      </c>
    </row>
    <row r="6263" spans="1:28" ht="15">
      <c r="A6263" t="s">
        <v>2893</v>
      </c>
      <c r="B6263" t="s">
        <v>2894</v>
      </c>
      <c r="C6263" t="s">
        <v>8257</v>
      </c>
      <c r="D6263" t="s">
        <v>8258</v>
      </c>
      <c r="E6263" t="s">
        <v>46</v>
      </c>
      <c r="F6263" t="s">
        <v>33</v>
      </c>
      <c r="G6263" t="s">
        <v>60</v>
      </c>
      <c r="H6263" t="s">
        <v>61</v>
      </c>
      <c r="I6263" t="s">
        <v>36</v>
      </c>
      <c r="J6263" t="s">
        <v>8089</v>
      </c>
      <c r="K6263" t="s">
        <v>38</v>
      </c>
      <c r="M6263" t="s">
        <v>2782</v>
      </c>
      <c r="N6263" t="s">
        <v>2783</v>
      </c>
      <c r="O6263" t="s">
        <v>2895</v>
      </c>
      <c r="P6263" t="s">
        <v>42</v>
      </c>
      <c r="Q6263" s="1">
        <v>0.13</v>
      </c>
      <c r="R6263" t="s">
        <v>2896</v>
      </c>
      <c r="S6263" t="s">
        <v>2897</v>
      </c>
      <c r="T6263" s="2" t="s">
        <v>39</v>
      </c>
      <c r="U6263" s="2">
        <v>0</v>
      </c>
      <c r="V6263" s="2">
        <v>2.14</v>
      </c>
      <c r="W6263" s="2">
        <v>0</v>
      </c>
      <c r="X6263" s="3" t="s">
        <v>39</v>
      </c>
      <c r="Y6263" s="3" t="s">
        <v>39</v>
      </c>
      <c r="AB6263" t="s">
        <v>12604</v>
      </c>
    </row>
    <row r="6264" spans="1:28" ht="15">
      <c r="A6264" t="s">
        <v>2899</v>
      </c>
      <c r="B6264" t="s">
        <v>2900</v>
      </c>
      <c r="C6264" t="s">
        <v>8257</v>
      </c>
      <c r="D6264" t="s">
        <v>8258</v>
      </c>
      <c r="E6264" t="s">
        <v>46</v>
      </c>
      <c r="F6264" t="s">
        <v>33</v>
      </c>
      <c r="G6264" t="s">
        <v>60</v>
      </c>
      <c r="H6264" t="s">
        <v>61</v>
      </c>
      <c r="I6264" t="s">
        <v>36</v>
      </c>
      <c r="J6264" t="s">
        <v>8089</v>
      </c>
      <c r="K6264" t="s">
        <v>38</v>
      </c>
      <c r="M6264" t="s">
        <v>2782</v>
      </c>
      <c r="N6264" t="s">
        <v>2783</v>
      </c>
      <c r="O6264" t="s">
        <v>2864</v>
      </c>
      <c r="P6264" t="s">
        <v>42</v>
      </c>
      <c r="Q6264" s="1">
        <v>0.13</v>
      </c>
      <c r="R6264" t="s">
        <v>2901</v>
      </c>
      <c r="S6264" t="s">
        <v>2902</v>
      </c>
      <c r="T6264" s="2" t="s">
        <v>39</v>
      </c>
      <c r="U6264" s="2">
        <v>0</v>
      </c>
      <c r="V6264" s="2">
        <v>1.11</v>
      </c>
      <c r="W6264" s="2">
        <v>0</v>
      </c>
      <c r="X6264" s="3" t="s">
        <v>39</v>
      </c>
      <c r="Y6264" s="3" t="s">
        <v>39</v>
      </c>
      <c r="AB6264" t="s">
        <v>12605</v>
      </c>
    </row>
    <row r="6265" spans="1:28" ht="15">
      <c r="A6265" t="s">
        <v>2904</v>
      </c>
      <c r="B6265" t="s">
        <v>2905</v>
      </c>
      <c r="C6265" t="s">
        <v>8257</v>
      </c>
      <c r="D6265" t="s">
        <v>8258</v>
      </c>
      <c r="E6265" t="s">
        <v>46</v>
      </c>
      <c r="F6265" t="s">
        <v>33</v>
      </c>
      <c r="G6265" t="s">
        <v>34</v>
      </c>
      <c r="H6265" t="s">
        <v>35</v>
      </c>
      <c r="I6265" t="s">
        <v>36</v>
      </c>
      <c r="J6265" t="s">
        <v>8089</v>
      </c>
      <c r="K6265" t="s">
        <v>38</v>
      </c>
      <c r="M6265" t="s">
        <v>2782</v>
      </c>
      <c r="N6265" t="s">
        <v>2783</v>
      </c>
      <c r="O6265" t="s">
        <v>2810</v>
      </c>
      <c r="P6265" t="s">
        <v>42</v>
      </c>
      <c r="Q6265" s="1">
        <v>0.13</v>
      </c>
      <c r="R6265" t="s">
        <v>2906</v>
      </c>
      <c r="T6265" s="2" t="s">
        <v>39</v>
      </c>
      <c r="U6265" s="2">
        <v>0</v>
      </c>
      <c r="V6265" s="2">
        <v>1.11</v>
      </c>
      <c r="W6265" s="2">
        <v>0</v>
      </c>
      <c r="X6265" s="3" t="s">
        <v>39</v>
      </c>
      <c r="Y6265" s="3" t="s">
        <v>39</v>
      </c>
      <c r="AB6265" t="s">
        <v>12606</v>
      </c>
    </row>
    <row r="6266" spans="1:28" ht="15">
      <c r="A6266" t="s">
        <v>2908</v>
      </c>
      <c r="B6266" t="s">
        <v>2909</v>
      </c>
      <c r="C6266" t="s">
        <v>8257</v>
      </c>
      <c r="D6266" t="s">
        <v>8258</v>
      </c>
      <c r="E6266" t="s">
        <v>46</v>
      </c>
      <c r="F6266" t="s">
        <v>33</v>
      </c>
      <c r="G6266" t="s">
        <v>34</v>
      </c>
      <c r="H6266" t="s">
        <v>35</v>
      </c>
      <c r="I6266" t="s">
        <v>36</v>
      </c>
      <c r="J6266" t="s">
        <v>8089</v>
      </c>
      <c r="K6266" t="s">
        <v>38</v>
      </c>
      <c r="M6266" t="s">
        <v>2782</v>
      </c>
      <c r="N6266" t="s">
        <v>2783</v>
      </c>
      <c r="O6266" t="s">
        <v>2810</v>
      </c>
      <c r="P6266" t="s">
        <v>42</v>
      </c>
      <c r="Q6266" s="1">
        <v>0.13</v>
      </c>
      <c r="R6266" t="s">
        <v>2910</v>
      </c>
      <c r="S6266" t="s">
        <v>2911</v>
      </c>
      <c r="T6266" s="2" t="s">
        <v>39</v>
      </c>
      <c r="U6266" s="2">
        <v>0</v>
      </c>
      <c r="V6266" s="2">
        <v>5.55</v>
      </c>
      <c r="W6266" s="2">
        <v>0</v>
      </c>
      <c r="X6266" s="3" t="s">
        <v>39</v>
      </c>
      <c r="Y6266" s="3" t="s">
        <v>39</v>
      </c>
      <c r="AB6266" t="s">
        <v>12607</v>
      </c>
    </row>
    <row r="6267" spans="1:28" ht="15">
      <c r="A6267" t="s">
        <v>2913</v>
      </c>
      <c r="B6267" t="s">
        <v>2914</v>
      </c>
      <c r="C6267" t="s">
        <v>8257</v>
      </c>
      <c r="D6267" t="s">
        <v>8258</v>
      </c>
      <c r="E6267" t="s">
        <v>46</v>
      </c>
      <c r="F6267" t="s">
        <v>33</v>
      </c>
      <c r="G6267" t="s">
        <v>240</v>
      </c>
      <c r="H6267" t="s">
        <v>241</v>
      </c>
      <c r="I6267" t="s">
        <v>36</v>
      </c>
      <c r="J6267" t="s">
        <v>8089</v>
      </c>
      <c r="K6267" t="s">
        <v>38</v>
      </c>
      <c r="M6267" t="s">
        <v>2782</v>
      </c>
      <c r="N6267" t="s">
        <v>2783</v>
      </c>
      <c r="O6267" t="s">
        <v>2915</v>
      </c>
      <c r="P6267" t="s">
        <v>42</v>
      </c>
      <c r="Q6267" s="1">
        <v>0.13</v>
      </c>
      <c r="S6267" t="s">
        <v>2916</v>
      </c>
      <c r="T6267" s="2" t="s">
        <v>39</v>
      </c>
      <c r="U6267" s="2">
        <v>0</v>
      </c>
      <c r="V6267" s="2">
        <v>5.55</v>
      </c>
      <c r="W6267" s="2">
        <v>0</v>
      </c>
      <c r="X6267" s="3" t="s">
        <v>39</v>
      </c>
      <c r="Y6267" s="3" t="s">
        <v>39</v>
      </c>
      <c r="AB6267" t="s">
        <v>12608</v>
      </c>
    </row>
    <row r="6268" spans="1:28" ht="15">
      <c r="A6268" t="s">
        <v>2918</v>
      </c>
      <c r="B6268" t="s">
        <v>2919</v>
      </c>
      <c r="C6268" t="s">
        <v>8257</v>
      </c>
      <c r="D6268" t="s">
        <v>8258</v>
      </c>
      <c r="E6268" t="s">
        <v>46</v>
      </c>
      <c r="F6268" t="s">
        <v>33</v>
      </c>
      <c r="G6268" t="s">
        <v>60</v>
      </c>
      <c r="H6268" t="s">
        <v>61</v>
      </c>
      <c r="I6268" t="s">
        <v>36</v>
      </c>
      <c r="J6268" t="s">
        <v>8089</v>
      </c>
      <c r="K6268" t="s">
        <v>38</v>
      </c>
      <c r="M6268" t="s">
        <v>2782</v>
      </c>
      <c r="N6268" t="s">
        <v>2783</v>
      </c>
      <c r="O6268" t="s">
        <v>2920</v>
      </c>
      <c r="P6268" t="s">
        <v>42</v>
      </c>
      <c r="Q6268" s="1">
        <v>0.13</v>
      </c>
      <c r="R6268" t="s">
        <v>2921</v>
      </c>
      <c r="T6268" s="2" t="s">
        <v>39</v>
      </c>
      <c r="U6268" s="2">
        <v>0</v>
      </c>
      <c r="V6268" s="2">
        <v>51</v>
      </c>
      <c r="W6268" s="2">
        <v>0</v>
      </c>
      <c r="X6268" s="3" t="s">
        <v>39</v>
      </c>
      <c r="Y6268" s="3" t="s">
        <v>39</v>
      </c>
      <c r="AB6268" t="s">
        <v>12609</v>
      </c>
    </row>
    <row r="6269" spans="1:28" ht="15">
      <c r="A6269" t="s">
        <v>2923</v>
      </c>
      <c r="B6269" t="s">
        <v>2924</v>
      </c>
      <c r="C6269" t="s">
        <v>8257</v>
      </c>
      <c r="D6269" t="s">
        <v>8258</v>
      </c>
      <c r="E6269" t="s">
        <v>46</v>
      </c>
      <c r="F6269" t="s">
        <v>33</v>
      </c>
      <c r="G6269" t="s">
        <v>60</v>
      </c>
      <c r="H6269" t="s">
        <v>61</v>
      </c>
      <c r="I6269" t="s">
        <v>36</v>
      </c>
      <c r="J6269" t="s">
        <v>8089</v>
      </c>
      <c r="K6269" t="s">
        <v>38</v>
      </c>
      <c r="M6269" t="s">
        <v>2782</v>
      </c>
      <c r="N6269" t="s">
        <v>2783</v>
      </c>
      <c r="O6269" t="s">
        <v>2831</v>
      </c>
      <c r="P6269" t="s">
        <v>42</v>
      </c>
      <c r="Q6269" s="1">
        <v>0.13</v>
      </c>
      <c r="R6269" t="s">
        <v>2925</v>
      </c>
      <c r="S6269" t="s">
        <v>259</v>
      </c>
      <c r="T6269" s="2" t="s">
        <v>39</v>
      </c>
      <c r="U6269" s="2">
        <v>0</v>
      </c>
      <c r="V6269" s="2">
        <v>1.62</v>
      </c>
      <c r="W6269" s="2">
        <v>0</v>
      </c>
      <c r="X6269" s="3" t="s">
        <v>39</v>
      </c>
      <c r="Y6269" s="3" t="s">
        <v>39</v>
      </c>
      <c r="AB6269" t="s">
        <v>12610</v>
      </c>
    </row>
    <row r="6270" spans="1:28" ht="15">
      <c r="A6270" t="s">
        <v>2927</v>
      </c>
      <c r="B6270" t="s">
        <v>2928</v>
      </c>
      <c r="C6270" t="s">
        <v>8257</v>
      </c>
      <c r="D6270" t="s">
        <v>8258</v>
      </c>
      <c r="E6270" t="s">
        <v>46</v>
      </c>
      <c r="F6270" t="s">
        <v>33</v>
      </c>
      <c r="G6270" t="s">
        <v>60</v>
      </c>
      <c r="H6270" t="s">
        <v>61</v>
      </c>
      <c r="I6270" t="s">
        <v>36</v>
      </c>
      <c r="J6270" t="s">
        <v>8089</v>
      </c>
      <c r="K6270" t="s">
        <v>38</v>
      </c>
      <c r="M6270" t="s">
        <v>2782</v>
      </c>
      <c r="N6270" t="s">
        <v>2783</v>
      </c>
      <c r="O6270" t="s">
        <v>2895</v>
      </c>
      <c r="P6270" t="s">
        <v>42</v>
      </c>
      <c r="Q6270" s="1">
        <v>0.13</v>
      </c>
      <c r="R6270" t="s">
        <v>2929</v>
      </c>
      <c r="S6270" t="s">
        <v>2930</v>
      </c>
      <c r="T6270" s="2" t="s">
        <v>39</v>
      </c>
      <c r="U6270" s="2">
        <v>0</v>
      </c>
      <c r="V6270" s="2">
        <v>8.28</v>
      </c>
      <c r="W6270" s="2">
        <v>0</v>
      </c>
      <c r="X6270" s="3" t="s">
        <v>39</v>
      </c>
      <c r="Y6270" s="3" t="s">
        <v>39</v>
      </c>
      <c r="AB6270" t="s">
        <v>12611</v>
      </c>
    </row>
    <row r="6271" spans="1:28" ht="15">
      <c r="A6271" t="s">
        <v>2932</v>
      </c>
      <c r="B6271" t="s">
        <v>2933</v>
      </c>
      <c r="C6271" t="s">
        <v>8257</v>
      </c>
      <c r="D6271" t="s">
        <v>8258</v>
      </c>
      <c r="E6271" t="s">
        <v>46</v>
      </c>
      <c r="F6271" t="s">
        <v>33</v>
      </c>
      <c r="G6271" t="s">
        <v>60</v>
      </c>
      <c r="H6271" t="s">
        <v>61</v>
      </c>
      <c r="I6271" t="s">
        <v>36</v>
      </c>
      <c r="J6271" t="s">
        <v>8089</v>
      </c>
      <c r="K6271" t="s">
        <v>38</v>
      </c>
      <c r="M6271" t="s">
        <v>2782</v>
      </c>
      <c r="N6271" t="s">
        <v>2783</v>
      </c>
      <c r="O6271" t="s">
        <v>2934</v>
      </c>
      <c r="P6271" t="s">
        <v>42</v>
      </c>
      <c r="Q6271" s="1">
        <v>0.13</v>
      </c>
      <c r="R6271" t="s">
        <v>2935</v>
      </c>
      <c r="T6271" s="2" t="s">
        <v>39</v>
      </c>
      <c r="U6271" s="2">
        <v>0</v>
      </c>
      <c r="V6271" s="2">
        <v>1.97</v>
      </c>
      <c r="W6271" s="2">
        <v>0</v>
      </c>
      <c r="X6271" s="3" t="s">
        <v>39</v>
      </c>
      <c r="Y6271" s="3" t="s">
        <v>39</v>
      </c>
      <c r="AB6271" t="s">
        <v>12612</v>
      </c>
    </row>
    <row r="6272" spans="1:28" ht="15">
      <c r="A6272" t="s">
        <v>2937</v>
      </c>
      <c r="B6272" t="s">
        <v>2938</v>
      </c>
      <c r="C6272" t="s">
        <v>8257</v>
      </c>
      <c r="D6272" t="s">
        <v>8258</v>
      </c>
      <c r="E6272" t="s">
        <v>46</v>
      </c>
      <c r="F6272" t="s">
        <v>33</v>
      </c>
      <c r="G6272" t="s">
        <v>34</v>
      </c>
      <c r="H6272" t="s">
        <v>35</v>
      </c>
      <c r="I6272" t="s">
        <v>36</v>
      </c>
      <c r="J6272" t="s">
        <v>8089</v>
      </c>
      <c r="K6272" t="s">
        <v>38</v>
      </c>
      <c r="M6272" t="s">
        <v>2782</v>
      </c>
      <c r="N6272" t="s">
        <v>2783</v>
      </c>
      <c r="O6272" t="s">
        <v>2895</v>
      </c>
      <c r="P6272" t="s">
        <v>42</v>
      </c>
      <c r="Q6272" s="1">
        <v>0.13</v>
      </c>
      <c r="R6272" t="s">
        <v>2939</v>
      </c>
      <c r="S6272" t="s">
        <v>2940</v>
      </c>
      <c r="T6272" s="2" t="s">
        <v>39</v>
      </c>
      <c r="U6272" s="2">
        <v>0</v>
      </c>
      <c r="V6272" s="2">
        <v>1.53</v>
      </c>
      <c r="W6272" s="2">
        <v>0</v>
      </c>
      <c r="X6272" s="3" t="s">
        <v>39</v>
      </c>
      <c r="Y6272" s="3" t="s">
        <v>39</v>
      </c>
      <c r="AB6272" t="s">
        <v>12613</v>
      </c>
    </row>
    <row r="6273" spans="1:28" ht="15">
      <c r="A6273" t="s">
        <v>2942</v>
      </c>
      <c r="B6273" t="s">
        <v>2943</v>
      </c>
      <c r="C6273" t="s">
        <v>8257</v>
      </c>
      <c r="D6273" t="s">
        <v>8258</v>
      </c>
      <c r="E6273" t="s">
        <v>46</v>
      </c>
      <c r="F6273" t="s">
        <v>33</v>
      </c>
      <c r="G6273" t="s">
        <v>34</v>
      </c>
      <c r="H6273" t="s">
        <v>35</v>
      </c>
      <c r="I6273" t="s">
        <v>36</v>
      </c>
      <c r="J6273" t="s">
        <v>8089</v>
      </c>
      <c r="K6273" t="s">
        <v>38</v>
      </c>
      <c r="M6273" t="s">
        <v>2782</v>
      </c>
      <c r="N6273" t="s">
        <v>2783</v>
      </c>
      <c r="O6273" t="s">
        <v>2944</v>
      </c>
      <c r="P6273" t="s">
        <v>42</v>
      </c>
      <c r="Q6273" s="1">
        <v>0.13</v>
      </c>
      <c r="R6273" t="s">
        <v>2945</v>
      </c>
      <c r="T6273" s="2" t="s">
        <v>39</v>
      </c>
      <c r="U6273" s="2">
        <v>0</v>
      </c>
      <c r="V6273" s="2">
        <v>6.15</v>
      </c>
      <c r="W6273" s="2">
        <v>0</v>
      </c>
      <c r="X6273" s="3" t="s">
        <v>39</v>
      </c>
      <c r="Y6273" s="3" t="s">
        <v>39</v>
      </c>
      <c r="AB6273" t="s">
        <v>12614</v>
      </c>
    </row>
    <row r="6274" spans="1:28" ht="15">
      <c r="A6274" t="s">
        <v>2947</v>
      </c>
      <c r="B6274" t="s">
        <v>2948</v>
      </c>
      <c r="C6274" t="s">
        <v>8257</v>
      </c>
      <c r="D6274" t="s">
        <v>8258</v>
      </c>
      <c r="E6274" t="s">
        <v>46</v>
      </c>
      <c r="F6274" t="s">
        <v>33</v>
      </c>
      <c r="G6274" t="s">
        <v>240</v>
      </c>
      <c r="H6274" t="s">
        <v>241</v>
      </c>
      <c r="I6274" t="s">
        <v>36</v>
      </c>
      <c r="J6274" t="s">
        <v>8089</v>
      </c>
      <c r="K6274" t="s">
        <v>38</v>
      </c>
      <c r="M6274" t="s">
        <v>2782</v>
      </c>
      <c r="N6274" t="s">
        <v>2783</v>
      </c>
      <c r="O6274" t="s">
        <v>2864</v>
      </c>
      <c r="P6274" t="s">
        <v>42</v>
      </c>
      <c r="Q6274" s="1">
        <v>0.13</v>
      </c>
      <c r="R6274" t="s">
        <v>2949</v>
      </c>
      <c r="S6274" t="s">
        <v>241</v>
      </c>
      <c r="T6274" s="2" t="s">
        <v>39</v>
      </c>
      <c r="U6274" s="2">
        <v>0</v>
      </c>
      <c r="V6274" s="2">
        <v>3.41</v>
      </c>
      <c r="W6274" s="2">
        <v>0</v>
      </c>
      <c r="X6274" s="3" t="s">
        <v>39</v>
      </c>
      <c r="Y6274" s="3" t="s">
        <v>39</v>
      </c>
      <c r="AB6274" t="s">
        <v>12615</v>
      </c>
    </row>
    <row r="6275" spans="1:28" ht="15">
      <c r="A6275" t="s">
        <v>2951</v>
      </c>
      <c r="B6275" t="s">
        <v>2952</v>
      </c>
      <c r="C6275" t="s">
        <v>8257</v>
      </c>
      <c r="D6275" t="s">
        <v>8258</v>
      </c>
      <c r="E6275" t="s">
        <v>46</v>
      </c>
      <c r="F6275" t="s">
        <v>33</v>
      </c>
      <c r="G6275" t="s">
        <v>60</v>
      </c>
      <c r="H6275" t="s">
        <v>61</v>
      </c>
      <c r="I6275" t="s">
        <v>36</v>
      </c>
      <c r="J6275" t="s">
        <v>8089</v>
      </c>
      <c r="K6275" t="s">
        <v>38</v>
      </c>
      <c r="M6275" t="s">
        <v>2782</v>
      </c>
      <c r="N6275" t="s">
        <v>2783</v>
      </c>
      <c r="O6275" t="s">
        <v>257</v>
      </c>
      <c r="P6275" t="s">
        <v>42</v>
      </c>
      <c r="Q6275" s="1">
        <v>0.13</v>
      </c>
      <c r="R6275" t="s">
        <v>2953</v>
      </c>
      <c r="S6275" t="s">
        <v>2930</v>
      </c>
      <c r="T6275" s="2" t="s">
        <v>39</v>
      </c>
      <c r="U6275" s="2">
        <v>0</v>
      </c>
      <c r="V6275" s="2">
        <v>59</v>
      </c>
      <c r="W6275" s="2">
        <v>0</v>
      </c>
      <c r="X6275" s="3" t="s">
        <v>39</v>
      </c>
      <c r="Y6275" s="3" t="s">
        <v>39</v>
      </c>
      <c r="AB6275" t="s">
        <v>12616</v>
      </c>
    </row>
    <row r="6276" spans="1:28" ht="15">
      <c r="A6276" t="s">
        <v>2955</v>
      </c>
      <c r="B6276" t="s">
        <v>2956</v>
      </c>
      <c r="C6276" t="s">
        <v>8257</v>
      </c>
      <c r="D6276" t="s">
        <v>8258</v>
      </c>
      <c r="E6276" t="s">
        <v>46</v>
      </c>
      <c r="F6276" t="s">
        <v>33</v>
      </c>
      <c r="G6276" t="s">
        <v>60</v>
      </c>
      <c r="H6276" t="s">
        <v>61</v>
      </c>
      <c r="I6276" t="s">
        <v>36</v>
      </c>
      <c r="J6276" t="s">
        <v>8089</v>
      </c>
      <c r="K6276" t="s">
        <v>38</v>
      </c>
      <c r="M6276" t="s">
        <v>2782</v>
      </c>
      <c r="N6276" t="s">
        <v>2783</v>
      </c>
      <c r="O6276" t="s">
        <v>2864</v>
      </c>
      <c r="P6276" t="s">
        <v>42</v>
      </c>
      <c r="Q6276" s="1">
        <v>0.13</v>
      </c>
      <c r="R6276" t="s">
        <v>2957</v>
      </c>
      <c r="S6276" t="s">
        <v>259</v>
      </c>
      <c r="T6276" s="2" t="s">
        <v>39</v>
      </c>
      <c r="U6276" s="2">
        <v>0</v>
      </c>
      <c r="V6276" s="2">
        <v>1.2</v>
      </c>
      <c r="W6276" s="2">
        <v>0</v>
      </c>
      <c r="X6276" s="3" t="s">
        <v>39</v>
      </c>
      <c r="Y6276" s="3" t="s">
        <v>39</v>
      </c>
      <c r="AB6276" t="s">
        <v>12617</v>
      </c>
    </row>
    <row r="6277" spans="1:28" ht="15">
      <c r="A6277" t="s">
        <v>2960</v>
      </c>
      <c r="B6277" t="s">
        <v>2961</v>
      </c>
      <c r="C6277" t="s">
        <v>8257</v>
      </c>
      <c r="D6277" t="s">
        <v>8258</v>
      </c>
      <c r="E6277" t="s">
        <v>46</v>
      </c>
      <c r="F6277" t="s">
        <v>33</v>
      </c>
      <c r="G6277" t="s">
        <v>60</v>
      </c>
      <c r="H6277" t="s">
        <v>61</v>
      </c>
      <c r="I6277" t="s">
        <v>36</v>
      </c>
      <c r="J6277" t="s">
        <v>8089</v>
      </c>
      <c r="K6277" t="s">
        <v>38</v>
      </c>
      <c r="M6277" t="s">
        <v>2782</v>
      </c>
      <c r="N6277" t="s">
        <v>2783</v>
      </c>
      <c r="O6277" t="s">
        <v>2895</v>
      </c>
      <c r="P6277" t="s">
        <v>42</v>
      </c>
      <c r="Q6277" s="1">
        <v>0.13</v>
      </c>
      <c r="R6277" t="s">
        <v>2962</v>
      </c>
      <c r="S6277" t="s">
        <v>2817</v>
      </c>
      <c r="T6277" s="2" t="s">
        <v>39</v>
      </c>
      <c r="U6277" s="2">
        <v>0</v>
      </c>
      <c r="V6277" s="2">
        <v>4.09</v>
      </c>
      <c r="W6277" s="2">
        <v>0</v>
      </c>
      <c r="X6277" s="3" t="s">
        <v>39</v>
      </c>
      <c r="Y6277" s="3" t="s">
        <v>39</v>
      </c>
      <c r="AB6277" t="s">
        <v>12618</v>
      </c>
    </row>
    <row r="6278" spans="1:28" ht="15">
      <c r="A6278" t="s">
        <v>2964</v>
      </c>
      <c r="B6278" t="s">
        <v>2965</v>
      </c>
      <c r="C6278" t="s">
        <v>8257</v>
      </c>
      <c r="D6278" t="s">
        <v>8258</v>
      </c>
      <c r="E6278" t="s">
        <v>46</v>
      </c>
      <c r="F6278" t="s">
        <v>33</v>
      </c>
      <c r="G6278" t="s">
        <v>60</v>
      </c>
      <c r="H6278" t="s">
        <v>61</v>
      </c>
      <c r="I6278" t="s">
        <v>36</v>
      </c>
      <c r="J6278" t="s">
        <v>8089</v>
      </c>
      <c r="K6278" t="s">
        <v>38</v>
      </c>
      <c r="M6278" t="s">
        <v>2782</v>
      </c>
      <c r="N6278" t="s">
        <v>2783</v>
      </c>
      <c r="O6278" t="s">
        <v>2966</v>
      </c>
      <c r="P6278" t="s">
        <v>42</v>
      </c>
      <c r="Q6278" s="1">
        <v>0.13</v>
      </c>
      <c r="R6278" t="s">
        <v>2967</v>
      </c>
      <c r="T6278" s="2" t="s">
        <v>39</v>
      </c>
      <c r="U6278" s="2">
        <v>0</v>
      </c>
      <c r="V6278" s="2">
        <v>49</v>
      </c>
      <c r="W6278" s="2">
        <v>0</v>
      </c>
      <c r="X6278" s="3" t="s">
        <v>39</v>
      </c>
      <c r="Y6278" s="3" t="s">
        <v>39</v>
      </c>
      <c r="AB6278" t="s">
        <v>12619</v>
      </c>
    </row>
    <row r="6279" spans="1:28" ht="15">
      <c r="A6279" t="s">
        <v>2970</v>
      </c>
      <c r="B6279" t="s">
        <v>2971</v>
      </c>
      <c r="C6279" t="s">
        <v>8257</v>
      </c>
      <c r="D6279" t="s">
        <v>8258</v>
      </c>
      <c r="E6279" t="s">
        <v>46</v>
      </c>
      <c r="F6279" t="s">
        <v>33</v>
      </c>
      <c r="G6279" t="s">
        <v>60</v>
      </c>
      <c r="H6279" t="s">
        <v>61</v>
      </c>
      <c r="I6279" t="s">
        <v>36</v>
      </c>
      <c r="J6279" t="s">
        <v>8089</v>
      </c>
      <c r="K6279" t="s">
        <v>38</v>
      </c>
      <c r="M6279" t="s">
        <v>2782</v>
      </c>
      <c r="N6279" t="s">
        <v>2783</v>
      </c>
      <c r="O6279" t="s">
        <v>2864</v>
      </c>
      <c r="P6279" t="s">
        <v>42</v>
      </c>
      <c r="Q6279" s="1">
        <v>0.13</v>
      </c>
      <c r="R6279" t="s">
        <v>2972</v>
      </c>
      <c r="S6279" t="s">
        <v>2107</v>
      </c>
      <c r="T6279" s="2" t="s">
        <v>39</v>
      </c>
      <c r="U6279" s="2">
        <v>0</v>
      </c>
      <c r="V6279" s="2">
        <v>7.13</v>
      </c>
      <c r="W6279" s="2">
        <v>0</v>
      </c>
      <c r="X6279" s="3" t="s">
        <v>39</v>
      </c>
      <c r="Y6279" s="3" t="s">
        <v>39</v>
      </c>
      <c r="AB6279" t="s">
        <v>12620</v>
      </c>
    </row>
    <row r="6280" spans="1:28" ht="15">
      <c r="A6280" t="s">
        <v>2974</v>
      </c>
      <c r="B6280" t="s">
        <v>2975</v>
      </c>
      <c r="C6280" t="s">
        <v>8257</v>
      </c>
      <c r="D6280" t="s">
        <v>8258</v>
      </c>
      <c r="E6280" t="s">
        <v>46</v>
      </c>
      <c r="F6280" t="s">
        <v>33</v>
      </c>
      <c r="G6280" t="s">
        <v>60</v>
      </c>
      <c r="H6280" t="s">
        <v>61</v>
      </c>
      <c r="I6280" t="s">
        <v>36</v>
      </c>
      <c r="J6280" t="s">
        <v>8089</v>
      </c>
      <c r="K6280" t="s">
        <v>38</v>
      </c>
      <c r="M6280" t="s">
        <v>2782</v>
      </c>
      <c r="N6280" t="s">
        <v>2783</v>
      </c>
      <c r="O6280" t="s">
        <v>2864</v>
      </c>
      <c r="P6280" t="s">
        <v>42</v>
      </c>
      <c r="Q6280" s="1">
        <v>0.13</v>
      </c>
      <c r="R6280" t="s">
        <v>2976</v>
      </c>
      <c r="T6280" s="2" t="s">
        <v>39</v>
      </c>
      <c r="U6280" s="2">
        <v>0</v>
      </c>
      <c r="V6280" s="2">
        <v>5.8</v>
      </c>
      <c r="W6280" s="2">
        <v>0</v>
      </c>
      <c r="X6280" s="3" t="s">
        <v>39</v>
      </c>
      <c r="Y6280" s="3" t="s">
        <v>39</v>
      </c>
      <c r="AB6280" t="s">
        <v>12621</v>
      </c>
    </row>
    <row r="6281" spans="1:28" ht="15">
      <c r="A6281" t="s">
        <v>2978</v>
      </c>
      <c r="B6281" t="s">
        <v>2979</v>
      </c>
      <c r="C6281" t="s">
        <v>8257</v>
      </c>
      <c r="D6281" t="s">
        <v>8258</v>
      </c>
      <c r="E6281" t="s">
        <v>46</v>
      </c>
      <c r="F6281" t="s">
        <v>33</v>
      </c>
      <c r="G6281" t="s">
        <v>60</v>
      </c>
      <c r="H6281" t="s">
        <v>61</v>
      </c>
      <c r="I6281" t="s">
        <v>36</v>
      </c>
      <c r="J6281" t="s">
        <v>8089</v>
      </c>
      <c r="K6281" t="s">
        <v>38</v>
      </c>
      <c r="M6281" t="s">
        <v>2782</v>
      </c>
      <c r="N6281" t="s">
        <v>2783</v>
      </c>
      <c r="O6281" t="s">
        <v>2980</v>
      </c>
      <c r="P6281" t="s">
        <v>42</v>
      </c>
      <c r="Q6281" s="1">
        <v>0.13</v>
      </c>
      <c r="R6281" t="s">
        <v>2981</v>
      </c>
      <c r="S6281" t="s">
        <v>2982</v>
      </c>
      <c r="T6281" s="2" t="s">
        <v>39</v>
      </c>
      <c r="U6281" s="2">
        <v>0</v>
      </c>
      <c r="V6281" s="2">
        <v>2.56</v>
      </c>
      <c r="W6281" s="2">
        <v>0</v>
      </c>
      <c r="X6281" s="3" t="s">
        <v>39</v>
      </c>
      <c r="Y6281" s="3" t="s">
        <v>39</v>
      </c>
      <c r="AB6281" t="s">
        <v>12622</v>
      </c>
    </row>
    <row r="6282" spans="1:28" ht="15">
      <c r="A6282" t="s">
        <v>2984</v>
      </c>
      <c r="B6282" t="s">
        <v>2985</v>
      </c>
      <c r="C6282" t="s">
        <v>8257</v>
      </c>
      <c r="D6282" t="s">
        <v>8258</v>
      </c>
      <c r="E6282" t="s">
        <v>46</v>
      </c>
      <c r="F6282" t="s">
        <v>33</v>
      </c>
      <c r="G6282" t="s">
        <v>60</v>
      </c>
      <c r="H6282" t="s">
        <v>61</v>
      </c>
      <c r="I6282" t="s">
        <v>36</v>
      </c>
      <c r="J6282" t="s">
        <v>8089</v>
      </c>
      <c r="K6282" t="s">
        <v>38</v>
      </c>
      <c r="M6282" t="s">
        <v>2782</v>
      </c>
      <c r="N6282" t="s">
        <v>2783</v>
      </c>
      <c r="O6282" t="s">
        <v>2864</v>
      </c>
      <c r="P6282" t="s">
        <v>42</v>
      </c>
      <c r="Q6282" s="1">
        <v>0.13</v>
      </c>
      <c r="R6282" t="s">
        <v>2986</v>
      </c>
      <c r="S6282" t="s">
        <v>140</v>
      </c>
      <c r="T6282" s="2" t="s">
        <v>39</v>
      </c>
      <c r="U6282" s="2">
        <v>0</v>
      </c>
      <c r="V6282" s="2">
        <v>0.51</v>
      </c>
      <c r="W6282" s="2">
        <v>0</v>
      </c>
      <c r="X6282" s="3" t="s">
        <v>39</v>
      </c>
      <c r="Y6282" s="3" t="s">
        <v>39</v>
      </c>
      <c r="AB6282" t="s">
        <v>12623</v>
      </c>
    </row>
    <row r="6283" spans="1:28" ht="15">
      <c r="A6283" t="s">
        <v>2988</v>
      </c>
      <c r="B6283" t="s">
        <v>2989</v>
      </c>
      <c r="C6283" t="s">
        <v>8257</v>
      </c>
      <c r="D6283" t="s">
        <v>8258</v>
      </c>
      <c r="E6283" t="s">
        <v>46</v>
      </c>
      <c r="F6283" t="s">
        <v>33</v>
      </c>
      <c r="G6283" t="s">
        <v>60</v>
      </c>
      <c r="H6283" t="s">
        <v>61</v>
      </c>
      <c r="I6283" t="s">
        <v>36</v>
      </c>
      <c r="J6283" t="s">
        <v>8089</v>
      </c>
      <c r="K6283" t="s">
        <v>38</v>
      </c>
      <c r="M6283" t="s">
        <v>2782</v>
      </c>
      <c r="N6283" t="s">
        <v>2783</v>
      </c>
      <c r="O6283" t="s">
        <v>2864</v>
      </c>
      <c r="P6283" t="s">
        <v>42</v>
      </c>
      <c r="Q6283" s="1">
        <v>0.13</v>
      </c>
      <c r="R6283" t="s">
        <v>2990</v>
      </c>
      <c r="S6283" t="s">
        <v>2991</v>
      </c>
      <c r="T6283" s="2" t="s">
        <v>39</v>
      </c>
      <c r="U6283" s="2">
        <v>0</v>
      </c>
      <c r="V6283" s="2">
        <v>1.53</v>
      </c>
      <c r="W6283" s="2">
        <v>0</v>
      </c>
      <c r="X6283" s="3" t="s">
        <v>39</v>
      </c>
      <c r="Y6283" s="3" t="s">
        <v>39</v>
      </c>
      <c r="AB6283" t="s">
        <v>12624</v>
      </c>
    </row>
    <row r="6284" spans="1:28" ht="15">
      <c r="A6284" t="s">
        <v>2993</v>
      </c>
      <c r="B6284" t="s">
        <v>2994</v>
      </c>
      <c r="C6284" t="s">
        <v>8257</v>
      </c>
      <c r="D6284" t="s">
        <v>8258</v>
      </c>
      <c r="E6284" t="s">
        <v>46</v>
      </c>
      <c r="F6284" t="s">
        <v>33</v>
      </c>
      <c r="G6284" t="s">
        <v>60</v>
      </c>
      <c r="H6284" t="s">
        <v>61</v>
      </c>
      <c r="I6284" t="s">
        <v>36</v>
      </c>
      <c r="J6284" t="s">
        <v>8089</v>
      </c>
      <c r="K6284" t="s">
        <v>38</v>
      </c>
      <c r="M6284" t="s">
        <v>2782</v>
      </c>
      <c r="N6284" t="s">
        <v>2783</v>
      </c>
      <c r="O6284" t="s">
        <v>2995</v>
      </c>
      <c r="P6284" t="s">
        <v>42</v>
      </c>
      <c r="Q6284" s="1">
        <v>0.13</v>
      </c>
      <c r="R6284" t="s">
        <v>2996</v>
      </c>
      <c r="T6284" s="2" t="s">
        <v>39</v>
      </c>
      <c r="U6284" s="2">
        <v>0</v>
      </c>
      <c r="V6284" s="2">
        <v>6.66</v>
      </c>
      <c r="W6284" s="2">
        <v>0</v>
      </c>
      <c r="X6284" s="3" t="s">
        <v>39</v>
      </c>
      <c r="Y6284" s="3" t="s">
        <v>39</v>
      </c>
      <c r="AB6284" t="s">
        <v>12625</v>
      </c>
    </row>
    <row r="6285" spans="1:28" ht="15">
      <c r="A6285" t="s">
        <v>2998</v>
      </c>
      <c r="B6285" t="s">
        <v>2999</v>
      </c>
      <c r="C6285" t="s">
        <v>8257</v>
      </c>
      <c r="D6285" t="s">
        <v>8258</v>
      </c>
      <c r="E6285" t="s">
        <v>46</v>
      </c>
      <c r="F6285" t="s">
        <v>33</v>
      </c>
      <c r="G6285" t="s">
        <v>240</v>
      </c>
      <c r="H6285" t="s">
        <v>241</v>
      </c>
      <c r="I6285" t="s">
        <v>36</v>
      </c>
      <c r="J6285" t="s">
        <v>8089</v>
      </c>
      <c r="K6285" t="s">
        <v>38</v>
      </c>
      <c r="M6285" t="s">
        <v>2782</v>
      </c>
      <c r="N6285" t="s">
        <v>2783</v>
      </c>
      <c r="O6285" t="s">
        <v>2895</v>
      </c>
      <c r="P6285" t="s">
        <v>42</v>
      </c>
      <c r="Q6285" s="1">
        <v>0.13</v>
      </c>
      <c r="R6285" t="s">
        <v>3000</v>
      </c>
      <c r="S6285" t="s">
        <v>3001</v>
      </c>
      <c r="T6285" s="2" t="s">
        <v>39</v>
      </c>
      <c r="U6285" s="2">
        <v>0</v>
      </c>
      <c r="V6285" s="2">
        <v>8.53</v>
      </c>
      <c r="W6285" s="2">
        <v>0</v>
      </c>
      <c r="X6285" s="3" t="s">
        <v>39</v>
      </c>
      <c r="Y6285" s="3" t="s">
        <v>39</v>
      </c>
      <c r="AB6285" t="s">
        <v>12626</v>
      </c>
    </row>
    <row r="6286" spans="1:28" ht="15">
      <c r="A6286" t="s">
        <v>3003</v>
      </c>
      <c r="B6286" t="s">
        <v>3004</v>
      </c>
      <c r="C6286" t="s">
        <v>8257</v>
      </c>
      <c r="D6286" t="s">
        <v>8258</v>
      </c>
      <c r="E6286" t="s">
        <v>46</v>
      </c>
      <c r="F6286" t="s">
        <v>33</v>
      </c>
      <c r="G6286" t="s">
        <v>240</v>
      </c>
      <c r="H6286" t="s">
        <v>241</v>
      </c>
      <c r="I6286" t="s">
        <v>36</v>
      </c>
      <c r="J6286" t="s">
        <v>8089</v>
      </c>
      <c r="K6286" t="s">
        <v>38</v>
      </c>
      <c r="M6286" t="s">
        <v>2782</v>
      </c>
      <c r="N6286" t="s">
        <v>2783</v>
      </c>
      <c r="O6286" t="s">
        <v>3005</v>
      </c>
      <c r="P6286" t="s">
        <v>42</v>
      </c>
      <c r="Q6286" s="1">
        <v>0.13</v>
      </c>
      <c r="S6286" t="s">
        <v>3006</v>
      </c>
      <c r="T6286" s="2" t="s">
        <v>39</v>
      </c>
      <c r="U6286" s="2">
        <v>0</v>
      </c>
      <c r="V6286" s="2">
        <v>5.55</v>
      </c>
      <c r="W6286" s="2">
        <v>0</v>
      </c>
      <c r="X6286" s="3" t="s">
        <v>39</v>
      </c>
      <c r="Y6286" s="3" t="s">
        <v>39</v>
      </c>
      <c r="AB6286" t="s">
        <v>12627</v>
      </c>
    </row>
    <row r="6287" spans="1:28" ht="15">
      <c r="A6287" t="s">
        <v>3008</v>
      </c>
      <c r="B6287" t="s">
        <v>3009</v>
      </c>
      <c r="C6287" t="s">
        <v>8257</v>
      </c>
      <c r="D6287" t="s">
        <v>8258</v>
      </c>
      <c r="E6287" t="s">
        <v>46</v>
      </c>
      <c r="F6287" t="s">
        <v>33</v>
      </c>
      <c r="G6287" t="s">
        <v>240</v>
      </c>
      <c r="H6287" t="s">
        <v>241</v>
      </c>
      <c r="I6287" t="s">
        <v>36</v>
      </c>
      <c r="J6287" t="s">
        <v>8089</v>
      </c>
      <c r="K6287" t="s">
        <v>38</v>
      </c>
      <c r="M6287" t="s">
        <v>2782</v>
      </c>
      <c r="N6287" t="s">
        <v>2783</v>
      </c>
      <c r="P6287" t="s">
        <v>42</v>
      </c>
      <c r="Q6287" s="1">
        <v>0.13</v>
      </c>
      <c r="R6287" t="s">
        <v>3010</v>
      </c>
      <c r="T6287" s="2" t="s">
        <v>39</v>
      </c>
      <c r="U6287" s="2">
        <v>0</v>
      </c>
      <c r="V6287" s="2">
        <v>26.46</v>
      </c>
      <c r="W6287" s="2">
        <v>0</v>
      </c>
      <c r="X6287" s="3" t="s">
        <v>39</v>
      </c>
      <c r="Y6287" s="3" t="s">
        <v>39</v>
      </c>
      <c r="AB6287" t="s">
        <v>12628</v>
      </c>
    </row>
    <row r="6288" spans="1:28" ht="15">
      <c r="A6288" t="s">
        <v>3012</v>
      </c>
      <c r="B6288" t="s">
        <v>3013</v>
      </c>
      <c r="C6288" t="s">
        <v>8257</v>
      </c>
      <c r="D6288" t="s">
        <v>8258</v>
      </c>
      <c r="E6288" t="s">
        <v>46</v>
      </c>
      <c r="F6288" t="s">
        <v>33</v>
      </c>
      <c r="G6288" t="s">
        <v>60</v>
      </c>
      <c r="H6288" t="s">
        <v>61</v>
      </c>
      <c r="I6288" t="s">
        <v>36</v>
      </c>
      <c r="J6288" t="s">
        <v>8089</v>
      </c>
      <c r="K6288" t="s">
        <v>38</v>
      </c>
      <c r="M6288" t="s">
        <v>2782</v>
      </c>
      <c r="N6288" t="s">
        <v>2783</v>
      </c>
      <c r="O6288" t="s">
        <v>3014</v>
      </c>
      <c r="P6288" t="s">
        <v>42</v>
      </c>
      <c r="Q6288" s="1">
        <v>0.13</v>
      </c>
      <c r="R6288" t="s">
        <v>3015</v>
      </c>
      <c r="T6288" s="2" t="s">
        <v>39</v>
      </c>
      <c r="U6288" s="2">
        <v>0</v>
      </c>
      <c r="V6288" s="2">
        <v>4.78</v>
      </c>
      <c r="W6288" s="2">
        <v>0</v>
      </c>
      <c r="X6288" s="3" t="s">
        <v>39</v>
      </c>
      <c r="Y6288" s="3" t="s">
        <v>39</v>
      </c>
      <c r="AB6288" t="s">
        <v>12629</v>
      </c>
    </row>
    <row r="6289" spans="1:28" ht="15">
      <c r="A6289" t="s">
        <v>3017</v>
      </c>
      <c r="B6289" t="s">
        <v>3018</v>
      </c>
      <c r="C6289" t="s">
        <v>8257</v>
      </c>
      <c r="D6289" t="s">
        <v>8258</v>
      </c>
      <c r="E6289" t="s">
        <v>46</v>
      </c>
      <c r="F6289" t="s">
        <v>33</v>
      </c>
      <c r="G6289" t="s">
        <v>60</v>
      </c>
      <c r="H6289" t="s">
        <v>61</v>
      </c>
      <c r="I6289" t="s">
        <v>36</v>
      </c>
      <c r="J6289" t="s">
        <v>8089</v>
      </c>
      <c r="K6289" t="s">
        <v>38</v>
      </c>
      <c r="M6289" t="s">
        <v>2782</v>
      </c>
      <c r="N6289" t="s">
        <v>2783</v>
      </c>
      <c r="P6289" t="s">
        <v>42</v>
      </c>
      <c r="Q6289" s="1">
        <v>0.13</v>
      </c>
      <c r="R6289" t="s">
        <v>3019</v>
      </c>
      <c r="T6289" s="2" t="s">
        <v>39</v>
      </c>
      <c r="U6289" s="2">
        <v>0</v>
      </c>
      <c r="V6289" s="2">
        <v>7.85</v>
      </c>
      <c r="W6289" s="2">
        <v>0</v>
      </c>
      <c r="X6289" s="3" t="s">
        <v>39</v>
      </c>
      <c r="Y6289" s="3" t="s">
        <v>39</v>
      </c>
      <c r="AB6289" t="s">
        <v>12630</v>
      </c>
    </row>
    <row r="6290" spans="1:28" ht="15">
      <c r="A6290" t="s">
        <v>3021</v>
      </c>
      <c r="B6290" t="s">
        <v>3022</v>
      </c>
      <c r="C6290" t="s">
        <v>8257</v>
      </c>
      <c r="D6290" t="s">
        <v>8258</v>
      </c>
      <c r="E6290" t="s">
        <v>46</v>
      </c>
      <c r="F6290" t="s">
        <v>33</v>
      </c>
      <c r="G6290" t="s">
        <v>34</v>
      </c>
      <c r="H6290" t="s">
        <v>35</v>
      </c>
      <c r="I6290" t="s">
        <v>36</v>
      </c>
      <c r="J6290" t="s">
        <v>8089</v>
      </c>
      <c r="K6290" t="s">
        <v>38</v>
      </c>
      <c r="M6290" t="s">
        <v>2782</v>
      </c>
      <c r="N6290" t="s">
        <v>2783</v>
      </c>
      <c r="O6290" t="s">
        <v>2895</v>
      </c>
      <c r="P6290" t="s">
        <v>42</v>
      </c>
      <c r="Q6290" s="1">
        <v>0.13</v>
      </c>
      <c r="R6290" t="s">
        <v>3023</v>
      </c>
      <c r="S6290" t="s">
        <v>3024</v>
      </c>
      <c r="T6290" s="2" t="s">
        <v>39</v>
      </c>
      <c r="U6290" s="2">
        <v>0</v>
      </c>
      <c r="V6290" s="2">
        <v>6.83</v>
      </c>
      <c r="W6290" s="2">
        <v>0</v>
      </c>
      <c r="X6290" s="3" t="s">
        <v>39</v>
      </c>
      <c r="Y6290" s="3" t="s">
        <v>39</v>
      </c>
      <c r="AB6290" t="s">
        <v>12631</v>
      </c>
    </row>
    <row r="6291" spans="1:28" ht="15">
      <c r="A6291" t="s">
        <v>3026</v>
      </c>
      <c r="B6291" t="s">
        <v>3027</v>
      </c>
      <c r="C6291" t="s">
        <v>8257</v>
      </c>
      <c r="D6291" t="s">
        <v>8258</v>
      </c>
      <c r="E6291" t="s">
        <v>46</v>
      </c>
      <c r="F6291" t="s">
        <v>33</v>
      </c>
      <c r="G6291" t="s">
        <v>34</v>
      </c>
      <c r="H6291" t="s">
        <v>35</v>
      </c>
      <c r="I6291" t="s">
        <v>36</v>
      </c>
      <c r="J6291" t="s">
        <v>8089</v>
      </c>
      <c r="K6291" t="s">
        <v>38</v>
      </c>
      <c r="M6291" t="s">
        <v>2782</v>
      </c>
      <c r="N6291" t="s">
        <v>2783</v>
      </c>
      <c r="O6291" t="s">
        <v>2895</v>
      </c>
      <c r="P6291" t="s">
        <v>42</v>
      </c>
      <c r="Q6291" s="1">
        <v>0.13</v>
      </c>
      <c r="R6291" t="s">
        <v>3028</v>
      </c>
      <c r="S6291" t="s">
        <v>2701</v>
      </c>
      <c r="T6291" s="2" t="s">
        <v>39</v>
      </c>
      <c r="U6291" s="2">
        <v>0</v>
      </c>
      <c r="V6291" s="2">
        <v>6.83</v>
      </c>
      <c r="W6291" s="2">
        <v>0</v>
      </c>
      <c r="X6291" s="3" t="s">
        <v>39</v>
      </c>
      <c r="Y6291" s="3" t="s">
        <v>39</v>
      </c>
      <c r="AB6291" t="s">
        <v>12632</v>
      </c>
    </row>
    <row r="6292" spans="1:28" ht="15">
      <c r="A6292" t="s">
        <v>3030</v>
      </c>
      <c r="B6292" t="s">
        <v>3031</v>
      </c>
      <c r="C6292" t="s">
        <v>8257</v>
      </c>
      <c r="D6292" t="s">
        <v>8258</v>
      </c>
      <c r="E6292" t="s">
        <v>46</v>
      </c>
      <c r="F6292" t="s">
        <v>33</v>
      </c>
      <c r="G6292" t="s">
        <v>60</v>
      </c>
      <c r="H6292" t="s">
        <v>61</v>
      </c>
      <c r="I6292" t="s">
        <v>36</v>
      </c>
      <c r="J6292" t="s">
        <v>8089</v>
      </c>
      <c r="K6292" t="s">
        <v>38</v>
      </c>
      <c r="M6292" t="s">
        <v>2782</v>
      </c>
      <c r="N6292" t="s">
        <v>2783</v>
      </c>
      <c r="O6292" t="s">
        <v>3032</v>
      </c>
      <c r="P6292" t="s">
        <v>42</v>
      </c>
      <c r="Q6292" s="1">
        <v>0.13</v>
      </c>
      <c r="R6292" t="s">
        <v>3033</v>
      </c>
      <c r="S6292" t="s">
        <v>3034</v>
      </c>
      <c r="T6292" s="2" t="s">
        <v>39</v>
      </c>
      <c r="U6292" s="2">
        <v>0</v>
      </c>
      <c r="V6292" s="2">
        <v>2.99</v>
      </c>
      <c r="W6292" s="2">
        <v>0</v>
      </c>
      <c r="X6292" s="3" t="s">
        <v>39</v>
      </c>
      <c r="Y6292" s="3" t="s">
        <v>39</v>
      </c>
      <c r="AB6292" t="s">
        <v>12633</v>
      </c>
    </row>
    <row r="6293" spans="1:28" ht="15">
      <c r="A6293" t="s">
        <v>3036</v>
      </c>
      <c r="B6293" t="s">
        <v>3037</v>
      </c>
      <c r="C6293" t="s">
        <v>8257</v>
      </c>
      <c r="D6293" t="s">
        <v>8258</v>
      </c>
      <c r="E6293" t="s">
        <v>46</v>
      </c>
      <c r="F6293" t="s">
        <v>33</v>
      </c>
      <c r="G6293" t="s">
        <v>60</v>
      </c>
      <c r="H6293" t="s">
        <v>61</v>
      </c>
      <c r="I6293" t="s">
        <v>36</v>
      </c>
      <c r="J6293" t="s">
        <v>8089</v>
      </c>
      <c r="K6293" t="s">
        <v>38</v>
      </c>
      <c r="M6293" t="s">
        <v>2782</v>
      </c>
      <c r="N6293" t="s">
        <v>2783</v>
      </c>
      <c r="O6293" t="s">
        <v>3038</v>
      </c>
      <c r="P6293" t="s">
        <v>42</v>
      </c>
      <c r="Q6293" s="1">
        <v>0.13</v>
      </c>
      <c r="R6293" t="s">
        <v>3039</v>
      </c>
      <c r="S6293" t="s">
        <v>2107</v>
      </c>
      <c r="T6293" s="2" t="s">
        <v>39</v>
      </c>
      <c r="U6293" s="2">
        <v>0</v>
      </c>
      <c r="V6293" s="2">
        <v>1.36</v>
      </c>
      <c r="W6293" s="2">
        <v>0</v>
      </c>
      <c r="X6293" s="3" t="s">
        <v>39</v>
      </c>
      <c r="Y6293" s="3" t="s">
        <v>39</v>
      </c>
      <c r="AB6293" t="s">
        <v>12634</v>
      </c>
    </row>
    <row r="6294" spans="1:28" ht="15">
      <c r="A6294" t="s">
        <v>3041</v>
      </c>
      <c r="B6294" t="s">
        <v>3042</v>
      </c>
      <c r="C6294" t="s">
        <v>8257</v>
      </c>
      <c r="D6294" t="s">
        <v>8258</v>
      </c>
      <c r="E6294" t="s">
        <v>46</v>
      </c>
      <c r="F6294" t="s">
        <v>33</v>
      </c>
      <c r="G6294" t="s">
        <v>34</v>
      </c>
      <c r="H6294" t="s">
        <v>35</v>
      </c>
      <c r="I6294" t="s">
        <v>36</v>
      </c>
      <c r="J6294" t="s">
        <v>8089</v>
      </c>
      <c r="K6294" t="s">
        <v>38</v>
      </c>
      <c r="M6294" t="s">
        <v>2782</v>
      </c>
      <c r="N6294" t="s">
        <v>2783</v>
      </c>
      <c r="O6294" t="s">
        <v>2895</v>
      </c>
      <c r="P6294" t="s">
        <v>42</v>
      </c>
      <c r="Q6294" s="1">
        <v>0.13</v>
      </c>
      <c r="R6294" t="s">
        <v>3043</v>
      </c>
      <c r="S6294" t="s">
        <v>2991</v>
      </c>
      <c r="T6294" s="2" t="s">
        <v>39</v>
      </c>
      <c r="U6294" s="2">
        <v>0</v>
      </c>
      <c r="V6294" s="2">
        <v>0.85</v>
      </c>
      <c r="W6294" s="2">
        <v>0</v>
      </c>
      <c r="X6294" s="3" t="s">
        <v>39</v>
      </c>
      <c r="Y6294" s="3" t="s">
        <v>39</v>
      </c>
      <c r="AB6294" t="s">
        <v>12635</v>
      </c>
    </row>
    <row r="6295" spans="1:28" ht="15">
      <c r="A6295" t="s">
        <v>3045</v>
      </c>
      <c r="B6295" t="s">
        <v>3046</v>
      </c>
      <c r="C6295" t="s">
        <v>8257</v>
      </c>
      <c r="D6295" t="s">
        <v>8258</v>
      </c>
      <c r="E6295" t="s">
        <v>46</v>
      </c>
      <c r="F6295" t="s">
        <v>33</v>
      </c>
      <c r="G6295" t="s">
        <v>60</v>
      </c>
      <c r="H6295" t="s">
        <v>61</v>
      </c>
      <c r="I6295" t="s">
        <v>36</v>
      </c>
      <c r="J6295" t="s">
        <v>8089</v>
      </c>
      <c r="K6295" t="s">
        <v>38</v>
      </c>
      <c r="M6295" t="s">
        <v>2782</v>
      </c>
      <c r="N6295" t="s">
        <v>2783</v>
      </c>
      <c r="O6295" t="s">
        <v>3047</v>
      </c>
      <c r="P6295" t="s">
        <v>42</v>
      </c>
      <c r="Q6295" s="1">
        <v>0.13</v>
      </c>
      <c r="R6295" t="s">
        <v>3048</v>
      </c>
      <c r="T6295" s="2" t="s">
        <v>39</v>
      </c>
      <c r="U6295" s="2">
        <v>0</v>
      </c>
      <c r="V6295" s="2">
        <v>1.79</v>
      </c>
      <c r="W6295" s="2">
        <v>0</v>
      </c>
      <c r="X6295" s="3" t="s">
        <v>39</v>
      </c>
      <c r="Y6295" s="3" t="s">
        <v>39</v>
      </c>
      <c r="AB6295" t="s">
        <v>12636</v>
      </c>
    </row>
    <row r="6296" spans="1:28" ht="15">
      <c r="A6296" t="s">
        <v>3050</v>
      </c>
      <c r="B6296" t="s">
        <v>3051</v>
      </c>
      <c r="C6296" t="s">
        <v>8257</v>
      </c>
      <c r="D6296" t="s">
        <v>8258</v>
      </c>
      <c r="E6296" t="s">
        <v>46</v>
      </c>
      <c r="F6296" t="s">
        <v>33</v>
      </c>
      <c r="G6296" t="s">
        <v>60</v>
      </c>
      <c r="H6296" t="s">
        <v>61</v>
      </c>
      <c r="I6296" t="s">
        <v>36</v>
      </c>
      <c r="J6296" t="s">
        <v>8089</v>
      </c>
      <c r="K6296" t="s">
        <v>38</v>
      </c>
      <c r="M6296" t="s">
        <v>2782</v>
      </c>
      <c r="N6296" t="s">
        <v>2783</v>
      </c>
      <c r="O6296" t="s">
        <v>3047</v>
      </c>
      <c r="P6296" t="s">
        <v>42</v>
      </c>
      <c r="Q6296" s="1">
        <v>0.13</v>
      </c>
      <c r="R6296" t="s">
        <v>3052</v>
      </c>
      <c r="T6296" s="2" t="s">
        <v>39</v>
      </c>
      <c r="U6296" s="2">
        <v>0</v>
      </c>
      <c r="V6296" s="2">
        <v>4.78</v>
      </c>
      <c r="W6296" s="2">
        <v>0</v>
      </c>
      <c r="X6296" s="3" t="s">
        <v>39</v>
      </c>
      <c r="Y6296" s="3" t="s">
        <v>39</v>
      </c>
      <c r="AB6296" t="s">
        <v>12637</v>
      </c>
    </row>
    <row r="6297" spans="1:28" ht="15">
      <c r="A6297" t="s">
        <v>3054</v>
      </c>
      <c r="B6297" t="s">
        <v>3055</v>
      </c>
      <c r="C6297" t="s">
        <v>8257</v>
      </c>
      <c r="D6297" t="s">
        <v>8258</v>
      </c>
      <c r="E6297" t="s">
        <v>46</v>
      </c>
      <c r="F6297" t="s">
        <v>33</v>
      </c>
      <c r="G6297" t="s">
        <v>60</v>
      </c>
      <c r="H6297" t="s">
        <v>61</v>
      </c>
      <c r="I6297" t="s">
        <v>36</v>
      </c>
      <c r="J6297" t="s">
        <v>8089</v>
      </c>
      <c r="K6297" t="s">
        <v>38</v>
      </c>
      <c r="M6297" t="s">
        <v>2782</v>
      </c>
      <c r="N6297" t="s">
        <v>2783</v>
      </c>
      <c r="O6297" t="s">
        <v>2890</v>
      </c>
      <c r="P6297" t="s">
        <v>42</v>
      </c>
      <c r="Q6297" s="1">
        <v>0.13</v>
      </c>
      <c r="R6297" t="s">
        <v>3056</v>
      </c>
      <c r="T6297" s="2" t="s">
        <v>39</v>
      </c>
      <c r="U6297" s="2">
        <v>0</v>
      </c>
      <c r="V6297" s="2">
        <v>4.61</v>
      </c>
      <c r="W6297" s="2">
        <v>0</v>
      </c>
      <c r="X6297" s="3" t="s">
        <v>39</v>
      </c>
      <c r="Y6297" s="3" t="s">
        <v>39</v>
      </c>
      <c r="AB6297" t="s">
        <v>12638</v>
      </c>
    </row>
    <row r="6298" spans="1:28" ht="15">
      <c r="A6298" t="s">
        <v>3058</v>
      </c>
      <c r="B6298" t="s">
        <v>3059</v>
      </c>
      <c r="C6298" t="s">
        <v>8257</v>
      </c>
      <c r="D6298" t="s">
        <v>8258</v>
      </c>
      <c r="E6298" t="s">
        <v>46</v>
      </c>
      <c r="F6298" t="s">
        <v>33</v>
      </c>
      <c r="G6298" t="s">
        <v>60</v>
      </c>
      <c r="H6298" t="s">
        <v>61</v>
      </c>
      <c r="I6298" t="s">
        <v>36</v>
      </c>
      <c r="J6298" t="s">
        <v>8089</v>
      </c>
      <c r="K6298" t="s">
        <v>38</v>
      </c>
      <c r="M6298" t="s">
        <v>2782</v>
      </c>
      <c r="N6298" t="s">
        <v>2783</v>
      </c>
      <c r="O6298" t="s">
        <v>2895</v>
      </c>
      <c r="P6298" t="s">
        <v>42</v>
      </c>
      <c r="Q6298" s="1">
        <v>0.13</v>
      </c>
      <c r="R6298" t="s">
        <v>3060</v>
      </c>
      <c r="S6298" t="s">
        <v>259</v>
      </c>
      <c r="T6298" s="2" t="s">
        <v>39</v>
      </c>
      <c r="U6298" s="2">
        <v>0</v>
      </c>
      <c r="V6298" s="2">
        <v>1.53</v>
      </c>
      <c r="W6298" s="2">
        <v>0</v>
      </c>
      <c r="X6298" s="3" t="s">
        <v>39</v>
      </c>
      <c r="Y6298" s="3" t="s">
        <v>39</v>
      </c>
      <c r="AB6298" t="s">
        <v>12639</v>
      </c>
    </row>
    <row r="6299" spans="1:28" ht="15">
      <c r="A6299" t="s">
        <v>3062</v>
      </c>
      <c r="B6299" t="s">
        <v>3063</v>
      </c>
      <c r="C6299" t="s">
        <v>8257</v>
      </c>
      <c r="D6299" t="s">
        <v>8258</v>
      </c>
      <c r="E6299" t="s">
        <v>46</v>
      </c>
      <c r="F6299" t="s">
        <v>33</v>
      </c>
      <c r="G6299" t="s">
        <v>34</v>
      </c>
      <c r="H6299" t="s">
        <v>35</v>
      </c>
      <c r="I6299" t="s">
        <v>36</v>
      </c>
      <c r="J6299" t="s">
        <v>8089</v>
      </c>
      <c r="K6299" t="s">
        <v>38</v>
      </c>
      <c r="M6299" t="s">
        <v>2782</v>
      </c>
      <c r="N6299" t="s">
        <v>2783</v>
      </c>
      <c r="O6299" t="s">
        <v>2895</v>
      </c>
      <c r="P6299" t="s">
        <v>42</v>
      </c>
      <c r="Q6299" s="1">
        <v>0.13</v>
      </c>
      <c r="R6299" t="s">
        <v>3064</v>
      </c>
      <c r="S6299" t="s">
        <v>3065</v>
      </c>
      <c r="T6299" s="2" t="s">
        <v>39</v>
      </c>
      <c r="U6299" s="2">
        <v>0</v>
      </c>
      <c r="V6299" s="2">
        <v>1.28</v>
      </c>
      <c r="W6299" s="2">
        <v>0</v>
      </c>
      <c r="X6299" s="3" t="s">
        <v>39</v>
      </c>
      <c r="Y6299" s="3" t="s">
        <v>39</v>
      </c>
      <c r="AB6299" t="s">
        <v>12640</v>
      </c>
    </row>
    <row r="6300" spans="1:28" ht="15">
      <c r="A6300" t="s">
        <v>3067</v>
      </c>
      <c r="B6300" t="s">
        <v>3068</v>
      </c>
      <c r="C6300" t="s">
        <v>8257</v>
      </c>
      <c r="D6300" t="s">
        <v>8258</v>
      </c>
      <c r="E6300" t="s">
        <v>46</v>
      </c>
      <c r="F6300" t="s">
        <v>33</v>
      </c>
      <c r="G6300" t="s">
        <v>60</v>
      </c>
      <c r="H6300" t="s">
        <v>61</v>
      </c>
      <c r="I6300" t="s">
        <v>36</v>
      </c>
      <c r="J6300" t="s">
        <v>8089</v>
      </c>
      <c r="K6300" t="s">
        <v>38</v>
      </c>
      <c r="M6300" t="s">
        <v>2782</v>
      </c>
      <c r="N6300" t="s">
        <v>2783</v>
      </c>
      <c r="O6300" t="s">
        <v>2864</v>
      </c>
      <c r="P6300" t="s">
        <v>42</v>
      </c>
      <c r="Q6300" s="1">
        <v>0.13</v>
      </c>
      <c r="R6300" t="s">
        <v>3069</v>
      </c>
      <c r="S6300" t="s">
        <v>259</v>
      </c>
      <c r="T6300" s="2" t="s">
        <v>39</v>
      </c>
      <c r="U6300" s="2">
        <v>0</v>
      </c>
      <c r="V6300" s="2">
        <v>2.39</v>
      </c>
      <c r="W6300" s="2">
        <v>0</v>
      </c>
      <c r="X6300" s="3" t="s">
        <v>39</v>
      </c>
      <c r="Y6300" s="3" t="s">
        <v>39</v>
      </c>
      <c r="AB6300" t="s">
        <v>12641</v>
      </c>
    </row>
    <row r="6301" spans="1:28" ht="15">
      <c r="A6301" t="s">
        <v>3071</v>
      </c>
      <c r="B6301" t="s">
        <v>3072</v>
      </c>
      <c r="C6301" t="s">
        <v>8257</v>
      </c>
      <c r="D6301" t="s">
        <v>8258</v>
      </c>
      <c r="E6301" t="s">
        <v>46</v>
      </c>
      <c r="F6301" t="s">
        <v>33</v>
      </c>
      <c r="G6301" t="s">
        <v>34</v>
      </c>
      <c r="H6301" t="s">
        <v>35</v>
      </c>
      <c r="I6301" t="s">
        <v>36</v>
      </c>
      <c r="J6301" t="s">
        <v>8089</v>
      </c>
      <c r="K6301" t="s">
        <v>38</v>
      </c>
      <c r="M6301" t="s">
        <v>2782</v>
      </c>
      <c r="N6301" t="s">
        <v>2783</v>
      </c>
      <c r="O6301" t="s">
        <v>3073</v>
      </c>
      <c r="P6301" t="s">
        <v>42</v>
      </c>
      <c r="Q6301" s="1">
        <v>0.13</v>
      </c>
      <c r="R6301" t="s">
        <v>3074</v>
      </c>
      <c r="S6301" t="s">
        <v>3075</v>
      </c>
      <c r="T6301" s="2" t="s">
        <v>39</v>
      </c>
      <c r="U6301" s="2">
        <v>0</v>
      </c>
      <c r="V6301" s="2">
        <v>10.59</v>
      </c>
      <c r="W6301" s="2">
        <v>0</v>
      </c>
      <c r="X6301" s="3" t="s">
        <v>39</v>
      </c>
      <c r="Y6301" s="3" t="s">
        <v>39</v>
      </c>
      <c r="AB6301" t="s">
        <v>12642</v>
      </c>
    </row>
    <row r="6302" spans="1:28" ht="15">
      <c r="A6302" t="s">
        <v>3077</v>
      </c>
      <c r="B6302" t="s">
        <v>3078</v>
      </c>
      <c r="C6302" t="s">
        <v>8257</v>
      </c>
      <c r="D6302" t="s">
        <v>8258</v>
      </c>
      <c r="E6302" t="s">
        <v>46</v>
      </c>
      <c r="F6302" t="s">
        <v>33</v>
      </c>
      <c r="G6302" t="s">
        <v>34</v>
      </c>
      <c r="H6302" t="s">
        <v>35</v>
      </c>
      <c r="I6302" t="s">
        <v>36</v>
      </c>
      <c r="J6302" t="s">
        <v>8089</v>
      </c>
      <c r="K6302" t="s">
        <v>38</v>
      </c>
      <c r="M6302" t="s">
        <v>2782</v>
      </c>
      <c r="N6302" t="s">
        <v>2783</v>
      </c>
      <c r="O6302" t="s">
        <v>3079</v>
      </c>
      <c r="P6302" t="s">
        <v>42</v>
      </c>
      <c r="Q6302" s="1">
        <v>0.13</v>
      </c>
      <c r="R6302" t="s">
        <v>3080</v>
      </c>
      <c r="T6302" s="2" t="s">
        <v>39</v>
      </c>
      <c r="U6302" s="2">
        <v>0</v>
      </c>
      <c r="V6302" s="2">
        <v>1.2</v>
      </c>
      <c r="W6302" s="2">
        <v>0</v>
      </c>
      <c r="X6302" s="3" t="s">
        <v>39</v>
      </c>
      <c r="Y6302" s="3" t="s">
        <v>39</v>
      </c>
      <c r="AB6302" t="s">
        <v>12643</v>
      </c>
    </row>
    <row r="6303" spans="1:28" ht="15">
      <c r="A6303" t="s">
        <v>3082</v>
      </c>
      <c r="B6303" t="s">
        <v>3083</v>
      </c>
      <c r="C6303" t="s">
        <v>8257</v>
      </c>
      <c r="D6303" t="s">
        <v>8258</v>
      </c>
      <c r="E6303" t="s">
        <v>46</v>
      </c>
      <c r="F6303" t="s">
        <v>33</v>
      </c>
      <c r="G6303" t="s">
        <v>34</v>
      </c>
      <c r="H6303" t="s">
        <v>35</v>
      </c>
      <c r="I6303" t="s">
        <v>36</v>
      </c>
      <c r="J6303" t="s">
        <v>8089</v>
      </c>
      <c r="K6303" t="s">
        <v>38</v>
      </c>
      <c r="M6303" t="s">
        <v>2782</v>
      </c>
      <c r="N6303" t="s">
        <v>2783</v>
      </c>
      <c r="P6303" t="s">
        <v>42</v>
      </c>
      <c r="Q6303" s="1">
        <v>0.13</v>
      </c>
      <c r="T6303" s="2" t="s">
        <v>39</v>
      </c>
      <c r="U6303" s="2">
        <v>0</v>
      </c>
      <c r="V6303" s="2">
        <v>6.48</v>
      </c>
      <c r="W6303" s="2">
        <v>0</v>
      </c>
      <c r="X6303" s="3" t="s">
        <v>39</v>
      </c>
      <c r="Y6303" s="3" t="s">
        <v>39</v>
      </c>
      <c r="AB6303" t="s">
        <v>12644</v>
      </c>
    </row>
    <row r="6304" spans="1:28" ht="15">
      <c r="A6304" t="s">
        <v>3085</v>
      </c>
      <c r="B6304" t="s">
        <v>3086</v>
      </c>
      <c r="C6304" t="s">
        <v>8257</v>
      </c>
      <c r="D6304" t="s">
        <v>8258</v>
      </c>
      <c r="E6304" t="s">
        <v>46</v>
      </c>
      <c r="F6304" t="s">
        <v>33</v>
      </c>
      <c r="G6304" t="s">
        <v>60</v>
      </c>
      <c r="H6304" t="s">
        <v>61</v>
      </c>
      <c r="I6304" t="s">
        <v>36</v>
      </c>
      <c r="J6304" t="s">
        <v>8089</v>
      </c>
      <c r="K6304" t="s">
        <v>38</v>
      </c>
      <c r="M6304" t="s">
        <v>2782</v>
      </c>
      <c r="N6304" t="s">
        <v>2783</v>
      </c>
      <c r="O6304" t="s">
        <v>2895</v>
      </c>
      <c r="P6304" t="s">
        <v>42</v>
      </c>
      <c r="Q6304" s="1">
        <v>0.13</v>
      </c>
      <c r="R6304" t="s">
        <v>3087</v>
      </c>
      <c r="S6304" t="s">
        <v>2930</v>
      </c>
      <c r="T6304" s="2" t="s">
        <v>39</v>
      </c>
      <c r="U6304" s="2">
        <v>0</v>
      </c>
      <c r="V6304" s="2">
        <v>2.99</v>
      </c>
      <c r="W6304" s="2">
        <v>0</v>
      </c>
      <c r="X6304" s="3" t="s">
        <v>39</v>
      </c>
      <c r="Y6304" s="3" t="s">
        <v>39</v>
      </c>
      <c r="AB6304" t="s">
        <v>12645</v>
      </c>
    </row>
    <row r="6305" spans="1:28" ht="15">
      <c r="A6305" t="s">
        <v>3089</v>
      </c>
      <c r="B6305" t="s">
        <v>3090</v>
      </c>
      <c r="C6305" t="s">
        <v>8257</v>
      </c>
      <c r="D6305" t="s">
        <v>8258</v>
      </c>
      <c r="E6305" t="s">
        <v>46</v>
      </c>
      <c r="F6305" t="s">
        <v>33</v>
      </c>
      <c r="G6305" t="s">
        <v>34</v>
      </c>
      <c r="H6305" t="s">
        <v>35</v>
      </c>
      <c r="I6305" t="s">
        <v>36</v>
      </c>
      <c r="J6305" t="s">
        <v>8089</v>
      </c>
      <c r="K6305" t="s">
        <v>38</v>
      </c>
      <c r="M6305" t="s">
        <v>2782</v>
      </c>
      <c r="N6305" t="s">
        <v>2783</v>
      </c>
      <c r="O6305" t="s">
        <v>3091</v>
      </c>
      <c r="P6305" t="s">
        <v>42</v>
      </c>
      <c r="Q6305" s="1">
        <v>0.13</v>
      </c>
      <c r="R6305" t="s">
        <v>3092</v>
      </c>
      <c r="S6305" t="s">
        <v>3093</v>
      </c>
      <c r="T6305" s="2" t="s">
        <v>39</v>
      </c>
      <c r="U6305" s="2">
        <v>0</v>
      </c>
      <c r="V6305" s="2">
        <v>2.82</v>
      </c>
      <c r="W6305" s="2">
        <v>0</v>
      </c>
      <c r="X6305" s="3" t="s">
        <v>39</v>
      </c>
      <c r="Y6305" s="3" t="s">
        <v>39</v>
      </c>
      <c r="AB6305" t="s">
        <v>12646</v>
      </c>
    </row>
    <row r="6306" spans="1:28" ht="15">
      <c r="A6306" t="s">
        <v>3095</v>
      </c>
      <c r="B6306" t="s">
        <v>3096</v>
      </c>
      <c r="C6306" t="s">
        <v>8257</v>
      </c>
      <c r="D6306" t="s">
        <v>8258</v>
      </c>
      <c r="E6306" t="s">
        <v>46</v>
      </c>
      <c r="F6306" t="s">
        <v>33</v>
      </c>
      <c r="G6306" t="s">
        <v>60</v>
      </c>
      <c r="H6306" t="s">
        <v>61</v>
      </c>
      <c r="I6306" t="s">
        <v>36</v>
      </c>
      <c r="J6306" t="s">
        <v>8089</v>
      </c>
      <c r="K6306" t="s">
        <v>38</v>
      </c>
      <c r="M6306" t="s">
        <v>2782</v>
      </c>
      <c r="N6306" t="s">
        <v>2783</v>
      </c>
      <c r="O6306" t="s">
        <v>3097</v>
      </c>
      <c r="P6306" t="s">
        <v>42</v>
      </c>
      <c r="Q6306" s="1">
        <v>0.13</v>
      </c>
      <c r="R6306" t="s">
        <v>3098</v>
      </c>
      <c r="S6306" t="s">
        <v>2930</v>
      </c>
      <c r="T6306" s="2" t="s">
        <v>39</v>
      </c>
      <c r="U6306" s="2">
        <v>0</v>
      </c>
      <c r="V6306" s="2">
        <v>34</v>
      </c>
      <c r="W6306" s="2">
        <v>0</v>
      </c>
      <c r="X6306" s="3" t="s">
        <v>39</v>
      </c>
      <c r="Y6306" s="3" t="s">
        <v>39</v>
      </c>
      <c r="AB6306" t="s">
        <v>12647</v>
      </c>
    </row>
    <row r="6307" spans="1:28" ht="15">
      <c r="A6307" t="s">
        <v>3101</v>
      </c>
      <c r="B6307" t="s">
        <v>3102</v>
      </c>
      <c r="C6307" t="s">
        <v>8257</v>
      </c>
      <c r="D6307" t="s">
        <v>8258</v>
      </c>
      <c r="E6307" t="s">
        <v>46</v>
      </c>
      <c r="F6307" t="s">
        <v>33</v>
      </c>
      <c r="G6307" t="s">
        <v>60</v>
      </c>
      <c r="H6307" t="s">
        <v>61</v>
      </c>
      <c r="I6307" t="s">
        <v>36</v>
      </c>
      <c r="J6307" t="s">
        <v>8089</v>
      </c>
      <c r="K6307" t="s">
        <v>38</v>
      </c>
      <c r="M6307" t="s">
        <v>2782</v>
      </c>
      <c r="N6307" t="s">
        <v>2783</v>
      </c>
      <c r="P6307" t="s">
        <v>42</v>
      </c>
      <c r="Q6307" s="1">
        <v>0.13</v>
      </c>
      <c r="R6307" t="s">
        <v>3103</v>
      </c>
      <c r="T6307" s="2" t="s">
        <v>39</v>
      </c>
      <c r="U6307" s="2">
        <v>0</v>
      </c>
      <c r="V6307" s="2">
        <v>1.36</v>
      </c>
      <c r="W6307" s="2">
        <v>0</v>
      </c>
      <c r="X6307" s="3" t="s">
        <v>39</v>
      </c>
      <c r="Y6307" s="3" t="s">
        <v>39</v>
      </c>
      <c r="AB6307" t="s">
        <v>12648</v>
      </c>
    </row>
    <row r="6308" spans="1:28" ht="15">
      <c r="A6308" t="s">
        <v>3105</v>
      </c>
      <c r="B6308" t="s">
        <v>3106</v>
      </c>
      <c r="C6308" t="s">
        <v>8257</v>
      </c>
      <c r="D6308" t="s">
        <v>8258</v>
      </c>
      <c r="E6308" t="s">
        <v>46</v>
      </c>
      <c r="F6308" t="s">
        <v>33</v>
      </c>
      <c r="G6308" t="s">
        <v>60</v>
      </c>
      <c r="H6308" t="s">
        <v>61</v>
      </c>
      <c r="I6308" t="s">
        <v>36</v>
      </c>
      <c r="J6308" t="s">
        <v>8089</v>
      </c>
      <c r="K6308" t="s">
        <v>38</v>
      </c>
      <c r="M6308" t="s">
        <v>2782</v>
      </c>
      <c r="N6308" t="s">
        <v>2783</v>
      </c>
      <c r="O6308" t="s">
        <v>3107</v>
      </c>
      <c r="P6308" t="s">
        <v>42</v>
      </c>
      <c r="Q6308" s="1">
        <v>0.13</v>
      </c>
      <c r="R6308" t="s">
        <v>3108</v>
      </c>
      <c r="S6308" t="s">
        <v>259</v>
      </c>
      <c r="T6308" s="2" t="s">
        <v>39</v>
      </c>
      <c r="U6308" s="2">
        <v>0</v>
      </c>
      <c r="V6308" s="2">
        <v>94</v>
      </c>
      <c r="W6308" s="2">
        <v>0</v>
      </c>
      <c r="X6308" s="3" t="s">
        <v>39</v>
      </c>
      <c r="Y6308" s="3" t="s">
        <v>39</v>
      </c>
      <c r="AB6308" t="s">
        <v>12649</v>
      </c>
    </row>
    <row r="6309" spans="1:28" ht="15">
      <c r="A6309" t="s">
        <v>3110</v>
      </c>
      <c r="B6309" t="s">
        <v>3111</v>
      </c>
      <c r="C6309" t="s">
        <v>8257</v>
      </c>
      <c r="D6309" t="s">
        <v>8258</v>
      </c>
      <c r="E6309" t="s">
        <v>46</v>
      </c>
      <c r="F6309" t="s">
        <v>33</v>
      </c>
      <c r="G6309" t="s">
        <v>60</v>
      </c>
      <c r="H6309" t="s">
        <v>61</v>
      </c>
      <c r="I6309" t="s">
        <v>36</v>
      </c>
      <c r="J6309" t="s">
        <v>8089</v>
      </c>
      <c r="K6309" t="s">
        <v>38</v>
      </c>
      <c r="M6309" t="s">
        <v>2782</v>
      </c>
      <c r="N6309" t="s">
        <v>2783</v>
      </c>
      <c r="P6309" t="s">
        <v>42</v>
      </c>
      <c r="Q6309" s="1">
        <v>0.13</v>
      </c>
      <c r="R6309" t="s">
        <v>3112</v>
      </c>
      <c r="T6309" s="2" t="s">
        <v>39</v>
      </c>
      <c r="U6309" s="2">
        <v>0</v>
      </c>
      <c r="V6309" s="2">
        <v>20.48</v>
      </c>
      <c r="W6309" s="2">
        <v>0</v>
      </c>
      <c r="X6309" s="3" t="s">
        <v>39</v>
      </c>
      <c r="Y6309" s="3" t="s">
        <v>39</v>
      </c>
      <c r="AB6309" t="s">
        <v>12650</v>
      </c>
    </row>
    <row r="6310" spans="1:28" ht="15">
      <c r="A6310" t="s">
        <v>3114</v>
      </c>
      <c r="B6310" t="s">
        <v>3115</v>
      </c>
      <c r="C6310" t="s">
        <v>8257</v>
      </c>
      <c r="D6310" t="s">
        <v>8258</v>
      </c>
      <c r="E6310" t="s">
        <v>46</v>
      </c>
      <c r="F6310" t="s">
        <v>33</v>
      </c>
      <c r="G6310" t="s">
        <v>60</v>
      </c>
      <c r="H6310" t="s">
        <v>61</v>
      </c>
      <c r="I6310" t="s">
        <v>36</v>
      </c>
      <c r="J6310" t="s">
        <v>8089</v>
      </c>
      <c r="K6310" t="s">
        <v>38</v>
      </c>
      <c r="M6310" t="s">
        <v>2782</v>
      </c>
      <c r="N6310" t="s">
        <v>2783</v>
      </c>
      <c r="P6310" t="s">
        <v>42</v>
      </c>
      <c r="Q6310" s="1">
        <v>0.13</v>
      </c>
      <c r="R6310" t="s">
        <v>3116</v>
      </c>
      <c r="T6310" s="2" t="s">
        <v>39</v>
      </c>
      <c r="U6310" s="2">
        <v>0</v>
      </c>
      <c r="V6310" s="2">
        <v>5.55</v>
      </c>
      <c r="W6310" s="2">
        <v>0</v>
      </c>
      <c r="X6310" s="3" t="s">
        <v>39</v>
      </c>
      <c r="Y6310" s="3" t="s">
        <v>39</v>
      </c>
      <c r="AB6310" t="s">
        <v>12651</v>
      </c>
    </row>
    <row r="6311" spans="1:28" ht="15">
      <c r="A6311" t="s">
        <v>3118</v>
      </c>
      <c r="B6311" t="s">
        <v>3119</v>
      </c>
      <c r="C6311" t="s">
        <v>8257</v>
      </c>
      <c r="D6311" t="s">
        <v>8258</v>
      </c>
      <c r="E6311" t="s">
        <v>46</v>
      </c>
      <c r="F6311" t="s">
        <v>33</v>
      </c>
      <c r="G6311" t="s">
        <v>60</v>
      </c>
      <c r="H6311" t="s">
        <v>61</v>
      </c>
      <c r="I6311" t="s">
        <v>36</v>
      </c>
      <c r="J6311" t="s">
        <v>8089</v>
      </c>
      <c r="K6311" t="s">
        <v>38</v>
      </c>
      <c r="M6311" t="s">
        <v>2782</v>
      </c>
      <c r="N6311" t="s">
        <v>2783</v>
      </c>
      <c r="O6311" t="s">
        <v>3120</v>
      </c>
      <c r="P6311" t="s">
        <v>42</v>
      </c>
      <c r="Q6311" s="1">
        <v>0.13</v>
      </c>
      <c r="R6311" t="s">
        <v>3121</v>
      </c>
      <c r="T6311" s="2" t="s">
        <v>39</v>
      </c>
      <c r="U6311" s="2">
        <v>0</v>
      </c>
      <c r="V6311" s="2">
        <v>43</v>
      </c>
      <c r="W6311" s="2">
        <v>0</v>
      </c>
      <c r="X6311" s="3" t="s">
        <v>39</v>
      </c>
      <c r="Y6311" s="3" t="s">
        <v>39</v>
      </c>
      <c r="AB6311" t="s">
        <v>12652</v>
      </c>
    </row>
    <row r="6312" spans="1:28" ht="15">
      <c r="A6312" t="s">
        <v>3124</v>
      </c>
      <c r="B6312" t="s">
        <v>3125</v>
      </c>
      <c r="C6312" t="s">
        <v>8257</v>
      </c>
      <c r="D6312" t="s">
        <v>8258</v>
      </c>
      <c r="E6312" t="s">
        <v>46</v>
      </c>
      <c r="F6312" t="s">
        <v>33</v>
      </c>
      <c r="G6312" t="s">
        <v>60</v>
      </c>
      <c r="H6312" t="s">
        <v>61</v>
      </c>
      <c r="I6312" t="s">
        <v>36</v>
      </c>
      <c r="J6312" t="s">
        <v>8089</v>
      </c>
      <c r="K6312" t="s">
        <v>38</v>
      </c>
      <c r="M6312" t="s">
        <v>2782</v>
      </c>
      <c r="N6312" t="s">
        <v>2783</v>
      </c>
      <c r="O6312" t="s">
        <v>3126</v>
      </c>
      <c r="P6312" t="s">
        <v>42</v>
      </c>
      <c r="Q6312" s="1">
        <v>0.13</v>
      </c>
      <c r="R6312" t="s">
        <v>3127</v>
      </c>
      <c r="S6312" t="s">
        <v>2897</v>
      </c>
      <c r="T6312" s="2" t="s">
        <v>39</v>
      </c>
      <c r="U6312" s="2">
        <v>0</v>
      </c>
      <c r="V6312" s="2">
        <v>2.59</v>
      </c>
      <c r="W6312" s="2">
        <v>0</v>
      </c>
      <c r="X6312" s="3" t="s">
        <v>39</v>
      </c>
      <c r="Y6312" s="3" t="s">
        <v>39</v>
      </c>
      <c r="AB6312" t="s">
        <v>12653</v>
      </c>
    </row>
    <row r="6313" spans="1:28" ht="15">
      <c r="A6313" t="s">
        <v>3129</v>
      </c>
      <c r="B6313" t="s">
        <v>3130</v>
      </c>
      <c r="C6313" t="s">
        <v>8257</v>
      </c>
      <c r="D6313" t="s">
        <v>8258</v>
      </c>
      <c r="E6313" t="s">
        <v>46</v>
      </c>
      <c r="F6313" t="s">
        <v>33</v>
      </c>
      <c r="G6313" t="s">
        <v>60</v>
      </c>
      <c r="H6313" t="s">
        <v>61</v>
      </c>
      <c r="I6313" t="s">
        <v>36</v>
      </c>
      <c r="J6313" t="s">
        <v>8089</v>
      </c>
      <c r="K6313" t="s">
        <v>38</v>
      </c>
      <c r="M6313" t="s">
        <v>2782</v>
      </c>
      <c r="N6313" t="s">
        <v>2783</v>
      </c>
      <c r="O6313" t="s">
        <v>2864</v>
      </c>
      <c r="P6313" t="s">
        <v>42</v>
      </c>
      <c r="Q6313" s="1">
        <v>0.13</v>
      </c>
      <c r="R6313" t="s">
        <v>3131</v>
      </c>
      <c r="S6313" t="s">
        <v>259</v>
      </c>
      <c r="T6313" s="2" t="s">
        <v>39</v>
      </c>
      <c r="U6313" s="2">
        <v>0</v>
      </c>
      <c r="V6313" s="2">
        <v>1.63</v>
      </c>
      <c r="W6313" s="2">
        <v>0</v>
      </c>
      <c r="X6313" s="3" t="s">
        <v>39</v>
      </c>
      <c r="Y6313" s="3" t="s">
        <v>39</v>
      </c>
      <c r="AB6313" t="s">
        <v>12654</v>
      </c>
    </row>
    <row r="6314" spans="1:28" ht="15">
      <c r="A6314" t="s">
        <v>3133</v>
      </c>
      <c r="B6314" t="s">
        <v>3134</v>
      </c>
      <c r="C6314" t="s">
        <v>8257</v>
      </c>
      <c r="D6314" t="s">
        <v>8258</v>
      </c>
      <c r="E6314" t="s">
        <v>46</v>
      </c>
      <c r="F6314" t="s">
        <v>33</v>
      </c>
      <c r="G6314" t="s">
        <v>60</v>
      </c>
      <c r="H6314" t="s">
        <v>61</v>
      </c>
      <c r="I6314" t="s">
        <v>36</v>
      </c>
      <c r="J6314" t="s">
        <v>8089</v>
      </c>
      <c r="K6314" t="s">
        <v>38</v>
      </c>
      <c r="M6314" t="s">
        <v>2782</v>
      </c>
      <c r="N6314" t="s">
        <v>2783</v>
      </c>
      <c r="O6314" t="s">
        <v>2864</v>
      </c>
      <c r="P6314" t="s">
        <v>42</v>
      </c>
      <c r="Q6314" s="1">
        <v>0.13</v>
      </c>
      <c r="R6314" t="s">
        <v>3135</v>
      </c>
      <c r="S6314" t="s">
        <v>259</v>
      </c>
      <c r="T6314" s="2" t="s">
        <v>39</v>
      </c>
      <c r="U6314" s="2">
        <v>0</v>
      </c>
      <c r="V6314" s="2">
        <v>1.63</v>
      </c>
      <c r="W6314" s="2">
        <v>0</v>
      </c>
      <c r="X6314" s="3" t="s">
        <v>39</v>
      </c>
      <c r="Y6314" s="3" t="s">
        <v>39</v>
      </c>
      <c r="AB6314" t="s">
        <v>12655</v>
      </c>
    </row>
    <row r="6315" spans="1:28" ht="15">
      <c r="A6315" t="s">
        <v>3137</v>
      </c>
      <c r="B6315" t="s">
        <v>3138</v>
      </c>
      <c r="C6315" t="s">
        <v>8257</v>
      </c>
      <c r="D6315" t="s">
        <v>8258</v>
      </c>
      <c r="E6315" t="s">
        <v>46</v>
      </c>
      <c r="F6315" t="s">
        <v>33</v>
      </c>
      <c r="G6315" t="s">
        <v>60</v>
      </c>
      <c r="H6315" t="s">
        <v>61</v>
      </c>
      <c r="I6315" t="s">
        <v>36</v>
      </c>
      <c r="J6315" t="s">
        <v>8089</v>
      </c>
      <c r="K6315" t="s">
        <v>38</v>
      </c>
      <c r="M6315" t="s">
        <v>2782</v>
      </c>
      <c r="N6315" t="s">
        <v>2783</v>
      </c>
      <c r="O6315" t="s">
        <v>3139</v>
      </c>
      <c r="P6315" t="s">
        <v>42</v>
      </c>
      <c r="Q6315" s="1">
        <v>0.13</v>
      </c>
      <c r="R6315" t="s">
        <v>3140</v>
      </c>
      <c r="T6315" s="2" t="s">
        <v>39</v>
      </c>
      <c r="U6315" s="2">
        <v>0</v>
      </c>
      <c r="V6315" s="2">
        <v>2.14</v>
      </c>
      <c r="W6315" s="2">
        <v>0</v>
      </c>
      <c r="X6315" s="3" t="s">
        <v>39</v>
      </c>
      <c r="Y6315" s="3" t="s">
        <v>39</v>
      </c>
      <c r="AB6315" t="s">
        <v>12656</v>
      </c>
    </row>
    <row r="6316" spans="1:28" ht="15">
      <c r="A6316" t="s">
        <v>3142</v>
      </c>
      <c r="B6316" t="s">
        <v>3143</v>
      </c>
      <c r="C6316" t="s">
        <v>8257</v>
      </c>
      <c r="D6316" t="s">
        <v>8258</v>
      </c>
      <c r="E6316" t="s">
        <v>46</v>
      </c>
      <c r="F6316" t="s">
        <v>33</v>
      </c>
      <c r="G6316" t="s">
        <v>60</v>
      </c>
      <c r="H6316" t="s">
        <v>61</v>
      </c>
      <c r="I6316" t="s">
        <v>36</v>
      </c>
      <c r="J6316" t="s">
        <v>8089</v>
      </c>
      <c r="K6316" t="s">
        <v>38</v>
      </c>
      <c r="M6316" t="s">
        <v>2782</v>
      </c>
      <c r="N6316" t="s">
        <v>2783</v>
      </c>
      <c r="P6316" t="s">
        <v>42</v>
      </c>
      <c r="Q6316" s="1">
        <v>0.13</v>
      </c>
      <c r="R6316" t="s">
        <v>3144</v>
      </c>
      <c r="T6316" s="2" t="s">
        <v>39</v>
      </c>
      <c r="U6316" s="2">
        <v>0</v>
      </c>
      <c r="V6316" s="2">
        <v>3.24</v>
      </c>
      <c r="W6316" s="2">
        <v>0</v>
      </c>
      <c r="X6316" s="3" t="s">
        <v>39</v>
      </c>
      <c r="Y6316" s="3" t="s">
        <v>39</v>
      </c>
      <c r="AB6316" t="s">
        <v>12657</v>
      </c>
    </row>
    <row r="6317" spans="1:28" ht="15">
      <c r="A6317" t="s">
        <v>3146</v>
      </c>
      <c r="B6317" t="s">
        <v>3147</v>
      </c>
      <c r="C6317" t="s">
        <v>8257</v>
      </c>
      <c r="D6317" t="s">
        <v>8258</v>
      </c>
      <c r="E6317" t="s">
        <v>46</v>
      </c>
      <c r="F6317" t="s">
        <v>33</v>
      </c>
      <c r="G6317" t="s">
        <v>34</v>
      </c>
      <c r="H6317" t="s">
        <v>35</v>
      </c>
      <c r="I6317" t="s">
        <v>36</v>
      </c>
      <c r="J6317" t="s">
        <v>8089</v>
      </c>
      <c r="K6317" t="s">
        <v>38</v>
      </c>
      <c r="M6317" t="s">
        <v>2782</v>
      </c>
      <c r="N6317" t="s">
        <v>2783</v>
      </c>
      <c r="O6317" t="s">
        <v>2810</v>
      </c>
      <c r="P6317" t="s">
        <v>42</v>
      </c>
      <c r="Q6317" s="1">
        <v>0.13</v>
      </c>
      <c r="R6317" t="s">
        <v>3148</v>
      </c>
      <c r="T6317" s="2" t="s">
        <v>39</v>
      </c>
      <c r="U6317" s="2">
        <v>0</v>
      </c>
      <c r="V6317" s="2">
        <v>6.28</v>
      </c>
      <c r="W6317" s="2">
        <v>0</v>
      </c>
      <c r="X6317" s="3" t="s">
        <v>39</v>
      </c>
      <c r="Y6317" s="3" t="s">
        <v>39</v>
      </c>
      <c r="AB6317" t="s">
        <v>12658</v>
      </c>
    </row>
    <row r="6318" spans="1:28" ht="15">
      <c r="A6318" t="s">
        <v>3150</v>
      </c>
      <c r="B6318" t="s">
        <v>3151</v>
      </c>
      <c r="C6318" t="s">
        <v>8257</v>
      </c>
      <c r="D6318" t="s">
        <v>8258</v>
      </c>
      <c r="E6318" t="s">
        <v>46</v>
      </c>
      <c r="F6318" t="s">
        <v>33</v>
      </c>
      <c r="G6318" t="s">
        <v>60</v>
      </c>
      <c r="H6318" t="s">
        <v>61</v>
      </c>
      <c r="I6318" t="s">
        <v>36</v>
      </c>
      <c r="J6318" t="s">
        <v>8089</v>
      </c>
      <c r="K6318" t="s">
        <v>38</v>
      </c>
      <c r="M6318" t="s">
        <v>2782</v>
      </c>
      <c r="N6318" t="s">
        <v>2783</v>
      </c>
      <c r="O6318" t="s">
        <v>3152</v>
      </c>
      <c r="P6318" t="s">
        <v>42</v>
      </c>
      <c r="Q6318" s="1">
        <v>0.13</v>
      </c>
      <c r="R6318" t="s">
        <v>3153</v>
      </c>
      <c r="T6318" s="2" t="s">
        <v>39</v>
      </c>
      <c r="U6318" s="2">
        <v>0</v>
      </c>
      <c r="V6318" s="2">
        <v>2.82</v>
      </c>
      <c r="W6318" s="2">
        <v>0</v>
      </c>
      <c r="X6318" s="3" t="s">
        <v>39</v>
      </c>
      <c r="Y6318" s="3" t="s">
        <v>39</v>
      </c>
      <c r="AB6318" t="s">
        <v>12659</v>
      </c>
    </row>
    <row r="6319" spans="1:28" ht="15">
      <c r="A6319" t="s">
        <v>3155</v>
      </c>
      <c r="B6319" t="s">
        <v>3156</v>
      </c>
      <c r="C6319" t="s">
        <v>8257</v>
      </c>
      <c r="D6319" t="s">
        <v>8258</v>
      </c>
      <c r="E6319" t="s">
        <v>46</v>
      </c>
      <c r="F6319" t="s">
        <v>33</v>
      </c>
      <c r="G6319" t="s">
        <v>34</v>
      </c>
      <c r="H6319" t="s">
        <v>35</v>
      </c>
      <c r="I6319" t="s">
        <v>36</v>
      </c>
      <c r="J6319" t="s">
        <v>8089</v>
      </c>
      <c r="K6319" t="s">
        <v>38</v>
      </c>
      <c r="M6319" t="s">
        <v>2782</v>
      </c>
      <c r="N6319" t="s">
        <v>2783</v>
      </c>
      <c r="O6319" t="s">
        <v>3157</v>
      </c>
      <c r="P6319" t="s">
        <v>42</v>
      </c>
      <c r="Q6319" s="1">
        <v>0.13</v>
      </c>
      <c r="R6319" t="s">
        <v>1009</v>
      </c>
      <c r="S6319" t="s">
        <v>3158</v>
      </c>
      <c r="T6319" s="2" t="s">
        <v>39</v>
      </c>
      <c r="U6319" s="2">
        <v>0</v>
      </c>
      <c r="V6319" s="2">
        <v>27.91</v>
      </c>
      <c r="W6319" s="2">
        <v>0</v>
      </c>
      <c r="X6319" s="3" t="s">
        <v>39</v>
      </c>
      <c r="Y6319" s="3" t="s">
        <v>39</v>
      </c>
      <c r="AB6319" t="s">
        <v>12660</v>
      </c>
    </row>
    <row r="6320" spans="1:28" ht="15">
      <c r="A6320" t="s">
        <v>3160</v>
      </c>
      <c r="B6320" t="s">
        <v>3161</v>
      </c>
      <c r="C6320" t="s">
        <v>8257</v>
      </c>
      <c r="D6320" t="s">
        <v>8258</v>
      </c>
      <c r="E6320" t="s">
        <v>46</v>
      </c>
      <c r="F6320" t="s">
        <v>33</v>
      </c>
      <c r="G6320" t="s">
        <v>60</v>
      </c>
      <c r="H6320" t="s">
        <v>61</v>
      </c>
      <c r="I6320" t="s">
        <v>36</v>
      </c>
      <c r="J6320" t="s">
        <v>8089</v>
      </c>
      <c r="K6320" t="s">
        <v>38</v>
      </c>
      <c r="M6320" t="s">
        <v>2782</v>
      </c>
      <c r="N6320" t="s">
        <v>2783</v>
      </c>
      <c r="O6320" t="s">
        <v>2864</v>
      </c>
      <c r="P6320" t="s">
        <v>42</v>
      </c>
      <c r="Q6320" s="1">
        <v>0.13</v>
      </c>
      <c r="R6320" t="s">
        <v>3162</v>
      </c>
      <c r="S6320" t="s">
        <v>2817</v>
      </c>
      <c r="T6320" s="2" t="s">
        <v>39</v>
      </c>
      <c r="U6320" s="2">
        <v>0</v>
      </c>
      <c r="V6320" s="2">
        <v>2.39</v>
      </c>
      <c r="W6320" s="2">
        <v>0</v>
      </c>
      <c r="X6320" s="3" t="s">
        <v>39</v>
      </c>
      <c r="Y6320" s="3" t="s">
        <v>39</v>
      </c>
      <c r="AB6320" t="s">
        <v>12661</v>
      </c>
    </row>
    <row r="6321" spans="1:28" ht="15">
      <c r="A6321" t="s">
        <v>3164</v>
      </c>
      <c r="B6321" t="s">
        <v>3165</v>
      </c>
      <c r="C6321" t="s">
        <v>8257</v>
      </c>
      <c r="D6321" t="s">
        <v>8258</v>
      </c>
      <c r="E6321" t="s">
        <v>46</v>
      </c>
      <c r="F6321" t="s">
        <v>33</v>
      </c>
      <c r="G6321" t="s">
        <v>60</v>
      </c>
      <c r="H6321" t="s">
        <v>61</v>
      </c>
      <c r="I6321" t="s">
        <v>36</v>
      </c>
      <c r="J6321" t="s">
        <v>8089</v>
      </c>
      <c r="K6321" t="s">
        <v>38</v>
      </c>
      <c r="M6321" t="s">
        <v>2782</v>
      </c>
      <c r="N6321" t="s">
        <v>2783</v>
      </c>
      <c r="O6321" t="s">
        <v>2864</v>
      </c>
      <c r="P6321" t="s">
        <v>42</v>
      </c>
      <c r="Q6321" s="1">
        <v>0.13</v>
      </c>
      <c r="R6321" t="s">
        <v>3166</v>
      </c>
      <c r="S6321" t="s">
        <v>2817</v>
      </c>
      <c r="T6321" s="2" t="s">
        <v>39</v>
      </c>
      <c r="U6321" s="2">
        <v>0</v>
      </c>
      <c r="V6321" s="2">
        <v>11.09</v>
      </c>
      <c r="W6321" s="2">
        <v>0</v>
      </c>
      <c r="X6321" s="3" t="s">
        <v>39</v>
      </c>
      <c r="Y6321" s="3" t="s">
        <v>39</v>
      </c>
      <c r="AB6321" t="s">
        <v>12662</v>
      </c>
    </row>
    <row r="6322" spans="1:28" ht="15">
      <c r="A6322" t="s">
        <v>3168</v>
      </c>
      <c r="B6322" t="s">
        <v>3169</v>
      </c>
      <c r="C6322" t="s">
        <v>8257</v>
      </c>
      <c r="D6322" t="s">
        <v>8258</v>
      </c>
      <c r="E6322" t="s">
        <v>46</v>
      </c>
      <c r="F6322" t="s">
        <v>33</v>
      </c>
      <c r="G6322" t="s">
        <v>60</v>
      </c>
      <c r="H6322" t="s">
        <v>61</v>
      </c>
      <c r="I6322" t="s">
        <v>36</v>
      </c>
      <c r="J6322" t="s">
        <v>8089</v>
      </c>
      <c r="K6322" t="s">
        <v>38</v>
      </c>
      <c r="M6322" t="s">
        <v>2782</v>
      </c>
      <c r="N6322" t="s">
        <v>2783</v>
      </c>
      <c r="O6322" t="s">
        <v>2864</v>
      </c>
      <c r="P6322" t="s">
        <v>42</v>
      </c>
      <c r="Q6322" s="1">
        <v>0.13</v>
      </c>
      <c r="R6322" t="s">
        <v>3170</v>
      </c>
      <c r="S6322" t="s">
        <v>2817</v>
      </c>
      <c r="T6322" s="2" t="s">
        <v>39</v>
      </c>
      <c r="U6322" s="2">
        <v>0</v>
      </c>
      <c r="V6322" s="2">
        <v>5.8</v>
      </c>
      <c r="W6322" s="2">
        <v>0</v>
      </c>
      <c r="X6322" s="3" t="s">
        <v>39</v>
      </c>
      <c r="Y6322" s="3" t="s">
        <v>39</v>
      </c>
      <c r="AB6322" t="s">
        <v>12663</v>
      </c>
    </row>
    <row r="6323" spans="1:28" ht="15">
      <c r="A6323" t="s">
        <v>3172</v>
      </c>
      <c r="B6323" t="s">
        <v>3173</v>
      </c>
      <c r="C6323" t="s">
        <v>8257</v>
      </c>
      <c r="D6323" t="s">
        <v>8258</v>
      </c>
      <c r="E6323" t="s">
        <v>46</v>
      </c>
      <c r="F6323" t="s">
        <v>33</v>
      </c>
      <c r="G6323" t="s">
        <v>34</v>
      </c>
      <c r="H6323" t="s">
        <v>35</v>
      </c>
      <c r="I6323" t="s">
        <v>36</v>
      </c>
      <c r="J6323" t="s">
        <v>8089</v>
      </c>
      <c r="K6323" t="s">
        <v>38</v>
      </c>
      <c r="M6323" t="s">
        <v>2782</v>
      </c>
      <c r="N6323" t="s">
        <v>2783</v>
      </c>
      <c r="O6323" t="s">
        <v>3174</v>
      </c>
      <c r="P6323" t="s">
        <v>42</v>
      </c>
      <c r="Q6323" s="1">
        <v>0.13</v>
      </c>
      <c r="R6323" t="s">
        <v>3175</v>
      </c>
      <c r="S6323" t="s">
        <v>3176</v>
      </c>
      <c r="T6323" s="2" t="s">
        <v>39</v>
      </c>
      <c r="U6323" s="2">
        <v>0</v>
      </c>
      <c r="V6323" s="2">
        <v>1.14</v>
      </c>
      <c r="W6323" s="2">
        <v>0</v>
      </c>
      <c r="X6323" s="3" t="s">
        <v>39</v>
      </c>
      <c r="Y6323" s="3" t="s">
        <v>39</v>
      </c>
      <c r="AB6323" t="s">
        <v>12664</v>
      </c>
    </row>
    <row r="6324" spans="1:28" ht="15">
      <c r="A6324" t="s">
        <v>3178</v>
      </c>
      <c r="B6324" t="s">
        <v>3179</v>
      </c>
      <c r="C6324" t="s">
        <v>8257</v>
      </c>
      <c r="D6324" t="s">
        <v>8258</v>
      </c>
      <c r="E6324" t="s">
        <v>46</v>
      </c>
      <c r="F6324" t="s">
        <v>33</v>
      </c>
      <c r="G6324" t="s">
        <v>34</v>
      </c>
      <c r="H6324" t="s">
        <v>35</v>
      </c>
      <c r="I6324" t="s">
        <v>36</v>
      </c>
      <c r="J6324" t="s">
        <v>8089</v>
      </c>
      <c r="K6324" t="s">
        <v>38</v>
      </c>
      <c r="M6324" t="s">
        <v>2782</v>
      </c>
      <c r="N6324" t="s">
        <v>2783</v>
      </c>
      <c r="O6324" t="s">
        <v>2895</v>
      </c>
      <c r="P6324" t="s">
        <v>42</v>
      </c>
      <c r="Q6324" s="1">
        <v>0.13</v>
      </c>
      <c r="R6324" t="s">
        <v>3180</v>
      </c>
      <c r="S6324" t="s">
        <v>3181</v>
      </c>
      <c r="T6324" s="2" t="s">
        <v>39</v>
      </c>
      <c r="U6324" s="2">
        <v>0</v>
      </c>
      <c r="V6324" s="2">
        <v>3.24</v>
      </c>
      <c r="W6324" s="2">
        <v>0</v>
      </c>
      <c r="X6324" s="3" t="s">
        <v>39</v>
      </c>
      <c r="Y6324" s="3" t="s">
        <v>39</v>
      </c>
      <c r="AB6324" t="s">
        <v>12665</v>
      </c>
    </row>
    <row r="6325" spans="1:28" ht="15">
      <c r="A6325" t="s">
        <v>3183</v>
      </c>
      <c r="B6325" t="s">
        <v>3184</v>
      </c>
      <c r="C6325" t="s">
        <v>8257</v>
      </c>
      <c r="D6325" t="s">
        <v>8258</v>
      </c>
      <c r="E6325" t="s">
        <v>46</v>
      </c>
      <c r="F6325" t="s">
        <v>33</v>
      </c>
      <c r="G6325" t="s">
        <v>60</v>
      </c>
      <c r="H6325" t="s">
        <v>61</v>
      </c>
      <c r="I6325" t="s">
        <v>36</v>
      </c>
      <c r="J6325" t="s">
        <v>8089</v>
      </c>
      <c r="K6325" t="s">
        <v>38</v>
      </c>
      <c r="M6325" t="s">
        <v>2782</v>
      </c>
      <c r="N6325" t="s">
        <v>2783</v>
      </c>
      <c r="O6325" t="s">
        <v>2864</v>
      </c>
      <c r="P6325" t="s">
        <v>42</v>
      </c>
      <c r="Q6325" s="1">
        <v>0.13</v>
      </c>
      <c r="R6325" t="s">
        <v>3185</v>
      </c>
      <c r="T6325" s="2" t="s">
        <v>39</v>
      </c>
      <c r="U6325" s="2">
        <v>0</v>
      </c>
      <c r="V6325" s="2">
        <v>7.68</v>
      </c>
      <c r="W6325" s="2">
        <v>0</v>
      </c>
      <c r="X6325" s="3" t="s">
        <v>39</v>
      </c>
      <c r="Y6325" s="3" t="s">
        <v>39</v>
      </c>
      <c r="AB6325" t="s">
        <v>12666</v>
      </c>
    </row>
    <row r="6326" spans="1:28" ht="15">
      <c r="A6326" t="s">
        <v>3187</v>
      </c>
      <c r="B6326" t="s">
        <v>3188</v>
      </c>
      <c r="C6326" t="s">
        <v>8257</v>
      </c>
      <c r="D6326" t="s">
        <v>8258</v>
      </c>
      <c r="E6326" t="s">
        <v>46</v>
      </c>
      <c r="F6326" t="s">
        <v>33</v>
      </c>
      <c r="G6326" t="s">
        <v>60</v>
      </c>
      <c r="H6326" t="s">
        <v>61</v>
      </c>
      <c r="I6326" t="s">
        <v>36</v>
      </c>
      <c r="J6326" t="s">
        <v>8089</v>
      </c>
      <c r="K6326" t="s">
        <v>38</v>
      </c>
      <c r="M6326" t="s">
        <v>2782</v>
      </c>
      <c r="N6326" t="s">
        <v>2783</v>
      </c>
      <c r="O6326" t="s">
        <v>2831</v>
      </c>
      <c r="P6326" t="s">
        <v>42</v>
      </c>
      <c r="Q6326" s="1">
        <v>0.13</v>
      </c>
      <c r="R6326" t="s">
        <v>3189</v>
      </c>
      <c r="S6326" t="s">
        <v>140</v>
      </c>
      <c r="T6326" s="2" t="s">
        <v>39</v>
      </c>
      <c r="U6326" s="2">
        <v>0</v>
      </c>
      <c r="V6326" s="2">
        <v>1.45</v>
      </c>
      <c r="W6326" s="2">
        <v>0</v>
      </c>
      <c r="X6326" s="3" t="s">
        <v>39</v>
      </c>
      <c r="Y6326" s="3" t="s">
        <v>39</v>
      </c>
      <c r="AB6326" t="s">
        <v>12667</v>
      </c>
    </row>
    <row r="6327" spans="1:28" ht="15">
      <c r="A6327" t="s">
        <v>3191</v>
      </c>
      <c r="B6327" t="s">
        <v>3192</v>
      </c>
      <c r="C6327" t="s">
        <v>8257</v>
      </c>
      <c r="D6327" t="s">
        <v>8258</v>
      </c>
      <c r="E6327" t="s">
        <v>46</v>
      </c>
      <c r="F6327" t="s">
        <v>33</v>
      </c>
      <c r="G6327" t="s">
        <v>34</v>
      </c>
      <c r="H6327" t="s">
        <v>35</v>
      </c>
      <c r="I6327" t="s">
        <v>36</v>
      </c>
      <c r="J6327" t="s">
        <v>8089</v>
      </c>
      <c r="K6327" t="s">
        <v>38</v>
      </c>
      <c r="M6327" t="s">
        <v>2782</v>
      </c>
      <c r="N6327" t="s">
        <v>2783</v>
      </c>
      <c r="O6327" t="s">
        <v>3193</v>
      </c>
      <c r="P6327" t="s">
        <v>42</v>
      </c>
      <c r="Q6327" s="1">
        <v>0.13</v>
      </c>
      <c r="R6327" t="s">
        <v>3194</v>
      </c>
      <c r="S6327" t="s">
        <v>3075</v>
      </c>
      <c r="T6327" s="2" t="s">
        <v>39</v>
      </c>
      <c r="U6327" s="2">
        <v>0</v>
      </c>
      <c r="V6327" s="2">
        <v>11.09</v>
      </c>
      <c r="W6327" s="2">
        <v>0</v>
      </c>
      <c r="X6327" s="3" t="s">
        <v>39</v>
      </c>
      <c r="Y6327" s="3" t="s">
        <v>39</v>
      </c>
      <c r="AB6327" t="s">
        <v>12668</v>
      </c>
    </row>
    <row r="6328" spans="1:28" ht="15">
      <c r="A6328" t="s">
        <v>3196</v>
      </c>
      <c r="B6328" t="s">
        <v>3197</v>
      </c>
      <c r="C6328" t="s">
        <v>8257</v>
      </c>
      <c r="D6328" t="s">
        <v>8258</v>
      </c>
      <c r="E6328" t="s">
        <v>46</v>
      </c>
      <c r="F6328" t="s">
        <v>33</v>
      </c>
      <c r="G6328" t="s">
        <v>60</v>
      </c>
      <c r="H6328" t="s">
        <v>61</v>
      </c>
      <c r="I6328" t="s">
        <v>36</v>
      </c>
      <c r="J6328" t="s">
        <v>8089</v>
      </c>
      <c r="K6328" t="s">
        <v>38</v>
      </c>
      <c r="M6328" t="s">
        <v>2782</v>
      </c>
      <c r="N6328" t="s">
        <v>2783</v>
      </c>
      <c r="O6328" t="s">
        <v>2864</v>
      </c>
      <c r="P6328" t="s">
        <v>42</v>
      </c>
      <c r="Q6328" s="1">
        <v>0.13</v>
      </c>
      <c r="R6328" t="s">
        <v>3198</v>
      </c>
      <c r="T6328" s="2" t="s">
        <v>39</v>
      </c>
      <c r="U6328" s="2">
        <v>0</v>
      </c>
      <c r="V6328" s="2">
        <v>9.3</v>
      </c>
      <c r="W6328" s="2">
        <v>0</v>
      </c>
      <c r="X6328" s="3" t="s">
        <v>39</v>
      </c>
      <c r="Y6328" s="3" t="s">
        <v>39</v>
      </c>
      <c r="AB6328" t="s">
        <v>12669</v>
      </c>
    </row>
    <row r="6329" spans="1:28" ht="15">
      <c r="A6329" t="s">
        <v>3200</v>
      </c>
      <c r="B6329" t="s">
        <v>3201</v>
      </c>
      <c r="C6329" t="s">
        <v>8257</v>
      </c>
      <c r="D6329" t="s">
        <v>8258</v>
      </c>
      <c r="E6329" t="s">
        <v>46</v>
      </c>
      <c r="F6329" t="s">
        <v>33</v>
      </c>
      <c r="G6329" t="s">
        <v>34</v>
      </c>
      <c r="H6329" t="s">
        <v>35</v>
      </c>
      <c r="I6329" t="s">
        <v>36</v>
      </c>
      <c r="J6329" t="s">
        <v>8089</v>
      </c>
      <c r="K6329" t="s">
        <v>38</v>
      </c>
      <c r="M6329" t="s">
        <v>2782</v>
      </c>
      <c r="N6329" t="s">
        <v>2783</v>
      </c>
      <c r="O6329" t="s">
        <v>2864</v>
      </c>
      <c r="P6329" t="s">
        <v>42</v>
      </c>
      <c r="Q6329" s="1">
        <v>0.13</v>
      </c>
      <c r="R6329" t="s">
        <v>3202</v>
      </c>
      <c r="S6329" t="s">
        <v>3203</v>
      </c>
      <c r="T6329" s="2" t="s">
        <v>39</v>
      </c>
      <c r="U6329" s="2">
        <v>0</v>
      </c>
      <c r="V6329" s="2">
        <v>2.22</v>
      </c>
      <c r="W6329" s="2">
        <v>0</v>
      </c>
      <c r="X6329" s="3" t="s">
        <v>39</v>
      </c>
      <c r="Y6329" s="3" t="s">
        <v>39</v>
      </c>
      <c r="AB6329" t="s">
        <v>12670</v>
      </c>
    </row>
    <row r="6330" spans="1:28" ht="15">
      <c r="A6330" t="s">
        <v>3205</v>
      </c>
      <c r="B6330" t="s">
        <v>3206</v>
      </c>
      <c r="C6330" t="s">
        <v>8257</v>
      </c>
      <c r="D6330" t="s">
        <v>8258</v>
      </c>
      <c r="E6330" t="s">
        <v>46</v>
      </c>
      <c r="F6330" t="s">
        <v>33</v>
      </c>
      <c r="G6330" t="s">
        <v>60</v>
      </c>
      <c r="H6330" t="s">
        <v>61</v>
      </c>
      <c r="I6330" t="s">
        <v>36</v>
      </c>
      <c r="J6330" t="s">
        <v>8089</v>
      </c>
      <c r="K6330" t="s">
        <v>38</v>
      </c>
      <c r="M6330" t="s">
        <v>2782</v>
      </c>
      <c r="N6330" t="s">
        <v>2783</v>
      </c>
      <c r="O6330" t="s">
        <v>2864</v>
      </c>
      <c r="P6330" t="s">
        <v>42</v>
      </c>
      <c r="Q6330" s="1">
        <v>0.13</v>
      </c>
      <c r="R6330" t="s">
        <v>3207</v>
      </c>
      <c r="S6330" t="s">
        <v>259</v>
      </c>
      <c r="T6330" s="2" t="s">
        <v>39</v>
      </c>
      <c r="U6330" s="2">
        <v>0</v>
      </c>
      <c r="V6330" s="2">
        <v>1.2</v>
      </c>
      <c r="W6330" s="2">
        <v>0</v>
      </c>
      <c r="X6330" s="3" t="s">
        <v>39</v>
      </c>
      <c r="Y6330" s="3" t="s">
        <v>39</v>
      </c>
      <c r="AB6330" t="s">
        <v>12671</v>
      </c>
    </row>
    <row r="6331" spans="1:28" ht="15">
      <c r="A6331" t="s">
        <v>3209</v>
      </c>
      <c r="B6331" t="s">
        <v>3210</v>
      </c>
      <c r="C6331" t="s">
        <v>8257</v>
      </c>
      <c r="D6331" t="s">
        <v>8258</v>
      </c>
      <c r="E6331" t="s">
        <v>46</v>
      </c>
      <c r="F6331" t="s">
        <v>33</v>
      </c>
      <c r="G6331" t="s">
        <v>60</v>
      </c>
      <c r="H6331" t="s">
        <v>61</v>
      </c>
      <c r="I6331" t="s">
        <v>36</v>
      </c>
      <c r="J6331" t="s">
        <v>8089</v>
      </c>
      <c r="K6331" t="s">
        <v>38</v>
      </c>
      <c r="M6331" t="s">
        <v>2782</v>
      </c>
      <c r="N6331" t="s">
        <v>2783</v>
      </c>
      <c r="O6331" t="s">
        <v>2864</v>
      </c>
      <c r="P6331" t="s">
        <v>42</v>
      </c>
      <c r="Q6331" s="1">
        <v>0.13</v>
      </c>
      <c r="R6331" t="s">
        <v>3211</v>
      </c>
      <c r="S6331" t="s">
        <v>2930</v>
      </c>
      <c r="T6331" s="2" t="s">
        <v>39</v>
      </c>
      <c r="U6331" s="2">
        <v>0</v>
      </c>
      <c r="V6331" s="2">
        <v>9.39</v>
      </c>
      <c r="W6331" s="2">
        <v>0</v>
      </c>
      <c r="X6331" s="3" t="s">
        <v>39</v>
      </c>
      <c r="Y6331" s="3" t="s">
        <v>39</v>
      </c>
      <c r="AB6331" t="s">
        <v>12672</v>
      </c>
    </row>
    <row r="6332" spans="1:28" ht="15">
      <c r="A6332" t="s">
        <v>3213</v>
      </c>
      <c r="B6332" t="s">
        <v>3214</v>
      </c>
      <c r="C6332" t="s">
        <v>8257</v>
      </c>
      <c r="D6332" t="s">
        <v>8258</v>
      </c>
      <c r="E6332" t="s">
        <v>46</v>
      </c>
      <c r="F6332" t="s">
        <v>33</v>
      </c>
      <c r="G6332" t="s">
        <v>34</v>
      </c>
      <c r="H6332" t="s">
        <v>35</v>
      </c>
      <c r="I6332" t="s">
        <v>36</v>
      </c>
      <c r="J6332" t="s">
        <v>8089</v>
      </c>
      <c r="K6332" t="s">
        <v>38</v>
      </c>
      <c r="M6332" t="s">
        <v>2782</v>
      </c>
      <c r="N6332" t="s">
        <v>2783</v>
      </c>
      <c r="O6332" t="s">
        <v>3157</v>
      </c>
      <c r="P6332" t="s">
        <v>42</v>
      </c>
      <c r="Q6332" s="1">
        <v>0.13</v>
      </c>
      <c r="R6332" t="s">
        <v>3215</v>
      </c>
      <c r="S6332" t="s">
        <v>2991</v>
      </c>
      <c r="T6332" s="2" t="s">
        <v>39</v>
      </c>
      <c r="U6332" s="2">
        <v>0</v>
      </c>
      <c r="V6332" s="2">
        <v>28.16</v>
      </c>
      <c r="W6332" s="2">
        <v>0</v>
      </c>
      <c r="X6332" s="3" t="s">
        <v>39</v>
      </c>
      <c r="Y6332" s="3" t="s">
        <v>39</v>
      </c>
      <c r="AB6332" t="s">
        <v>12673</v>
      </c>
    </row>
    <row r="6333" spans="1:28" ht="15">
      <c r="A6333" t="s">
        <v>3217</v>
      </c>
      <c r="B6333" t="s">
        <v>3218</v>
      </c>
      <c r="C6333" t="s">
        <v>8257</v>
      </c>
      <c r="D6333" t="s">
        <v>8258</v>
      </c>
      <c r="E6333" t="s">
        <v>46</v>
      </c>
      <c r="F6333" t="s">
        <v>33</v>
      </c>
      <c r="G6333" t="s">
        <v>60</v>
      </c>
      <c r="H6333" t="s">
        <v>61</v>
      </c>
      <c r="I6333" t="s">
        <v>36</v>
      </c>
      <c r="J6333" t="s">
        <v>8089</v>
      </c>
      <c r="K6333" t="s">
        <v>38</v>
      </c>
      <c r="M6333" t="s">
        <v>2782</v>
      </c>
      <c r="N6333" t="s">
        <v>2783</v>
      </c>
      <c r="P6333" t="s">
        <v>42</v>
      </c>
      <c r="Q6333" s="1">
        <v>0.13</v>
      </c>
      <c r="R6333" t="s">
        <v>3219</v>
      </c>
      <c r="T6333" s="2" t="s">
        <v>39</v>
      </c>
      <c r="U6333" s="2">
        <v>0</v>
      </c>
      <c r="V6333" s="2">
        <v>32.43</v>
      </c>
      <c r="W6333" s="2">
        <v>0</v>
      </c>
      <c r="X6333" s="3" t="s">
        <v>39</v>
      </c>
      <c r="Y6333" s="3" t="s">
        <v>39</v>
      </c>
      <c r="AB6333" t="s">
        <v>12674</v>
      </c>
    </row>
    <row r="6334" spans="1:28" ht="15">
      <c r="A6334" t="s">
        <v>3221</v>
      </c>
      <c r="B6334" t="s">
        <v>3222</v>
      </c>
      <c r="C6334" t="s">
        <v>8257</v>
      </c>
      <c r="D6334" t="s">
        <v>8258</v>
      </c>
      <c r="E6334" t="s">
        <v>46</v>
      </c>
      <c r="F6334" t="s">
        <v>33</v>
      </c>
      <c r="G6334" t="s">
        <v>34</v>
      </c>
      <c r="H6334" t="s">
        <v>35</v>
      </c>
      <c r="I6334" t="s">
        <v>36</v>
      </c>
      <c r="J6334" t="s">
        <v>8089</v>
      </c>
      <c r="K6334" t="s">
        <v>38</v>
      </c>
      <c r="M6334" t="s">
        <v>2782</v>
      </c>
      <c r="N6334" t="s">
        <v>2783</v>
      </c>
      <c r="O6334" t="s">
        <v>2864</v>
      </c>
      <c r="P6334" t="s">
        <v>42</v>
      </c>
      <c r="Q6334" s="1">
        <v>0.13</v>
      </c>
      <c r="R6334" t="s">
        <v>3223</v>
      </c>
      <c r="S6334" t="s">
        <v>3224</v>
      </c>
      <c r="T6334" s="2" t="s">
        <v>39</v>
      </c>
      <c r="U6334" s="2">
        <v>0</v>
      </c>
      <c r="V6334" s="2">
        <v>3.07</v>
      </c>
      <c r="W6334" s="2">
        <v>0</v>
      </c>
      <c r="X6334" s="3" t="s">
        <v>39</v>
      </c>
      <c r="Y6334" s="3" t="s">
        <v>39</v>
      </c>
      <c r="AB6334" t="s">
        <v>12675</v>
      </c>
    </row>
    <row r="6335" spans="1:28" ht="15">
      <c r="A6335" t="s">
        <v>3226</v>
      </c>
      <c r="B6335" t="s">
        <v>3227</v>
      </c>
      <c r="C6335" t="s">
        <v>8257</v>
      </c>
      <c r="D6335" t="s">
        <v>8258</v>
      </c>
      <c r="E6335" t="s">
        <v>46</v>
      </c>
      <c r="F6335" t="s">
        <v>33</v>
      </c>
      <c r="G6335" t="s">
        <v>60</v>
      </c>
      <c r="H6335" t="s">
        <v>61</v>
      </c>
      <c r="I6335" t="s">
        <v>36</v>
      </c>
      <c r="J6335" t="s">
        <v>8089</v>
      </c>
      <c r="K6335" t="s">
        <v>38</v>
      </c>
      <c r="M6335" t="s">
        <v>2782</v>
      </c>
      <c r="N6335" t="s">
        <v>2783</v>
      </c>
      <c r="O6335" t="s">
        <v>2831</v>
      </c>
      <c r="P6335" t="s">
        <v>42</v>
      </c>
      <c r="Q6335" s="1">
        <v>0.13</v>
      </c>
      <c r="R6335" t="s">
        <v>3228</v>
      </c>
      <c r="S6335" t="s">
        <v>259</v>
      </c>
      <c r="T6335" s="2" t="s">
        <v>39</v>
      </c>
      <c r="U6335" s="2">
        <v>0</v>
      </c>
      <c r="V6335" s="2">
        <v>1.62</v>
      </c>
      <c r="W6335" s="2">
        <v>0</v>
      </c>
      <c r="X6335" s="3" t="s">
        <v>39</v>
      </c>
      <c r="Y6335" s="3" t="s">
        <v>39</v>
      </c>
      <c r="AB6335" t="s">
        <v>12676</v>
      </c>
    </row>
    <row r="6336" spans="1:28" ht="15">
      <c r="A6336" t="s">
        <v>3230</v>
      </c>
      <c r="B6336" t="s">
        <v>3231</v>
      </c>
      <c r="C6336" t="s">
        <v>8257</v>
      </c>
      <c r="D6336" t="s">
        <v>8258</v>
      </c>
      <c r="E6336" t="s">
        <v>46</v>
      </c>
      <c r="F6336" t="s">
        <v>33</v>
      </c>
      <c r="G6336" t="s">
        <v>60</v>
      </c>
      <c r="H6336" t="s">
        <v>61</v>
      </c>
      <c r="I6336" t="s">
        <v>36</v>
      </c>
      <c r="J6336" t="s">
        <v>8089</v>
      </c>
      <c r="K6336" t="s">
        <v>38</v>
      </c>
      <c r="M6336" t="s">
        <v>2782</v>
      </c>
      <c r="N6336" t="s">
        <v>2783</v>
      </c>
      <c r="O6336" t="s">
        <v>3232</v>
      </c>
      <c r="P6336" t="s">
        <v>42</v>
      </c>
      <c r="Q6336" s="1">
        <v>0.13</v>
      </c>
      <c r="R6336" t="s">
        <v>3233</v>
      </c>
      <c r="T6336" s="2" t="s">
        <v>39</v>
      </c>
      <c r="U6336" s="2">
        <v>0</v>
      </c>
      <c r="V6336" s="2">
        <v>6.83</v>
      </c>
      <c r="W6336" s="2">
        <v>0</v>
      </c>
      <c r="X6336" s="3" t="s">
        <v>39</v>
      </c>
      <c r="Y6336" s="3" t="s">
        <v>39</v>
      </c>
      <c r="AB6336" t="s">
        <v>12677</v>
      </c>
    </row>
    <row r="6337" spans="1:28" ht="15">
      <c r="A6337" t="s">
        <v>3235</v>
      </c>
      <c r="B6337" t="s">
        <v>3236</v>
      </c>
      <c r="C6337" t="s">
        <v>8257</v>
      </c>
      <c r="D6337" t="s">
        <v>8258</v>
      </c>
      <c r="E6337" t="s">
        <v>46</v>
      </c>
      <c r="F6337" t="s">
        <v>33</v>
      </c>
      <c r="G6337" t="s">
        <v>34</v>
      </c>
      <c r="H6337" t="s">
        <v>35</v>
      </c>
      <c r="I6337" t="s">
        <v>36</v>
      </c>
      <c r="J6337" t="s">
        <v>8089</v>
      </c>
      <c r="K6337" t="s">
        <v>38</v>
      </c>
      <c r="M6337" t="s">
        <v>2782</v>
      </c>
      <c r="N6337" t="s">
        <v>2783</v>
      </c>
      <c r="O6337" t="s">
        <v>2895</v>
      </c>
      <c r="P6337" t="s">
        <v>42</v>
      </c>
      <c r="Q6337" s="1">
        <v>0.13</v>
      </c>
      <c r="R6337" t="s">
        <v>3237</v>
      </c>
      <c r="S6337" t="s">
        <v>3238</v>
      </c>
      <c r="T6337" s="2" t="s">
        <v>39</v>
      </c>
      <c r="U6337" s="2">
        <v>0</v>
      </c>
      <c r="V6337" s="2">
        <v>11.09</v>
      </c>
      <c r="W6337" s="2">
        <v>0</v>
      </c>
      <c r="X6337" s="3" t="s">
        <v>39</v>
      </c>
      <c r="Y6337" s="3" t="s">
        <v>39</v>
      </c>
      <c r="AB6337" t="s">
        <v>12678</v>
      </c>
    </row>
    <row r="6338" spans="1:28" ht="15">
      <c r="A6338" t="s">
        <v>3240</v>
      </c>
      <c r="B6338" t="s">
        <v>3241</v>
      </c>
      <c r="C6338" t="s">
        <v>8257</v>
      </c>
      <c r="D6338" t="s">
        <v>8258</v>
      </c>
      <c r="E6338" t="s">
        <v>46</v>
      </c>
      <c r="F6338" t="s">
        <v>33</v>
      </c>
      <c r="G6338" t="s">
        <v>34</v>
      </c>
      <c r="H6338" t="s">
        <v>35</v>
      </c>
      <c r="I6338" t="s">
        <v>36</v>
      </c>
      <c r="J6338" t="s">
        <v>8089</v>
      </c>
      <c r="K6338" t="s">
        <v>38</v>
      </c>
      <c r="M6338" t="s">
        <v>2782</v>
      </c>
      <c r="N6338" t="s">
        <v>2783</v>
      </c>
      <c r="O6338" t="s">
        <v>3073</v>
      </c>
      <c r="P6338" t="s">
        <v>42</v>
      </c>
      <c r="Q6338" s="1">
        <v>0.13</v>
      </c>
      <c r="R6338" t="s">
        <v>3242</v>
      </c>
      <c r="S6338" t="s">
        <v>2791</v>
      </c>
      <c r="T6338" s="2" t="s">
        <v>39</v>
      </c>
      <c r="U6338" s="2">
        <v>0</v>
      </c>
      <c r="V6338" s="2">
        <v>10.67</v>
      </c>
      <c r="W6338" s="2">
        <v>0</v>
      </c>
      <c r="X6338" s="3" t="s">
        <v>39</v>
      </c>
      <c r="Y6338" s="3" t="s">
        <v>39</v>
      </c>
      <c r="AB6338" t="s">
        <v>12679</v>
      </c>
    </row>
    <row r="6339" spans="1:28" ht="15">
      <c r="A6339" t="s">
        <v>3244</v>
      </c>
      <c r="B6339" t="s">
        <v>3245</v>
      </c>
      <c r="C6339" t="s">
        <v>8257</v>
      </c>
      <c r="D6339" t="s">
        <v>8258</v>
      </c>
      <c r="E6339" t="s">
        <v>46</v>
      </c>
      <c r="F6339" t="s">
        <v>33</v>
      </c>
      <c r="G6339" t="s">
        <v>34</v>
      </c>
      <c r="H6339" t="s">
        <v>35</v>
      </c>
      <c r="I6339" t="s">
        <v>36</v>
      </c>
      <c r="J6339" t="s">
        <v>8089</v>
      </c>
      <c r="K6339" t="s">
        <v>38</v>
      </c>
      <c r="M6339" t="s">
        <v>2782</v>
      </c>
      <c r="N6339" t="s">
        <v>2783</v>
      </c>
      <c r="O6339" t="s">
        <v>3193</v>
      </c>
      <c r="P6339" t="s">
        <v>42</v>
      </c>
      <c r="Q6339" s="1">
        <v>0.13</v>
      </c>
      <c r="R6339" t="s">
        <v>3246</v>
      </c>
      <c r="S6339" t="s">
        <v>135</v>
      </c>
      <c r="T6339" s="2" t="s">
        <v>39</v>
      </c>
      <c r="U6339" s="2">
        <v>0</v>
      </c>
      <c r="V6339" s="2">
        <v>19.54</v>
      </c>
      <c r="W6339" s="2">
        <v>0</v>
      </c>
      <c r="X6339" s="3" t="s">
        <v>39</v>
      </c>
      <c r="Y6339" s="3" t="s">
        <v>39</v>
      </c>
      <c r="AB6339" t="s">
        <v>12680</v>
      </c>
    </row>
    <row r="6340" spans="1:28" ht="15">
      <c r="A6340" t="s">
        <v>3248</v>
      </c>
      <c r="B6340" t="s">
        <v>3249</v>
      </c>
      <c r="C6340" t="s">
        <v>8257</v>
      </c>
      <c r="D6340" t="s">
        <v>8258</v>
      </c>
      <c r="E6340" t="s">
        <v>46</v>
      </c>
      <c r="F6340" t="s">
        <v>33</v>
      </c>
      <c r="G6340" t="s">
        <v>60</v>
      </c>
      <c r="H6340" t="s">
        <v>61</v>
      </c>
      <c r="I6340" t="s">
        <v>36</v>
      </c>
      <c r="J6340" t="s">
        <v>8089</v>
      </c>
      <c r="K6340" t="s">
        <v>38</v>
      </c>
      <c r="M6340" t="s">
        <v>2782</v>
      </c>
      <c r="N6340" t="s">
        <v>2783</v>
      </c>
      <c r="O6340" t="s">
        <v>3014</v>
      </c>
      <c r="P6340" t="s">
        <v>42</v>
      </c>
      <c r="Q6340" s="1">
        <v>0.13</v>
      </c>
      <c r="R6340" t="s">
        <v>3250</v>
      </c>
      <c r="T6340" s="2" t="s">
        <v>39</v>
      </c>
      <c r="U6340" s="2">
        <v>0</v>
      </c>
      <c r="V6340" s="2">
        <v>9.82</v>
      </c>
      <c r="W6340" s="2">
        <v>0</v>
      </c>
      <c r="X6340" s="3" t="s">
        <v>39</v>
      </c>
      <c r="Y6340" s="3" t="s">
        <v>39</v>
      </c>
      <c r="AB6340" t="s">
        <v>12681</v>
      </c>
    </row>
    <row r="6341" spans="1:28" ht="15">
      <c r="A6341" t="s">
        <v>3252</v>
      </c>
      <c r="B6341" t="s">
        <v>3253</v>
      </c>
      <c r="C6341" t="s">
        <v>8257</v>
      </c>
      <c r="D6341" t="s">
        <v>8258</v>
      </c>
      <c r="E6341" t="s">
        <v>46</v>
      </c>
      <c r="F6341" t="s">
        <v>33</v>
      </c>
      <c r="G6341" t="s">
        <v>60</v>
      </c>
      <c r="H6341" t="s">
        <v>61</v>
      </c>
      <c r="I6341" t="s">
        <v>36</v>
      </c>
      <c r="J6341" t="s">
        <v>8089</v>
      </c>
      <c r="K6341" t="s">
        <v>38</v>
      </c>
      <c r="M6341" t="s">
        <v>2782</v>
      </c>
      <c r="N6341" t="s">
        <v>2783</v>
      </c>
      <c r="O6341" t="s">
        <v>3254</v>
      </c>
      <c r="P6341" t="s">
        <v>42</v>
      </c>
      <c r="Q6341" s="1">
        <v>0.13</v>
      </c>
      <c r="R6341" t="s">
        <v>3255</v>
      </c>
      <c r="S6341" t="s">
        <v>140</v>
      </c>
      <c r="T6341" s="2" t="s">
        <v>39</v>
      </c>
      <c r="U6341" s="2">
        <v>0</v>
      </c>
      <c r="V6341" s="2">
        <v>35.34</v>
      </c>
      <c r="W6341" s="2">
        <v>0</v>
      </c>
      <c r="X6341" s="3" t="s">
        <v>39</v>
      </c>
      <c r="Y6341" s="3" t="s">
        <v>39</v>
      </c>
      <c r="AB6341" t="s">
        <v>12682</v>
      </c>
    </row>
    <row r="6342" spans="1:28" ht="15">
      <c r="A6342" t="s">
        <v>3257</v>
      </c>
      <c r="B6342" t="s">
        <v>3258</v>
      </c>
      <c r="C6342" t="s">
        <v>8257</v>
      </c>
      <c r="D6342" t="s">
        <v>8258</v>
      </c>
      <c r="E6342" t="s">
        <v>46</v>
      </c>
      <c r="F6342" t="s">
        <v>33</v>
      </c>
      <c r="G6342" t="s">
        <v>60</v>
      </c>
      <c r="H6342" t="s">
        <v>61</v>
      </c>
      <c r="I6342" t="s">
        <v>36</v>
      </c>
      <c r="J6342" t="s">
        <v>8089</v>
      </c>
      <c r="K6342" t="s">
        <v>38</v>
      </c>
      <c r="M6342" t="s">
        <v>2782</v>
      </c>
      <c r="N6342" t="s">
        <v>2783</v>
      </c>
      <c r="O6342" t="s">
        <v>3254</v>
      </c>
      <c r="P6342" t="s">
        <v>42</v>
      </c>
      <c r="Q6342" s="1">
        <v>0.13</v>
      </c>
      <c r="R6342" t="s">
        <v>3259</v>
      </c>
      <c r="S6342" t="s">
        <v>140</v>
      </c>
      <c r="T6342" s="2" t="s">
        <v>39</v>
      </c>
      <c r="U6342" s="2">
        <v>0</v>
      </c>
      <c r="V6342" s="2">
        <v>45.69</v>
      </c>
      <c r="W6342" s="2">
        <v>0</v>
      </c>
      <c r="X6342" s="3" t="s">
        <v>39</v>
      </c>
      <c r="Y6342" s="3" t="s">
        <v>39</v>
      </c>
      <c r="AB6342" t="s">
        <v>12683</v>
      </c>
    </row>
    <row r="6343" spans="1:28" ht="15">
      <c r="A6343" t="s">
        <v>3261</v>
      </c>
      <c r="B6343" t="s">
        <v>3262</v>
      </c>
      <c r="C6343" t="s">
        <v>8257</v>
      </c>
      <c r="D6343" t="s">
        <v>8258</v>
      </c>
      <c r="E6343" t="s">
        <v>46</v>
      </c>
      <c r="F6343" t="s">
        <v>33</v>
      </c>
      <c r="G6343" t="s">
        <v>60</v>
      </c>
      <c r="H6343" t="s">
        <v>61</v>
      </c>
      <c r="I6343" t="s">
        <v>36</v>
      </c>
      <c r="J6343" t="s">
        <v>8089</v>
      </c>
      <c r="K6343" t="s">
        <v>38</v>
      </c>
      <c r="M6343" t="s">
        <v>2782</v>
      </c>
      <c r="N6343" t="s">
        <v>2783</v>
      </c>
      <c r="O6343" t="s">
        <v>3263</v>
      </c>
      <c r="P6343" t="s">
        <v>42</v>
      </c>
      <c r="Q6343" s="1">
        <v>0.13</v>
      </c>
      <c r="R6343" t="s">
        <v>3264</v>
      </c>
      <c r="T6343" s="2" t="s">
        <v>39</v>
      </c>
      <c r="U6343" s="2">
        <v>0</v>
      </c>
      <c r="V6343" s="2">
        <v>56.03</v>
      </c>
      <c r="W6343" s="2">
        <v>0</v>
      </c>
      <c r="X6343" s="3" t="s">
        <v>39</v>
      </c>
      <c r="Y6343" s="3" t="s">
        <v>39</v>
      </c>
      <c r="AB6343" t="s">
        <v>12684</v>
      </c>
    </row>
    <row r="6344" spans="1:28" ht="15">
      <c r="A6344" t="s">
        <v>3266</v>
      </c>
      <c r="B6344" t="s">
        <v>3267</v>
      </c>
      <c r="C6344" t="s">
        <v>8257</v>
      </c>
      <c r="D6344" t="s">
        <v>8258</v>
      </c>
      <c r="E6344" t="s">
        <v>46</v>
      </c>
      <c r="F6344" t="s">
        <v>33</v>
      </c>
      <c r="G6344" t="s">
        <v>2700</v>
      </c>
      <c r="H6344" t="s">
        <v>2701</v>
      </c>
      <c r="I6344" t="s">
        <v>36</v>
      </c>
      <c r="J6344" t="s">
        <v>8089</v>
      </c>
      <c r="K6344" t="s">
        <v>38</v>
      </c>
      <c r="M6344" t="s">
        <v>2782</v>
      </c>
      <c r="N6344" t="s">
        <v>2783</v>
      </c>
      <c r="O6344" t="s">
        <v>2454</v>
      </c>
      <c r="P6344" t="s">
        <v>42</v>
      </c>
      <c r="Q6344" s="1">
        <v>0.13</v>
      </c>
      <c r="R6344" t="s">
        <v>3268</v>
      </c>
      <c r="S6344" t="s">
        <v>2991</v>
      </c>
      <c r="T6344" s="2" t="s">
        <v>39</v>
      </c>
      <c r="U6344" s="2">
        <v>0</v>
      </c>
      <c r="V6344" s="2">
        <v>90.52</v>
      </c>
      <c r="W6344" s="2">
        <v>0</v>
      </c>
      <c r="X6344" s="3" t="s">
        <v>39</v>
      </c>
      <c r="Y6344" s="3" t="s">
        <v>39</v>
      </c>
      <c r="AB6344" t="s">
        <v>12685</v>
      </c>
    </row>
    <row r="6345" spans="1:28" ht="15">
      <c r="A6345" t="s">
        <v>3270</v>
      </c>
      <c r="B6345" t="s">
        <v>3271</v>
      </c>
      <c r="C6345" t="s">
        <v>8257</v>
      </c>
      <c r="D6345" t="s">
        <v>8258</v>
      </c>
      <c r="E6345" t="s">
        <v>46</v>
      </c>
      <c r="F6345" t="s">
        <v>33</v>
      </c>
      <c r="G6345" t="s">
        <v>34</v>
      </c>
      <c r="H6345" t="s">
        <v>35</v>
      </c>
      <c r="I6345" t="s">
        <v>36</v>
      </c>
      <c r="J6345" t="s">
        <v>8089</v>
      </c>
      <c r="K6345" t="s">
        <v>38</v>
      </c>
      <c r="M6345" t="s">
        <v>2782</v>
      </c>
      <c r="N6345" t="s">
        <v>2783</v>
      </c>
      <c r="O6345" t="s">
        <v>3272</v>
      </c>
      <c r="P6345" t="s">
        <v>42</v>
      </c>
      <c r="Q6345" s="1">
        <v>0.13</v>
      </c>
      <c r="R6345" t="s">
        <v>3273</v>
      </c>
      <c r="S6345" t="s">
        <v>3274</v>
      </c>
      <c r="T6345" s="2" t="s">
        <v>39</v>
      </c>
      <c r="U6345" s="2">
        <v>0</v>
      </c>
      <c r="V6345" s="2">
        <v>3.84</v>
      </c>
      <c r="W6345" s="2">
        <v>0</v>
      </c>
      <c r="X6345" s="3" t="s">
        <v>39</v>
      </c>
      <c r="Y6345" s="3" t="s">
        <v>39</v>
      </c>
      <c r="AB6345" t="s">
        <v>12686</v>
      </c>
    </row>
    <row r="6346" spans="1:28" ht="15">
      <c r="A6346" t="s">
        <v>3276</v>
      </c>
      <c r="B6346" t="s">
        <v>3277</v>
      </c>
      <c r="C6346" t="s">
        <v>8257</v>
      </c>
      <c r="D6346" t="s">
        <v>8258</v>
      </c>
      <c r="E6346" t="s">
        <v>46</v>
      </c>
      <c r="F6346" t="s">
        <v>33</v>
      </c>
      <c r="G6346" t="s">
        <v>34</v>
      </c>
      <c r="H6346" t="s">
        <v>35</v>
      </c>
      <c r="I6346" t="s">
        <v>36</v>
      </c>
      <c r="J6346" t="s">
        <v>8089</v>
      </c>
      <c r="K6346" t="s">
        <v>38</v>
      </c>
      <c r="M6346" t="s">
        <v>2782</v>
      </c>
      <c r="N6346" t="s">
        <v>2783</v>
      </c>
      <c r="P6346" t="s">
        <v>42</v>
      </c>
      <c r="Q6346" s="1">
        <v>0.13</v>
      </c>
      <c r="R6346" t="s">
        <v>3278</v>
      </c>
      <c r="T6346" s="2" t="s">
        <v>39</v>
      </c>
      <c r="U6346" s="2">
        <v>0</v>
      </c>
      <c r="V6346" s="2">
        <v>46.94</v>
      </c>
      <c r="W6346" s="2">
        <v>0</v>
      </c>
      <c r="X6346" s="3" t="s">
        <v>39</v>
      </c>
      <c r="Y6346" s="3" t="s">
        <v>39</v>
      </c>
      <c r="AB6346" t="s">
        <v>12687</v>
      </c>
    </row>
    <row r="6347" spans="1:28" ht="15">
      <c r="A6347" t="s">
        <v>3280</v>
      </c>
      <c r="B6347" t="s">
        <v>3281</v>
      </c>
      <c r="C6347" t="s">
        <v>8257</v>
      </c>
      <c r="D6347" t="s">
        <v>8258</v>
      </c>
      <c r="E6347" t="s">
        <v>46</v>
      </c>
      <c r="F6347" t="s">
        <v>33</v>
      </c>
      <c r="G6347" t="s">
        <v>34</v>
      </c>
      <c r="H6347" t="s">
        <v>35</v>
      </c>
      <c r="I6347" t="s">
        <v>36</v>
      </c>
      <c r="J6347" t="s">
        <v>8089</v>
      </c>
      <c r="K6347" t="s">
        <v>38</v>
      </c>
      <c r="M6347" t="s">
        <v>2782</v>
      </c>
      <c r="N6347" t="s">
        <v>2783</v>
      </c>
      <c r="P6347" t="s">
        <v>42</v>
      </c>
      <c r="Q6347" s="1">
        <v>0.13</v>
      </c>
      <c r="R6347" t="s">
        <v>3282</v>
      </c>
      <c r="T6347" s="2" t="s">
        <v>39</v>
      </c>
      <c r="U6347" s="2">
        <v>0</v>
      </c>
      <c r="V6347" s="2">
        <v>50.86</v>
      </c>
      <c r="W6347" s="2">
        <v>0</v>
      </c>
      <c r="X6347" s="3" t="s">
        <v>39</v>
      </c>
      <c r="Y6347" s="3" t="s">
        <v>39</v>
      </c>
      <c r="AB6347" t="s">
        <v>12688</v>
      </c>
    </row>
    <row r="6348" spans="1:28" ht="15">
      <c r="A6348" t="s">
        <v>3284</v>
      </c>
      <c r="B6348" t="s">
        <v>3285</v>
      </c>
      <c r="C6348" t="s">
        <v>8257</v>
      </c>
      <c r="D6348" t="s">
        <v>8258</v>
      </c>
      <c r="E6348" t="s">
        <v>46</v>
      </c>
      <c r="F6348" t="s">
        <v>33</v>
      </c>
      <c r="G6348" t="s">
        <v>34</v>
      </c>
      <c r="H6348" t="s">
        <v>35</v>
      </c>
      <c r="I6348" t="s">
        <v>36</v>
      </c>
      <c r="J6348" t="s">
        <v>8089</v>
      </c>
      <c r="K6348" t="s">
        <v>38</v>
      </c>
      <c r="M6348" t="s">
        <v>2782</v>
      </c>
      <c r="N6348" t="s">
        <v>2783</v>
      </c>
      <c r="P6348" t="s">
        <v>42</v>
      </c>
      <c r="Q6348" s="1">
        <v>0.13</v>
      </c>
      <c r="R6348" t="s">
        <v>3286</v>
      </c>
      <c r="T6348" s="2" t="s">
        <v>39</v>
      </c>
      <c r="U6348" s="2">
        <v>0</v>
      </c>
      <c r="V6348" s="2">
        <v>46.94</v>
      </c>
      <c r="W6348" s="2">
        <v>0</v>
      </c>
      <c r="X6348" s="3" t="s">
        <v>39</v>
      </c>
      <c r="Y6348" s="3" t="s">
        <v>39</v>
      </c>
      <c r="AB6348" t="s">
        <v>12689</v>
      </c>
    </row>
    <row r="6349" spans="1:28" ht="15">
      <c r="A6349" t="s">
        <v>3288</v>
      </c>
      <c r="B6349" t="s">
        <v>3289</v>
      </c>
      <c r="C6349" t="s">
        <v>8257</v>
      </c>
      <c r="D6349" t="s">
        <v>8258</v>
      </c>
      <c r="E6349" t="s">
        <v>46</v>
      </c>
      <c r="F6349" t="s">
        <v>33</v>
      </c>
      <c r="G6349" t="s">
        <v>34</v>
      </c>
      <c r="H6349" t="s">
        <v>35</v>
      </c>
      <c r="I6349" t="s">
        <v>36</v>
      </c>
      <c r="J6349" t="s">
        <v>8089</v>
      </c>
      <c r="K6349" t="s">
        <v>38</v>
      </c>
      <c r="M6349" t="s">
        <v>2782</v>
      </c>
      <c r="N6349" t="s">
        <v>2783</v>
      </c>
      <c r="P6349" t="s">
        <v>42</v>
      </c>
      <c r="Q6349" s="1">
        <v>0.13</v>
      </c>
      <c r="R6349" t="s">
        <v>3290</v>
      </c>
      <c r="T6349" s="2" t="s">
        <v>39</v>
      </c>
      <c r="U6349" s="2">
        <v>0</v>
      </c>
      <c r="V6349" s="2">
        <v>46.94</v>
      </c>
      <c r="W6349" s="2">
        <v>0</v>
      </c>
      <c r="X6349" s="3" t="s">
        <v>39</v>
      </c>
      <c r="Y6349" s="3" t="s">
        <v>39</v>
      </c>
      <c r="AB6349" t="s">
        <v>12690</v>
      </c>
    </row>
    <row r="6350" spans="1:28" ht="15">
      <c r="A6350" t="s">
        <v>3292</v>
      </c>
      <c r="B6350" t="s">
        <v>3293</v>
      </c>
      <c r="C6350" t="s">
        <v>8257</v>
      </c>
      <c r="D6350" t="s">
        <v>8258</v>
      </c>
      <c r="E6350" t="s">
        <v>46</v>
      </c>
      <c r="F6350" t="s">
        <v>33</v>
      </c>
      <c r="G6350" t="s">
        <v>34</v>
      </c>
      <c r="H6350" t="s">
        <v>35</v>
      </c>
      <c r="I6350" t="s">
        <v>36</v>
      </c>
      <c r="J6350" t="s">
        <v>8089</v>
      </c>
      <c r="K6350" t="s">
        <v>38</v>
      </c>
      <c r="M6350" t="s">
        <v>2782</v>
      </c>
      <c r="N6350" t="s">
        <v>2783</v>
      </c>
      <c r="P6350" t="s">
        <v>42</v>
      </c>
      <c r="Q6350" s="1">
        <v>0.13</v>
      </c>
      <c r="R6350" t="s">
        <v>3294</v>
      </c>
      <c r="T6350" s="2" t="s">
        <v>39</v>
      </c>
      <c r="U6350" s="2">
        <v>0</v>
      </c>
      <c r="V6350" s="2">
        <v>46.94</v>
      </c>
      <c r="W6350" s="2">
        <v>0</v>
      </c>
      <c r="X6350" s="3" t="s">
        <v>39</v>
      </c>
      <c r="Y6350" s="3" t="s">
        <v>39</v>
      </c>
      <c r="AB6350" t="s">
        <v>12691</v>
      </c>
    </row>
    <row r="6351" spans="1:28" ht="15">
      <c r="A6351" t="s">
        <v>3296</v>
      </c>
      <c r="B6351" t="s">
        <v>3297</v>
      </c>
      <c r="C6351" t="s">
        <v>8257</v>
      </c>
      <c r="D6351" t="s">
        <v>8258</v>
      </c>
      <c r="E6351" t="s">
        <v>46</v>
      </c>
      <c r="F6351" t="s">
        <v>33</v>
      </c>
      <c r="G6351" t="s">
        <v>34</v>
      </c>
      <c r="H6351" t="s">
        <v>35</v>
      </c>
      <c r="I6351" t="s">
        <v>36</v>
      </c>
      <c r="J6351" t="s">
        <v>8089</v>
      </c>
      <c r="K6351" t="s">
        <v>38</v>
      </c>
      <c r="M6351" t="s">
        <v>2782</v>
      </c>
      <c r="N6351" t="s">
        <v>2783</v>
      </c>
      <c r="O6351" t="s">
        <v>3272</v>
      </c>
      <c r="P6351" t="s">
        <v>42</v>
      </c>
      <c r="Q6351" s="1">
        <v>0.13</v>
      </c>
      <c r="R6351" t="s">
        <v>3298</v>
      </c>
      <c r="S6351" t="s">
        <v>3274</v>
      </c>
      <c r="T6351" s="2" t="s">
        <v>39</v>
      </c>
      <c r="U6351" s="2">
        <v>0</v>
      </c>
      <c r="V6351" s="2">
        <v>42.67</v>
      </c>
      <c r="W6351" s="2">
        <v>0</v>
      </c>
      <c r="X6351" s="3" t="s">
        <v>39</v>
      </c>
      <c r="Y6351" s="3" t="s">
        <v>39</v>
      </c>
      <c r="AB6351" t="s">
        <v>12692</v>
      </c>
    </row>
    <row r="6352" spans="1:28" ht="15">
      <c r="A6352" t="s">
        <v>3300</v>
      </c>
      <c r="B6352" t="s">
        <v>3301</v>
      </c>
      <c r="C6352" t="s">
        <v>8257</v>
      </c>
      <c r="D6352" t="s">
        <v>8258</v>
      </c>
      <c r="E6352" t="s">
        <v>46</v>
      </c>
      <c r="F6352" t="s">
        <v>33</v>
      </c>
      <c r="G6352" t="s">
        <v>34</v>
      </c>
      <c r="H6352" t="s">
        <v>35</v>
      </c>
      <c r="I6352" t="s">
        <v>36</v>
      </c>
      <c r="J6352" t="s">
        <v>8089</v>
      </c>
      <c r="K6352" t="s">
        <v>38</v>
      </c>
      <c r="M6352" t="s">
        <v>2782</v>
      </c>
      <c r="N6352" t="s">
        <v>2783</v>
      </c>
      <c r="O6352" t="s">
        <v>3302</v>
      </c>
      <c r="P6352" t="s">
        <v>42</v>
      </c>
      <c r="Q6352" s="1">
        <v>0.13</v>
      </c>
      <c r="R6352" t="s">
        <v>3303</v>
      </c>
      <c r="S6352" t="s">
        <v>2107</v>
      </c>
      <c r="T6352" s="2" t="s">
        <v>39</v>
      </c>
      <c r="U6352" s="2">
        <v>0</v>
      </c>
      <c r="V6352" s="2">
        <v>34.14</v>
      </c>
      <c r="W6352" s="2">
        <v>0</v>
      </c>
      <c r="X6352" s="3" t="s">
        <v>39</v>
      </c>
      <c r="Y6352" s="3" t="s">
        <v>39</v>
      </c>
      <c r="AB6352" t="s">
        <v>12693</v>
      </c>
    </row>
    <row r="6353" spans="1:28" ht="15">
      <c r="A6353" t="s">
        <v>3305</v>
      </c>
      <c r="B6353" t="s">
        <v>3306</v>
      </c>
      <c r="C6353" t="s">
        <v>8257</v>
      </c>
      <c r="D6353" t="s">
        <v>8258</v>
      </c>
      <c r="E6353" t="s">
        <v>46</v>
      </c>
      <c r="F6353" t="s">
        <v>33</v>
      </c>
      <c r="G6353" t="s">
        <v>34</v>
      </c>
      <c r="H6353" t="s">
        <v>35</v>
      </c>
      <c r="I6353" t="s">
        <v>36</v>
      </c>
      <c r="J6353" t="s">
        <v>8089</v>
      </c>
      <c r="K6353" t="s">
        <v>38</v>
      </c>
      <c r="M6353" t="s">
        <v>2782</v>
      </c>
      <c r="N6353" t="s">
        <v>2783</v>
      </c>
      <c r="O6353" t="s">
        <v>3302</v>
      </c>
      <c r="P6353" t="s">
        <v>42</v>
      </c>
      <c r="Q6353" s="1">
        <v>0.13</v>
      </c>
      <c r="R6353" t="s">
        <v>3307</v>
      </c>
      <c r="S6353" t="s">
        <v>2107</v>
      </c>
      <c r="T6353" s="2" t="s">
        <v>39</v>
      </c>
      <c r="U6353" s="2">
        <v>0</v>
      </c>
      <c r="V6353" s="2">
        <v>34.14</v>
      </c>
      <c r="W6353" s="2">
        <v>0</v>
      </c>
      <c r="X6353" s="3" t="s">
        <v>39</v>
      </c>
      <c r="Y6353" s="3" t="s">
        <v>39</v>
      </c>
      <c r="AB6353" t="s">
        <v>12694</v>
      </c>
    </row>
    <row r="6354" spans="1:28" ht="15">
      <c r="A6354" t="s">
        <v>3309</v>
      </c>
      <c r="B6354" t="s">
        <v>3310</v>
      </c>
      <c r="C6354" t="s">
        <v>8257</v>
      </c>
      <c r="D6354" t="s">
        <v>8258</v>
      </c>
      <c r="E6354" t="s">
        <v>46</v>
      </c>
      <c r="F6354" t="s">
        <v>33</v>
      </c>
      <c r="G6354" t="s">
        <v>34</v>
      </c>
      <c r="H6354" t="s">
        <v>35</v>
      </c>
      <c r="I6354" t="s">
        <v>36</v>
      </c>
      <c r="J6354" t="s">
        <v>8089</v>
      </c>
      <c r="K6354" t="s">
        <v>38</v>
      </c>
      <c r="M6354" t="s">
        <v>2782</v>
      </c>
      <c r="N6354" t="s">
        <v>2783</v>
      </c>
      <c r="O6354" t="s">
        <v>3302</v>
      </c>
      <c r="P6354" t="s">
        <v>42</v>
      </c>
      <c r="Q6354" s="1">
        <v>0.13</v>
      </c>
      <c r="R6354" t="s">
        <v>3311</v>
      </c>
      <c r="T6354" s="2" t="s">
        <v>39</v>
      </c>
      <c r="U6354" s="2">
        <v>0</v>
      </c>
      <c r="V6354" s="2">
        <v>34.99</v>
      </c>
      <c r="W6354" s="2">
        <v>0</v>
      </c>
      <c r="X6354" s="3" t="s">
        <v>39</v>
      </c>
      <c r="Y6354" s="3" t="s">
        <v>39</v>
      </c>
      <c r="AB6354" t="s">
        <v>12695</v>
      </c>
    </row>
    <row r="6355" spans="1:28" ht="15">
      <c r="A6355" t="s">
        <v>3313</v>
      </c>
      <c r="B6355" t="s">
        <v>3314</v>
      </c>
      <c r="C6355" t="s">
        <v>8257</v>
      </c>
      <c r="D6355" t="s">
        <v>8258</v>
      </c>
      <c r="E6355" t="s">
        <v>46</v>
      </c>
      <c r="F6355" t="s">
        <v>33</v>
      </c>
      <c r="G6355" t="s">
        <v>34</v>
      </c>
      <c r="H6355" t="s">
        <v>35</v>
      </c>
      <c r="I6355" t="s">
        <v>36</v>
      </c>
      <c r="J6355" t="s">
        <v>8089</v>
      </c>
      <c r="K6355" t="s">
        <v>38</v>
      </c>
      <c r="M6355" t="s">
        <v>2782</v>
      </c>
      <c r="N6355" t="s">
        <v>2783</v>
      </c>
      <c r="P6355" t="s">
        <v>42</v>
      </c>
      <c r="Q6355" s="1">
        <v>0.13</v>
      </c>
      <c r="R6355" t="s">
        <v>3315</v>
      </c>
      <c r="T6355" s="2" t="s">
        <v>39</v>
      </c>
      <c r="U6355" s="2">
        <v>0</v>
      </c>
      <c r="V6355" s="2">
        <v>112.07</v>
      </c>
      <c r="W6355" s="2">
        <v>0</v>
      </c>
      <c r="X6355" s="3" t="s">
        <v>39</v>
      </c>
      <c r="Y6355" s="3" t="s">
        <v>39</v>
      </c>
      <c r="AB6355" t="s">
        <v>12696</v>
      </c>
    </row>
    <row r="6356" spans="1:28" ht="15">
      <c r="A6356" t="s">
        <v>3317</v>
      </c>
      <c r="B6356" t="s">
        <v>3318</v>
      </c>
      <c r="C6356" t="s">
        <v>8257</v>
      </c>
      <c r="D6356" t="s">
        <v>8258</v>
      </c>
      <c r="E6356" t="s">
        <v>46</v>
      </c>
      <c r="F6356" t="s">
        <v>33</v>
      </c>
      <c r="G6356" t="s">
        <v>34</v>
      </c>
      <c r="H6356" t="s">
        <v>35</v>
      </c>
      <c r="I6356" t="s">
        <v>36</v>
      </c>
      <c r="J6356" t="s">
        <v>8089</v>
      </c>
      <c r="K6356" t="s">
        <v>38</v>
      </c>
      <c r="M6356" t="s">
        <v>2782</v>
      </c>
      <c r="N6356" t="s">
        <v>2783</v>
      </c>
      <c r="P6356" t="s">
        <v>42</v>
      </c>
      <c r="Q6356" s="1">
        <v>0.13</v>
      </c>
      <c r="R6356" t="s">
        <v>3319</v>
      </c>
      <c r="T6356" s="2" t="s">
        <v>39</v>
      </c>
      <c r="U6356" s="2">
        <v>0</v>
      </c>
      <c r="V6356" s="2">
        <v>93.97</v>
      </c>
      <c r="W6356" s="2">
        <v>0</v>
      </c>
      <c r="X6356" s="3" t="s">
        <v>39</v>
      </c>
      <c r="Y6356" s="3" t="s">
        <v>39</v>
      </c>
      <c r="AB6356" t="s">
        <v>12697</v>
      </c>
    </row>
    <row r="6357" spans="1:28" ht="15">
      <c r="A6357" t="s">
        <v>3321</v>
      </c>
      <c r="B6357" t="s">
        <v>3322</v>
      </c>
      <c r="C6357" t="s">
        <v>8257</v>
      </c>
      <c r="D6357" t="s">
        <v>8258</v>
      </c>
      <c r="E6357" t="s">
        <v>46</v>
      </c>
      <c r="F6357" t="s">
        <v>33</v>
      </c>
      <c r="G6357" t="s">
        <v>34</v>
      </c>
      <c r="H6357" t="s">
        <v>35</v>
      </c>
      <c r="I6357" t="s">
        <v>36</v>
      </c>
      <c r="J6357" t="s">
        <v>8089</v>
      </c>
      <c r="K6357" t="s">
        <v>38</v>
      </c>
      <c r="M6357" t="s">
        <v>2782</v>
      </c>
      <c r="N6357" t="s">
        <v>2783</v>
      </c>
      <c r="P6357" t="s">
        <v>42</v>
      </c>
      <c r="Q6357" s="1">
        <v>0.13</v>
      </c>
      <c r="R6357" t="s">
        <v>3323</v>
      </c>
      <c r="T6357" s="2" t="s">
        <v>39</v>
      </c>
      <c r="U6357" s="2">
        <v>0</v>
      </c>
      <c r="V6357" s="2">
        <v>77.59</v>
      </c>
      <c r="W6357" s="2">
        <v>0</v>
      </c>
      <c r="X6357" s="3" t="s">
        <v>39</v>
      </c>
      <c r="Y6357" s="3" t="s">
        <v>39</v>
      </c>
      <c r="AB6357" t="s">
        <v>12698</v>
      </c>
    </row>
    <row r="6358" spans="1:28" ht="15">
      <c r="A6358" t="s">
        <v>3325</v>
      </c>
      <c r="B6358" t="s">
        <v>3326</v>
      </c>
      <c r="C6358" t="s">
        <v>8257</v>
      </c>
      <c r="D6358" t="s">
        <v>8258</v>
      </c>
      <c r="E6358" t="s">
        <v>46</v>
      </c>
      <c r="F6358" t="s">
        <v>33</v>
      </c>
      <c r="G6358" t="s">
        <v>34</v>
      </c>
      <c r="H6358" t="s">
        <v>35</v>
      </c>
      <c r="I6358" t="s">
        <v>36</v>
      </c>
      <c r="J6358" t="s">
        <v>8089</v>
      </c>
      <c r="K6358" t="s">
        <v>38</v>
      </c>
      <c r="M6358" t="s">
        <v>2782</v>
      </c>
      <c r="N6358" t="s">
        <v>2783</v>
      </c>
      <c r="P6358" t="s">
        <v>42</v>
      </c>
      <c r="Q6358" s="1">
        <v>0.13</v>
      </c>
      <c r="R6358" t="s">
        <v>3327</v>
      </c>
      <c r="T6358" s="2" t="s">
        <v>39</v>
      </c>
      <c r="U6358" s="2">
        <v>0</v>
      </c>
      <c r="V6358" s="2">
        <v>51.72</v>
      </c>
      <c r="W6358" s="2">
        <v>0</v>
      </c>
      <c r="X6358" s="3" t="s">
        <v>39</v>
      </c>
      <c r="Y6358" s="3" t="s">
        <v>39</v>
      </c>
      <c r="AB6358" t="s">
        <v>12699</v>
      </c>
    </row>
    <row r="6359" spans="1:28" ht="15">
      <c r="A6359" t="s">
        <v>3329</v>
      </c>
      <c r="B6359" t="s">
        <v>3330</v>
      </c>
      <c r="C6359" t="s">
        <v>8257</v>
      </c>
      <c r="D6359" t="s">
        <v>8258</v>
      </c>
      <c r="E6359" t="s">
        <v>46</v>
      </c>
      <c r="F6359" t="s">
        <v>33</v>
      </c>
      <c r="G6359" t="s">
        <v>34</v>
      </c>
      <c r="H6359" t="s">
        <v>35</v>
      </c>
      <c r="I6359" t="s">
        <v>36</v>
      </c>
      <c r="J6359" t="s">
        <v>8089</v>
      </c>
      <c r="K6359" t="s">
        <v>38</v>
      </c>
      <c r="M6359" t="s">
        <v>2782</v>
      </c>
      <c r="N6359" t="s">
        <v>2783</v>
      </c>
      <c r="P6359" t="s">
        <v>42</v>
      </c>
      <c r="Q6359" s="1">
        <v>0.13</v>
      </c>
      <c r="R6359" t="s">
        <v>3331</v>
      </c>
      <c r="T6359" s="2" t="s">
        <v>39</v>
      </c>
      <c r="U6359" s="2">
        <v>0</v>
      </c>
      <c r="V6359" s="2">
        <v>51.72</v>
      </c>
      <c r="W6359" s="2">
        <v>0</v>
      </c>
      <c r="X6359" s="3" t="s">
        <v>39</v>
      </c>
      <c r="Y6359" s="3" t="s">
        <v>39</v>
      </c>
      <c r="AB6359" t="s">
        <v>12700</v>
      </c>
    </row>
    <row r="6360" spans="1:28" ht="15">
      <c r="A6360" t="s">
        <v>3333</v>
      </c>
      <c r="B6360" t="s">
        <v>3334</v>
      </c>
      <c r="C6360" t="s">
        <v>8257</v>
      </c>
      <c r="D6360" t="s">
        <v>8258</v>
      </c>
      <c r="E6360" t="s">
        <v>46</v>
      </c>
      <c r="F6360" t="s">
        <v>33</v>
      </c>
      <c r="G6360" t="s">
        <v>34</v>
      </c>
      <c r="H6360" t="s">
        <v>35</v>
      </c>
      <c r="I6360" t="s">
        <v>36</v>
      </c>
      <c r="J6360" t="s">
        <v>8089</v>
      </c>
      <c r="K6360" t="s">
        <v>38</v>
      </c>
      <c r="M6360" t="s">
        <v>2782</v>
      </c>
      <c r="N6360" t="s">
        <v>2783</v>
      </c>
      <c r="P6360" t="s">
        <v>42</v>
      </c>
      <c r="Q6360" s="1">
        <v>0.13</v>
      </c>
      <c r="R6360" t="s">
        <v>3335</v>
      </c>
      <c r="T6360" s="2" t="s">
        <v>39</v>
      </c>
      <c r="U6360" s="2">
        <v>0</v>
      </c>
      <c r="V6360" s="2">
        <v>51.72</v>
      </c>
      <c r="W6360" s="2">
        <v>0</v>
      </c>
      <c r="X6360" s="3" t="s">
        <v>39</v>
      </c>
      <c r="Y6360" s="3" t="s">
        <v>39</v>
      </c>
      <c r="AB6360" t="s">
        <v>12701</v>
      </c>
    </row>
    <row r="6361" spans="1:28" ht="15">
      <c r="A6361" t="s">
        <v>3337</v>
      </c>
      <c r="B6361" t="s">
        <v>3338</v>
      </c>
      <c r="C6361" t="s">
        <v>8257</v>
      </c>
      <c r="D6361" t="s">
        <v>8258</v>
      </c>
      <c r="E6361" t="s">
        <v>46</v>
      </c>
      <c r="F6361" t="s">
        <v>33</v>
      </c>
      <c r="G6361" t="s">
        <v>34</v>
      </c>
      <c r="H6361" t="s">
        <v>35</v>
      </c>
      <c r="I6361" t="s">
        <v>36</v>
      </c>
      <c r="J6361" t="s">
        <v>8089</v>
      </c>
      <c r="K6361" t="s">
        <v>38</v>
      </c>
      <c r="M6361" t="s">
        <v>2782</v>
      </c>
      <c r="N6361" t="s">
        <v>2783</v>
      </c>
      <c r="P6361" t="s">
        <v>42</v>
      </c>
      <c r="Q6361" s="1">
        <v>0.13</v>
      </c>
      <c r="R6361" t="s">
        <v>3339</v>
      </c>
      <c r="T6361" s="2" t="s">
        <v>39</v>
      </c>
      <c r="U6361" s="2">
        <v>0</v>
      </c>
      <c r="V6361" s="2">
        <v>51.72</v>
      </c>
      <c r="W6361" s="2">
        <v>0</v>
      </c>
      <c r="X6361" s="3" t="s">
        <v>39</v>
      </c>
      <c r="Y6361" s="3" t="s">
        <v>39</v>
      </c>
      <c r="AB6361" t="s">
        <v>12702</v>
      </c>
    </row>
    <row r="6362" spans="1:28" ht="15">
      <c r="A6362" t="s">
        <v>3341</v>
      </c>
      <c r="B6362" t="s">
        <v>3342</v>
      </c>
      <c r="C6362" t="s">
        <v>8257</v>
      </c>
      <c r="D6362" t="s">
        <v>8258</v>
      </c>
      <c r="E6362" t="s">
        <v>46</v>
      </c>
      <c r="F6362" t="s">
        <v>33</v>
      </c>
      <c r="G6362" t="s">
        <v>34</v>
      </c>
      <c r="H6362" t="s">
        <v>35</v>
      </c>
      <c r="I6362" t="s">
        <v>36</v>
      </c>
      <c r="J6362" t="s">
        <v>8089</v>
      </c>
      <c r="K6362" t="s">
        <v>38</v>
      </c>
      <c r="M6362" t="s">
        <v>2782</v>
      </c>
      <c r="N6362" t="s">
        <v>2783</v>
      </c>
      <c r="O6362" t="s">
        <v>3343</v>
      </c>
      <c r="P6362" t="s">
        <v>42</v>
      </c>
      <c r="Q6362" s="1">
        <v>0.13</v>
      </c>
      <c r="R6362" t="s">
        <v>3344</v>
      </c>
      <c r="S6362" t="s">
        <v>3345</v>
      </c>
      <c r="T6362" s="2" t="s">
        <v>39</v>
      </c>
      <c r="U6362" s="2">
        <v>0</v>
      </c>
      <c r="V6362" s="2">
        <v>413.79</v>
      </c>
      <c r="W6362" s="2">
        <v>0</v>
      </c>
      <c r="X6362" s="3" t="s">
        <v>39</v>
      </c>
      <c r="Y6362" s="3" t="s">
        <v>39</v>
      </c>
      <c r="AB6362" t="s">
        <v>12703</v>
      </c>
    </row>
    <row r="6363" spans="1:28" ht="15">
      <c r="A6363" t="s">
        <v>3347</v>
      </c>
      <c r="B6363" t="s">
        <v>3348</v>
      </c>
      <c r="C6363" t="s">
        <v>8257</v>
      </c>
      <c r="D6363" t="s">
        <v>8258</v>
      </c>
      <c r="E6363" t="s">
        <v>46</v>
      </c>
      <c r="F6363" t="s">
        <v>33</v>
      </c>
      <c r="G6363" t="s">
        <v>34</v>
      </c>
      <c r="H6363" t="s">
        <v>35</v>
      </c>
      <c r="I6363" t="s">
        <v>36</v>
      </c>
      <c r="J6363" t="s">
        <v>8089</v>
      </c>
      <c r="K6363" t="s">
        <v>38</v>
      </c>
      <c r="M6363" t="s">
        <v>2782</v>
      </c>
      <c r="N6363" t="s">
        <v>2783</v>
      </c>
      <c r="O6363" t="s">
        <v>3349</v>
      </c>
      <c r="P6363" t="s">
        <v>42</v>
      </c>
      <c r="Q6363" s="1">
        <v>0.13</v>
      </c>
      <c r="R6363" t="s">
        <v>3350</v>
      </c>
      <c r="S6363" t="s">
        <v>140</v>
      </c>
      <c r="T6363" s="2" t="s">
        <v>39</v>
      </c>
      <c r="U6363" s="2">
        <v>0</v>
      </c>
      <c r="V6363" s="2">
        <v>129.31</v>
      </c>
      <c r="W6363" s="2">
        <v>0</v>
      </c>
      <c r="X6363" s="3" t="s">
        <v>39</v>
      </c>
      <c r="Y6363" s="3" t="s">
        <v>39</v>
      </c>
      <c r="AB6363" t="s">
        <v>12704</v>
      </c>
    </row>
    <row r="6364" spans="1:28" ht="15">
      <c r="A6364" t="s">
        <v>3352</v>
      </c>
      <c r="B6364" t="s">
        <v>3353</v>
      </c>
      <c r="C6364" t="s">
        <v>8257</v>
      </c>
      <c r="D6364" t="s">
        <v>8258</v>
      </c>
      <c r="E6364" t="s">
        <v>46</v>
      </c>
      <c r="F6364" t="s">
        <v>33</v>
      </c>
      <c r="G6364" t="s">
        <v>60</v>
      </c>
      <c r="H6364" t="s">
        <v>61</v>
      </c>
      <c r="I6364" t="s">
        <v>36</v>
      </c>
      <c r="J6364" t="s">
        <v>8089</v>
      </c>
      <c r="K6364" t="s">
        <v>38</v>
      </c>
      <c r="M6364" t="s">
        <v>2782</v>
      </c>
      <c r="N6364" t="s">
        <v>2783</v>
      </c>
      <c r="P6364" t="s">
        <v>42</v>
      </c>
      <c r="Q6364" s="1">
        <v>0.13</v>
      </c>
      <c r="R6364" t="s">
        <v>3354</v>
      </c>
      <c r="T6364" s="2" t="s">
        <v>39</v>
      </c>
      <c r="U6364" s="2">
        <v>0</v>
      </c>
      <c r="V6364" s="2">
        <v>60.34</v>
      </c>
      <c r="W6364" s="2">
        <v>0</v>
      </c>
      <c r="X6364" s="3" t="s">
        <v>39</v>
      </c>
      <c r="Y6364" s="3" t="s">
        <v>39</v>
      </c>
      <c r="AB6364" t="s">
        <v>12705</v>
      </c>
    </row>
    <row r="6365" spans="1:28" ht="15">
      <c r="A6365" t="s">
        <v>3356</v>
      </c>
      <c r="B6365" t="s">
        <v>3357</v>
      </c>
      <c r="C6365" t="s">
        <v>8257</v>
      </c>
      <c r="D6365" t="s">
        <v>8258</v>
      </c>
      <c r="E6365" t="s">
        <v>46</v>
      </c>
      <c r="F6365" t="s">
        <v>33</v>
      </c>
      <c r="G6365" t="s">
        <v>60</v>
      </c>
      <c r="H6365" t="s">
        <v>61</v>
      </c>
      <c r="I6365" t="s">
        <v>36</v>
      </c>
      <c r="J6365" t="s">
        <v>8089</v>
      </c>
      <c r="K6365" t="s">
        <v>38</v>
      </c>
      <c r="M6365" t="s">
        <v>2782</v>
      </c>
      <c r="N6365" t="s">
        <v>2783</v>
      </c>
      <c r="P6365" t="s">
        <v>42</v>
      </c>
      <c r="Q6365" s="1">
        <v>0.13</v>
      </c>
      <c r="R6365" t="s">
        <v>3358</v>
      </c>
      <c r="T6365" s="2" t="s">
        <v>39</v>
      </c>
      <c r="U6365" s="2">
        <v>0</v>
      </c>
      <c r="V6365" s="2">
        <v>60.34</v>
      </c>
      <c r="W6365" s="2">
        <v>0</v>
      </c>
      <c r="X6365" s="3" t="s">
        <v>39</v>
      </c>
      <c r="Y6365" s="3" t="s">
        <v>39</v>
      </c>
      <c r="AB6365" t="s">
        <v>12706</v>
      </c>
    </row>
    <row r="6366" spans="1:28" ht="15">
      <c r="A6366" t="s">
        <v>3360</v>
      </c>
      <c r="B6366" t="s">
        <v>3361</v>
      </c>
      <c r="C6366" t="s">
        <v>8257</v>
      </c>
      <c r="D6366" t="s">
        <v>8258</v>
      </c>
      <c r="E6366" t="s">
        <v>46</v>
      </c>
      <c r="F6366" t="s">
        <v>33</v>
      </c>
      <c r="G6366" t="s">
        <v>60</v>
      </c>
      <c r="H6366" t="s">
        <v>61</v>
      </c>
      <c r="I6366" t="s">
        <v>36</v>
      </c>
      <c r="J6366" t="s">
        <v>8089</v>
      </c>
      <c r="K6366" t="s">
        <v>38</v>
      </c>
      <c r="M6366" t="s">
        <v>2782</v>
      </c>
      <c r="N6366" t="s">
        <v>2783</v>
      </c>
      <c r="O6366" t="s">
        <v>3349</v>
      </c>
      <c r="P6366" t="s">
        <v>42</v>
      </c>
      <c r="Q6366" s="1">
        <v>0.13</v>
      </c>
      <c r="R6366" t="s">
        <v>3362</v>
      </c>
      <c r="S6366" t="s">
        <v>259</v>
      </c>
      <c r="T6366" s="2" t="s">
        <v>39</v>
      </c>
      <c r="U6366" s="2">
        <v>0</v>
      </c>
      <c r="V6366" s="2">
        <v>112.07</v>
      </c>
      <c r="W6366" s="2">
        <v>0</v>
      </c>
      <c r="X6366" s="3" t="s">
        <v>39</v>
      </c>
      <c r="Y6366" s="3" t="s">
        <v>39</v>
      </c>
      <c r="AB6366" t="s">
        <v>12707</v>
      </c>
    </row>
    <row r="6367" spans="1:28" ht="15">
      <c r="A6367" t="s">
        <v>3364</v>
      </c>
      <c r="B6367" t="s">
        <v>3365</v>
      </c>
      <c r="C6367" t="s">
        <v>8257</v>
      </c>
      <c r="D6367" t="s">
        <v>8258</v>
      </c>
      <c r="E6367" t="s">
        <v>46</v>
      </c>
      <c r="F6367" t="s">
        <v>33</v>
      </c>
      <c r="G6367" t="s">
        <v>60</v>
      </c>
      <c r="H6367" t="s">
        <v>61</v>
      </c>
      <c r="I6367" t="s">
        <v>36</v>
      </c>
      <c r="J6367" t="s">
        <v>8089</v>
      </c>
      <c r="K6367" t="s">
        <v>38</v>
      </c>
      <c r="M6367" t="s">
        <v>2782</v>
      </c>
      <c r="N6367" t="s">
        <v>2783</v>
      </c>
      <c r="O6367" t="s">
        <v>3343</v>
      </c>
      <c r="P6367" t="s">
        <v>42</v>
      </c>
      <c r="Q6367" s="1">
        <v>0.13</v>
      </c>
      <c r="R6367" t="s">
        <v>3366</v>
      </c>
      <c r="S6367" t="s">
        <v>259</v>
      </c>
      <c r="T6367" s="2" t="s">
        <v>39</v>
      </c>
      <c r="U6367" s="2">
        <v>0</v>
      </c>
      <c r="V6367" s="2">
        <v>103.45</v>
      </c>
      <c r="W6367" s="2">
        <v>0</v>
      </c>
      <c r="X6367" s="3" t="s">
        <v>39</v>
      </c>
      <c r="Y6367" s="3" t="s">
        <v>39</v>
      </c>
      <c r="AB6367" t="s">
        <v>12708</v>
      </c>
    </row>
    <row r="6368" spans="1:28" ht="15">
      <c r="A6368" t="s">
        <v>3368</v>
      </c>
      <c r="B6368" t="s">
        <v>3369</v>
      </c>
      <c r="C6368" t="s">
        <v>8257</v>
      </c>
      <c r="D6368" t="s">
        <v>8258</v>
      </c>
      <c r="E6368" t="s">
        <v>46</v>
      </c>
      <c r="F6368" t="s">
        <v>33</v>
      </c>
      <c r="G6368" t="s">
        <v>60</v>
      </c>
      <c r="H6368" t="s">
        <v>61</v>
      </c>
      <c r="I6368" t="s">
        <v>36</v>
      </c>
      <c r="J6368" t="s">
        <v>8089</v>
      </c>
      <c r="K6368" t="s">
        <v>38</v>
      </c>
      <c r="M6368" t="s">
        <v>2782</v>
      </c>
      <c r="N6368" t="s">
        <v>2783</v>
      </c>
      <c r="P6368" t="s">
        <v>42</v>
      </c>
      <c r="Q6368" s="1">
        <v>0.13</v>
      </c>
      <c r="R6368" t="s">
        <v>3370</v>
      </c>
      <c r="T6368" s="2" t="s">
        <v>39</v>
      </c>
      <c r="U6368" s="2">
        <v>0</v>
      </c>
      <c r="V6368" s="2">
        <v>77.93</v>
      </c>
      <c r="W6368" s="2">
        <v>0</v>
      </c>
      <c r="X6368" s="3" t="s">
        <v>39</v>
      </c>
      <c r="Y6368" s="3" t="s">
        <v>39</v>
      </c>
      <c r="AB6368" t="s">
        <v>12709</v>
      </c>
    </row>
    <row r="6369" spans="1:28" ht="15">
      <c r="A6369" t="s">
        <v>3372</v>
      </c>
      <c r="B6369" t="s">
        <v>3373</v>
      </c>
      <c r="C6369" t="s">
        <v>8257</v>
      </c>
      <c r="D6369" t="s">
        <v>8258</v>
      </c>
      <c r="E6369" t="s">
        <v>46</v>
      </c>
      <c r="F6369" t="s">
        <v>33</v>
      </c>
      <c r="G6369" t="s">
        <v>60</v>
      </c>
      <c r="H6369" t="s">
        <v>61</v>
      </c>
      <c r="I6369" t="s">
        <v>36</v>
      </c>
      <c r="J6369" t="s">
        <v>8089</v>
      </c>
      <c r="K6369" t="s">
        <v>38</v>
      </c>
      <c r="M6369" t="s">
        <v>2782</v>
      </c>
      <c r="N6369" t="s">
        <v>2783</v>
      </c>
      <c r="P6369" t="s">
        <v>42</v>
      </c>
      <c r="Q6369" s="1">
        <v>0.13</v>
      </c>
      <c r="R6369" t="s">
        <v>3374</v>
      </c>
      <c r="T6369" s="2" t="s">
        <v>39</v>
      </c>
      <c r="U6369" s="2">
        <v>0</v>
      </c>
      <c r="V6369" s="2">
        <v>115.17</v>
      </c>
      <c r="W6369" s="2">
        <v>0</v>
      </c>
      <c r="X6369" s="3" t="s">
        <v>39</v>
      </c>
      <c r="Y6369" s="3" t="s">
        <v>39</v>
      </c>
      <c r="AB6369" t="s">
        <v>12710</v>
      </c>
    </row>
    <row r="6370" spans="1:28" ht="15">
      <c r="A6370" t="s">
        <v>3376</v>
      </c>
      <c r="B6370" t="s">
        <v>3377</v>
      </c>
      <c r="C6370" t="s">
        <v>8257</v>
      </c>
      <c r="D6370" t="s">
        <v>8258</v>
      </c>
      <c r="E6370" t="s">
        <v>46</v>
      </c>
      <c r="F6370" t="s">
        <v>33</v>
      </c>
      <c r="G6370" t="s">
        <v>60</v>
      </c>
      <c r="H6370" t="s">
        <v>61</v>
      </c>
      <c r="I6370" t="s">
        <v>36</v>
      </c>
      <c r="J6370" t="s">
        <v>8089</v>
      </c>
      <c r="K6370" t="s">
        <v>38</v>
      </c>
      <c r="M6370" t="s">
        <v>2782</v>
      </c>
      <c r="N6370" t="s">
        <v>2783</v>
      </c>
      <c r="O6370" t="s">
        <v>3378</v>
      </c>
      <c r="P6370" t="s">
        <v>42</v>
      </c>
      <c r="Q6370" s="1">
        <v>0.13</v>
      </c>
      <c r="R6370" t="s">
        <v>3379</v>
      </c>
      <c r="S6370" t="s">
        <v>140</v>
      </c>
      <c r="T6370" s="2" t="s">
        <v>39</v>
      </c>
      <c r="U6370" s="2">
        <v>0</v>
      </c>
      <c r="V6370" s="2">
        <v>50.28</v>
      </c>
      <c r="W6370" s="2">
        <v>0</v>
      </c>
      <c r="X6370" s="3" t="s">
        <v>39</v>
      </c>
      <c r="Y6370" s="3" t="s">
        <v>39</v>
      </c>
      <c r="AB6370" t="s">
        <v>12711</v>
      </c>
    </row>
    <row r="6371" spans="1:28" ht="15">
      <c r="A6371" t="s">
        <v>3381</v>
      </c>
      <c r="B6371" t="s">
        <v>3382</v>
      </c>
      <c r="C6371" t="s">
        <v>8257</v>
      </c>
      <c r="D6371" t="s">
        <v>8258</v>
      </c>
      <c r="E6371" t="s">
        <v>46</v>
      </c>
      <c r="F6371" t="s">
        <v>33</v>
      </c>
      <c r="G6371" t="s">
        <v>60</v>
      </c>
      <c r="H6371" t="s">
        <v>61</v>
      </c>
      <c r="I6371" t="s">
        <v>36</v>
      </c>
      <c r="J6371" t="s">
        <v>8089</v>
      </c>
      <c r="K6371" t="s">
        <v>38</v>
      </c>
      <c r="M6371" t="s">
        <v>2782</v>
      </c>
      <c r="N6371" t="s">
        <v>2783</v>
      </c>
      <c r="O6371" t="s">
        <v>3378</v>
      </c>
      <c r="P6371" t="s">
        <v>42</v>
      </c>
      <c r="Q6371" s="1">
        <v>0.13</v>
      </c>
      <c r="R6371" t="s">
        <v>3383</v>
      </c>
      <c r="S6371" t="s">
        <v>2897</v>
      </c>
      <c r="T6371" s="2" t="s">
        <v>39</v>
      </c>
      <c r="U6371" s="2">
        <v>0</v>
      </c>
      <c r="V6371" s="2">
        <v>47.41</v>
      </c>
      <c r="W6371" s="2">
        <v>0</v>
      </c>
      <c r="X6371" s="3" t="s">
        <v>39</v>
      </c>
      <c r="Y6371" s="3" t="s">
        <v>39</v>
      </c>
      <c r="AB6371" t="s">
        <v>12712</v>
      </c>
    </row>
    <row r="6372" spans="1:28" ht="15">
      <c r="A6372" t="s">
        <v>3385</v>
      </c>
      <c r="B6372" t="s">
        <v>3386</v>
      </c>
      <c r="C6372" t="s">
        <v>8257</v>
      </c>
      <c r="D6372" t="s">
        <v>8258</v>
      </c>
      <c r="E6372" t="s">
        <v>46</v>
      </c>
      <c r="F6372" t="s">
        <v>33</v>
      </c>
      <c r="G6372" t="s">
        <v>60</v>
      </c>
      <c r="H6372" t="s">
        <v>61</v>
      </c>
      <c r="I6372" t="s">
        <v>36</v>
      </c>
      <c r="J6372" t="s">
        <v>8089</v>
      </c>
      <c r="K6372" t="s">
        <v>38</v>
      </c>
      <c r="M6372" t="s">
        <v>2782</v>
      </c>
      <c r="N6372" t="s">
        <v>2783</v>
      </c>
      <c r="O6372" t="s">
        <v>3343</v>
      </c>
      <c r="P6372" t="s">
        <v>42</v>
      </c>
      <c r="Q6372" s="1">
        <v>0.13</v>
      </c>
      <c r="R6372" t="s">
        <v>3387</v>
      </c>
      <c r="S6372" t="s">
        <v>259</v>
      </c>
      <c r="T6372" s="2" t="s">
        <v>39</v>
      </c>
      <c r="U6372" s="2">
        <v>0</v>
      </c>
      <c r="V6372" s="2">
        <v>129.31</v>
      </c>
      <c r="W6372" s="2">
        <v>0</v>
      </c>
      <c r="X6372" s="3" t="s">
        <v>39</v>
      </c>
      <c r="Y6372" s="3" t="s">
        <v>39</v>
      </c>
      <c r="AB6372" t="s">
        <v>12713</v>
      </c>
    </row>
    <row r="6373" spans="1:28" ht="15">
      <c r="A6373" t="s">
        <v>3389</v>
      </c>
      <c r="B6373" t="s">
        <v>3390</v>
      </c>
      <c r="C6373" t="s">
        <v>8257</v>
      </c>
      <c r="D6373" t="s">
        <v>8258</v>
      </c>
      <c r="E6373" t="s">
        <v>46</v>
      </c>
      <c r="F6373" t="s">
        <v>33</v>
      </c>
      <c r="G6373" t="s">
        <v>331</v>
      </c>
      <c r="H6373" t="s">
        <v>332</v>
      </c>
      <c r="I6373" t="s">
        <v>36</v>
      </c>
      <c r="J6373" t="s">
        <v>8089</v>
      </c>
      <c r="K6373" t="s">
        <v>38</v>
      </c>
      <c r="M6373" t="s">
        <v>2782</v>
      </c>
      <c r="N6373" t="s">
        <v>2783</v>
      </c>
      <c r="O6373" t="s">
        <v>3391</v>
      </c>
      <c r="P6373" t="s">
        <v>42</v>
      </c>
      <c r="Q6373" s="1">
        <v>0.13</v>
      </c>
      <c r="R6373" t="s">
        <v>3392</v>
      </c>
      <c r="S6373" t="s">
        <v>2897</v>
      </c>
      <c r="T6373" s="2" t="s">
        <v>39</v>
      </c>
      <c r="U6373" s="2">
        <v>0</v>
      </c>
      <c r="V6373" s="2">
        <v>6.47</v>
      </c>
      <c r="W6373" s="2">
        <v>0</v>
      </c>
      <c r="X6373" s="3" t="s">
        <v>39</v>
      </c>
      <c r="Y6373" s="3" t="s">
        <v>39</v>
      </c>
      <c r="AB6373" t="s">
        <v>12714</v>
      </c>
    </row>
    <row r="6374" spans="1:28" ht="15">
      <c r="A6374" t="s">
        <v>3394</v>
      </c>
      <c r="B6374" t="s">
        <v>3395</v>
      </c>
      <c r="C6374" t="s">
        <v>8257</v>
      </c>
      <c r="D6374" t="s">
        <v>8258</v>
      </c>
      <c r="E6374" t="s">
        <v>46</v>
      </c>
      <c r="F6374" t="s">
        <v>33</v>
      </c>
      <c r="G6374" t="s">
        <v>34</v>
      </c>
      <c r="H6374" t="s">
        <v>35</v>
      </c>
      <c r="I6374" t="s">
        <v>36</v>
      </c>
      <c r="J6374" t="s">
        <v>8089</v>
      </c>
      <c r="K6374" t="s">
        <v>38</v>
      </c>
      <c r="M6374" t="s">
        <v>2782</v>
      </c>
      <c r="N6374" t="s">
        <v>2783</v>
      </c>
      <c r="O6374" t="s">
        <v>3396</v>
      </c>
      <c r="P6374" t="s">
        <v>42</v>
      </c>
      <c r="Q6374" s="1">
        <v>0.13</v>
      </c>
      <c r="R6374" t="s">
        <v>3397</v>
      </c>
      <c r="S6374" t="s">
        <v>80</v>
      </c>
      <c r="T6374" s="2" t="s">
        <v>39</v>
      </c>
      <c r="U6374" s="2">
        <v>0</v>
      </c>
      <c r="V6374" s="2">
        <v>3.84</v>
      </c>
      <c r="W6374" s="2">
        <v>0</v>
      </c>
      <c r="X6374" s="3" t="s">
        <v>39</v>
      </c>
      <c r="Y6374" s="3" t="s">
        <v>39</v>
      </c>
      <c r="AB6374" t="s">
        <v>12715</v>
      </c>
    </row>
    <row r="6375" spans="1:28" ht="15">
      <c r="A6375" t="s">
        <v>3399</v>
      </c>
      <c r="B6375" t="s">
        <v>3400</v>
      </c>
      <c r="C6375" t="s">
        <v>8257</v>
      </c>
      <c r="D6375" t="s">
        <v>8258</v>
      </c>
      <c r="E6375" t="s">
        <v>46</v>
      </c>
      <c r="F6375" t="s">
        <v>33</v>
      </c>
      <c r="G6375" t="s">
        <v>331</v>
      </c>
      <c r="H6375" t="s">
        <v>332</v>
      </c>
      <c r="I6375" t="s">
        <v>36</v>
      </c>
      <c r="J6375" t="s">
        <v>8089</v>
      </c>
      <c r="K6375" t="s">
        <v>38</v>
      </c>
      <c r="M6375" t="s">
        <v>2782</v>
      </c>
      <c r="N6375" t="s">
        <v>2783</v>
      </c>
      <c r="O6375" t="s">
        <v>3391</v>
      </c>
      <c r="P6375" t="s">
        <v>42</v>
      </c>
      <c r="Q6375" s="1">
        <v>0.13</v>
      </c>
      <c r="R6375" t="s">
        <v>3401</v>
      </c>
      <c r="S6375" t="s">
        <v>2897</v>
      </c>
      <c r="T6375" s="2" t="s">
        <v>39</v>
      </c>
      <c r="U6375" s="2">
        <v>0</v>
      </c>
      <c r="V6375" s="2">
        <v>1.64</v>
      </c>
      <c r="W6375" s="2">
        <v>0</v>
      </c>
      <c r="X6375" s="3" t="s">
        <v>39</v>
      </c>
      <c r="Y6375" s="3" t="s">
        <v>39</v>
      </c>
      <c r="AB6375" t="s">
        <v>12716</v>
      </c>
    </row>
    <row r="6376" spans="1:28" ht="15">
      <c r="A6376" t="s">
        <v>3403</v>
      </c>
      <c r="B6376" t="s">
        <v>3404</v>
      </c>
      <c r="C6376" t="s">
        <v>8257</v>
      </c>
      <c r="D6376" t="s">
        <v>8258</v>
      </c>
      <c r="E6376" t="s">
        <v>46</v>
      </c>
      <c r="F6376" t="s">
        <v>33</v>
      </c>
      <c r="G6376" t="s">
        <v>60</v>
      </c>
      <c r="H6376" t="s">
        <v>61</v>
      </c>
      <c r="I6376" t="s">
        <v>36</v>
      </c>
      <c r="J6376" t="s">
        <v>8089</v>
      </c>
      <c r="K6376" t="s">
        <v>38</v>
      </c>
      <c r="M6376" t="s">
        <v>2782</v>
      </c>
      <c r="N6376" t="s">
        <v>2783</v>
      </c>
      <c r="P6376" t="s">
        <v>42</v>
      </c>
      <c r="Q6376" s="1">
        <v>0.13</v>
      </c>
      <c r="R6376" t="s">
        <v>3405</v>
      </c>
      <c r="T6376" s="2" t="s">
        <v>39</v>
      </c>
      <c r="U6376" s="2">
        <v>0</v>
      </c>
      <c r="V6376" s="2">
        <v>4.09</v>
      </c>
      <c r="W6376" s="2">
        <v>0</v>
      </c>
      <c r="X6376" s="3" t="s">
        <v>39</v>
      </c>
      <c r="Y6376" s="3" t="s">
        <v>39</v>
      </c>
      <c r="AB6376" t="s">
        <v>12717</v>
      </c>
    </row>
    <row r="6377" spans="1:28" ht="15">
      <c r="A6377" t="s">
        <v>3407</v>
      </c>
      <c r="B6377" t="s">
        <v>3408</v>
      </c>
      <c r="C6377" t="s">
        <v>8257</v>
      </c>
      <c r="D6377" t="s">
        <v>8258</v>
      </c>
      <c r="E6377" t="s">
        <v>46</v>
      </c>
      <c r="F6377" t="s">
        <v>33</v>
      </c>
      <c r="G6377" t="s">
        <v>60</v>
      </c>
      <c r="H6377" t="s">
        <v>61</v>
      </c>
      <c r="I6377" t="s">
        <v>36</v>
      </c>
      <c r="J6377" t="s">
        <v>8089</v>
      </c>
      <c r="K6377" t="s">
        <v>38</v>
      </c>
      <c r="M6377" t="s">
        <v>2782</v>
      </c>
      <c r="N6377" t="s">
        <v>2783</v>
      </c>
      <c r="O6377" t="s">
        <v>3409</v>
      </c>
      <c r="P6377" t="s">
        <v>42</v>
      </c>
      <c r="Q6377" s="1">
        <v>0.13</v>
      </c>
      <c r="R6377" t="s">
        <v>3410</v>
      </c>
      <c r="T6377" s="2" t="s">
        <v>39</v>
      </c>
      <c r="U6377" s="2">
        <v>0</v>
      </c>
      <c r="V6377" s="2">
        <v>1.45</v>
      </c>
      <c r="W6377" s="2">
        <v>0</v>
      </c>
      <c r="X6377" s="3" t="s">
        <v>39</v>
      </c>
      <c r="Y6377" s="3" t="s">
        <v>39</v>
      </c>
      <c r="AB6377" t="s">
        <v>12718</v>
      </c>
    </row>
    <row r="6378" spans="1:28" ht="15">
      <c r="A6378" t="s">
        <v>3412</v>
      </c>
      <c r="B6378" t="s">
        <v>3413</v>
      </c>
      <c r="C6378" t="s">
        <v>8257</v>
      </c>
      <c r="D6378" t="s">
        <v>8258</v>
      </c>
      <c r="E6378" t="s">
        <v>46</v>
      </c>
      <c r="F6378" t="s">
        <v>33</v>
      </c>
      <c r="G6378" t="s">
        <v>331</v>
      </c>
      <c r="H6378" t="s">
        <v>332</v>
      </c>
      <c r="I6378" t="s">
        <v>36</v>
      </c>
      <c r="J6378" t="s">
        <v>8089</v>
      </c>
      <c r="K6378" t="s">
        <v>38</v>
      </c>
      <c r="M6378" t="s">
        <v>2782</v>
      </c>
      <c r="N6378" t="s">
        <v>2783</v>
      </c>
      <c r="O6378" t="s">
        <v>3391</v>
      </c>
      <c r="P6378" t="s">
        <v>42</v>
      </c>
      <c r="Q6378" s="1">
        <v>0.13</v>
      </c>
      <c r="R6378" t="s">
        <v>3414</v>
      </c>
      <c r="S6378" t="s">
        <v>2897</v>
      </c>
      <c r="T6378" s="2" t="s">
        <v>39</v>
      </c>
      <c r="U6378" s="2">
        <v>0</v>
      </c>
      <c r="V6378" s="2">
        <v>1.11</v>
      </c>
      <c r="W6378" s="2">
        <v>0</v>
      </c>
      <c r="X6378" s="3" t="s">
        <v>39</v>
      </c>
      <c r="Y6378" s="3" t="s">
        <v>39</v>
      </c>
      <c r="AB6378" t="s">
        <v>12719</v>
      </c>
    </row>
    <row r="6379" spans="1:28" ht="15">
      <c r="A6379" t="s">
        <v>3416</v>
      </c>
      <c r="B6379" t="s">
        <v>3417</v>
      </c>
      <c r="C6379" t="s">
        <v>8257</v>
      </c>
      <c r="D6379" t="s">
        <v>8258</v>
      </c>
      <c r="E6379" t="s">
        <v>46</v>
      </c>
      <c r="F6379" t="s">
        <v>33</v>
      </c>
      <c r="G6379" t="s">
        <v>331</v>
      </c>
      <c r="H6379" t="s">
        <v>332</v>
      </c>
      <c r="I6379" t="s">
        <v>36</v>
      </c>
      <c r="J6379" t="s">
        <v>8089</v>
      </c>
      <c r="K6379" t="s">
        <v>38</v>
      </c>
      <c r="M6379" t="s">
        <v>2782</v>
      </c>
      <c r="N6379" t="s">
        <v>2783</v>
      </c>
      <c r="O6379" t="s">
        <v>3391</v>
      </c>
      <c r="P6379" t="s">
        <v>42</v>
      </c>
      <c r="Q6379" s="1">
        <v>0.13</v>
      </c>
      <c r="R6379" t="s">
        <v>3418</v>
      </c>
      <c r="S6379" t="s">
        <v>2897</v>
      </c>
      <c r="T6379" s="2" t="s">
        <v>39</v>
      </c>
      <c r="U6379" s="2">
        <v>0</v>
      </c>
      <c r="V6379" s="2">
        <v>2.24</v>
      </c>
      <c r="W6379" s="2">
        <v>0</v>
      </c>
      <c r="X6379" s="3" t="s">
        <v>39</v>
      </c>
      <c r="Y6379" s="3" t="s">
        <v>39</v>
      </c>
      <c r="AB6379" t="s">
        <v>12720</v>
      </c>
    </row>
    <row r="6380" spans="1:28" ht="15">
      <c r="A6380" t="s">
        <v>3420</v>
      </c>
      <c r="B6380" t="s">
        <v>3421</v>
      </c>
      <c r="C6380" t="s">
        <v>8257</v>
      </c>
      <c r="D6380" t="s">
        <v>8258</v>
      </c>
      <c r="E6380" t="s">
        <v>46</v>
      </c>
      <c r="F6380" t="s">
        <v>33</v>
      </c>
      <c r="G6380" t="s">
        <v>60</v>
      </c>
      <c r="H6380" t="s">
        <v>61</v>
      </c>
      <c r="I6380" t="s">
        <v>36</v>
      </c>
      <c r="J6380" t="s">
        <v>8089</v>
      </c>
      <c r="K6380" t="s">
        <v>38</v>
      </c>
      <c r="M6380" t="s">
        <v>2782</v>
      </c>
      <c r="N6380" t="s">
        <v>2783</v>
      </c>
      <c r="O6380" t="s">
        <v>3422</v>
      </c>
      <c r="P6380" t="s">
        <v>42</v>
      </c>
      <c r="Q6380" s="1">
        <v>0.13</v>
      </c>
      <c r="R6380" t="s">
        <v>3423</v>
      </c>
      <c r="T6380" s="2" t="s">
        <v>39</v>
      </c>
      <c r="U6380" s="2">
        <v>0</v>
      </c>
      <c r="V6380" s="2">
        <v>1.11</v>
      </c>
      <c r="W6380" s="2">
        <v>0</v>
      </c>
      <c r="X6380" s="3" t="s">
        <v>39</v>
      </c>
      <c r="Y6380" s="3" t="s">
        <v>39</v>
      </c>
      <c r="AB6380" t="s">
        <v>12721</v>
      </c>
    </row>
    <row r="6381" spans="1:28" ht="15">
      <c r="A6381" t="s">
        <v>3425</v>
      </c>
      <c r="B6381" t="s">
        <v>3426</v>
      </c>
      <c r="C6381" t="s">
        <v>8257</v>
      </c>
      <c r="D6381" t="s">
        <v>8258</v>
      </c>
      <c r="E6381" t="s">
        <v>46</v>
      </c>
      <c r="F6381" t="s">
        <v>33</v>
      </c>
      <c r="G6381" t="s">
        <v>60</v>
      </c>
      <c r="H6381" t="s">
        <v>61</v>
      </c>
      <c r="I6381" t="s">
        <v>36</v>
      </c>
      <c r="J6381" t="s">
        <v>8089</v>
      </c>
      <c r="K6381" t="s">
        <v>38</v>
      </c>
      <c r="M6381" t="s">
        <v>2782</v>
      </c>
      <c r="N6381" t="s">
        <v>2783</v>
      </c>
      <c r="O6381" t="s">
        <v>3427</v>
      </c>
      <c r="P6381" t="s">
        <v>42</v>
      </c>
      <c r="Q6381" s="1">
        <v>0.13</v>
      </c>
      <c r="R6381" t="s">
        <v>3428</v>
      </c>
      <c r="T6381" s="2" t="s">
        <v>39</v>
      </c>
      <c r="U6381" s="2">
        <v>0</v>
      </c>
      <c r="V6381" s="2">
        <v>1.62</v>
      </c>
      <c r="W6381" s="2">
        <v>0</v>
      </c>
      <c r="X6381" s="3" t="s">
        <v>39</v>
      </c>
      <c r="Y6381" s="3" t="s">
        <v>39</v>
      </c>
      <c r="AB6381" t="s">
        <v>12722</v>
      </c>
    </row>
    <row r="6382" spans="1:28" ht="15">
      <c r="A6382" t="s">
        <v>3430</v>
      </c>
      <c r="B6382" t="s">
        <v>3431</v>
      </c>
      <c r="C6382" t="s">
        <v>8257</v>
      </c>
      <c r="D6382" t="s">
        <v>8258</v>
      </c>
      <c r="E6382" t="s">
        <v>46</v>
      </c>
      <c r="F6382" t="s">
        <v>33</v>
      </c>
      <c r="G6382" t="s">
        <v>60</v>
      </c>
      <c r="H6382" t="s">
        <v>61</v>
      </c>
      <c r="I6382" t="s">
        <v>36</v>
      </c>
      <c r="J6382" t="s">
        <v>8089</v>
      </c>
      <c r="K6382" t="s">
        <v>38</v>
      </c>
      <c r="M6382" t="s">
        <v>2782</v>
      </c>
      <c r="N6382" t="s">
        <v>2783</v>
      </c>
      <c r="O6382" t="s">
        <v>3427</v>
      </c>
      <c r="P6382" t="s">
        <v>42</v>
      </c>
      <c r="Q6382" s="1">
        <v>0.13</v>
      </c>
      <c r="R6382" t="s">
        <v>3432</v>
      </c>
      <c r="T6382" s="2" t="s">
        <v>39</v>
      </c>
      <c r="U6382" s="2">
        <v>0</v>
      </c>
      <c r="V6382" s="2">
        <v>2.08</v>
      </c>
      <c r="W6382" s="2">
        <v>0</v>
      </c>
      <c r="X6382" s="3" t="s">
        <v>39</v>
      </c>
      <c r="Y6382" s="3" t="s">
        <v>39</v>
      </c>
      <c r="AB6382" t="s">
        <v>12723</v>
      </c>
    </row>
    <row r="6383" spans="1:28" ht="15">
      <c r="A6383" t="s">
        <v>3434</v>
      </c>
      <c r="B6383" t="s">
        <v>3435</v>
      </c>
      <c r="C6383" t="s">
        <v>8257</v>
      </c>
      <c r="D6383" t="s">
        <v>8258</v>
      </c>
      <c r="E6383" t="s">
        <v>46</v>
      </c>
      <c r="F6383" t="s">
        <v>33</v>
      </c>
      <c r="G6383" t="s">
        <v>60</v>
      </c>
      <c r="H6383" t="s">
        <v>61</v>
      </c>
      <c r="I6383" t="s">
        <v>36</v>
      </c>
      <c r="J6383" t="s">
        <v>8089</v>
      </c>
      <c r="K6383" t="s">
        <v>38</v>
      </c>
      <c r="M6383" t="s">
        <v>2782</v>
      </c>
      <c r="N6383" t="s">
        <v>2783</v>
      </c>
      <c r="O6383" t="s">
        <v>2864</v>
      </c>
      <c r="P6383" t="s">
        <v>42</v>
      </c>
      <c r="Q6383" s="1">
        <v>0.13</v>
      </c>
      <c r="R6383" t="s">
        <v>3436</v>
      </c>
      <c r="S6383" t="s">
        <v>2930</v>
      </c>
      <c r="T6383" s="2" t="s">
        <v>39</v>
      </c>
      <c r="U6383" s="2">
        <v>0</v>
      </c>
      <c r="V6383" s="2">
        <v>1.34</v>
      </c>
      <c r="W6383" s="2">
        <v>0</v>
      </c>
      <c r="X6383" s="3" t="s">
        <v>39</v>
      </c>
      <c r="Y6383" s="3" t="s">
        <v>39</v>
      </c>
      <c r="AB6383" t="s">
        <v>12724</v>
      </c>
    </row>
    <row r="6384" spans="1:28" ht="15">
      <c r="A6384" t="s">
        <v>3438</v>
      </c>
      <c r="B6384" t="s">
        <v>3439</v>
      </c>
      <c r="C6384" t="s">
        <v>8257</v>
      </c>
      <c r="D6384" t="s">
        <v>8258</v>
      </c>
      <c r="E6384" t="s">
        <v>46</v>
      </c>
      <c r="F6384" t="s">
        <v>33</v>
      </c>
      <c r="G6384" t="s">
        <v>60</v>
      </c>
      <c r="H6384" t="s">
        <v>61</v>
      </c>
      <c r="I6384" t="s">
        <v>36</v>
      </c>
      <c r="J6384" t="s">
        <v>8089</v>
      </c>
      <c r="K6384" t="s">
        <v>38</v>
      </c>
      <c r="M6384" t="s">
        <v>2782</v>
      </c>
      <c r="N6384" t="s">
        <v>2783</v>
      </c>
      <c r="P6384" t="s">
        <v>42</v>
      </c>
      <c r="Q6384" s="1">
        <v>0.13</v>
      </c>
      <c r="R6384" t="s">
        <v>3440</v>
      </c>
      <c r="T6384" s="2" t="s">
        <v>39</v>
      </c>
      <c r="U6384" s="2">
        <v>0</v>
      </c>
      <c r="V6384" s="2">
        <v>2.35</v>
      </c>
      <c r="W6384" s="2">
        <v>0</v>
      </c>
      <c r="X6384" s="3" t="s">
        <v>39</v>
      </c>
      <c r="Y6384" s="3" t="s">
        <v>39</v>
      </c>
      <c r="AB6384" t="s">
        <v>12725</v>
      </c>
    </row>
    <row r="6385" spans="1:28" ht="15">
      <c r="A6385" t="s">
        <v>3442</v>
      </c>
      <c r="B6385" t="s">
        <v>3443</v>
      </c>
      <c r="C6385" t="s">
        <v>8257</v>
      </c>
      <c r="D6385" t="s">
        <v>8258</v>
      </c>
      <c r="E6385" t="s">
        <v>46</v>
      </c>
      <c r="F6385" t="s">
        <v>33</v>
      </c>
      <c r="G6385" t="s">
        <v>240</v>
      </c>
      <c r="H6385" t="s">
        <v>241</v>
      </c>
      <c r="I6385" t="s">
        <v>36</v>
      </c>
      <c r="J6385" t="s">
        <v>8089</v>
      </c>
      <c r="K6385" t="s">
        <v>38</v>
      </c>
      <c r="M6385" t="s">
        <v>2782</v>
      </c>
      <c r="N6385" t="s">
        <v>2783</v>
      </c>
      <c r="O6385" t="s">
        <v>3444</v>
      </c>
      <c r="P6385" t="s">
        <v>42</v>
      </c>
      <c r="Q6385" s="1">
        <v>0.13</v>
      </c>
      <c r="R6385" t="s">
        <v>3445</v>
      </c>
      <c r="S6385" t="s">
        <v>2107</v>
      </c>
      <c r="T6385" s="2" t="s">
        <v>39</v>
      </c>
      <c r="U6385" s="2">
        <v>0</v>
      </c>
      <c r="V6385" s="2">
        <v>2.39</v>
      </c>
      <c r="W6385" s="2">
        <v>0</v>
      </c>
      <c r="X6385" s="3" t="s">
        <v>39</v>
      </c>
      <c r="Y6385" s="3" t="s">
        <v>39</v>
      </c>
      <c r="AB6385" t="s">
        <v>12726</v>
      </c>
    </row>
    <row r="6386" spans="1:28" ht="15">
      <c r="A6386" t="s">
        <v>3447</v>
      </c>
      <c r="B6386" t="s">
        <v>3448</v>
      </c>
      <c r="C6386" t="s">
        <v>8257</v>
      </c>
      <c r="D6386" t="s">
        <v>8258</v>
      </c>
      <c r="E6386" t="s">
        <v>46</v>
      </c>
      <c r="F6386" t="s">
        <v>33</v>
      </c>
      <c r="G6386" t="s">
        <v>60</v>
      </c>
      <c r="H6386" t="s">
        <v>61</v>
      </c>
      <c r="I6386" t="s">
        <v>36</v>
      </c>
      <c r="J6386" t="s">
        <v>8089</v>
      </c>
      <c r="K6386" t="s">
        <v>38</v>
      </c>
      <c r="M6386" t="s">
        <v>2782</v>
      </c>
      <c r="N6386" t="s">
        <v>2783</v>
      </c>
      <c r="P6386" t="s">
        <v>42</v>
      </c>
      <c r="Q6386" s="1">
        <v>0.13</v>
      </c>
      <c r="R6386" t="s">
        <v>3449</v>
      </c>
      <c r="T6386" s="2" t="s">
        <v>39</v>
      </c>
      <c r="U6386" s="2">
        <v>0</v>
      </c>
      <c r="V6386" s="2">
        <v>94</v>
      </c>
      <c r="W6386" s="2">
        <v>0</v>
      </c>
      <c r="X6386" s="3" t="s">
        <v>39</v>
      </c>
      <c r="Y6386" s="3" t="s">
        <v>39</v>
      </c>
      <c r="AB6386" t="s">
        <v>12727</v>
      </c>
    </row>
    <row r="6387" spans="1:28" ht="15">
      <c r="A6387" t="s">
        <v>3451</v>
      </c>
      <c r="B6387" t="s">
        <v>3452</v>
      </c>
      <c r="C6387" t="s">
        <v>8257</v>
      </c>
      <c r="D6387" t="s">
        <v>8258</v>
      </c>
      <c r="E6387" t="s">
        <v>46</v>
      </c>
      <c r="F6387" t="s">
        <v>33</v>
      </c>
      <c r="G6387" t="s">
        <v>60</v>
      </c>
      <c r="H6387" t="s">
        <v>61</v>
      </c>
      <c r="I6387" t="s">
        <v>36</v>
      </c>
      <c r="J6387" t="s">
        <v>8089</v>
      </c>
      <c r="K6387" t="s">
        <v>38</v>
      </c>
      <c r="M6387" t="s">
        <v>2782</v>
      </c>
      <c r="N6387" t="s">
        <v>2783</v>
      </c>
      <c r="P6387" t="s">
        <v>42</v>
      </c>
      <c r="Q6387" s="1">
        <v>0.13</v>
      </c>
      <c r="R6387" t="s">
        <v>3453</v>
      </c>
      <c r="T6387" s="2" t="s">
        <v>39</v>
      </c>
      <c r="U6387" s="2">
        <v>0</v>
      </c>
      <c r="V6387" s="2">
        <v>3.84</v>
      </c>
      <c r="W6387" s="2">
        <v>0</v>
      </c>
      <c r="X6387" s="3" t="s">
        <v>39</v>
      </c>
      <c r="Y6387" s="3" t="s">
        <v>39</v>
      </c>
      <c r="AB6387" t="s">
        <v>12728</v>
      </c>
    </row>
    <row r="6388" spans="1:28" ht="15">
      <c r="A6388" t="s">
        <v>3455</v>
      </c>
      <c r="B6388" t="s">
        <v>3456</v>
      </c>
      <c r="C6388" t="s">
        <v>8257</v>
      </c>
      <c r="D6388" t="s">
        <v>8258</v>
      </c>
      <c r="E6388" t="s">
        <v>46</v>
      </c>
      <c r="F6388" t="s">
        <v>33</v>
      </c>
      <c r="G6388" t="s">
        <v>60</v>
      </c>
      <c r="H6388" t="s">
        <v>61</v>
      </c>
      <c r="I6388" t="s">
        <v>36</v>
      </c>
      <c r="J6388" t="s">
        <v>8089</v>
      </c>
      <c r="K6388" t="s">
        <v>38</v>
      </c>
      <c r="M6388" t="s">
        <v>2782</v>
      </c>
      <c r="N6388" t="s">
        <v>2783</v>
      </c>
      <c r="O6388" t="s">
        <v>3457</v>
      </c>
      <c r="P6388" t="s">
        <v>42</v>
      </c>
      <c r="Q6388" s="1">
        <v>0.13</v>
      </c>
      <c r="R6388" t="s">
        <v>3458</v>
      </c>
      <c r="T6388" s="2" t="s">
        <v>39</v>
      </c>
      <c r="U6388" s="2">
        <v>0</v>
      </c>
      <c r="V6388" s="2">
        <v>3.84</v>
      </c>
      <c r="W6388" s="2">
        <v>0</v>
      </c>
      <c r="X6388" s="3" t="s">
        <v>39</v>
      </c>
      <c r="Y6388" s="3" t="s">
        <v>39</v>
      </c>
      <c r="AB6388" t="s">
        <v>12729</v>
      </c>
    </row>
    <row r="6389" spans="1:28" ht="15">
      <c r="A6389" t="s">
        <v>3460</v>
      </c>
      <c r="B6389" t="s">
        <v>3461</v>
      </c>
      <c r="C6389" t="s">
        <v>8257</v>
      </c>
      <c r="D6389" t="s">
        <v>8258</v>
      </c>
      <c r="E6389" t="s">
        <v>46</v>
      </c>
      <c r="F6389" t="s">
        <v>33</v>
      </c>
      <c r="G6389" t="s">
        <v>60</v>
      </c>
      <c r="H6389" t="s">
        <v>61</v>
      </c>
      <c r="I6389" t="s">
        <v>36</v>
      </c>
      <c r="J6389" t="s">
        <v>8089</v>
      </c>
      <c r="K6389" t="s">
        <v>38</v>
      </c>
      <c r="M6389" t="s">
        <v>2782</v>
      </c>
      <c r="N6389" t="s">
        <v>2783</v>
      </c>
      <c r="O6389" t="s">
        <v>3462</v>
      </c>
      <c r="P6389" t="s">
        <v>42</v>
      </c>
      <c r="Q6389" s="1">
        <v>0.13</v>
      </c>
      <c r="R6389" t="s">
        <v>3463</v>
      </c>
      <c r="T6389" s="2" t="s">
        <v>39</v>
      </c>
      <c r="U6389" s="2">
        <v>0</v>
      </c>
      <c r="V6389" s="2">
        <v>3.92</v>
      </c>
      <c r="W6389" s="2">
        <v>0</v>
      </c>
      <c r="X6389" s="3" t="s">
        <v>39</v>
      </c>
      <c r="Y6389" s="3" t="s">
        <v>39</v>
      </c>
      <c r="AB6389" t="s">
        <v>12730</v>
      </c>
    </row>
    <row r="6390" spans="1:28" ht="15">
      <c r="A6390" t="s">
        <v>3465</v>
      </c>
      <c r="B6390" t="s">
        <v>3466</v>
      </c>
      <c r="C6390" t="s">
        <v>8257</v>
      </c>
      <c r="D6390" t="s">
        <v>8258</v>
      </c>
      <c r="E6390" t="s">
        <v>46</v>
      </c>
      <c r="F6390" t="s">
        <v>33</v>
      </c>
      <c r="G6390" t="s">
        <v>60</v>
      </c>
      <c r="H6390" t="s">
        <v>61</v>
      </c>
      <c r="I6390" t="s">
        <v>36</v>
      </c>
      <c r="J6390" t="s">
        <v>8089</v>
      </c>
      <c r="K6390" t="s">
        <v>38</v>
      </c>
      <c r="M6390" t="s">
        <v>2782</v>
      </c>
      <c r="N6390" t="s">
        <v>2783</v>
      </c>
      <c r="P6390" t="s">
        <v>42</v>
      </c>
      <c r="Q6390" s="1">
        <v>0.13</v>
      </c>
      <c r="R6390" t="s">
        <v>3467</v>
      </c>
      <c r="T6390" s="2" t="s">
        <v>39</v>
      </c>
      <c r="U6390" s="2">
        <v>0</v>
      </c>
      <c r="V6390" s="2">
        <v>1.28</v>
      </c>
      <c r="W6390" s="2">
        <v>0</v>
      </c>
      <c r="X6390" s="3" t="s">
        <v>39</v>
      </c>
      <c r="Y6390" s="3" t="s">
        <v>39</v>
      </c>
      <c r="AB6390" t="s">
        <v>12731</v>
      </c>
    </row>
    <row r="6391" spans="1:28" ht="15">
      <c r="A6391" t="s">
        <v>3469</v>
      </c>
      <c r="B6391" t="s">
        <v>3470</v>
      </c>
      <c r="C6391" t="s">
        <v>8257</v>
      </c>
      <c r="D6391" t="s">
        <v>8258</v>
      </c>
      <c r="E6391" t="s">
        <v>46</v>
      </c>
      <c r="F6391" t="s">
        <v>33</v>
      </c>
      <c r="G6391" t="s">
        <v>60</v>
      </c>
      <c r="H6391" t="s">
        <v>61</v>
      </c>
      <c r="I6391" t="s">
        <v>36</v>
      </c>
      <c r="J6391" t="s">
        <v>8089</v>
      </c>
      <c r="K6391" t="s">
        <v>38</v>
      </c>
      <c r="M6391" t="s">
        <v>2782</v>
      </c>
      <c r="N6391" t="s">
        <v>2783</v>
      </c>
      <c r="O6391" t="s">
        <v>3471</v>
      </c>
      <c r="P6391" t="s">
        <v>42</v>
      </c>
      <c r="Q6391" s="1">
        <v>0.13</v>
      </c>
      <c r="R6391" t="s">
        <v>3472</v>
      </c>
      <c r="T6391" s="2" t="s">
        <v>39</v>
      </c>
      <c r="U6391" s="2">
        <v>0</v>
      </c>
      <c r="V6391" s="2">
        <v>1.11</v>
      </c>
      <c r="W6391" s="2">
        <v>0</v>
      </c>
      <c r="X6391" s="3" t="s">
        <v>39</v>
      </c>
      <c r="Y6391" s="3" t="s">
        <v>39</v>
      </c>
      <c r="AB6391" t="s">
        <v>12732</v>
      </c>
    </row>
    <row r="6392" spans="1:28" ht="15">
      <c r="A6392" t="s">
        <v>3474</v>
      </c>
      <c r="B6392" t="s">
        <v>3475</v>
      </c>
      <c r="C6392" t="s">
        <v>8257</v>
      </c>
      <c r="D6392" t="s">
        <v>8258</v>
      </c>
      <c r="E6392" t="s">
        <v>46</v>
      </c>
      <c r="F6392" t="s">
        <v>33</v>
      </c>
      <c r="G6392" t="s">
        <v>240</v>
      </c>
      <c r="H6392" t="s">
        <v>241</v>
      </c>
      <c r="I6392" t="s">
        <v>36</v>
      </c>
      <c r="J6392" t="s">
        <v>8089</v>
      </c>
      <c r="K6392" t="s">
        <v>38</v>
      </c>
      <c r="M6392" t="s">
        <v>2782</v>
      </c>
      <c r="N6392" t="s">
        <v>2783</v>
      </c>
      <c r="P6392" t="s">
        <v>42</v>
      </c>
      <c r="Q6392" s="1">
        <v>0.13</v>
      </c>
      <c r="R6392" t="s">
        <v>3476</v>
      </c>
      <c r="T6392" s="2" t="s">
        <v>39</v>
      </c>
      <c r="U6392" s="2">
        <v>0</v>
      </c>
      <c r="V6392" s="2">
        <v>8.53</v>
      </c>
      <c r="W6392" s="2">
        <v>0</v>
      </c>
      <c r="X6392" s="3" t="s">
        <v>39</v>
      </c>
      <c r="Y6392" s="3" t="s">
        <v>39</v>
      </c>
      <c r="AB6392" t="s">
        <v>12733</v>
      </c>
    </row>
    <row r="6393" spans="1:28" ht="15">
      <c r="A6393" t="s">
        <v>3478</v>
      </c>
      <c r="B6393" t="s">
        <v>3479</v>
      </c>
      <c r="C6393" t="s">
        <v>8257</v>
      </c>
      <c r="D6393" t="s">
        <v>8258</v>
      </c>
      <c r="E6393" t="s">
        <v>46</v>
      </c>
      <c r="F6393" t="s">
        <v>33</v>
      </c>
      <c r="G6393" t="s">
        <v>60</v>
      </c>
      <c r="H6393" t="s">
        <v>61</v>
      </c>
      <c r="I6393" t="s">
        <v>36</v>
      </c>
      <c r="J6393" t="s">
        <v>8089</v>
      </c>
      <c r="K6393" t="s">
        <v>38</v>
      </c>
      <c r="M6393" t="s">
        <v>2782</v>
      </c>
      <c r="N6393" t="s">
        <v>2783</v>
      </c>
      <c r="P6393" t="s">
        <v>42</v>
      </c>
      <c r="Q6393" s="1">
        <v>0.13</v>
      </c>
      <c r="R6393" t="s">
        <v>3480</v>
      </c>
      <c r="T6393" s="2" t="s">
        <v>39</v>
      </c>
      <c r="U6393" s="2">
        <v>0</v>
      </c>
      <c r="V6393" s="2">
        <v>3.41</v>
      </c>
      <c r="W6393" s="2">
        <v>0</v>
      </c>
      <c r="X6393" s="3" t="s">
        <v>39</v>
      </c>
      <c r="Y6393" s="3" t="s">
        <v>39</v>
      </c>
      <c r="AB6393" t="s">
        <v>12734</v>
      </c>
    </row>
    <row r="6394" spans="1:28" ht="15">
      <c r="A6394" t="s">
        <v>3482</v>
      </c>
      <c r="B6394" t="s">
        <v>3483</v>
      </c>
      <c r="C6394" t="s">
        <v>8257</v>
      </c>
      <c r="D6394" t="s">
        <v>8258</v>
      </c>
      <c r="E6394" t="s">
        <v>46</v>
      </c>
      <c r="F6394" t="s">
        <v>33</v>
      </c>
      <c r="G6394" t="s">
        <v>240</v>
      </c>
      <c r="H6394" t="s">
        <v>241</v>
      </c>
      <c r="I6394" t="s">
        <v>36</v>
      </c>
      <c r="J6394" t="s">
        <v>8089</v>
      </c>
      <c r="K6394" t="s">
        <v>38</v>
      </c>
      <c r="M6394" t="s">
        <v>2782</v>
      </c>
      <c r="N6394" t="s">
        <v>2783</v>
      </c>
      <c r="P6394" t="s">
        <v>42</v>
      </c>
      <c r="Q6394" s="1">
        <v>0.13</v>
      </c>
      <c r="R6394" t="s">
        <v>3484</v>
      </c>
      <c r="T6394" s="2" t="s">
        <v>39</v>
      </c>
      <c r="U6394" s="2">
        <v>0</v>
      </c>
      <c r="V6394" s="2">
        <v>10.24</v>
      </c>
      <c r="W6394" s="2">
        <v>0</v>
      </c>
      <c r="X6394" s="3" t="s">
        <v>39</v>
      </c>
      <c r="Y6394" s="3" t="s">
        <v>39</v>
      </c>
      <c r="AB6394" t="s">
        <v>12735</v>
      </c>
    </row>
    <row r="6395" spans="1:28" ht="15">
      <c r="A6395" t="s">
        <v>3486</v>
      </c>
      <c r="B6395" t="s">
        <v>3487</v>
      </c>
      <c r="C6395" t="s">
        <v>8257</v>
      </c>
      <c r="D6395" t="s">
        <v>8258</v>
      </c>
      <c r="E6395" t="s">
        <v>46</v>
      </c>
      <c r="F6395" t="s">
        <v>33</v>
      </c>
      <c r="G6395" t="s">
        <v>60</v>
      </c>
      <c r="H6395" t="s">
        <v>61</v>
      </c>
      <c r="I6395" t="s">
        <v>36</v>
      </c>
      <c r="J6395" t="s">
        <v>8089</v>
      </c>
      <c r="K6395" t="s">
        <v>38</v>
      </c>
      <c r="M6395" t="s">
        <v>2782</v>
      </c>
      <c r="N6395" t="s">
        <v>2783</v>
      </c>
      <c r="P6395" t="s">
        <v>42</v>
      </c>
      <c r="Q6395" s="1">
        <v>0.13</v>
      </c>
      <c r="R6395" t="s">
        <v>3488</v>
      </c>
      <c r="T6395" s="2" t="s">
        <v>39</v>
      </c>
      <c r="U6395" s="2">
        <v>0</v>
      </c>
      <c r="V6395" s="2">
        <v>2.56</v>
      </c>
      <c r="W6395" s="2">
        <v>0</v>
      </c>
      <c r="X6395" s="3" t="s">
        <v>39</v>
      </c>
      <c r="Y6395" s="3" t="s">
        <v>39</v>
      </c>
      <c r="AB6395" t="s">
        <v>12736</v>
      </c>
    </row>
    <row r="6396" spans="1:28" ht="15">
      <c r="A6396" t="s">
        <v>3490</v>
      </c>
      <c r="B6396" t="s">
        <v>3491</v>
      </c>
      <c r="C6396" t="s">
        <v>8257</v>
      </c>
      <c r="D6396" t="s">
        <v>8258</v>
      </c>
      <c r="E6396" t="s">
        <v>46</v>
      </c>
      <c r="F6396" t="s">
        <v>33</v>
      </c>
      <c r="G6396" t="s">
        <v>240</v>
      </c>
      <c r="H6396" t="s">
        <v>241</v>
      </c>
      <c r="I6396" t="s">
        <v>36</v>
      </c>
      <c r="J6396" t="s">
        <v>8089</v>
      </c>
      <c r="K6396" t="s">
        <v>38</v>
      </c>
      <c r="M6396" t="s">
        <v>2782</v>
      </c>
      <c r="N6396" t="s">
        <v>2783</v>
      </c>
      <c r="O6396" t="s">
        <v>3444</v>
      </c>
      <c r="P6396" t="s">
        <v>42</v>
      </c>
      <c r="Q6396" s="1">
        <v>0.13</v>
      </c>
      <c r="R6396" t="s">
        <v>3492</v>
      </c>
      <c r="S6396" t="s">
        <v>241</v>
      </c>
      <c r="T6396" s="2" t="s">
        <v>39</v>
      </c>
      <c r="U6396" s="2">
        <v>0</v>
      </c>
      <c r="V6396" s="2">
        <v>2.56</v>
      </c>
      <c r="W6396" s="2">
        <v>0</v>
      </c>
      <c r="X6396" s="3" t="s">
        <v>39</v>
      </c>
      <c r="Y6396" s="3" t="s">
        <v>39</v>
      </c>
      <c r="AB6396" t="s">
        <v>12737</v>
      </c>
    </row>
    <row r="6397" spans="1:28" ht="15">
      <c r="A6397" t="s">
        <v>3494</v>
      </c>
      <c r="B6397" t="s">
        <v>3495</v>
      </c>
      <c r="C6397" t="s">
        <v>8257</v>
      </c>
      <c r="D6397" t="s">
        <v>8258</v>
      </c>
      <c r="E6397" t="s">
        <v>46</v>
      </c>
      <c r="F6397" t="s">
        <v>33</v>
      </c>
      <c r="G6397" t="s">
        <v>60</v>
      </c>
      <c r="H6397" t="s">
        <v>61</v>
      </c>
      <c r="I6397" t="s">
        <v>36</v>
      </c>
      <c r="J6397" t="s">
        <v>8089</v>
      </c>
      <c r="K6397" t="s">
        <v>38</v>
      </c>
      <c r="M6397" t="s">
        <v>2782</v>
      </c>
      <c r="N6397" t="s">
        <v>2783</v>
      </c>
      <c r="P6397" t="s">
        <v>42</v>
      </c>
      <c r="Q6397" s="1">
        <v>0.13</v>
      </c>
      <c r="R6397" t="s">
        <v>3496</v>
      </c>
      <c r="T6397" s="2" t="s">
        <v>39</v>
      </c>
      <c r="U6397" s="2">
        <v>0</v>
      </c>
      <c r="V6397" s="2">
        <v>85</v>
      </c>
      <c r="W6397" s="2">
        <v>0</v>
      </c>
      <c r="X6397" s="3" t="s">
        <v>39</v>
      </c>
      <c r="Y6397" s="3" t="s">
        <v>39</v>
      </c>
      <c r="AB6397" t="s">
        <v>12738</v>
      </c>
    </row>
    <row r="6398" spans="1:28" ht="15">
      <c r="A6398" t="s">
        <v>3499</v>
      </c>
      <c r="B6398" t="s">
        <v>3500</v>
      </c>
      <c r="C6398" t="s">
        <v>8257</v>
      </c>
      <c r="D6398" t="s">
        <v>8258</v>
      </c>
      <c r="E6398" t="s">
        <v>46</v>
      </c>
      <c r="F6398" t="s">
        <v>33</v>
      </c>
      <c r="G6398" t="s">
        <v>240</v>
      </c>
      <c r="H6398" t="s">
        <v>241</v>
      </c>
      <c r="I6398" t="s">
        <v>36</v>
      </c>
      <c r="J6398" t="s">
        <v>8089</v>
      </c>
      <c r="K6398" t="s">
        <v>38</v>
      </c>
      <c r="M6398" t="s">
        <v>2782</v>
      </c>
      <c r="N6398" t="s">
        <v>2783</v>
      </c>
      <c r="P6398" t="s">
        <v>42</v>
      </c>
      <c r="Q6398" s="1">
        <v>0.13</v>
      </c>
      <c r="R6398" t="s">
        <v>3501</v>
      </c>
      <c r="T6398" s="2" t="s">
        <v>39</v>
      </c>
      <c r="U6398" s="2">
        <v>0</v>
      </c>
      <c r="V6398" s="2">
        <v>4.7</v>
      </c>
      <c r="W6398" s="2">
        <v>0</v>
      </c>
      <c r="X6398" s="3" t="s">
        <v>39</v>
      </c>
      <c r="Y6398" s="3" t="s">
        <v>39</v>
      </c>
      <c r="AB6398" t="s">
        <v>12739</v>
      </c>
    </row>
    <row r="6399" spans="1:28" ht="15">
      <c r="A6399" t="s">
        <v>3503</v>
      </c>
      <c r="B6399" t="s">
        <v>3504</v>
      </c>
      <c r="C6399" t="s">
        <v>8257</v>
      </c>
      <c r="D6399" t="s">
        <v>8258</v>
      </c>
      <c r="E6399" t="s">
        <v>46</v>
      </c>
      <c r="F6399" t="s">
        <v>33</v>
      </c>
      <c r="G6399" t="s">
        <v>240</v>
      </c>
      <c r="H6399" t="s">
        <v>241</v>
      </c>
      <c r="I6399" t="s">
        <v>36</v>
      </c>
      <c r="J6399" t="s">
        <v>8089</v>
      </c>
      <c r="K6399" t="s">
        <v>38</v>
      </c>
      <c r="M6399" t="s">
        <v>2782</v>
      </c>
      <c r="N6399" t="s">
        <v>2783</v>
      </c>
      <c r="P6399" t="s">
        <v>42</v>
      </c>
      <c r="Q6399" s="1">
        <v>0.13</v>
      </c>
      <c r="R6399" t="s">
        <v>3505</v>
      </c>
      <c r="T6399" s="2" t="s">
        <v>39</v>
      </c>
      <c r="U6399" s="2">
        <v>0</v>
      </c>
      <c r="V6399" s="2">
        <v>6.74</v>
      </c>
      <c r="W6399" s="2">
        <v>0</v>
      </c>
      <c r="X6399" s="3" t="s">
        <v>39</v>
      </c>
      <c r="Y6399" s="3" t="s">
        <v>39</v>
      </c>
      <c r="AB6399" t="s">
        <v>12740</v>
      </c>
    </row>
    <row r="6400" spans="1:28" ht="15">
      <c r="A6400" t="s">
        <v>3507</v>
      </c>
      <c r="B6400" t="s">
        <v>3508</v>
      </c>
      <c r="C6400" t="s">
        <v>8257</v>
      </c>
      <c r="D6400" t="s">
        <v>8258</v>
      </c>
      <c r="E6400" t="s">
        <v>46</v>
      </c>
      <c r="F6400" t="s">
        <v>33</v>
      </c>
      <c r="G6400" t="s">
        <v>60</v>
      </c>
      <c r="H6400" t="s">
        <v>61</v>
      </c>
      <c r="I6400" t="s">
        <v>36</v>
      </c>
      <c r="J6400" t="s">
        <v>8089</v>
      </c>
      <c r="K6400" t="s">
        <v>38</v>
      </c>
      <c r="M6400" t="s">
        <v>2782</v>
      </c>
      <c r="N6400" t="s">
        <v>2783</v>
      </c>
      <c r="O6400" t="s">
        <v>3509</v>
      </c>
      <c r="P6400" t="s">
        <v>42</v>
      </c>
      <c r="Q6400" s="1">
        <v>0.13</v>
      </c>
      <c r="R6400" t="s">
        <v>3510</v>
      </c>
      <c r="T6400" s="2" t="s">
        <v>39</v>
      </c>
      <c r="U6400" s="2">
        <v>0</v>
      </c>
      <c r="V6400" s="2">
        <v>2.14</v>
      </c>
      <c r="W6400" s="2">
        <v>0</v>
      </c>
      <c r="X6400" s="3" t="s">
        <v>39</v>
      </c>
      <c r="Y6400" s="3" t="s">
        <v>39</v>
      </c>
      <c r="AB6400" t="s">
        <v>12741</v>
      </c>
    </row>
    <row r="6401" spans="1:28" ht="15">
      <c r="A6401" t="s">
        <v>3512</v>
      </c>
      <c r="B6401" t="s">
        <v>3513</v>
      </c>
      <c r="C6401" t="s">
        <v>8257</v>
      </c>
      <c r="D6401" t="s">
        <v>8258</v>
      </c>
      <c r="E6401" t="s">
        <v>46</v>
      </c>
      <c r="F6401" t="s">
        <v>33</v>
      </c>
      <c r="G6401" t="s">
        <v>240</v>
      </c>
      <c r="H6401" t="s">
        <v>241</v>
      </c>
      <c r="I6401" t="s">
        <v>36</v>
      </c>
      <c r="J6401" t="s">
        <v>8089</v>
      </c>
      <c r="K6401" t="s">
        <v>38</v>
      </c>
      <c r="M6401" t="s">
        <v>2782</v>
      </c>
      <c r="N6401" t="s">
        <v>2783</v>
      </c>
      <c r="O6401" t="s">
        <v>3444</v>
      </c>
      <c r="P6401" t="s">
        <v>42</v>
      </c>
      <c r="Q6401" s="1">
        <v>0.13</v>
      </c>
      <c r="R6401" t="s">
        <v>3514</v>
      </c>
      <c r="T6401" s="2" t="s">
        <v>39</v>
      </c>
      <c r="U6401" s="2">
        <v>0</v>
      </c>
      <c r="V6401" s="2">
        <v>2.56</v>
      </c>
      <c r="W6401" s="2">
        <v>0</v>
      </c>
      <c r="X6401" s="3" t="s">
        <v>39</v>
      </c>
      <c r="Y6401" s="3" t="s">
        <v>39</v>
      </c>
      <c r="AB6401" t="s">
        <v>12742</v>
      </c>
    </row>
    <row r="6402" spans="1:28" ht="15">
      <c r="A6402" t="s">
        <v>3516</v>
      </c>
      <c r="B6402" t="s">
        <v>3517</v>
      </c>
      <c r="C6402" t="s">
        <v>8257</v>
      </c>
      <c r="D6402" t="s">
        <v>8258</v>
      </c>
      <c r="E6402" t="s">
        <v>46</v>
      </c>
      <c r="F6402" t="s">
        <v>33</v>
      </c>
      <c r="G6402" t="s">
        <v>60</v>
      </c>
      <c r="H6402" t="s">
        <v>61</v>
      </c>
      <c r="I6402" t="s">
        <v>36</v>
      </c>
      <c r="J6402" t="s">
        <v>8089</v>
      </c>
      <c r="K6402" t="s">
        <v>38</v>
      </c>
      <c r="M6402" t="s">
        <v>2782</v>
      </c>
      <c r="N6402" t="s">
        <v>2783</v>
      </c>
      <c r="O6402" t="s">
        <v>3005</v>
      </c>
      <c r="P6402" t="s">
        <v>42</v>
      </c>
      <c r="Q6402" s="1">
        <v>0.13</v>
      </c>
      <c r="R6402" t="s">
        <v>3518</v>
      </c>
      <c r="T6402" s="2" t="s">
        <v>39</v>
      </c>
      <c r="U6402" s="2">
        <v>0</v>
      </c>
      <c r="V6402" s="2">
        <v>58</v>
      </c>
      <c r="W6402" s="2">
        <v>0</v>
      </c>
      <c r="X6402" s="3" t="s">
        <v>39</v>
      </c>
      <c r="Y6402" s="3" t="s">
        <v>39</v>
      </c>
      <c r="AB6402" t="s">
        <v>12743</v>
      </c>
    </row>
    <row r="6403" spans="1:28" ht="15">
      <c r="A6403" t="s">
        <v>3521</v>
      </c>
      <c r="B6403" t="s">
        <v>3522</v>
      </c>
      <c r="C6403" t="s">
        <v>8257</v>
      </c>
      <c r="D6403" t="s">
        <v>8258</v>
      </c>
      <c r="E6403" t="s">
        <v>46</v>
      </c>
      <c r="F6403" t="s">
        <v>33</v>
      </c>
      <c r="G6403" t="s">
        <v>60</v>
      </c>
      <c r="H6403" t="s">
        <v>61</v>
      </c>
      <c r="I6403" t="s">
        <v>36</v>
      </c>
      <c r="J6403" t="s">
        <v>8089</v>
      </c>
      <c r="K6403" t="s">
        <v>38</v>
      </c>
      <c r="M6403" t="s">
        <v>2782</v>
      </c>
      <c r="N6403" t="s">
        <v>2783</v>
      </c>
      <c r="O6403" t="s">
        <v>3005</v>
      </c>
      <c r="P6403" t="s">
        <v>42</v>
      </c>
      <c r="Q6403" s="1">
        <v>0.13</v>
      </c>
      <c r="R6403" t="s">
        <v>3523</v>
      </c>
      <c r="S6403" t="s">
        <v>140</v>
      </c>
      <c r="T6403" s="2" t="s">
        <v>39</v>
      </c>
      <c r="U6403" s="2">
        <v>0</v>
      </c>
      <c r="V6403" s="2">
        <v>2.56</v>
      </c>
      <c r="W6403" s="2">
        <v>0</v>
      </c>
      <c r="X6403" s="3" t="s">
        <v>39</v>
      </c>
      <c r="Y6403" s="3" t="s">
        <v>39</v>
      </c>
      <c r="AB6403" t="s">
        <v>12744</v>
      </c>
    </row>
    <row r="6404" spans="1:28" ht="15">
      <c r="A6404" t="s">
        <v>3525</v>
      </c>
      <c r="B6404" t="s">
        <v>3526</v>
      </c>
      <c r="C6404" t="s">
        <v>8257</v>
      </c>
      <c r="D6404" t="s">
        <v>8258</v>
      </c>
      <c r="E6404" t="s">
        <v>46</v>
      </c>
      <c r="F6404" t="s">
        <v>33</v>
      </c>
      <c r="G6404" t="s">
        <v>60</v>
      </c>
      <c r="H6404" t="s">
        <v>61</v>
      </c>
      <c r="I6404" t="s">
        <v>36</v>
      </c>
      <c r="J6404" t="s">
        <v>8089</v>
      </c>
      <c r="K6404" t="s">
        <v>38</v>
      </c>
      <c r="M6404" t="s">
        <v>2782</v>
      </c>
      <c r="N6404" t="s">
        <v>2783</v>
      </c>
      <c r="P6404" t="s">
        <v>42</v>
      </c>
      <c r="Q6404" s="1">
        <v>0.13</v>
      </c>
      <c r="R6404" t="s">
        <v>3527</v>
      </c>
      <c r="T6404" s="2" t="s">
        <v>39</v>
      </c>
      <c r="U6404" s="2">
        <v>0</v>
      </c>
      <c r="V6404" s="2">
        <v>5.8</v>
      </c>
      <c r="W6404" s="2">
        <v>0</v>
      </c>
      <c r="X6404" s="3" t="s">
        <v>39</v>
      </c>
      <c r="Y6404" s="3" t="s">
        <v>39</v>
      </c>
      <c r="AB6404" t="s">
        <v>12745</v>
      </c>
    </row>
    <row r="6405" spans="1:28" ht="15">
      <c r="A6405" t="s">
        <v>3529</v>
      </c>
      <c r="B6405" t="s">
        <v>3530</v>
      </c>
      <c r="C6405" t="s">
        <v>8257</v>
      </c>
      <c r="D6405" t="s">
        <v>8258</v>
      </c>
      <c r="E6405" t="s">
        <v>46</v>
      </c>
      <c r="F6405" t="s">
        <v>33</v>
      </c>
      <c r="G6405" t="s">
        <v>34</v>
      </c>
      <c r="H6405" t="s">
        <v>35</v>
      </c>
      <c r="I6405" t="s">
        <v>36</v>
      </c>
      <c r="J6405" t="s">
        <v>8089</v>
      </c>
      <c r="K6405" t="s">
        <v>38</v>
      </c>
      <c r="M6405" t="s">
        <v>2782</v>
      </c>
      <c r="N6405" t="s">
        <v>2783</v>
      </c>
      <c r="O6405" t="s">
        <v>3396</v>
      </c>
      <c r="P6405" t="s">
        <v>42</v>
      </c>
      <c r="Q6405" s="1">
        <v>0.13</v>
      </c>
      <c r="R6405" t="s">
        <v>3531</v>
      </c>
      <c r="T6405" s="2" t="s">
        <v>39</v>
      </c>
      <c r="U6405" s="2">
        <v>0</v>
      </c>
      <c r="V6405" s="2">
        <v>3.41</v>
      </c>
      <c r="W6405" s="2">
        <v>0</v>
      </c>
      <c r="X6405" s="3" t="s">
        <v>39</v>
      </c>
      <c r="Y6405" s="3" t="s">
        <v>39</v>
      </c>
      <c r="AB6405" t="s">
        <v>12746</v>
      </c>
    </row>
    <row r="6406" spans="1:28" ht="15">
      <c r="A6406" t="s">
        <v>3533</v>
      </c>
      <c r="B6406" t="s">
        <v>3534</v>
      </c>
      <c r="C6406" t="s">
        <v>8257</v>
      </c>
      <c r="D6406" t="s">
        <v>8258</v>
      </c>
      <c r="E6406" t="s">
        <v>46</v>
      </c>
      <c r="F6406" t="s">
        <v>33</v>
      </c>
      <c r="G6406" t="s">
        <v>60</v>
      </c>
      <c r="H6406" t="s">
        <v>61</v>
      </c>
      <c r="I6406" t="s">
        <v>36</v>
      </c>
      <c r="J6406" t="s">
        <v>8089</v>
      </c>
      <c r="K6406" t="s">
        <v>38</v>
      </c>
      <c r="M6406" t="s">
        <v>2782</v>
      </c>
      <c r="N6406" t="s">
        <v>2783</v>
      </c>
      <c r="O6406" t="s">
        <v>1230</v>
      </c>
      <c r="P6406" t="s">
        <v>42</v>
      </c>
      <c r="Q6406" s="1">
        <v>0.13</v>
      </c>
      <c r="R6406" t="s">
        <v>3535</v>
      </c>
      <c r="S6406" t="s">
        <v>2897</v>
      </c>
      <c r="T6406" s="2" t="s">
        <v>39</v>
      </c>
      <c r="U6406" s="2">
        <v>0</v>
      </c>
      <c r="V6406" s="2">
        <v>3.84</v>
      </c>
      <c r="W6406" s="2">
        <v>0</v>
      </c>
      <c r="X6406" s="3" t="s">
        <v>39</v>
      </c>
      <c r="Y6406" s="3" t="s">
        <v>39</v>
      </c>
      <c r="AB6406" t="s">
        <v>12747</v>
      </c>
    </row>
    <row r="6407" spans="1:28" ht="15">
      <c r="A6407" t="s">
        <v>3537</v>
      </c>
      <c r="B6407" t="s">
        <v>3538</v>
      </c>
      <c r="C6407" t="s">
        <v>8257</v>
      </c>
      <c r="D6407" t="s">
        <v>8258</v>
      </c>
      <c r="E6407" t="s">
        <v>46</v>
      </c>
      <c r="F6407" t="s">
        <v>33</v>
      </c>
      <c r="G6407" t="s">
        <v>34</v>
      </c>
      <c r="H6407" t="s">
        <v>35</v>
      </c>
      <c r="I6407" t="s">
        <v>36</v>
      </c>
      <c r="J6407" t="s">
        <v>8089</v>
      </c>
      <c r="K6407" t="s">
        <v>38</v>
      </c>
      <c r="M6407" t="s">
        <v>2782</v>
      </c>
      <c r="N6407" t="s">
        <v>2783</v>
      </c>
      <c r="O6407" t="s">
        <v>3539</v>
      </c>
      <c r="P6407" t="s">
        <v>42</v>
      </c>
      <c r="Q6407" s="1">
        <v>0.13</v>
      </c>
      <c r="R6407" t="s">
        <v>3540</v>
      </c>
      <c r="T6407" s="2" t="s">
        <v>39</v>
      </c>
      <c r="U6407" s="2">
        <v>0</v>
      </c>
      <c r="V6407" s="2">
        <v>17.73</v>
      </c>
      <c r="W6407" s="2">
        <v>0</v>
      </c>
      <c r="X6407" s="3" t="s">
        <v>39</v>
      </c>
      <c r="Y6407" s="3" t="s">
        <v>39</v>
      </c>
      <c r="AB6407" t="s">
        <v>12748</v>
      </c>
    </row>
    <row r="6408" spans="1:28" ht="15">
      <c r="A6408" t="s">
        <v>3542</v>
      </c>
      <c r="B6408" t="s">
        <v>3543</v>
      </c>
      <c r="C6408" t="s">
        <v>8257</v>
      </c>
      <c r="D6408" t="s">
        <v>8258</v>
      </c>
      <c r="E6408" t="s">
        <v>46</v>
      </c>
      <c r="F6408" t="s">
        <v>33</v>
      </c>
      <c r="G6408" t="s">
        <v>60</v>
      </c>
      <c r="H6408" t="s">
        <v>61</v>
      </c>
      <c r="I6408" t="s">
        <v>36</v>
      </c>
      <c r="J6408" t="s">
        <v>8089</v>
      </c>
      <c r="K6408" t="s">
        <v>38</v>
      </c>
      <c r="M6408" t="s">
        <v>2782</v>
      </c>
      <c r="N6408" t="s">
        <v>2783</v>
      </c>
      <c r="P6408" t="s">
        <v>42</v>
      </c>
      <c r="Q6408" s="1">
        <v>0.13</v>
      </c>
      <c r="R6408" t="s">
        <v>3544</v>
      </c>
      <c r="T6408" s="2" t="s">
        <v>39</v>
      </c>
      <c r="U6408" s="2">
        <v>0</v>
      </c>
      <c r="V6408" s="2">
        <v>2.91</v>
      </c>
      <c r="W6408" s="2">
        <v>0</v>
      </c>
      <c r="X6408" s="3" t="s">
        <v>39</v>
      </c>
      <c r="Y6408" s="3" t="s">
        <v>39</v>
      </c>
      <c r="AB6408" t="s">
        <v>12749</v>
      </c>
    </row>
    <row r="6409" spans="1:28" ht="15">
      <c r="A6409" t="s">
        <v>3546</v>
      </c>
      <c r="B6409" t="s">
        <v>3547</v>
      </c>
      <c r="C6409" t="s">
        <v>8257</v>
      </c>
      <c r="D6409" t="s">
        <v>8258</v>
      </c>
      <c r="E6409" t="s">
        <v>46</v>
      </c>
      <c r="F6409" t="s">
        <v>33</v>
      </c>
      <c r="G6409" t="s">
        <v>34</v>
      </c>
      <c r="H6409" t="s">
        <v>35</v>
      </c>
      <c r="I6409" t="s">
        <v>36</v>
      </c>
      <c r="J6409" t="s">
        <v>8089</v>
      </c>
      <c r="K6409" t="s">
        <v>38</v>
      </c>
      <c r="M6409" t="s">
        <v>2782</v>
      </c>
      <c r="N6409" t="s">
        <v>2783</v>
      </c>
      <c r="O6409" t="s">
        <v>2826</v>
      </c>
      <c r="P6409" t="s">
        <v>42</v>
      </c>
      <c r="Q6409" s="1">
        <v>0.13</v>
      </c>
      <c r="R6409" t="s">
        <v>3548</v>
      </c>
      <c r="T6409" s="2" t="s">
        <v>39</v>
      </c>
      <c r="U6409" s="2">
        <v>0</v>
      </c>
      <c r="V6409" s="2">
        <v>4.7</v>
      </c>
      <c r="W6409" s="2">
        <v>0</v>
      </c>
      <c r="X6409" s="3" t="s">
        <v>39</v>
      </c>
      <c r="Y6409" s="3" t="s">
        <v>39</v>
      </c>
      <c r="AB6409" t="s">
        <v>12750</v>
      </c>
    </row>
    <row r="6410" spans="1:28" ht="15">
      <c r="A6410" t="s">
        <v>3550</v>
      </c>
      <c r="B6410" t="s">
        <v>3551</v>
      </c>
      <c r="C6410" t="s">
        <v>8257</v>
      </c>
      <c r="D6410" t="s">
        <v>8258</v>
      </c>
      <c r="E6410" t="s">
        <v>46</v>
      </c>
      <c r="F6410" t="s">
        <v>33</v>
      </c>
      <c r="G6410" t="s">
        <v>60</v>
      </c>
      <c r="H6410" t="s">
        <v>61</v>
      </c>
      <c r="I6410" t="s">
        <v>36</v>
      </c>
      <c r="J6410" t="s">
        <v>8089</v>
      </c>
      <c r="K6410" t="s">
        <v>38</v>
      </c>
      <c r="M6410" t="s">
        <v>2782</v>
      </c>
      <c r="N6410" t="s">
        <v>2783</v>
      </c>
      <c r="P6410" t="s">
        <v>42</v>
      </c>
      <c r="Q6410" s="1">
        <v>0.13</v>
      </c>
      <c r="R6410" t="s">
        <v>3552</v>
      </c>
      <c r="T6410" s="2" t="s">
        <v>39</v>
      </c>
      <c r="U6410" s="2">
        <v>0</v>
      </c>
      <c r="V6410" s="2">
        <v>1.28</v>
      </c>
      <c r="W6410" s="2">
        <v>0</v>
      </c>
      <c r="X6410" s="3" t="s">
        <v>39</v>
      </c>
      <c r="Y6410" s="3" t="s">
        <v>39</v>
      </c>
      <c r="AB6410" t="s">
        <v>12751</v>
      </c>
    </row>
    <row r="6411" spans="1:28" ht="15">
      <c r="A6411" t="s">
        <v>3554</v>
      </c>
      <c r="B6411" t="s">
        <v>3555</v>
      </c>
      <c r="C6411" t="s">
        <v>8257</v>
      </c>
      <c r="D6411" t="s">
        <v>8258</v>
      </c>
      <c r="E6411" t="s">
        <v>46</v>
      </c>
      <c r="F6411" t="s">
        <v>33</v>
      </c>
      <c r="G6411" t="s">
        <v>60</v>
      </c>
      <c r="H6411" t="s">
        <v>61</v>
      </c>
      <c r="I6411" t="s">
        <v>36</v>
      </c>
      <c r="J6411" t="s">
        <v>8089</v>
      </c>
      <c r="K6411" t="s">
        <v>38</v>
      </c>
      <c r="M6411" t="s">
        <v>2782</v>
      </c>
      <c r="N6411" t="s">
        <v>2783</v>
      </c>
      <c r="O6411" t="s">
        <v>3556</v>
      </c>
      <c r="P6411" t="s">
        <v>42</v>
      </c>
      <c r="Q6411" s="1">
        <v>0.13</v>
      </c>
      <c r="R6411" t="s">
        <v>3557</v>
      </c>
      <c r="T6411" s="2" t="s">
        <v>39</v>
      </c>
      <c r="U6411" s="2">
        <v>0</v>
      </c>
      <c r="V6411" s="2">
        <v>3.41</v>
      </c>
      <c r="W6411" s="2">
        <v>0</v>
      </c>
      <c r="X6411" s="3" t="s">
        <v>39</v>
      </c>
      <c r="Y6411" s="3" t="s">
        <v>39</v>
      </c>
      <c r="AB6411" t="s">
        <v>12752</v>
      </c>
    </row>
    <row r="6412" spans="1:28" ht="15">
      <c r="A6412" t="s">
        <v>3559</v>
      </c>
      <c r="B6412" t="s">
        <v>3560</v>
      </c>
      <c r="C6412" t="s">
        <v>8257</v>
      </c>
      <c r="D6412" t="s">
        <v>8258</v>
      </c>
      <c r="E6412" t="s">
        <v>46</v>
      </c>
      <c r="F6412" t="s">
        <v>33</v>
      </c>
      <c r="G6412" t="s">
        <v>60</v>
      </c>
      <c r="H6412" t="s">
        <v>61</v>
      </c>
      <c r="I6412" t="s">
        <v>36</v>
      </c>
      <c r="J6412" t="s">
        <v>8089</v>
      </c>
      <c r="K6412" t="s">
        <v>38</v>
      </c>
      <c r="M6412" t="s">
        <v>2782</v>
      </c>
      <c r="N6412" t="s">
        <v>2783</v>
      </c>
      <c r="P6412" t="s">
        <v>42</v>
      </c>
      <c r="Q6412" s="1">
        <v>0.13</v>
      </c>
      <c r="R6412" t="s">
        <v>3561</v>
      </c>
      <c r="T6412" s="2" t="s">
        <v>39</v>
      </c>
      <c r="U6412" s="2">
        <v>0</v>
      </c>
      <c r="V6412" s="2">
        <v>1.71</v>
      </c>
      <c r="W6412" s="2">
        <v>0</v>
      </c>
      <c r="X6412" s="3" t="s">
        <v>39</v>
      </c>
      <c r="Y6412" s="3" t="s">
        <v>39</v>
      </c>
      <c r="AB6412" t="s">
        <v>12753</v>
      </c>
    </row>
    <row r="6413" spans="1:28" ht="15">
      <c r="A6413" t="s">
        <v>3563</v>
      </c>
      <c r="B6413" t="s">
        <v>3564</v>
      </c>
      <c r="C6413" t="s">
        <v>8257</v>
      </c>
      <c r="D6413" t="s">
        <v>8258</v>
      </c>
      <c r="E6413" t="s">
        <v>46</v>
      </c>
      <c r="F6413" t="s">
        <v>33</v>
      </c>
      <c r="G6413" t="s">
        <v>60</v>
      </c>
      <c r="H6413" t="s">
        <v>61</v>
      </c>
      <c r="I6413" t="s">
        <v>36</v>
      </c>
      <c r="J6413" t="s">
        <v>8089</v>
      </c>
      <c r="K6413" t="s">
        <v>38</v>
      </c>
      <c r="M6413" t="s">
        <v>2782</v>
      </c>
      <c r="N6413" t="s">
        <v>2783</v>
      </c>
      <c r="O6413" t="s">
        <v>2853</v>
      </c>
      <c r="P6413" t="s">
        <v>42</v>
      </c>
      <c r="Q6413" s="1">
        <v>0.13</v>
      </c>
      <c r="R6413" t="s">
        <v>3565</v>
      </c>
      <c r="T6413" s="2" t="s">
        <v>39</v>
      </c>
      <c r="U6413" s="2">
        <v>0</v>
      </c>
      <c r="V6413" s="2">
        <v>1.03</v>
      </c>
      <c r="W6413" s="2">
        <v>0</v>
      </c>
      <c r="X6413" s="3" t="s">
        <v>39</v>
      </c>
      <c r="Y6413" s="3" t="s">
        <v>39</v>
      </c>
      <c r="AB6413" t="s">
        <v>12754</v>
      </c>
    </row>
    <row r="6414" spans="1:28" ht="15">
      <c r="A6414" t="s">
        <v>3567</v>
      </c>
      <c r="B6414" t="s">
        <v>3568</v>
      </c>
      <c r="C6414" t="s">
        <v>8257</v>
      </c>
      <c r="D6414" t="s">
        <v>8258</v>
      </c>
      <c r="E6414" t="s">
        <v>46</v>
      </c>
      <c r="F6414" t="s">
        <v>33</v>
      </c>
      <c r="G6414" t="s">
        <v>240</v>
      </c>
      <c r="H6414" t="s">
        <v>241</v>
      </c>
      <c r="I6414" t="s">
        <v>36</v>
      </c>
      <c r="J6414" t="s">
        <v>8089</v>
      </c>
      <c r="K6414" t="s">
        <v>38</v>
      </c>
      <c r="M6414" t="s">
        <v>2782</v>
      </c>
      <c r="N6414" t="s">
        <v>2783</v>
      </c>
      <c r="O6414" t="s">
        <v>3569</v>
      </c>
      <c r="P6414" t="s">
        <v>42</v>
      </c>
      <c r="Q6414" s="1">
        <v>0.13</v>
      </c>
      <c r="R6414" t="s">
        <v>3570</v>
      </c>
      <c r="T6414" s="2" t="s">
        <v>39</v>
      </c>
      <c r="U6414" s="2">
        <v>0</v>
      </c>
      <c r="V6414" s="2">
        <v>3.07</v>
      </c>
      <c r="W6414" s="2">
        <v>0</v>
      </c>
      <c r="X6414" s="3" t="s">
        <v>39</v>
      </c>
      <c r="Y6414" s="3" t="s">
        <v>39</v>
      </c>
      <c r="AB6414" t="s">
        <v>12755</v>
      </c>
    </row>
    <row r="6415" spans="1:28" ht="15">
      <c r="A6415" t="s">
        <v>3572</v>
      </c>
      <c r="B6415" t="s">
        <v>3573</v>
      </c>
      <c r="C6415" t="s">
        <v>8257</v>
      </c>
      <c r="D6415" t="s">
        <v>8258</v>
      </c>
      <c r="E6415" t="s">
        <v>46</v>
      </c>
      <c r="F6415" t="s">
        <v>33</v>
      </c>
      <c r="G6415" t="s">
        <v>60</v>
      </c>
      <c r="H6415" t="s">
        <v>61</v>
      </c>
      <c r="I6415" t="s">
        <v>36</v>
      </c>
      <c r="J6415" t="s">
        <v>8089</v>
      </c>
      <c r="K6415" t="s">
        <v>38</v>
      </c>
      <c r="M6415" t="s">
        <v>2782</v>
      </c>
      <c r="N6415" t="s">
        <v>2783</v>
      </c>
      <c r="O6415" t="s">
        <v>3574</v>
      </c>
      <c r="P6415" t="s">
        <v>42</v>
      </c>
      <c r="Q6415" s="1">
        <v>0.13</v>
      </c>
      <c r="R6415" t="s">
        <v>3575</v>
      </c>
      <c r="T6415" s="2" t="s">
        <v>39</v>
      </c>
      <c r="U6415" s="2">
        <v>0</v>
      </c>
      <c r="V6415" s="2">
        <v>1.11</v>
      </c>
      <c r="W6415" s="2">
        <v>0</v>
      </c>
      <c r="X6415" s="3" t="s">
        <v>39</v>
      </c>
      <c r="Y6415" s="3" t="s">
        <v>39</v>
      </c>
      <c r="AB6415" t="s">
        <v>12756</v>
      </c>
    </row>
    <row r="6416" spans="1:28" ht="15">
      <c r="A6416" t="s">
        <v>3577</v>
      </c>
      <c r="B6416" t="s">
        <v>3578</v>
      </c>
      <c r="C6416" t="s">
        <v>8257</v>
      </c>
      <c r="D6416" t="s">
        <v>8258</v>
      </c>
      <c r="E6416" t="s">
        <v>46</v>
      </c>
      <c r="F6416" t="s">
        <v>33</v>
      </c>
      <c r="G6416" t="s">
        <v>34</v>
      </c>
      <c r="H6416" t="s">
        <v>35</v>
      </c>
      <c r="I6416" t="s">
        <v>36</v>
      </c>
      <c r="J6416" t="s">
        <v>8089</v>
      </c>
      <c r="K6416" t="s">
        <v>38</v>
      </c>
      <c r="M6416" t="s">
        <v>2782</v>
      </c>
      <c r="N6416" t="s">
        <v>2783</v>
      </c>
      <c r="O6416" t="s">
        <v>2895</v>
      </c>
      <c r="P6416" t="s">
        <v>42</v>
      </c>
      <c r="Q6416" s="1">
        <v>0.13</v>
      </c>
      <c r="R6416" t="s">
        <v>3579</v>
      </c>
      <c r="S6416" t="s">
        <v>259</v>
      </c>
      <c r="T6416" s="2" t="s">
        <v>39</v>
      </c>
      <c r="U6416" s="2">
        <v>0</v>
      </c>
      <c r="V6416" s="2">
        <v>8.53</v>
      </c>
      <c r="W6416" s="2">
        <v>0</v>
      </c>
      <c r="X6416" s="3" t="s">
        <v>39</v>
      </c>
      <c r="Y6416" s="3" t="s">
        <v>39</v>
      </c>
      <c r="AB6416" t="s">
        <v>12757</v>
      </c>
    </row>
    <row r="6417" spans="1:28" ht="15">
      <c r="A6417" t="s">
        <v>3581</v>
      </c>
      <c r="B6417" t="s">
        <v>3582</v>
      </c>
      <c r="C6417" t="s">
        <v>8257</v>
      </c>
      <c r="D6417" t="s">
        <v>8258</v>
      </c>
      <c r="E6417" t="s">
        <v>46</v>
      </c>
      <c r="F6417" t="s">
        <v>33</v>
      </c>
      <c r="G6417" t="s">
        <v>60</v>
      </c>
      <c r="H6417" t="s">
        <v>61</v>
      </c>
      <c r="I6417" t="s">
        <v>36</v>
      </c>
      <c r="J6417" t="s">
        <v>8089</v>
      </c>
      <c r="K6417" t="s">
        <v>38</v>
      </c>
      <c r="M6417" t="s">
        <v>2782</v>
      </c>
      <c r="N6417" t="s">
        <v>2783</v>
      </c>
      <c r="P6417" t="s">
        <v>42</v>
      </c>
      <c r="Q6417" s="1">
        <v>0.13</v>
      </c>
      <c r="R6417" t="s">
        <v>3583</v>
      </c>
      <c r="T6417" s="2" t="s">
        <v>39</v>
      </c>
      <c r="U6417" s="2">
        <v>0</v>
      </c>
      <c r="V6417" s="2">
        <v>2.14</v>
      </c>
      <c r="W6417" s="2">
        <v>0</v>
      </c>
      <c r="X6417" s="3" t="s">
        <v>39</v>
      </c>
      <c r="Y6417" s="3" t="s">
        <v>39</v>
      </c>
      <c r="AB6417" t="s">
        <v>12758</v>
      </c>
    </row>
    <row r="6418" spans="1:28" ht="15">
      <c r="A6418" t="s">
        <v>3585</v>
      </c>
      <c r="B6418" t="s">
        <v>3586</v>
      </c>
      <c r="C6418" t="s">
        <v>8257</v>
      </c>
      <c r="D6418" t="s">
        <v>8258</v>
      </c>
      <c r="E6418" t="s">
        <v>46</v>
      </c>
      <c r="F6418" t="s">
        <v>33</v>
      </c>
      <c r="G6418" t="s">
        <v>34</v>
      </c>
      <c r="H6418" t="s">
        <v>35</v>
      </c>
      <c r="I6418" t="s">
        <v>36</v>
      </c>
      <c r="J6418" t="s">
        <v>8089</v>
      </c>
      <c r="K6418" t="s">
        <v>38</v>
      </c>
      <c r="M6418" t="s">
        <v>2782</v>
      </c>
      <c r="N6418" t="s">
        <v>2783</v>
      </c>
      <c r="O6418" t="s">
        <v>2895</v>
      </c>
      <c r="P6418" t="s">
        <v>42</v>
      </c>
      <c r="Q6418" s="1">
        <v>0.13</v>
      </c>
      <c r="R6418" t="s">
        <v>3587</v>
      </c>
      <c r="S6418" t="s">
        <v>3588</v>
      </c>
      <c r="T6418" s="2" t="s">
        <v>39</v>
      </c>
      <c r="U6418" s="2">
        <v>0</v>
      </c>
      <c r="V6418" s="2">
        <v>19.83</v>
      </c>
      <c r="W6418" s="2">
        <v>0</v>
      </c>
      <c r="X6418" s="3" t="s">
        <v>39</v>
      </c>
      <c r="Y6418" s="3" t="s">
        <v>39</v>
      </c>
      <c r="AB6418" t="s">
        <v>12759</v>
      </c>
    </row>
    <row r="6419" spans="1:28" ht="15">
      <c r="A6419" t="s">
        <v>3590</v>
      </c>
      <c r="B6419" t="s">
        <v>3591</v>
      </c>
      <c r="C6419" t="s">
        <v>8257</v>
      </c>
      <c r="D6419" t="s">
        <v>8258</v>
      </c>
      <c r="E6419" t="s">
        <v>46</v>
      </c>
      <c r="F6419" t="s">
        <v>33</v>
      </c>
      <c r="G6419" t="s">
        <v>60</v>
      </c>
      <c r="H6419" t="s">
        <v>61</v>
      </c>
      <c r="I6419" t="s">
        <v>36</v>
      </c>
      <c r="J6419" t="s">
        <v>8089</v>
      </c>
      <c r="K6419" t="s">
        <v>38</v>
      </c>
      <c r="M6419" t="s">
        <v>2782</v>
      </c>
      <c r="N6419" t="s">
        <v>2783</v>
      </c>
      <c r="O6419" t="s">
        <v>3592</v>
      </c>
      <c r="P6419" t="s">
        <v>42</v>
      </c>
      <c r="Q6419" s="1">
        <v>0.13</v>
      </c>
      <c r="R6419" t="s">
        <v>3593</v>
      </c>
      <c r="T6419" s="2" t="s">
        <v>39</v>
      </c>
      <c r="U6419" s="2">
        <v>0</v>
      </c>
      <c r="V6419" s="2">
        <v>1.03</v>
      </c>
      <c r="W6419" s="2">
        <v>0</v>
      </c>
      <c r="X6419" s="3" t="s">
        <v>39</v>
      </c>
      <c r="Y6419" s="3" t="s">
        <v>39</v>
      </c>
      <c r="AB6419" t="s">
        <v>12760</v>
      </c>
    </row>
    <row r="6420" spans="1:28" ht="15">
      <c r="A6420" t="s">
        <v>3595</v>
      </c>
      <c r="B6420" t="s">
        <v>3596</v>
      </c>
      <c r="C6420" t="s">
        <v>8257</v>
      </c>
      <c r="D6420" t="s">
        <v>8258</v>
      </c>
      <c r="E6420" t="s">
        <v>46</v>
      </c>
      <c r="F6420" t="s">
        <v>33</v>
      </c>
      <c r="G6420" t="s">
        <v>34</v>
      </c>
      <c r="H6420" t="s">
        <v>35</v>
      </c>
      <c r="I6420" t="s">
        <v>36</v>
      </c>
      <c r="J6420" t="s">
        <v>8089</v>
      </c>
      <c r="K6420" t="s">
        <v>38</v>
      </c>
      <c r="M6420" t="s">
        <v>2782</v>
      </c>
      <c r="N6420" t="s">
        <v>2783</v>
      </c>
      <c r="P6420" t="s">
        <v>42</v>
      </c>
      <c r="Q6420" s="1">
        <v>0.13</v>
      </c>
      <c r="R6420" t="s">
        <v>3597</v>
      </c>
      <c r="T6420" s="2" t="s">
        <v>39</v>
      </c>
      <c r="U6420" s="2">
        <v>0</v>
      </c>
      <c r="V6420" s="2">
        <v>4.27</v>
      </c>
      <c r="W6420" s="2">
        <v>0</v>
      </c>
      <c r="X6420" s="3" t="s">
        <v>39</v>
      </c>
      <c r="Y6420" s="3" t="s">
        <v>39</v>
      </c>
      <c r="AB6420" t="s">
        <v>12761</v>
      </c>
    </row>
    <row r="6421" spans="1:28" ht="15">
      <c r="A6421" t="s">
        <v>3599</v>
      </c>
      <c r="B6421" t="s">
        <v>3600</v>
      </c>
      <c r="C6421" t="s">
        <v>8257</v>
      </c>
      <c r="D6421" t="s">
        <v>8258</v>
      </c>
      <c r="E6421" t="s">
        <v>46</v>
      </c>
      <c r="F6421" t="s">
        <v>33</v>
      </c>
      <c r="G6421" t="s">
        <v>240</v>
      </c>
      <c r="H6421" t="s">
        <v>241</v>
      </c>
      <c r="I6421" t="s">
        <v>36</v>
      </c>
      <c r="J6421" t="s">
        <v>8089</v>
      </c>
      <c r="K6421" t="s">
        <v>38</v>
      </c>
      <c r="M6421" t="s">
        <v>2782</v>
      </c>
      <c r="N6421" t="s">
        <v>2783</v>
      </c>
      <c r="P6421" t="s">
        <v>42</v>
      </c>
      <c r="Q6421" s="1">
        <v>0.13</v>
      </c>
      <c r="R6421" t="s">
        <v>3601</v>
      </c>
      <c r="T6421" s="2" t="s">
        <v>39</v>
      </c>
      <c r="U6421" s="2">
        <v>0</v>
      </c>
      <c r="V6421" s="2">
        <v>17.92</v>
      </c>
      <c r="W6421" s="2">
        <v>0</v>
      </c>
      <c r="X6421" s="3" t="s">
        <v>39</v>
      </c>
      <c r="Y6421" s="3" t="s">
        <v>39</v>
      </c>
      <c r="AB6421" t="s">
        <v>12762</v>
      </c>
    </row>
    <row r="6422" spans="1:28" ht="15">
      <c r="A6422" t="s">
        <v>3603</v>
      </c>
      <c r="B6422" t="s">
        <v>3604</v>
      </c>
      <c r="C6422" t="s">
        <v>8257</v>
      </c>
      <c r="D6422" t="s">
        <v>8258</v>
      </c>
      <c r="E6422" t="s">
        <v>46</v>
      </c>
      <c r="F6422" t="s">
        <v>33</v>
      </c>
      <c r="G6422" t="s">
        <v>60</v>
      </c>
      <c r="H6422" t="s">
        <v>61</v>
      </c>
      <c r="I6422" t="s">
        <v>36</v>
      </c>
      <c r="J6422" t="s">
        <v>8089</v>
      </c>
      <c r="K6422" t="s">
        <v>38</v>
      </c>
      <c r="M6422" t="s">
        <v>2782</v>
      </c>
      <c r="N6422" t="s">
        <v>2783</v>
      </c>
      <c r="O6422" t="s">
        <v>3605</v>
      </c>
      <c r="P6422" t="s">
        <v>42</v>
      </c>
      <c r="Q6422" s="1">
        <v>0.13</v>
      </c>
      <c r="R6422" t="s">
        <v>3606</v>
      </c>
      <c r="S6422" t="s">
        <v>3607</v>
      </c>
      <c r="T6422" s="2" t="s">
        <v>39</v>
      </c>
      <c r="U6422" s="2">
        <v>0</v>
      </c>
      <c r="V6422" s="2">
        <v>1.36</v>
      </c>
      <c r="W6422" s="2">
        <v>0</v>
      </c>
      <c r="X6422" s="3" t="s">
        <v>39</v>
      </c>
      <c r="Y6422" s="3" t="s">
        <v>39</v>
      </c>
      <c r="AB6422" t="s">
        <v>12763</v>
      </c>
    </row>
    <row r="6423" spans="1:28" ht="15">
      <c r="A6423" t="s">
        <v>3609</v>
      </c>
      <c r="B6423" t="s">
        <v>3610</v>
      </c>
      <c r="C6423" t="s">
        <v>8257</v>
      </c>
      <c r="D6423" t="s">
        <v>8258</v>
      </c>
      <c r="E6423" t="s">
        <v>46</v>
      </c>
      <c r="F6423" t="s">
        <v>33</v>
      </c>
      <c r="G6423" t="s">
        <v>60</v>
      </c>
      <c r="H6423" t="s">
        <v>61</v>
      </c>
      <c r="I6423" t="s">
        <v>36</v>
      </c>
      <c r="J6423" t="s">
        <v>8089</v>
      </c>
      <c r="K6423" t="s">
        <v>38</v>
      </c>
      <c r="M6423" t="s">
        <v>2782</v>
      </c>
      <c r="N6423" t="s">
        <v>2783</v>
      </c>
      <c r="O6423" t="s">
        <v>2895</v>
      </c>
      <c r="P6423" t="s">
        <v>42</v>
      </c>
      <c r="Q6423" s="1">
        <v>0.13</v>
      </c>
      <c r="R6423" t="s">
        <v>3611</v>
      </c>
      <c r="S6423" t="s">
        <v>2107</v>
      </c>
      <c r="T6423" s="2" t="s">
        <v>39</v>
      </c>
      <c r="U6423" s="2">
        <v>0</v>
      </c>
      <c r="V6423" s="2">
        <v>2.56</v>
      </c>
      <c r="W6423" s="2">
        <v>0</v>
      </c>
      <c r="X6423" s="3" t="s">
        <v>39</v>
      </c>
      <c r="Y6423" s="3" t="s">
        <v>39</v>
      </c>
      <c r="AB6423" t="s">
        <v>12764</v>
      </c>
    </row>
    <row r="6424" spans="1:28" ht="15">
      <c r="A6424" t="s">
        <v>3613</v>
      </c>
      <c r="B6424" t="s">
        <v>3614</v>
      </c>
      <c r="C6424" t="s">
        <v>8257</v>
      </c>
      <c r="D6424" t="s">
        <v>8258</v>
      </c>
      <c r="E6424" t="s">
        <v>46</v>
      </c>
      <c r="F6424" t="s">
        <v>33</v>
      </c>
      <c r="G6424" t="s">
        <v>60</v>
      </c>
      <c r="H6424" t="s">
        <v>61</v>
      </c>
      <c r="I6424" t="s">
        <v>36</v>
      </c>
      <c r="J6424" t="s">
        <v>8089</v>
      </c>
      <c r="K6424" t="s">
        <v>38</v>
      </c>
      <c r="M6424" t="s">
        <v>2782</v>
      </c>
      <c r="N6424" t="s">
        <v>2783</v>
      </c>
      <c r="P6424" t="s">
        <v>42</v>
      </c>
      <c r="Q6424" s="1">
        <v>0.13</v>
      </c>
      <c r="R6424" t="s">
        <v>3615</v>
      </c>
      <c r="T6424" s="2" t="s">
        <v>39</v>
      </c>
      <c r="U6424" s="2">
        <v>0</v>
      </c>
      <c r="V6424" s="2">
        <v>5.8</v>
      </c>
      <c r="W6424" s="2">
        <v>0</v>
      </c>
      <c r="X6424" s="3" t="s">
        <v>39</v>
      </c>
      <c r="Y6424" s="3" t="s">
        <v>39</v>
      </c>
      <c r="AB6424" t="s">
        <v>12765</v>
      </c>
    </row>
    <row r="6425" spans="1:28" ht="15">
      <c r="A6425" t="s">
        <v>3617</v>
      </c>
      <c r="B6425" t="s">
        <v>3618</v>
      </c>
      <c r="C6425" t="s">
        <v>8257</v>
      </c>
      <c r="D6425" t="s">
        <v>8258</v>
      </c>
      <c r="E6425" t="s">
        <v>46</v>
      </c>
      <c r="F6425" t="s">
        <v>33</v>
      </c>
      <c r="G6425" t="s">
        <v>240</v>
      </c>
      <c r="H6425" t="s">
        <v>241</v>
      </c>
      <c r="I6425" t="s">
        <v>36</v>
      </c>
      <c r="J6425" t="s">
        <v>8089</v>
      </c>
      <c r="K6425" t="s">
        <v>38</v>
      </c>
      <c r="M6425" t="s">
        <v>2782</v>
      </c>
      <c r="N6425" t="s">
        <v>2783</v>
      </c>
      <c r="P6425" t="s">
        <v>42</v>
      </c>
      <c r="Q6425" s="1">
        <v>0.13</v>
      </c>
      <c r="R6425" t="s">
        <v>3619</v>
      </c>
      <c r="T6425" s="2" t="s">
        <v>39</v>
      </c>
      <c r="U6425" s="2">
        <v>0</v>
      </c>
      <c r="V6425" s="2">
        <v>18.78</v>
      </c>
      <c r="W6425" s="2">
        <v>0</v>
      </c>
      <c r="X6425" s="3" t="s">
        <v>39</v>
      </c>
      <c r="Y6425" s="3" t="s">
        <v>39</v>
      </c>
      <c r="AB6425" t="s">
        <v>12766</v>
      </c>
    </row>
    <row r="6426" spans="1:28" ht="15">
      <c r="A6426" t="s">
        <v>3621</v>
      </c>
      <c r="B6426" t="s">
        <v>3622</v>
      </c>
      <c r="C6426" t="s">
        <v>8257</v>
      </c>
      <c r="D6426" t="s">
        <v>8258</v>
      </c>
      <c r="E6426" t="s">
        <v>46</v>
      </c>
      <c r="F6426" t="s">
        <v>33</v>
      </c>
      <c r="G6426" t="s">
        <v>34</v>
      </c>
      <c r="H6426" t="s">
        <v>35</v>
      </c>
      <c r="I6426" t="s">
        <v>36</v>
      </c>
      <c r="J6426" t="s">
        <v>8089</v>
      </c>
      <c r="K6426" t="s">
        <v>38</v>
      </c>
      <c r="M6426" t="s">
        <v>2782</v>
      </c>
      <c r="N6426" t="s">
        <v>2783</v>
      </c>
      <c r="O6426" t="s">
        <v>2895</v>
      </c>
      <c r="P6426" t="s">
        <v>42</v>
      </c>
      <c r="Q6426" s="1">
        <v>0.13</v>
      </c>
      <c r="R6426" t="s">
        <v>3623</v>
      </c>
      <c r="S6426" t="s">
        <v>2911</v>
      </c>
      <c r="T6426" s="2" t="s">
        <v>39</v>
      </c>
      <c r="U6426" s="2">
        <v>0</v>
      </c>
      <c r="V6426" s="2">
        <v>14.51</v>
      </c>
      <c r="W6426" s="2">
        <v>0</v>
      </c>
      <c r="X6426" s="3" t="s">
        <v>39</v>
      </c>
      <c r="Y6426" s="3" t="s">
        <v>39</v>
      </c>
      <c r="AB6426" t="s">
        <v>12767</v>
      </c>
    </row>
    <row r="6427" spans="1:28" ht="15">
      <c r="A6427" t="s">
        <v>3625</v>
      </c>
      <c r="B6427" t="s">
        <v>3626</v>
      </c>
      <c r="C6427" t="s">
        <v>8257</v>
      </c>
      <c r="D6427" t="s">
        <v>8258</v>
      </c>
      <c r="E6427" t="s">
        <v>46</v>
      </c>
      <c r="F6427" t="s">
        <v>33</v>
      </c>
      <c r="G6427" t="s">
        <v>60</v>
      </c>
      <c r="H6427" t="s">
        <v>61</v>
      </c>
      <c r="I6427" t="s">
        <v>36</v>
      </c>
      <c r="J6427" t="s">
        <v>8089</v>
      </c>
      <c r="K6427" t="s">
        <v>38</v>
      </c>
      <c r="M6427" t="s">
        <v>2782</v>
      </c>
      <c r="N6427" t="s">
        <v>2783</v>
      </c>
      <c r="P6427" t="s">
        <v>42</v>
      </c>
      <c r="Q6427" s="1">
        <v>0.13</v>
      </c>
      <c r="R6427" t="s">
        <v>3627</v>
      </c>
      <c r="T6427" s="2" t="s">
        <v>39</v>
      </c>
      <c r="U6427" s="2">
        <v>0</v>
      </c>
      <c r="V6427" s="2">
        <v>2.05</v>
      </c>
      <c r="W6427" s="2">
        <v>0</v>
      </c>
      <c r="X6427" s="3" t="s">
        <v>39</v>
      </c>
      <c r="Y6427" s="3" t="s">
        <v>39</v>
      </c>
      <c r="AB6427" t="s">
        <v>12768</v>
      </c>
    </row>
    <row r="6428" spans="1:28" ht="15">
      <c r="A6428" t="s">
        <v>3629</v>
      </c>
      <c r="B6428" t="s">
        <v>3630</v>
      </c>
      <c r="C6428" t="s">
        <v>8257</v>
      </c>
      <c r="D6428" t="s">
        <v>8258</v>
      </c>
      <c r="E6428" t="s">
        <v>46</v>
      </c>
      <c r="F6428" t="s">
        <v>33</v>
      </c>
      <c r="G6428" t="s">
        <v>60</v>
      </c>
      <c r="H6428" t="s">
        <v>61</v>
      </c>
      <c r="I6428" t="s">
        <v>36</v>
      </c>
      <c r="J6428" t="s">
        <v>8089</v>
      </c>
      <c r="K6428" t="s">
        <v>38</v>
      </c>
      <c r="M6428" t="s">
        <v>2782</v>
      </c>
      <c r="N6428" t="s">
        <v>2783</v>
      </c>
      <c r="P6428" t="s">
        <v>42</v>
      </c>
      <c r="Q6428" s="1">
        <v>0.13</v>
      </c>
      <c r="R6428" t="s">
        <v>3631</v>
      </c>
      <c r="T6428" s="2" t="s">
        <v>39</v>
      </c>
      <c r="U6428" s="2">
        <v>0</v>
      </c>
      <c r="V6428" s="2">
        <v>94</v>
      </c>
      <c r="W6428" s="2">
        <v>0</v>
      </c>
      <c r="X6428" s="3" t="s">
        <v>39</v>
      </c>
      <c r="Y6428" s="3" t="s">
        <v>39</v>
      </c>
      <c r="AB6428" t="s">
        <v>12769</v>
      </c>
    </row>
    <row r="6429" spans="1:28" ht="15">
      <c r="A6429" t="s">
        <v>3633</v>
      </c>
      <c r="B6429" t="s">
        <v>3634</v>
      </c>
      <c r="C6429" t="s">
        <v>8257</v>
      </c>
      <c r="D6429" t="s">
        <v>8258</v>
      </c>
      <c r="E6429" t="s">
        <v>46</v>
      </c>
      <c r="F6429" t="s">
        <v>33</v>
      </c>
      <c r="G6429" t="s">
        <v>60</v>
      </c>
      <c r="H6429" t="s">
        <v>61</v>
      </c>
      <c r="I6429" t="s">
        <v>36</v>
      </c>
      <c r="J6429" t="s">
        <v>8089</v>
      </c>
      <c r="K6429" t="s">
        <v>38</v>
      </c>
      <c r="M6429" t="s">
        <v>2782</v>
      </c>
      <c r="N6429" t="s">
        <v>2783</v>
      </c>
      <c r="O6429" t="s">
        <v>3014</v>
      </c>
      <c r="P6429" t="s">
        <v>42</v>
      </c>
      <c r="Q6429" s="1">
        <v>0.13</v>
      </c>
      <c r="R6429" t="s">
        <v>3635</v>
      </c>
      <c r="T6429" s="2" t="s">
        <v>39</v>
      </c>
      <c r="U6429" s="2">
        <v>0</v>
      </c>
      <c r="V6429" s="2">
        <v>2.82</v>
      </c>
      <c r="W6429" s="2">
        <v>0</v>
      </c>
      <c r="X6429" s="3" t="s">
        <v>39</v>
      </c>
      <c r="Y6429" s="3" t="s">
        <v>39</v>
      </c>
      <c r="AB6429" t="s">
        <v>12770</v>
      </c>
    </row>
    <row r="6430" spans="1:28" ht="15">
      <c r="A6430" t="s">
        <v>3637</v>
      </c>
      <c r="B6430" t="s">
        <v>3638</v>
      </c>
      <c r="C6430" t="s">
        <v>8257</v>
      </c>
      <c r="D6430" t="s">
        <v>8258</v>
      </c>
      <c r="E6430" t="s">
        <v>46</v>
      </c>
      <c r="F6430" t="s">
        <v>33</v>
      </c>
      <c r="G6430" t="s">
        <v>60</v>
      </c>
      <c r="H6430" t="s">
        <v>61</v>
      </c>
      <c r="I6430" t="s">
        <v>36</v>
      </c>
      <c r="J6430" t="s">
        <v>8089</v>
      </c>
      <c r="K6430" t="s">
        <v>38</v>
      </c>
      <c r="M6430" t="s">
        <v>2782</v>
      </c>
      <c r="N6430" t="s">
        <v>2783</v>
      </c>
      <c r="O6430" t="s">
        <v>3232</v>
      </c>
      <c r="P6430" t="s">
        <v>42</v>
      </c>
      <c r="Q6430" s="1">
        <v>0.13</v>
      </c>
      <c r="R6430" t="s">
        <v>3639</v>
      </c>
      <c r="T6430" s="2" t="s">
        <v>39</v>
      </c>
      <c r="U6430" s="2">
        <v>0</v>
      </c>
      <c r="V6430" s="2">
        <v>85</v>
      </c>
      <c r="W6430" s="2">
        <v>0</v>
      </c>
      <c r="X6430" s="3" t="s">
        <v>39</v>
      </c>
      <c r="Y6430" s="3" t="s">
        <v>39</v>
      </c>
      <c r="AB6430" t="s">
        <v>12771</v>
      </c>
    </row>
    <row r="6431" spans="1:28" ht="15">
      <c r="A6431" t="s">
        <v>3641</v>
      </c>
      <c r="B6431" t="s">
        <v>3642</v>
      </c>
      <c r="C6431" t="s">
        <v>8257</v>
      </c>
      <c r="D6431" t="s">
        <v>8258</v>
      </c>
      <c r="E6431" t="s">
        <v>46</v>
      </c>
      <c r="F6431" t="s">
        <v>33</v>
      </c>
      <c r="G6431" t="s">
        <v>60</v>
      </c>
      <c r="H6431" t="s">
        <v>61</v>
      </c>
      <c r="I6431" t="s">
        <v>36</v>
      </c>
      <c r="J6431" t="s">
        <v>8089</v>
      </c>
      <c r="K6431" t="s">
        <v>38</v>
      </c>
      <c r="M6431" t="s">
        <v>2782</v>
      </c>
      <c r="N6431" t="s">
        <v>2783</v>
      </c>
      <c r="O6431" t="s">
        <v>3643</v>
      </c>
      <c r="P6431" t="s">
        <v>42</v>
      </c>
      <c r="Q6431" s="1">
        <v>0.13</v>
      </c>
      <c r="R6431" t="s">
        <v>3644</v>
      </c>
      <c r="T6431" s="2" t="s">
        <v>39</v>
      </c>
      <c r="U6431" s="2">
        <v>0</v>
      </c>
      <c r="V6431" s="2">
        <v>2.14</v>
      </c>
      <c r="W6431" s="2">
        <v>0</v>
      </c>
      <c r="X6431" s="3" t="s">
        <v>39</v>
      </c>
      <c r="Y6431" s="3" t="s">
        <v>39</v>
      </c>
      <c r="AB6431" t="s">
        <v>12772</v>
      </c>
    </row>
    <row r="6432" spans="1:28" ht="15">
      <c r="A6432" t="s">
        <v>3646</v>
      </c>
      <c r="B6432" t="s">
        <v>3647</v>
      </c>
      <c r="C6432" t="s">
        <v>8257</v>
      </c>
      <c r="D6432" t="s">
        <v>8258</v>
      </c>
      <c r="E6432" t="s">
        <v>46</v>
      </c>
      <c r="F6432" t="s">
        <v>33</v>
      </c>
      <c r="G6432" t="s">
        <v>60</v>
      </c>
      <c r="H6432" t="s">
        <v>61</v>
      </c>
      <c r="I6432" t="s">
        <v>36</v>
      </c>
      <c r="J6432" t="s">
        <v>8089</v>
      </c>
      <c r="K6432" t="s">
        <v>38</v>
      </c>
      <c r="M6432" t="s">
        <v>2782</v>
      </c>
      <c r="N6432" t="s">
        <v>2783</v>
      </c>
      <c r="O6432" t="s">
        <v>2895</v>
      </c>
      <c r="P6432" t="s">
        <v>42</v>
      </c>
      <c r="Q6432" s="1">
        <v>0.13</v>
      </c>
      <c r="R6432" t="s">
        <v>3648</v>
      </c>
      <c r="S6432" t="s">
        <v>2897</v>
      </c>
      <c r="T6432" s="2" t="s">
        <v>39</v>
      </c>
      <c r="U6432" s="2">
        <v>0</v>
      </c>
      <c r="V6432" s="2">
        <v>2.56</v>
      </c>
      <c r="W6432" s="2">
        <v>0</v>
      </c>
      <c r="X6432" s="3" t="s">
        <v>39</v>
      </c>
      <c r="Y6432" s="3" t="s">
        <v>39</v>
      </c>
      <c r="AB6432" t="s">
        <v>12773</v>
      </c>
    </row>
    <row r="6433" spans="1:28" ht="15">
      <c r="A6433" t="s">
        <v>3650</v>
      </c>
      <c r="B6433" t="s">
        <v>3651</v>
      </c>
      <c r="C6433" t="s">
        <v>8257</v>
      </c>
      <c r="D6433" t="s">
        <v>8258</v>
      </c>
      <c r="E6433" t="s">
        <v>46</v>
      </c>
      <c r="F6433" t="s">
        <v>33</v>
      </c>
      <c r="G6433" t="s">
        <v>60</v>
      </c>
      <c r="H6433" t="s">
        <v>61</v>
      </c>
      <c r="I6433" t="s">
        <v>36</v>
      </c>
      <c r="J6433" t="s">
        <v>8089</v>
      </c>
      <c r="K6433" t="s">
        <v>38</v>
      </c>
      <c r="M6433" t="s">
        <v>2782</v>
      </c>
      <c r="N6433" t="s">
        <v>2783</v>
      </c>
      <c r="P6433" t="s">
        <v>42</v>
      </c>
      <c r="Q6433" s="1">
        <v>0.13</v>
      </c>
      <c r="R6433" t="s">
        <v>3652</v>
      </c>
      <c r="T6433" s="2" t="s">
        <v>39</v>
      </c>
      <c r="U6433" s="2">
        <v>0</v>
      </c>
      <c r="V6433" s="2">
        <v>2.99</v>
      </c>
      <c r="W6433" s="2">
        <v>0</v>
      </c>
      <c r="X6433" s="3" t="s">
        <v>39</v>
      </c>
      <c r="Y6433" s="3" t="s">
        <v>39</v>
      </c>
      <c r="AB6433" t="s">
        <v>12774</v>
      </c>
    </row>
    <row r="6434" spans="1:28" ht="15">
      <c r="A6434" t="s">
        <v>3654</v>
      </c>
      <c r="B6434" t="s">
        <v>3655</v>
      </c>
      <c r="C6434" t="s">
        <v>8257</v>
      </c>
      <c r="D6434" t="s">
        <v>8258</v>
      </c>
      <c r="E6434" t="s">
        <v>46</v>
      </c>
      <c r="F6434" t="s">
        <v>33</v>
      </c>
      <c r="G6434" t="s">
        <v>331</v>
      </c>
      <c r="H6434" t="s">
        <v>332</v>
      </c>
      <c r="I6434" t="s">
        <v>36</v>
      </c>
      <c r="J6434" t="s">
        <v>8089</v>
      </c>
      <c r="K6434" t="s">
        <v>38</v>
      </c>
      <c r="M6434" t="s">
        <v>2782</v>
      </c>
      <c r="N6434" t="s">
        <v>2783</v>
      </c>
      <c r="P6434" t="s">
        <v>42</v>
      </c>
      <c r="Q6434" s="1">
        <v>0.13</v>
      </c>
      <c r="R6434" t="s">
        <v>3656</v>
      </c>
      <c r="S6434" t="s">
        <v>3657</v>
      </c>
      <c r="T6434" s="2" t="s">
        <v>39</v>
      </c>
      <c r="U6434" s="2">
        <v>0</v>
      </c>
      <c r="V6434" s="2">
        <v>5.12</v>
      </c>
      <c r="W6434" s="2">
        <v>0</v>
      </c>
      <c r="X6434" s="3" t="s">
        <v>39</v>
      </c>
      <c r="Y6434" s="3" t="s">
        <v>39</v>
      </c>
      <c r="AB6434" t="s">
        <v>12775</v>
      </c>
    </row>
    <row r="6435" spans="1:28" ht="15">
      <c r="A6435" t="s">
        <v>2780</v>
      </c>
      <c r="B6435" t="s">
        <v>2781</v>
      </c>
      <c r="C6435" t="s">
        <v>8257</v>
      </c>
      <c r="D6435" t="s">
        <v>8258</v>
      </c>
      <c r="E6435" t="s">
        <v>32</v>
      </c>
      <c r="F6435" t="s">
        <v>33</v>
      </c>
      <c r="G6435" t="s">
        <v>240</v>
      </c>
      <c r="H6435" t="s">
        <v>241</v>
      </c>
      <c r="I6435" t="s">
        <v>36</v>
      </c>
      <c r="J6435" t="s">
        <v>8089</v>
      </c>
      <c r="K6435" t="s">
        <v>38</v>
      </c>
      <c r="M6435" t="s">
        <v>2782</v>
      </c>
      <c r="N6435" t="s">
        <v>2783</v>
      </c>
      <c r="O6435" t="s">
        <v>333</v>
      </c>
      <c r="P6435" t="s">
        <v>42</v>
      </c>
      <c r="Q6435" s="1">
        <v>0.13</v>
      </c>
      <c r="R6435" t="s">
        <v>257</v>
      </c>
      <c r="S6435" t="s">
        <v>252</v>
      </c>
      <c r="T6435" s="2" t="s">
        <v>39</v>
      </c>
      <c r="U6435" s="2">
        <v>0</v>
      </c>
      <c r="V6435" s="2">
        <v>7.85</v>
      </c>
      <c r="W6435" s="2">
        <v>0</v>
      </c>
      <c r="X6435" s="3" t="s">
        <v>39</v>
      </c>
      <c r="Y6435" s="3" t="s">
        <v>39</v>
      </c>
      <c r="AB6435" t="s">
        <v>12776</v>
      </c>
    </row>
    <row r="6436" spans="1:28" ht="15">
      <c r="A6436" t="s">
        <v>2785</v>
      </c>
      <c r="B6436" t="s">
        <v>2786</v>
      </c>
      <c r="C6436" t="s">
        <v>8257</v>
      </c>
      <c r="D6436" t="s">
        <v>8258</v>
      </c>
      <c r="E6436" t="s">
        <v>32</v>
      </c>
      <c r="F6436" t="s">
        <v>33</v>
      </c>
      <c r="G6436" t="s">
        <v>34</v>
      </c>
      <c r="H6436" t="s">
        <v>35</v>
      </c>
      <c r="I6436" t="s">
        <v>36</v>
      </c>
      <c r="J6436" t="s">
        <v>8089</v>
      </c>
      <c r="K6436" t="s">
        <v>38</v>
      </c>
      <c r="M6436" t="s">
        <v>2782</v>
      </c>
      <c r="N6436" t="s">
        <v>2783</v>
      </c>
      <c r="O6436" t="s">
        <v>333</v>
      </c>
      <c r="P6436" t="s">
        <v>42</v>
      </c>
      <c r="Q6436" s="1">
        <v>0.13</v>
      </c>
      <c r="R6436" t="s">
        <v>257</v>
      </c>
      <c r="S6436" t="s">
        <v>252</v>
      </c>
      <c r="T6436" s="2" t="s">
        <v>39</v>
      </c>
      <c r="U6436" s="2">
        <v>0</v>
      </c>
      <c r="V6436" s="2">
        <v>9.9</v>
      </c>
      <c r="W6436" s="2">
        <v>0</v>
      </c>
      <c r="X6436" s="3" t="s">
        <v>39</v>
      </c>
      <c r="Y6436" s="3" t="s">
        <v>39</v>
      </c>
      <c r="AB6436" t="s">
        <v>12777</v>
      </c>
    </row>
    <row r="6437" spans="1:28" ht="15">
      <c r="A6437" t="s">
        <v>3769</v>
      </c>
      <c r="B6437" t="s">
        <v>3770</v>
      </c>
      <c r="C6437" t="s">
        <v>8087</v>
      </c>
      <c r="D6437" t="s">
        <v>8088</v>
      </c>
      <c r="E6437" t="s">
        <v>46</v>
      </c>
      <c r="F6437" t="s">
        <v>33</v>
      </c>
      <c r="G6437" t="s">
        <v>60</v>
      </c>
      <c r="H6437" t="s">
        <v>61</v>
      </c>
      <c r="I6437" t="s">
        <v>36</v>
      </c>
      <c r="J6437" t="s">
        <v>8089</v>
      </c>
      <c r="K6437" t="s">
        <v>38</v>
      </c>
      <c r="M6437" t="s">
        <v>3662</v>
      </c>
      <c r="N6437" t="s">
        <v>3663</v>
      </c>
      <c r="O6437" t="s">
        <v>257</v>
      </c>
      <c r="P6437" t="s">
        <v>42</v>
      </c>
      <c r="Q6437" s="1">
        <v>0.13</v>
      </c>
      <c r="R6437" t="s">
        <v>3771</v>
      </c>
      <c r="S6437" t="s">
        <v>117</v>
      </c>
      <c r="T6437" s="2" t="s">
        <v>39</v>
      </c>
      <c r="U6437" s="2">
        <v>0</v>
      </c>
      <c r="V6437" s="2">
        <v>12</v>
      </c>
      <c r="W6437" s="2">
        <v>0</v>
      </c>
      <c r="X6437" s="3" t="s">
        <v>39</v>
      </c>
      <c r="Y6437" s="3" t="s">
        <v>39</v>
      </c>
      <c r="AB6437" t="s">
        <v>12778</v>
      </c>
    </row>
    <row r="6438" spans="1:28" ht="15">
      <c r="A6438" t="s">
        <v>3782</v>
      </c>
      <c r="B6438" t="s">
        <v>3783</v>
      </c>
      <c r="C6438" t="s">
        <v>8087</v>
      </c>
      <c r="D6438" t="s">
        <v>8088</v>
      </c>
      <c r="E6438" t="s">
        <v>46</v>
      </c>
      <c r="F6438" t="s">
        <v>33</v>
      </c>
      <c r="G6438" t="s">
        <v>60</v>
      </c>
      <c r="H6438" t="s">
        <v>61</v>
      </c>
      <c r="I6438" t="s">
        <v>36</v>
      </c>
      <c r="J6438" t="s">
        <v>8089</v>
      </c>
      <c r="K6438" t="s">
        <v>38</v>
      </c>
      <c r="M6438" t="s">
        <v>3662</v>
      </c>
      <c r="N6438" t="s">
        <v>3663</v>
      </c>
      <c r="O6438" t="s">
        <v>257</v>
      </c>
      <c r="P6438" t="s">
        <v>42</v>
      </c>
      <c r="Q6438" s="1">
        <v>0.13</v>
      </c>
      <c r="R6438" t="s">
        <v>3784</v>
      </c>
      <c r="S6438" t="s">
        <v>117</v>
      </c>
      <c r="T6438" s="2" t="s">
        <v>39</v>
      </c>
      <c r="U6438" s="2">
        <v>0</v>
      </c>
      <c r="V6438" s="2">
        <v>45.6</v>
      </c>
      <c r="W6438" s="2">
        <v>0</v>
      </c>
      <c r="X6438" s="3" t="s">
        <v>39</v>
      </c>
      <c r="Y6438" s="3" t="s">
        <v>39</v>
      </c>
      <c r="AB6438" t="s">
        <v>12779</v>
      </c>
    </row>
    <row r="6439" spans="1:28" ht="15">
      <c r="A6439" t="s">
        <v>3786</v>
      </c>
      <c r="B6439" t="s">
        <v>3787</v>
      </c>
      <c r="C6439" t="s">
        <v>8087</v>
      </c>
      <c r="D6439" t="s">
        <v>8088</v>
      </c>
      <c r="E6439" t="s">
        <v>46</v>
      </c>
      <c r="F6439" t="s">
        <v>33</v>
      </c>
      <c r="G6439" t="s">
        <v>60</v>
      </c>
      <c r="H6439" t="s">
        <v>61</v>
      </c>
      <c r="I6439" t="s">
        <v>36</v>
      </c>
      <c r="J6439" t="s">
        <v>8089</v>
      </c>
      <c r="K6439" t="s">
        <v>38</v>
      </c>
      <c r="M6439" t="s">
        <v>3662</v>
      </c>
      <c r="N6439" t="s">
        <v>3663</v>
      </c>
      <c r="O6439" t="s">
        <v>3788</v>
      </c>
      <c r="P6439" t="s">
        <v>42</v>
      </c>
      <c r="Q6439" s="1">
        <v>0.13</v>
      </c>
      <c r="R6439" t="s">
        <v>3789</v>
      </c>
      <c r="T6439" s="2" t="s">
        <v>39</v>
      </c>
      <c r="U6439" s="2">
        <v>0</v>
      </c>
      <c r="V6439" s="2">
        <v>54</v>
      </c>
      <c r="W6439" s="2">
        <v>0</v>
      </c>
      <c r="X6439" s="3" t="s">
        <v>39</v>
      </c>
      <c r="Y6439" s="3" t="s">
        <v>39</v>
      </c>
      <c r="AB6439" t="s">
        <v>12780</v>
      </c>
    </row>
    <row r="6440" spans="1:28" ht="15">
      <c r="A6440" t="s">
        <v>3799</v>
      </c>
      <c r="B6440" t="s">
        <v>3800</v>
      </c>
      <c r="C6440" t="s">
        <v>8087</v>
      </c>
      <c r="D6440" t="s">
        <v>8088</v>
      </c>
      <c r="E6440" t="s">
        <v>46</v>
      </c>
      <c r="F6440" t="s">
        <v>33</v>
      </c>
      <c r="G6440" t="s">
        <v>60</v>
      </c>
      <c r="H6440" t="s">
        <v>61</v>
      </c>
      <c r="I6440" t="s">
        <v>36</v>
      </c>
      <c r="J6440" t="s">
        <v>8089</v>
      </c>
      <c r="K6440" t="s">
        <v>38</v>
      </c>
      <c r="M6440" t="s">
        <v>3662</v>
      </c>
      <c r="N6440" t="s">
        <v>3663</v>
      </c>
      <c r="O6440" t="s">
        <v>257</v>
      </c>
      <c r="P6440" t="s">
        <v>42</v>
      </c>
      <c r="Q6440" s="1">
        <v>0.13</v>
      </c>
      <c r="R6440" t="s">
        <v>3801</v>
      </c>
      <c r="S6440" t="s">
        <v>117</v>
      </c>
      <c r="T6440" s="2" t="s">
        <v>39</v>
      </c>
      <c r="U6440" s="2">
        <v>0</v>
      </c>
      <c r="V6440" s="2">
        <v>45.6</v>
      </c>
      <c r="W6440" s="2">
        <v>0</v>
      </c>
      <c r="X6440" s="3" t="s">
        <v>39</v>
      </c>
      <c r="Y6440" s="3" t="s">
        <v>39</v>
      </c>
      <c r="AB6440" t="s">
        <v>12781</v>
      </c>
    </row>
    <row r="6441" spans="1:28" ht="15">
      <c r="A6441" t="s">
        <v>3811</v>
      </c>
      <c r="B6441" t="s">
        <v>3812</v>
      </c>
      <c r="C6441" t="s">
        <v>8087</v>
      </c>
      <c r="D6441" t="s">
        <v>8088</v>
      </c>
      <c r="E6441" t="s">
        <v>46</v>
      </c>
      <c r="F6441" t="s">
        <v>33</v>
      </c>
      <c r="G6441" t="s">
        <v>60</v>
      </c>
      <c r="H6441" t="s">
        <v>61</v>
      </c>
      <c r="I6441" t="s">
        <v>36</v>
      </c>
      <c r="J6441" t="s">
        <v>8089</v>
      </c>
      <c r="K6441" t="s">
        <v>38</v>
      </c>
      <c r="M6441" t="s">
        <v>3662</v>
      </c>
      <c r="N6441" t="s">
        <v>3663</v>
      </c>
      <c r="O6441" t="s">
        <v>257</v>
      </c>
      <c r="P6441" t="s">
        <v>42</v>
      </c>
      <c r="Q6441" s="1">
        <v>0.13</v>
      </c>
      <c r="R6441" t="s">
        <v>3813</v>
      </c>
      <c r="S6441" t="s">
        <v>117</v>
      </c>
      <c r="T6441" s="2" t="s">
        <v>39</v>
      </c>
      <c r="U6441" s="2">
        <v>0</v>
      </c>
      <c r="V6441" s="2">
        <v>52.68</v>
      </c>
      <c r="W6441" s="2">
        <v>0</v>
      </c>
      <c r="X6441" s="3" t="s">
        <v>39</v>
      </c>
      <c r="Y6441" s="3" t="s">
        <v>39</v>
      </c>
      <c r="AB6441" t="s">
        <v>12782</v>
      </c>
    </row>
    <row r="6442" spans="1:28" ht="15">
      <c r="A6442" t="s">
        <v>3815</v>
      </c>
      <c r="B6442" t="s">
        <v>3816</v>
      </c>
      <c r="C6442" t="s">
        <v>8087</v>
      </c>
      <c r="D6442" t="s">
        <v>8088</v>
      </c>
      <c r="E6442" t="s">
        <v>46</v>
      </c>
      <c r="F6442" t="s">
        <v>33</v>
      </c>
      <c r="G6442" t="s">
        <v>60</v>
      </c>
      <c r="H6442" t="s">
        <v>61</v>
      </c>
      <c r="I6442" t="s">
        <v>36</v>
      </c>
      <c r="J6442" t="s">
        <v>8089</v>
      </c>
      <c r="K6442" t="s">
        <v>38</v>
      </c>
      <c r="M6442" t="s">
        <v>3662</v>
      </c>
      <c r="N6442" t="s">
        <v>3663</v>
      </c>
      <c r="O6442" t="s">
        <v>257</v>
      </c>
      <c r="P6442" t="s">
        <v>42</v>
      </c>
      <c r="Q6442" s="1">
        <v>0.13</v>
      </c>
      <c r="R6442" t="s">
        <v>3817</v>
      </c>
      <c r="S6442" t="s">
        <v>2107</v>
      </c>
      <c r="T6442" s="2" t="s">
        <v>39</v>
      </c>
      <c r="U6442" s="2">
        <v>0</v>
      </c>
      <c r="V6442" s="2">
        <v>50.28</v>
      </c>
      <c r="W6442" s="2">
        <v>0</v>
      </c>
      <c r="X6442" s="3" t="s">
        <v>39</v>
      </c>
      <c r="Y6442" s="3" t="s">
        <v>39</v>
      </c>
      <c r="AB6442" t="s">
        <v>12783</v>
      </c>
    </row>
    <row r="6443" spans="1:28" ht="15">
      <c r="A6443" t="s">
        <v>3819</v>
      </c>
      <c r="B6443" t="s">
        <v>3820</v>
      </c>
      <c r="C6443" t="s">
        <v>8087</v>
      </c>
      <c r="D6443" t="s">
        <v>8088</v>
      </c>
      <c r="E6443" t="s">
        <v>46</v>
      </c>
      <c r="F6443" t="s">
        <v>33</v>
      </c>
      <c r="G6443" t="s">
        <v>60</v>
      </c>
      <c r="H6443" t="s">
        <v>61</v>
      </c>
      <c r="I6443" t="s">
        <v>36</v>
      </c>
      <c r="J6443" t="s">
        <v>8089</v>
      </c>
      <c r="K6443" t="s">
        <v>38</v>
      </c>
      <c r="M6443" t="s">
        <v>3662</v>
      </c>
      <c r="N6443" t="s">
        <v>3663</v>
      </c>
      <c r="O6443" t="s">
        <v>257</v>
      </c>
      <c r="P6443" t="s">
        <v>42</v>
      </c>
      <c r="Q6443" s="1">
        <v>0.13</v>
      </c>
      <c r="R6443" t="s">
        <v>3821</v>
      </c>
      <c r="T6443" s="2" t="s">
        <v>39</v>
      </c>
      <c r="U6443" s="2">
        <v>0</v>
      </c>
      <c r="V6443" s="2">
        <v>57.12</v>
      </c>
      <c r="W6443" s="2">
        <v>0</v>
      </c>
      <c r="X6443" s="3" t="s">
        <v>39</v>
      </c>
      <c r="Y6443" s="3" t="s">
        <v>39</v>
      </c>
      <c r="AB6443" t="s">
        <v>12784</v>
      </c>
    </row>
    <row r="6444" spans="1:28" ht="15">
      <c r="A6444" t="s">
        <v>3827</v>
      </c>
      <c r="B6444" t="s">
        <v>3828</v>
      </c>
      <c r="C6444" t="s">
        <v>8087</v>
      </c>
      <c r="D6444" t="s">
        <v>8088</v>
      </c>
      <c r="E6444" t="s">
        <v>46</v>
      </c>
      <c r="F6444" t="s">
        <v>33</v>
      </c>
      <c r="G6444" t="s">
        <v>60</v>
      </c>
      <c r="H6444" t="s">
        <v>61</v>
      </c>
      <c r="I6444" t="s">
        <v>36</v>
      </c>
      <c r="J6444" t="s">
        <v>8089</v>
      </c>
      <c r="K6444" t="s">
        <v>38</v>
      </c>
      <c r="M6444" t="s">
        <v>3662</v>
      </c>
      <c r="N6444" t="s">
        <v>3663</v>
      </c>
      <c r="O6444" t="s">
        <v>257</v>
      </c>
      <c r="P6444" t="s">
        <v>42</v>
      </c>
      <c r="Q6444" s="1">
        <v>0.13</v>
      </c>
      <c r="R6444" t="s">
        <v>3829</v>
      </c>
      <c r="T6444" s="2" t="s">
        <v>39</v>
      </c>
      <c r="U6444" s="2">
        <v>0</v>
      </c>
      <c r="V6444" s="2">
        <v>84.6</v>
      </c>
      <c r="W6444" s="2">
        <v>0</v>
      </c>
      <c r="X6444" s="3" t="s">
        <v>39</v>
      </c>
      <c r="Y6444" s="3" t="s">
        <v>39</v>
      </c>
      <c r="AB6444" t="s">
        <v>12785</v>
      </c>
    </row>
    <row r="6445" spans="1:28" ht="15">
      <c r="A6445" t="s">
        <v>3839</v>
      </c>
      <c r="B6445" t="s">
        <v>3840</v>
      </c>
      <c r="C6445" t="s">
        <v>8087</v>
      </c>
      <c r="D6445" t="s">
        <v>8088</v>
      </c>
      <c r="E6445" t="s">
        <v>46</v>
      </c>
      <c r="F6445" t="s">
        <v>33</v>
      </c>
      <c r="G6445" t="s">
        <v>60</v>
      </c>
      <c r="H6445" t="s">
        <v>61</v>
      </c>
      <c r="I6445" t="s">
        <v>36</v>
      </c>
      <c r="J6445" t="s">
        <v>8089</v>
      </c>
      <c r="K6445" t="s">
        <v>38</v>
      </c>
      <c r="M6445" t="s">
        <v>3662</v>
      </c>
      <c r="N6445" t="s">
        <v>3663</v>
      </c>
      <c r="O6445" t="s">
        <v>257</v>
      </c>
      <c r="P6445" t="s">
        <v>42</v>
      </c>
      <c r="Q6445" s="1">
        <v>0.13</v>
      </c>
      <c r="R6445" t="s">
        <v>3841</v>
      </c>
      <c r="S6445" t="s">
        <v>117</v>
      </c>
      <c r="T6445" s="2" t="s">
        <v>39</v>
      </c>
      <c r="U6445" s="2">
        <v>0</v>
      </c>
      <c r="V6445" s="2">
        <v>76.58</v>
      </c>
      <c r="W6445" s="2">
        <v>0</v>
      </c>
      <c r="X6445" s="3" t="s">
        <v>39</v>
      </c>
      <c r="Y6445" s="3" t="s">
        <v>39</v>
      </c>
      <c r="AB6445" t="s">
        <v>12786</v>
      </c>
    </row>
    <row r="6446" spans="1:28" ht="15">
      <c r="A6446" t="s">
        <v>3843</v>
      </c>
      <c r="B6446" t="s">
        <v>3844</v>
      </c>
      <c r="C6446" t="s">
        <v>8087</v>
      </c>
      <c r="D6446" t="s">
        <v>8088</v>
      </c>
      <c r="E6446" t="s">
        <v>46</v>
      </c>
      <c r="F6446" t="s">
        <v>33</v>
      </c>
      <c r="G6446" t="s">
        <v>60</v>
      </c>
      <c r="H6446" t="s">
        <v>61</v>
      </c>
      <c r="I6446" t="s">
        <v>36</v>
      </c>
      <c r="J6446" t="s">
        <v>8089</v>
      </c>
      <c r="K6446" t="s">
        <v>38</v>
      </c>
      <c r="M6446" t="s">
        <v>3662</v>
      </c>
      <c r="N6446" t="s">
        <v>3663</v>
      </c>
      <c r="O6446" t="s">
        <v>257</v>
      </c>
      <c r="P6446" t="s">
        <v>42</v>
      </c>
      <c r="Q6446" s="1">
        <v>0.13</v>
      </c>
      <c r="R6446" t="s">
        <v>3845</v>
      </c>
      <c r="S6446" t="s">
        <v>140</v>
      </c>
      <c r="T6446" s="2" t="s">
        <v>39</v>
      </c>
      <c r="U6446" s="2">
        <v>0</v>
      </c>
      <c r="V6446" s="2">
        <v>119.66</v>
      </c>
      <c r="W6446" s="2">
        <v>0</v>
      </c>
      <c r="X6446" s="3" t="s">
        <v>39</v>
      </c>
      <c r="Y6446" s="3" t="s">
        <v>39</v>
      </c>
      <c r="AB6446" t="s">
        <v>12787</v>
      </c>
    </row>
    <row r="6447" spans="1:28" ht="15">
      <c r="A6447" t="s">
        <v>3851</v>
      </c>
      <c r="B6447" t="s">
        <v>3852</v>
      </c>
      <c r="C6447" t="s">
        <v>8087</v>
      </c>
      <c r="D6447" t="s">
        <v>8088</v>
      </c>
      <c r="E6447" t="s">
        <v>46</v>
      </c>
      <c r="F6447" t="s">
        <v>33</v>
      </c>
      <c r="G6447" t="s">
        <v>60</v>
      </c>
      <c r="H6447" t="s">
        <v>61</v>
      </c>
      <c r="I6447" t="s">
        <v>36</v>
      </c>
      <c r="J6447" t="s">
        <v>8089</v>
      </c>
      <c r="K6447" t="s">
        <v>38</v>
      </c>
      <c r="M6447" t="s">
        <v>3662</v>
      </c>
      <c r="N6447" t="s">
        <v>3663</v>
      </c>
      <c r="O6447" t="s">
        <v>257</v>
      </c>
      <c r="P6447" t="s">
        <v>42</v>
      </c>
      <c r="Q6447" s="1">
        <v>0.13</v>
      </c>
      <c r="R6447" t="s">
        <v>3853</v>
      </c>
      <c r="S6447" t="s">
        <v>2107</v>
      </c>
      <c r="T6447" s="2" t="s">
        <v>39</v>
      </c>
      <c r="U6447" s="2">
        <v>0</v>
      </c>
      <c r="V6447" s="2">
        <v>57.43</v>
      </c>
      <c r="W6447" s="2">
        <v>0</v>
      </c>
      <c r="X6447" s="3" t="s">
        <v>39</v>
      </c>
      <c r="Y6447" s="3" t="s">
        <v>39</v>
      </c>
      <c r="AB6447" t="s">
        <v>12788</v>
      </c>
    </row>
    <row r="6448" spans="1:28" ht="15">
      <c r="A6448" t="s">
        <v>3855</v>
      </c>
      <c r="B6448" t="s">
        <v>3856</v>
      </c>
      <c r="C6448" t="s">
        <v>8087</v>
      </c>
      <c r="D6448" t="s">
        <v>8088</v>
      </c>
      <c r="E6448" t="s">
        <v>46</v>
      </c>
      <c r="F6448" t="s">
        <v>33</v>
      </c>
      <c r="G6448" t="s">
        <v>60</v>
      </c>
      <c r="H6448" t="s">
        <v>61</v>
      </c>
      <c r="I6448" t="s">
        <v>36</v>
      </c>
      <c r="J6448" t="s">
        <v>8089</v>
      </c>
      <c r="K6448" t="s">
        <v>38</v>
      </c>
      <c r="M6448" t="s">
        <v>3662</v>
      </c>
      <c r="N6448" t="s">
        <v>3663</v>
      </c>
      <c r="O6448" t="s">
        <v>257</v>
      </c>
      <c r="P6448" t="s">
        <v>42</v>
      </c>
      <c r="Q6448" s="1">
        <v>0.13</v>
      </c>
      <c r="R6448" t="s">
        <v>3857</v>
      </c>
      <c r="S6448" t="s">
        <v>117</v>
      </c>
      <c r="T6448" s="2" t="s">
        <v>39</v>
      </c>
      <c r="U6448" s="2">
        <v>0</v>
      </c>
      <c r="V6448" s="2">
        <v>55.04</v>
      </c>
      <c r="W6448" s="2">
        <v>0</v>
      </c>
      <c r="X6448" s="3" t="s">
        <v>39</v>
      </c>
      <c r="Y6448" s="3" t="s">
        <v>39</v>
      </c>
      <c r="AB6448" t="s">
        <v>12789</v>
      </c>
    </row>
    <row r="6449" spans="1:28" ht="15">
      <c r="A6449" t="s">
        <v>3875</v>
      </c>
      <c r="B6449" t="s">
        <v>3876</v>
      </c>
      <c r="C6449" t="s">
        <v>8087</v>
      </c>
      <c r="D6449" t="s">
        <v>8088</v>
      </c>
      <c r="E6449" t="s">
        <v>46</v>
      </c>
      <c r="F6449" t="s">
        <v>33</v>
      </c>
      <c r="G6449" t="s">
        <v>60</v>
      </c>
      <c r="H6449" t="s">
        <v>61</v>
      </c>
      <c r="I6449" t="s">
        <v>36</v>
      </c>
      <c r="J6449" t="s">
        <v>8089</v>
      </c>
      <c r="K6449" t="s">
        <v>38</v>
      </c>
      <c r="M6449" t="s">
        <v>3662</v>
      </c>
      <c r="N6449" t="s">
        <v>3663</v>
      </c>
      <c r="O6449" t="s">
        <v>257</v>
      </c>
      <c r="P6449" t="s">
        <v>42</v>
      </c>
      <c r="Q6449" s="1">
        <v>0.13</v>
      </c>
      <c r="R6449" t="s">
        <v>3877</v>
      </c>
      <c r="T6449" s="2" t="s">
        <v>39</v>
      </c>
      <c r="U6449" s="2">
        <v>0</v>
      </c>
      <c r="V6449" s="2">
        <v>174.36</v>
      </c>
      <c r="W6449" s="2">
        <v>0</v>
      </c>
      <c r="X6449" s="3" t="s">
        <v>39</v>
      </c>
      <c r="Y6449" s="3" t="s">
        <v>39</v>
      </c>
      <c r="AB6449" t="s">
        <v>12790</v>
      </c>
    </row>
    <row r="6450" spans="1:28" ht="15">
      <c r="A6450" t="s">
        <v>3879</v>
      </c>
      <c r="B6450" t="s">
        <v>3880</v>
      </c>
      <c r="C6450" t="s">
        <v>8087</v>
      </c>
      <c r="D6450" t="s">
        <v>8088</v>
      </c>
      <c r="E6450" t="s">
        <v>46</v>
      </c>
      <c r="F6450" t="s">
        <v>33</v>
      </c>
      <c r="G6450" t="s">
        <v>60</v>
      </c>
      <c r="H6450" t="s">
        <v>61</v>
      </c>
      <c r="I6450" t="s">
        <v>36</v>
      </c>
      <c r="J6450" t="s">
        <v>8089</v>
      </c>
      <c r="K6450" t="s">
        <v>38</v>
      </c>
      <c r="M6450" t="s">
        <v>3662</v>
      </c>
      <c r="N6450" t="s">
        <v>3663</v>
      </c>
      <c r="O6450" t="s">
        <v>257</v>
      </c>
      <c r="P6450" t="s">
        <v>42</v>
      </c>
      <c r="Q6450" s="1">
        <v>0.13</v>
      </c>
      <c r="R6450" t="s">
        <v>3780</v>
      </c>
      <c r="S6450" t="s">
        <v>117</v>
      </c>
      <c r="T6450" s="2" t="s">
        <v>39</v>
      </c>
      <c r="U6450" s="2">
        <v>0</v>
      </c>
      <c r="V6450" s="2">
        <v>12</v>
      </c>
      <c r="W6450" s="2">
        <v>0</v>
      </c>
      <c r="X6450" s="3" t="s">
        <v>39</v>
      </c>
      <c r="Y6450" s="3" t="s">
        <v>39</v>
      </c>
      <c r="AB6450" t="s">
        <v>12791</v>
      </c>
    </row>
    <row r="6451" spans="1:28" ht="15">
      <c r="A6451" t="s">
        <v>5572</v>
      </c>
      <c r="B6451" t="s">
        <v>5573</v>
      </c>
      <c r="C6451" t="s">
        <v>8087</v>
      </c>
      <c r="D6451" t="s">
        <v>8088</v>
      </c>
      <c r="E6451" t="s">
        <v>46</v>
      </c>
      <c r="F6451" t="s">
        <v>33</v>
      </c>
      <c r="G6451" t="s">
        <v>2700</v>
      </c>
      <c r="H6451" t="s">
        <v>2701</v>
      </c>
      <c r="I6451" t="s">
        <v>36</v>
      </c>
      <c r="J6451" t="s">
        <v>8089</v>
      </c>
      <c r="K6451" t="s">
        <v>38</v>
      </c>
      <c r="M6451" t="s">
        <v>3662</v>
      </c>
      <c r="N6451" t="s">
        <v>3663</v>
      </c>
      <c r="P6451" t="s">
        <v>42</v>
      </c>
      <c r="Q6451" s="1">
        <v>0.13</v>
      </c>
      <c r="T6451" s="2" t="s">
        <v>39</v>
      </c>
      <c r="U6451" s="2">
        <v>0</v>
      </c>
      <c r="V6451" s="2">
        <v>2040</v>
      </c>
      <c r="W6451" s="2">
        <v>0</v>
      </c>
      <c r="X6451" s="3" t="s">
        <v>39</v>
      </c>
      <c r="Y6451" s="3" t="s">
        <v>39</v>
      </c>
      <c r="AB6451" t="s">
        <v>12792</v>
      </c>
    </row>
    <row r="6452" spans="1:28" ht="15">
      <c r="A6452" t="s">
        <v>5575</v>
      </c>
      <c r="B6452" t="s">
        <v>5576</v>
      </c>
      <c r="C6452" t="s">
        <v>8087</v>
      </c>
      <c r="D6452" t="s">
        <v>8088</v>
      </c>
      <c r="E6452" t="s">
        <v>46</v>
      </c>
      <c r="F6452" t="s">
        <v>33</v>
      </c>
      <c r="G6452" t="s">
        <v>248</v>
      </c>
      <c r="H6452" t="s">
        <v>249</v>
      </c>
      <c r="I6452" t="s">
        <v>36</v>
      </c>
      <c r="J6452" t="s">
        <v>8089</v>
      </c>
      <c r="K6452" t="s">
        <v>38</v>
      </c>
      <c r="M6452" t="s">
        <v>3662</v>
      </c>
      <c r="N6452" t="s">
        <v>3663</v>
      </c>
      <c r="P6452" t="s">
        <v>42</v>
      </c>
      <c r="Q6452" s="1">
        <v>0.13</v>
      </c>
      <c r="T6452" s="2" t="s">
        <v>39</v>
      </c>
      <c r="U6452" s="2">
        <v>0</v>
      </c>
      <c r="V6452" s="2">
        <v>784.48</v>
      </c>
      <c r="W6452" s="2">
        <v>0</v>
      </c>
      <c r="X6452" s="3" t="s">
        <v>39</v>
      </c>
      <c r="Y6452" s="3" t="s">
        <v>39</v>
      </c>
      <c r="AB6452" t="s">
        <v>12793</v>
      </c>
    </row>
    <row r="6453" spans="1:28" ht="15">
      <c r="A6453" t="s">
        <v>3659</v>
      </c>
      <c r="B6453" t="s">
        <v>3660</v>
      </c>
      <c r="C6453" t="s">
        <v>8087</v>
      </c>
      <c r="D6453" t="s">
        <v>8088</v>
      </c>
      <c r="E6453" t="s">
        <v>46</v>
      </c>
      <c r="F6453" t="s">
        <v>33</v>
      </c>
      <c r="H6453" t="s">
        <v>3661</v>
      </c>
      <c r="I6453" t="s">
        <v>36</v>
      </c>
      <c r="J6453" t="s">
        <v>8089</v>
      </c>
      <c r="K6453" t="s">
        <v>38</v>
      </c>
      <c r="M6453" t="s">
        <v>3662</v>
      </c>
      <c r="N6453" t="s">
        <v>3663</v>
      </c>
      <c r="P6453" t="s">
        <v>42</v>
      </c>
      <c r="Q6453" s="1">
        <v>0.13</v>
      </c>
      <c r="R6453" t="s">
        <v>3664</v>
      </c>
      <c r="S6453" t="s">
        <v>3665</v>
      </c>
      <c r="T6453" s="2" t="s">
        <v>39</v>
      </c>
      <c r="U6453" s="2">
        <v>0</v>
      </c>
      <c r="V6453" s="2">
        <v>228.33</v>
      </c>
      <c r="W6453" s="2">
        <v>0</v>
      </c>
      <c r="X6453" s="3" t="s">
        <v>39</v>
      </c>
      <c r="Y6453" s="3" t="s">
        <v>39</v>
      </c>
      <c r="AB6453" t="s">
        <v>12794</v>
      </c>
    </row>
    <row r="6454" spans="1:28" ht="15">
      <c r="A6454" t="s">
        <v>3667</v>
      </c>
      <c r="B6454" t="s">
        <v>3668</v>
      </c>
      <c r="C6454" t="s">
        <v>8087</v>
      </c>
      <c r="D6454" t="s">
        <v>8088</v>
      </c>
      <c r="E6454" t="s">
        <v>46</v>
      </c>
      <c r="F6454" t="s">
        <v>33</v>
      </c>
      <c r="H6454" t="s">
        <v>3661</v>
      </c>
      <c r="I6454" t="s">
        <v>36</v>
      </c>
      <c r="J6454" t="s">
        <v>8089</v>
      </c>
      <c r="K6454" t="s">
        <v>38</v>
      </c>
      <c r="M6454" t="s">
        <v>3662</v>
      </c>
      <c r="N6454" t="s">
        <v>3663</v>
      </c>
      <c r="P6454" t="s">
        <v>42</v>
      </c>
      <c r="Q6454" s="1">
        <v>0.13</v>
      </c>
      <c r="R6454" t="s">
        <v>3669</v>
      </c>
      <c r="S6454" t="s">
        <v>3670</v>
      </c>
      <c r="T6454" s="2" t="s">
        <v>39</v>
      </c>
      <c r="U6454" s="2">
        <v>0</v>
      </c>
      <c r="V6454" s="2">
        <v>407.1</v>
      </c>
      <c r="W6454" s="2">
        <v>0</v>
      </c>
      <c r="X6454" s="3" t="s">
        <v>39</v>
      </c>
      <c r="Y6454" s="3" t="s">
        <v>39</v>
      </c>
      <c r="AB6454" t="s">
        <v>12795</v>
      </c>
    </row>
    <row r="6455" spans="1:28" ht="15">
      <c r="A6455" t="s">
        <v>3672</v>
      </c>
      <c r="B6455" t="s">
        <v>3673</v>
      </c>
      <c r="C6455" t="s">
        <v>8087</v>
      </c>
      <c r="D6455" t="s">
        <v>8088</v>
      </c>
      <c r="E6455" t="s">
        <v>46</v>
      </c>
      <c r="F6455" t="s">
        <v>33</v>
      </c>
      <c r="G6455" t="s">
        <v>248</v>
      </c>
      <c r="H6455" t="s">
        <v>249</v>
      </c>
      <c r="I6455" t="s">
        <v>36</v>
      </c>
      <c r="J6455" t="s">
        <v>8089</v>
      </c>
      <c r="K6455" t="s">
        <v>38</v>
      </c>
      <c r="M6455" t="s">
        <v>3662</v>
      </c>
      <c r="N6455" t="s">
        <v>3663</v>
      </c>
      <c r="P6455" t="s">
        <v>42</v>
      </c>
      <c r="Q6455" s="1">
        <v>0.13</v>
      </c>
      <c r="S6455" t="s">
        <v>3674</v>
      </c>
      <c r="T6455" s="2" t="s">
        <v>39</v>
      </c>
      <c r="U6455" s="2">
        <v>0</v>
      </c>
      <c r="V6455" s="2">
        <v>170.25</v>
      </c>
      <c r="W6455" s="2">
        <v>0</v>
      </c>
      <c r="X6455" s="3" t="s">
        <v>39</v>
      </c>
      <c r="Y6455" s="3" t="s">
        <v>39</v>
      </c>
      <c r="AB6455" t="s">
        <v>12796</v>
      </c>
    </row>
    <row r="6456" spans="1:28" ht="15">
      <c r="A6456" t="s">
        <v>3676</v>
      </c>
      <c r="B6456" t="s">
        <v>3677</v>
      </c>
      <c r="C6456" t="s">
        <v>8087</v>
      </c>
      <c r="D6456" t="s">
        <v>8088</v>
      </c>
      <c r="E6456" t="s">
        <v>46</v>
      </c>
      <c r="F6456" t="s">
        <v>33</v>
      </c>
      <c r="G6456" t="s">
        <v>248</v>
      </c>
      <c r="H6456" t="s">
        <v>249</v>
      </c>
      <c r="I6456" t="s">
        <v>36</v>
      </c>
      <c r="J6456" t="s">
        <v>8089</v>
      </c>
      <c r="K6456" t="s">
        <v>38</v>
      </c>
      <c r="M6456" t="s">
        <v>3662</v>
      </c>
      <c r="N6456" t="s">
        <v>3663</v>
      </c>
      <c r="P6456" t="s">
        <v>42</v>
      </c>
      <c r="Q6456" s="1">
        <v>0.13</v>
      </c>
      <c r="R6456" t="s">
        <v>3678</v>
      </c>
      <c r="S6456" t="s">
        <v>3679</v>
      </c>
      <c r="T6456" s="2" t="s">
        <v>39</v>
      </c>
      <c r="U6456" s="2">
        <v>0</v>
      </c>
      <c r="V6456" s="2">
        <v>195.29</v>
      </c>
      <c r="W6456" s="2">
        <v>0</v>
      </c>
      <c r="X6456" s="3" t="s">
        <v>39</v>
      </c>
      <c r="Y6456" s="3" t="s">
        <v>39</v>
      </c>
      <c r="AB6456" t="s">
        <v>12797</v>
      </c>
    </row>
    <row r="6457" spans="1:28" ht="15">
      <c r="A6457" t="s">
        <v>3681</v>
      </c>
      <c r="B6457" t="s">
        <v>3682</v>
      </c>
      <c r="C6457" t="s">
        <v>8087</v>
      </c>
      <c r="D6457" t="s">
        <v>8088</v>
      </c>
      <c r="E6457" t="s">
        <v>46</v>
      </c>
      <c r="F6457" t="s">
        <v>33</v>
      </c>
      <c r="G6457" t="s">
        <v>248</v>
      </c>
      <c r="H6457" t="s">
        <v>249</v>
      </c>
      <c r="I6457" t="s">
        <v>36</v>
      </c>
      <c r="J6457" t="s">
        <v>8089</v>
      </c>
      <c r="K6457" t="s">
        <v>38</v>
      </c>
      <c r="M6457" t="s">
        <v>3662</v>
      </c>
      <c r="N6457" t="s">
        <v>3663</v>
      </c>
      <c r="P6457" t="s">
        <v>42</v>
      </c>
      <c r="Q6457" s="1">
        <v>0.13</v>
      </c>
      <c r="S6457" t="s">
        <v>3679</v>
      </c>
      <c r="T6457" s="2" t="s">
        <v>39</v>
      </c>
      <c r="U6457" s="2">
        <v>0</v>
      </c>
      <c r="V6457" s="2">
        <v>155.23</v>
      </c>
      <c r="W6457" s="2">
        <v>0</v>
      </c>
      <c r="X6457" s="3" t="s">
        <v>39</v>
      </c>
      <c r="Y6457" s="3" t="s">
        <v>39</v>
      </c>
      <c r="AB6457" t="s">
        <v>12798</v>
      </c>
    </row>
    <row r="6458" spans="1:28" ht="15">
      <c r="A6458" t="s">
        <v>3684</v>
      </c>
      <c r="B6458" t="s">
        <v>3685</v>
      </c>
      <c r="C6458" t="s">
        <v>8087</v>
      </c>
      <c r="D6458" t="s">
        <v>8088</v>
      </c>
      <c r="E6458" t="s">
        <v>46</v>
      </c>
      <c r="F6458" t="s">
        <v>33</v>
      </c>
      <c r="G6458" t="s">
        <v>248</v>
      </c>
      <c r="H6458" t="s">
        <v>249</v>
      </c>
      <c r="I6458" t="s">
        <v>36</v>
      </c>
      <c r="J6458" t="s">
        <v>8089</v>
      </c>
      <c r="K6458" t="s">
        <v>38</v>
      </c>
      <c r="M6458" t="s">
        <v>3662</v>
      </c>
      <c r="N6458" t="s">
        <v>3663</v>
      </c>
      <c r="P6458" t="s">
        <v>42</v>
      </c>
      <c r="Q6458" s="1">
        <v>0.13</v>
      </c>
      <c r="R6458" t="s">
        <v>3686</v>
      </c>
      <c r="S6458" t="s">
        <v>3687</v>
      </c>
      <c r="T6458" s="2" t="s">
        <v>39</v>
      </c>
      <c r="U6458" s="2">
        <v>0</v>
      </c>
      <c r="V6458" s="2">
        <v>234.84</v>
      </c>
      <c r="W6458" s="2">
        <v>0</v>
      </c>
      <c r="X6458" s="3" t="s">
        <v>39</v>
      </c>
      <c r="Y6458" s="3" t="s">
        <v>39</v>
      </c>
      <c r="AB6458" t="s">
        <v>12799</v>
      </c>
    </row>
    <row r="6459" spans="1:28" ht="15">
      <c r="A6459" t="s">
        <v>3689</v>
      </c>
      <c r="B6459" t="s">
        <v>3690</v>
      </c>
      <c r="C6459" t="s">
        <v>8087</v>
      </c>
      <c r="D6459" t="s">
        <v>8088</v>
      </c>
      <c r="E6459" t="s">
        <v>46</v>
      </c>
      <c r="F6459" t="s">
        <v>33</v>
      </c>
      <c r="G6459" t="s">
        <v>248</v>
      </c>
      <c r="H6459" t="s">
        <v>249</v>
      </c>
      <c r="I6459" t="s">
        <v>36</v>
      </c>
      <c r="J6459" t="s">
        <v>8089</v>
      </c>
      <c r="K6459" t="s">
        <v>38</v>
      </c>
      <c r="M6459" t="s">
        <v>3662</v>
      </c>
      <c r="N6459" t="s">
        <v>3663</v>
      </c>
      <c r="O6459" t="s">
        <v>3691</v>
      </c>
      <c r="P6459" t="s">
        <v>42</v>
      </c>
      <c r="Q6459" s="1">
        <v>0.13</v>
      </c>
      <c r="R6459" t="s">
        <v>3691</v>
      </c>
      <c r="S6459" t="s">
        <v>3692</v>
      </c>
      <c r="T6459" s="2" t="s">
        <v>39</v>
      </c>
      <c r="U6459" s="2">
        <v>0</v>
      </c>
      <c r="V6459" s="2">
        <v>130.19</v>
      </c>
      <c r="W6459" s="2">
        <v>0</v>
      </c>
      <c r="X6459" s="3" t="s">
        <v>39</v>
      </c>
      <c r="Y6459" s="3" t="s">
        <v>39</v>
      </c>
      <c r="AB6459" t="s">
        <v>12800</v>
      </c>
    </row>
    <row r="6460" spans="1:28" ht="15">
      <c r="A6460" t="s">
        <v>3694</v>
      </c>
      <c r="B6460" t="s">
        <v>3695</v>
      </c>
      <c r="C6460" t="s">
        <v>8087</v>
      </c>
      <c r="D6460" t="s">
        <v>8088</v>
      </c>
      <c r="E6460" t="s">
        <v>46</v>
      </c>
      <c r="F6460" t="s">
        <v>33</v>
      </c>
      <c r="G6460" t="s">
        <v>248</v>
      </c>
      <c r="H6460" t="s">
        <v>249</v>
      </c>
      <c r="I6460" t="s">
        <v>36</v>
      </c>
      <c r="J6460" t="s">
        <v>8089</v>
      </c>
      <c r="K6460" t="s">
        <v>38</v>
      </c>
      <c r="M6460" t="s">
        <v>3662</v>
      </c>
      <c r="N6460" t="s">
        <v>3663</v>
      </c>
      <c r="O6460" t="s">
        <v>3696</v>
      </c>
      <c r="P6460" t="s">
        <v>42</v>
      </c>
      <c r="Q6460" s="1">
        <v>0.13</v>
      </c>
      <c r="S6460" t="s">
        <v>3697</v>
      </c>
      <c r="T6460" s="2" t="s">
        <v>39</v>
      </c>
      <c r="U6460" s="2">
        <v>0</v>
      </c>
      <c r="V6460" s="2">
        <v>157.73</v>
      </c>
      <c r="W6460" s="2">
        <v>0</v>
      </c>
      <c r="X6460" s="3" t="s">
        <v>39</v>
      </c>
      <c r="Y6460" s="3" t="s">
        <v>39</v>
      </c>
      <c r="AB6460" t="s">
        <v>12801</v>
      </c>
    </row>
    <row r="6461" spans="1:28" ht="15">
      <c r="A6461" t="s">
        <v>3699</v>
      </c>
      <c r="B6461" t="s">
        <v>3700</v>
      </c>
      <c r="C6461" t="s">
        <v>8087</v>
      </c>
      <c r="D6461" t="s">
        <v>8088</v>
      </c>
      <c r="E6461" t="s">
        <v>46</v>
      </c>
      <c r="F6461" t="s">
        <v>33</v>
      </c>
      <c r="G6461" t="s">
        <v>248</v>
      </c>
      <c r="H6461" t="s">
        <v>249</v>
      </c>
      <c r="I6461" t="s">
        <v>36</v>
      </c>
      <c r="J6461" t="s">
        <v>8089</v>
      </c>
      <c r="K6461" t="s">
        <v>38</v>
      </c>
      <c r="M6461" t="s">
        <v>3662</v>
      </c>
      <c r="N6461" t="s">
        <v>3663</v>
      </c>
      <c r="O6461" t="s">
        <v>3701</v>
      </c>
      <c r="P6461" t="s">
        <v>42</v>
      </c>
      <c r="Q6461" s="1">
        <v>0.13</v>
      </c>
      <c r="R6461" t="s">
        <v>3702</v>
      </c>
      <c r="S6461" t="s">
        <v>3703</v>
      </c>
      <c r="T6461" s="2" t="s">
        <v>39</v>
      </c>
      <c r="U6461" s="2">
        <v>0</v>
      </c>
      <c r="V6461" s="2">
        <v>235.34</v>
      </c>
      <c r="W6461" s="2">
        <v>0</v>
      </c>
      <c r="X6461" s="3" t="s">
        <v>39</v>
      </c>
      <c r="Y6461" s="3" t="s">
        <v>39</v>
      </c>
      <c r="AB6461" t="s">
        <v>12802</v>
      </c>
    </row>
    <row r="6462" spans="1:28" ht="15">
      <c r="A6462" t="s">
        <v>3705</v>
      </c>
      <c r="B6462" t="s">
        <v>3706</v>
      </c>
      <c r="C6462" t="s">
        <v>8087</v>
      </c>
      <c r="D6462" t="s">
        <v>8088</v>
      </c>
      <c r="E6462" t="s">
        <v>46</v>
      </c>
      <c r="F6462" t="s">
        <v>33</v>
      </c>
      <c r="G6462" t="s">
        <v>248</v>
      </c>
      <c r="H6462" t="s">
        <v>249</v>
      </c>
      <c r="I6462" t="s">
        <v>36</v>
      </c>
      <c r="J6462" t="s">
        <v>8089</v>
      </c>
      <c r="K6462" t="s">
        <v>38</v>
      </c>
      <c r="M6462" t="s">
        <v>3662</v>
      </c>
      <c r="N6462" t="s">
        <v>3663</v>
      </c>
      <c r="P6462" t="s">
        <v>42</v>
      </c>
      <c r="Q6462" s="1">
        <v>0.13</v>
      </c>
      <c r="R6462" t="s">
        <v>3707</v>
      </c>
      <c r="S6462" t="s">
        <v>3708</v>
      </c>
      <c r="T6462" s="2" t="s">
        <v>39</v>
      </c>
      <c r="U6462" s="2">
        <v>0</v>
      </c>
      <c r="V6462" s="2">
        <v>455.17</v>
      </c>
      <c r="W6462" s="2">
        <v>0</v>
      </c>
      <c r="X6462" s="3" t="s">
        <v>39</v>
      </c>
      <c r="Y6462" s="3" t="s">
        <v>39</v>
      </c>
      <c r="AB6462" t="s">
        <v>12803</v>
      </c>
    </row>
    <row r="6463" spans="1:28" ht="15">
      <c r="A6463" t="s">
        <v>3710</v>
      </c>
      <c r="B6463" t="s">
        <v>3711</v>
      </c>
      <c r="C6463" t="s">
        <v>8087</v>
      </c>
      <c r="D6463" t="s">
        <v>8088</v>
      </c>
      <c r="E6463" t="s">
        <v>46</v>
      </c>
      <c r="F6463" t="s">
        <v>33</v>
      </c>
      <c r="G6463" t="s">
        <v>248</v>
      </c>
      <c r="H6463" t="s">
        <v>249</v>
      </c>
      <c r="I6463" t="s">
        <v>36</v>
      </c>
      <c r="J6463" t="s">
        <v>8089</v>
      </c>
      <c r="K6463" t="s">
        <v>38</v>
      </c>
      <c r="M6463" t="s">
        <v>3662</v>
      </c>
      <c r="N6463" t="s">
        <v>3663</v>
      </c>
      <c r="P6463" t="s">
        <v>42</v>
      </c>
      <c r="Q6463" s="1">
        <v>0.13</v>
      </c>
      <c r="S6463" t="s">
        <v>3712</v>
      </c>
      <c r="T6463" s="2" t="s">
        <v>39</v>
      </c>
      <c r="U6463" s="2">
        <v>0</v>
      </c>
      <c r="V6463" s="2">
        <v>234.84</v>
      </c>
      <c r="W6463" s="2">
        <v>0</v>
      </c>
      <c r="X6463" s="3" t="s">
        <v>39</v>
      </c>
      <c r="Y6463" s="3" t="s">
        <v>39</v>
      </c>
      <c r="AB6463" t="s">
        <v>12804</v>
      </c>
    </row>
    <row r="6464" spans="1:28" ht="15">
      <c r="A6464" t="s">
        <v>3714</v>
      </c>
      <c r="B6464" t="s">
        <v>3715</v>
      </c>
      <c r="C6464" t="s">
        <v>8087</v>
      </c>
      <c r="D6464" t="s">
        <v>8088</v>
      </c>
      <c r="E6464" t="s">
        <v>46</v>
      </c>
      <c r="F6464" t="s">
        <v>33</v>
      </c>
      <c r="G6464" t="s">
        <v>248</v>
      </c>
      <c r="H6464" t="s">
        <v>249</v>
      </c>
      <c r="I6464" t="s">
        <v>36</v>
      </c>
      <c r="J6464" t="s">
        <v>8089</v>
      </c>
      <c r="K6464" t="s">
        <v>38</v>
      </c>
      <c r="M6464" t="s">
        <v>3662</v>
      </c>
      <c r="N6464" t="s">
        <v>3663</v>
      </c>
      <c r="O6464" t="s">
        <v>3716</v>
      </c>
      <c r="P6464" t="s">
        <v>42</v>
      </c>
      <c r="Q6464" s="1">
        <v>0.13</v>
      </c>
      <c r="R6464" t="s">
        <v>3717</v>
      </c>
      <c r="S6464" t="s">
        <v>3718</v>
      </c>
      <c r="T6464" s="2" t="s">
        <v>39</v>
      </c>
      <c r="U6464" s="2">
        <v>0</v>
      </c>
      <c r="V6464" s="2">
        <v>130.19</v>
      </c>
      <c r="W6464" s="2">
        <v>0</v>
      </c>
      <c r="X6464" s="3" t="s">
        <v>39</v>
      </c>
      <c r="Y6464" s="3" t="s">
        <v>39</v>
      </c>
      <c r="AB6464" t="s">
        <v>12805</v>
      </c>
    </row>
    <row r="6465" spans="1:28" ht="15">
      <c r="A6465" t="s">
        <v>3720</v>
      </c>
      <c r="B6465" t="s">
        <v>3721</v>
      </c>
      <c r="C6465" t="s">
        <v>8087</v>
      </c>
      <c r="D6465" t="s">
        <v>8088</v>
      </c>
      <c r="E6465" t="s">
        <v>46</v>
      </c>
      <c r="F6465" t="s">
        <v>33</v>
      </c>
      <c r="G6465" t="s">
        <v>248</v>
      </c>
      <c r="H6465" t="s">
        <v>249</v>
      </c>
      <c r="I6465" t="s">
        <v>36</v>
      </c>
      <c r="J6465" t="s">
        <v>8089</v>
      </c>
      <c r="K6465" t="s">
        <v>38</v>
      </c>
      <c r="M6465" t="s">
        <v>3662</v>
      </c>
      <c r="N6465" t="s">
        <v>3663</v>
      </c>
      <c r="P6465" t="s">
        <v>42</v>
      </c>
      <c r="Q6465" s="1">
        <v>0.13</v>
      </c>
      <c r="R6465" t="s">
        <v>3722</v>
      </c>
      <c r="S6465" t="s">
        <v>3723</v>
      </c>
      <c r="T6465" s="2" t="s">
        <v>39</v>
      </c>
      <c r="U6465" s="2">
        <v>0</v>
      </c>
      <c r="V6465" s="2">
        <v>237.35</v>
      </c>
      <c r="W6465" s="2">
        <v>0</v>
      </c>
      <c r="X6465" s="3" t="s">
        <v>39</v>
      </c>
      <c r="Y6465" s="3" t="s">
        <v>39</v>
      </c>
      <c r="AB6465" t="s">
        <v>12806</v>
      </c>
    </row>
    <row r="6466" spans="1:28" ht="15">
      <c r="A6466" t="s">
        <v>3725</v>
      </c>
      <c r="B6466" t="s">
        <v>3726</v>
      </c>
      <c r="C6466" t="s">
        <v>8087</v>
      </c>
      <c r="D6466" t="s">
        <v>8088</v>
      </c>
      <c r="E6466" t="s">
        <v>46</v>
      </c>
      <c r="F6466" t="s">
        <v>33</v>
      </c>
      <c r="G6466" t="s">
        <v>248</v>
      </c>
      <c r="H6466" t="s">
        <v>249</v>
      </c>
      <c r="I6466" t="s">
        <v>36</v>
      </c>
      <c r="J6466" t="s">
        <v>8089</v>
      </c>
      <c r="K6466" t="s">
        <v>38</v>
      </c>
      <c r="M6466" t="s">
        <v>3662</v>
      </c>
      <c r="N6466" t="s">
        <v>3663</v>
      </c>
      <c r="O6466" t="s">
        <v>3727</v>
      </c>
      <c r="P6466" t="s">
        <v>42</v>
      </c>
      <c r="Q6466" s="1">
        <v>0.13</v>
      </c>
      <c r="S6466" t="s">
        <v>3728</v>
      </c>
      <c r="T6466" s="2" t="s">
        <v>39</v>
      </c>
      <c r="U6466" s="2">
        <v>0</v>
      </c>
      <c r="V6466" s="2">
        <v>247.86</v>
      </c>
      <c r="W6466" s="2">
        <v>0</v>
      </c>
      <c r="X6466" s="3" t="s">
        <v>39</v>
      </c>
      <c r="Y6466" s="3" t="s">
        <v>39</v>
      </c>
      <c r="AB6466" t="s">
        <v>12807</v>
      </c>
    </row>
    <row r="6467" spans="1:28" ht="15">
      <c r="A6467" t="s">
        <v>3730</v>
      </c>
      <c r="B6467" t="s">
        <v>3731</v>
      </c>
      <c r="C6467" t="s">
        <v>8087</v>
      </c>
      <c r="D6467" t="s">
        <v>8088</v>
      </c>
      <c r="E6467" t="s">
        <v>46</v>
      </c>
      <c r="F6467" t="s">
        <v>33</v>
      </c>
      <c r="H6467" t="s">
        <v>3661</v>
      </c>
      <c r="I6467" t="s">
        <v>36</v>
      </c>
      <c r="J6467" t="s">
        <v>8089</v>
      </c>
      <c r="K6467" t="s">
        <v>38</v>
      </c>
      <c r="M6467" t="s">
        <v>3662</v>
      </c>
      <c r="N6467" t="s">
        <v>3663</v>
      </c>
      <c r="P6467" t="s">
        <v>42</v>
      </c>
      <c r="Q6467" s="1">
        <v>0.13</v>
      </c>
      <c r="S6467" t="s">
        <v>3732</v>
      </c>
      <c r="T6467" s="2" t="s">
        <v>39</v>
      </c>
      <c r="U6467" s="2">
        <v>0</v>
      </c>
      <c r="V6467" s="2">
        <v>232.34</v>
      </c>
      <c r="W6467" s="2">
        <v>0</v>
      </c>
      <c r="X6467" s="3" t="s">
        <v>39</v>
      </c>
      <c r="Y6467" s="3" t="s">
        <v>39</v>
      </c>
      <c r="AB6467" t="s">
        <v>12808</v>
      </c>
    </row>
    <row r="6468" spans="1:28" ht="15">
      <c r="A6468" t="s">
        <v>3734</v>
      </c>
      <c r="B6468" t="s">
        <v>3735</v>
      </c>
      <c r="C6468" t="s">
        <v>8087</v>
      </c>
      <c r="D6468" t="s">
        <v>8088</v>
      </c>
      <c r="E6468" t="s">
        <v>46</v>
      </c>
      <c r="F6468" t="s">
        <v>33</v>
      </c>
      <c r="H6468" t="s">
        <v>3661</v>
      </c>
      <c r="I6468" t="s">
        <v>36</v>
      </c>
      <c r="J6468" t="s">
        <v>8089</v>
      </c>
      <c r="K6468" t="s">
        <v>38</v>
      </c>
      <c r="M6468" t="s">
        <v>3662</v>
      </c>
      <c r="N6468" t="s">
        <v>3663</v>
      </c>
      <c r="P6468" t="s">
        <v>42</v>
      </c>
      <c r="Q6468" s="1">
        <v>0.13</v>
      </c>
      <c r="R6468" t="s">
        <v>3736</v>
      </c>
      <c r="S6468" t="s">
        <v>3737</v>
      </c>
      <c r="T6468" s="2" t="s">
        <v>39</v>
      </c>
      <c r="U6468" s="2">
        <v>0</v>
      </c>
      <c r="V6468" s="2">
        <v>345.51</v>
      </c>
      <c r="W6468" s="2">
        <v>0</v>
      </c>
      <c r="X6468" s="3" t="s">
        <v>39</v>
      </c>
      <c r="Y6468" s="3" t="s">
        <v>39</v>
      </c>
      <c r="AB6468" t="s">
        <v>12809</v>
      </c>
    </row>
    <row r="6469" spans="1:28" ht="15">
      <c r="A6469" t="s">
        <v>3739</v>
      </c>
      <c r="B6469" t="s">
        <v>3740</v>
      </c>
      <c r="C6469" t="s">
        <v>8087</v>
      </c>
      <c r="D6469" t="s">
        <v>8088</v>
      </c>
      <c r="E6469" t="s">
        <v>46</v>
      </c>
      <c r="F6469" t="s">
        <v>33</v>
      </c>
      <c r="G6469" t="s">
        <v>248</v>
      </c>
      <c r="H6469" t="s">
        <v>249</v>
      </c>
      <c r="I6469" t="s">
        <v>36</v>
      </c>
      <c r="J6469" t="s">
        <v>8089</v>
      </c>
      <c r="K6469" t="s">
        <v>38</v>
      </c>
      <c r="M6469" t="s">
        <v>3662</v>
      </c>
      <c r="N6469" t="s">
        <v>3663</v>
      </c>
      <c r="O6469" t="s">
        <v>3736</v>
      </c>
      <c r="P6469" t="s">
        <v>42</v>
      </c>
      <c r="Q6469" s="1">
        <v>0.13</v>
      </c>
      <c r="R6469" t="s">
        <v>3741</v>
      </c>
      <c r="T6469" s="2" t="s">
        <v>39</v>
      </c>
      <c r="U6469" s="2">
        <v>0</v>
      </c>
      <c r="V6469" s="2">
        <v>223.33</v>
      </c>
      <c r="W6469" s="2">
        <v>0</v>
      </c>
      <c r="X6469" s="3" t="s">
        <v>39</v>
      </c>
      <c r="Y6469" s="3" t="s">
        <v>39</v>
      </c>
      <c r="AB6469" t="s">
        <v>12810</v>
      </c>
    </row>
    <row r="6470" spans="1:28" ht="15">
      <c r="A6470" t="s">
        <v>3743</v>
      </c>
      <c r="B6470" t="s">
        <v>3744</v>
      </c>
      <c r="C6470" t="s">
        <v>8087</v>
      </c>
      <c r="D6470" t="s">
        <v>8088</v>
      </c>
      <c r="E6470" t="s">
        <v>46</v>
      </c>
      <c r="F6470" t="s">
        <v>33</v>
      </c>
      <c r="H6470" t="s">
        <v>3661</v>
      </c>
      <c r="I6470" t="s">
        <v>36</v>
      </c>
      <c r="J6470" t="s">
        <v>8089</v>
      </c>
      <c r="K6470" t="s">
        <v>38</v>
      </c>
      <c r="M6470" t="s">
        <v>3662</v>
      </c>
      <c r="N6470" t="s">
        <v>3663</v>
      </c>
      <c r="O6470" t="s">
        <v>3745</v>
      </c>
      <c r="P6470" t="s">
        <v>42</v>
      </c>
      <c r="Q6470" s="1">
        <v>0.13</v>
      </c>
      <c r="R6470" t="s">
        <v>3746</v>
      </c>
      <c r="T6470" s="2" t="s">
        <v>39</v>
      </c>
      <c r="U6470" s="2">
        <v>0</v>
      </c>
      <c r="V6470" s="2">
        <v>285.42</v>
      </c>
      <c r="W6470" s="2">
        <v>0</v>
      </c>
      <c r="X6470" s="3" t="s">
        <v>39</v>
      </c>
      <c r="Y6470" s="3" t="s">
        <v>39</v>
      </c>
      <c r="AB6470" t="s">
        <v>12811</v>
      </c>
    </row>
    <row r="6471" spans="1:28" ht="15">
      <c r="A6471" t="s">
        <v>3748</v>
      </c>
      <c r="B6471" t="s">
        <v>3749</v>
      </c>
      <c r="C6471" t="s">
        <v>8087</v>
      </c>
      <c r="D6471" t="s">
        <v>8088</v>
      </c>
      <c r="E6471" t="s">
        <v>46</v>
      </c>
      <c r="F6471" t="s">
        <v>33</v>
      </c>
      <c r="G6471" t="s">
        <v>248</v>
      </c>
      <c r="H6471" t="s">
        <v>249</v>
      </c>
      <c r="I6471" t="s">
        <v>36</v>
      </c>
      <c r="J6471" t="s">
        <v>8089</v>
      </c>
      <c r="K6471" t="s">
        <v>38</v>
      </c>
      <c r="M6471" t="s">
        <v>3662</v>
      </c>
      <c r="N6471" t="s">
        <v>3663</v>
      </c>
      <c r="O6471" t="s">
        <v>3750</v>
      </c>
      <c r="P6471" t="s">
        <v>42</v>
      </c>
      <c r="Q6471" s="1">
        <v>0.13</v>
      </c>
      <c r="R6471" t="s">
        <v>3751</v>
      </c>
      <c r="T6471" s="2" t="s">
        <v>39</v>
      </c>
      <c r="U6471" s="2">
        <v>0</v>
      </c>
      <c r="V6471" s="2">
        <v>281.03</v>
      </c>
      <c r="W6471" s="2">
        <v>0</v>
      </c>
      <c r="X6471" s="3" t="s">
        <v>39</v>
      </c>
      <c r="Y6471" s="3" t="s">
        <v>39</v>
      </c>
      <c r="AB6471" t="s">
        <v>12812</v>
      </c>
    </row>
    <row r="6472" spans="1:28" ht="15">
      <c r="A6472" t="s">
        <v>3753</v>
      </c>
      <c r="B6472" t="s">
        <v>3754</v>
      </c>
      <c r="C6472" t="s">
        <v>8087</v>
      </c>
      <c r="D6472" t="s">
        <v>8088</v>
      </c>
      <c r="E6472" t="s">
        <v>46</v>
      </c>
      <c r="F6472" t="s">
        <v>33</v>
      </c>
      <c r="G6472" t="s">
        <v>240</v>
      </c>
      <c r="H6472" t="s">
        <v>241</v>
      </c>
      <c r="I6472" t="s">
        <v>36</v>
      </c>
      <c r="J6472" t="s">
        <v>8089</v>
      </c>
      <c r="K6472" t="s">
        <v>38</v>
      </c>
      <c r="M6472" t="s">
        <v>3662</v>
      </c>
      <c r="N6472" t="s">
        <v>3663</v>
      </c>
      <c r="O6472" t="s">
        <v>3755</v>
      </c>
      <c r="P6472" t="s">
        <v>42</v>
      </c>
      <c r="Q6472" s="1">
        <v>0.13</v>
      </c>
      <c r="R6472" t="s">
        <v>3756</v>
      </c>
      <c r="S6472" t="s">
        <v>3757</v>
      </c>
      <c r="T6472" s="2" t="s">
        <v>39</v>
      </c>
      <c r="U6472" s="2">
        <v>0</v>
      </c>
      <c r="V6472" s="2">
        <v>90.52</v>
      </c>
      <c r="W6472" s="2">
        <v>0</v>
      </c>
      <c r="X6472" s="3" t="s">
        <v>39</v>
      </c>
      <c r="Y6472" s="3" t="s">
        <v>39</v>
      </c>
      <c r="AB6472" t="s">
        <v>12813</v>
      </c>
    </row>
    <row r="6473" spans="1:28" ht="15">
      <c r="A6473" t="s">
        <v>3759</v>
      </c>
      <c r="B6473" t="s">
        <v>3760</v>
      </c>
      <c r="C6473" t="s">
        <v>8087</v>
      </c>
      <c r="D6473" t="s">
        <v>8088</v>
      </c>
      <c r="E6473" t="s">
        <v>46</v>
      </c>
      <c r="F6473" t="s">
        <v>33</v>
      </c>
      <c r="G6473" t="s">
        <v>60</v>
      </c>
      <c r="H6473" t="s">
        <v>61</v>
      </c>
      <c r="I6473" t="s">
        <v>36</v>
      </c>
      <c r="J6473" t="s">
        <v>8089</v>
      </c>
      <c r="K6473" t="s">
        <v>38</v>
      </c>
      <c r="M6473" t="s">
        <v>3662</v>
      </c>
      <c r="N6473" t="s">
        <v>3663</v>
      </c>
      <c r="P6473" t="s">
        <v>42</v>
      </c>
      <c r="Q6473" s="1">
        <v>0.13</v>
      </c>
      <c r="S6473" t="s">
        <v>117</v>
      </c>
      <c r="T6473" s="2" t="s">
        <v>39</v>
      </c>
      <c r="U6473" s="2">
        <v>0</v>
      </c>
      <c r="V6473" s="2">
        <v>6.01</v>
      </c>
      <c r="W6473" s="2">
        <v>0</v>
      </c>
      <c r="X6473" s="3" t="s">
        <v>39</v>
      </c>
      <c r="Y6473" s="3" t="s">
        <v>39</v>
      </c>
      <c r="AB6473" t="s">
        <v>12814</v>
      </c>
    </row>
    <row r="6474" spans="1:28" ht="15">
      <c r="A6474" t="s">
        <v>3762</v>
      </c>
      <c r="B6474" t="s">
        <v>3763</v>
      </c>
      <c r="C6474" t="s">
        <v>8087</v>
      </c>
      <c r="D6474" t="s">
        <v>8088</v>
      </c>
      <c r="E6474" t="s">
        <v>46</v>
      </c>
      <c r="F6474" t="s">
        <v>33</v>
      </c>
      <c r="H6474" t="s">
        <v>3661</v>
      </c>
      <c r="I6474" t="s">
        <v>36</v>
      </c>
      <c r="J6474" t="s">
        <v>8089</v>
      </c>
      <c r="K6474" t="s">
        <v>38</v>
      </c>
      <c r="M6474" t="s">
        <v>3662</v>
      </c>
      <c r="N6474" t="s">
        <v>3663</v>
      </c>
      <c r="P6474" t="s">
        <v>42</v>
      </c>
      <c r="Q6474" s="1">
        <v>0.13</v>
      </c>
      <c r="S6474" t="s">
        <v>3737</v>
      </c>
      <c r="T6474" s="2" t="s">
        <v>39</v>
      </c>
      <c r="U6474" s="2">
        <v>0</v>
      </c>
      <c r="V6474" s="2">
        <v>355.52</v>
      </c>
      <c r="W6474" s="2">
        <v>0</v>
      </c>
      <c r="X6474" s="3" t="s">
        <v>39</v>
      </c>
      <c r="Y6474" s="3" t="s">
        <v>39</v>
      </c>
      <c r="AB6474" t="s">
        <v>12815</v>
      </c>
    </row>
    <row r="6475" spans="1:28" ht="15">
      <c r="A6475" t="s">
        <v>3765</v>
      </c>
      <c r="B6475" t="s">
        <v>3766</v>
      </c>
      <c r="C6475" t="s">
        <v>8087</v>
      </c>
      <c r="D6475" t="s">
        <v>8088</v>
      </c>
      <c r="E6475" t="s">
        <v>46</v>
      </c>
      <c r="F6475" t="s">
        <v>33</v>
      </c>
      <c r="G6475" t="s">
        <v>60</v>
      </c>
      <c r="H6475" t="s">
        <v>61</v>
      </c>
      <c r="I6475" t="s">
        <v>36</v>
      </c>
      <c r="J6475" t="s">
        <v>8089</v>
      </c>
      <c r="K6475" t="s">
        <v>38</v>
      </c>
      <c r="M6475" t="s">
        <v>3662</v>
      </c>
      <c r="N6475" t="s">
        <v>3663</v>
      </c>
      <c r="O6475" t="s">
        <v>257</v>
      </c>
      <c r="P6475" t="s">
        <v>42</v>
      </c>
      <c r="Q6475" s="1">
        <v>0.13</v>
      </c>
      <c r="R6475" t="s">
        <v>3767</v>
      </c>
      <c r="S6475" t="s">
        <v>117</v>
      </c>
      <c r="T6475" s="2" t="s">
        <v>39</v>
      </c>
      <c r="U6475" s="2">
        <v>0</v>
      </c>
      <c r="V6475" s="2">
        <v>40.8</v>
      </c>
      <c r="W6475" s="2">
        <v>0</v>
      </c>
      <c r="X6475" s="3" t="s">
        <v>39</v>
      </c>
      <c r="Y6475" s="3" t="s">
        <v>39</v>
      </c>
      <c r="AB6475" t="s">
        <v>12816</v>
      </c>
    </row>
    <row r="6476" spans="1:28" ht="15">
      <c r="A6476" t="s">
        <v>3774</v>
      </c>
      <c r="B6476" t="s">
        <v>3775</v>
      </c>
      <c r="C6476" t="s">
        <v>8087</v>
      </c>
      <c r="D6476" t="s">
        <v>8088</v>
      </c>
      <c r="E6476" t="s">
        <v>46</v>
      </c>
      <c r="F6476" t="s">
        <v>33</v>
      </c>
      <c r="G6476" t="s">
        <v>60</v>
      </c>
      <c r="H6476" t="s">
        <v>61</v>
      </c>
      <c r="I6476" t="s">
        <v>36</v>
      </c>
      <c r="J6476" t="s">
        <v>8089</v>
      </c>
      <c r="K6476" t="s">
        <v>38</v>
      </c>
      <c r="M6476" t="s">
        <v>3662</v>
      </c>
      <c r="N6476" t="s">
        <v>3663</v>
      </c>
      <c r="O6476" t="s">
        <v>257</v>
      </c>
      <c r="P6476" t="s">
        <v>42</v>
      </c>
      <c r="Q6476" s="1">
        <v>0.13</v>
      </c>
      <c r="R6476" t="s">
        <v>3776</v>
      </c>
      <c r="S6476" t="s">
        <v>140</v>
      </c>
      <c r="T6476" s="2" t="s">
        <v>39</v>
      </c>
      <c r="U6476" s="2">
        <v>0</v>
      </c>
      <c r="V6476" s="2">
        <v>152.57</v>
      </c>
      <c r="W6476" s="2">
        <v>0</v>
      </c>
      <c r="X6476" s="3" t="s">
        <v>39</v>
      </c>
      <c r="Y6476" s="3" t="s">
        <v>39</v>
      </c>
      <c r="AB6476" t="s">
        <v>12817</v>
      </c>
    </row>
    <row r="6477" spans="1:28" ht="15">
      <c r="A6477" t="s">
        <v>3778</v>
      </c>
      <c r="B6477" t="s">
        <v>3779</v>
      </c>
      <c r="C6477" t="s">
        <v>8087</v>
      </c>
      <c r="D6477" t="s">
        <v>8088</v>
      </c>
      <c r="E6477" t="s">
        <v>46</v>
      </c>
      <c r="F6477" t="s">
        <v>33</v>
      </c>
      <c r="G6477" t="s">
        <v>60</v>
      </c>
      <c r="H6477" t="s">
        <v>61</v>
      </c>
      <c r="I6477" t="s">
        <v>36</v>
      </c>
      <c r="J6477" t="s">
        <v>8089</v>
      </c>
      <c r="K6477" t="s">
        <v>38</v>
      </c>
      <c r="M6477" t="s">
        <v>3662</v>
      </c>
      <c r="N6477" t="s">
        <v>3663</v>
      </c>
      <c r="O6477" t="s">
        <v>257</v>
      </c>
      <c r="P6477" t="s">
        <v>42</v>
      </c>
      <c r="Q6477" s="1">
        <v>0.13</v>
      </c>
      <c r="R6477" t="s">
        <v>3780</v>
      </c>
      <c r="S6477" t="s">
        <v>63</v>
      </c>
      <c r="T6477" s="2" t="s">
        <v>39</v>
      </c>
      <c r="U6477" s="2">
        <v>0</v>
      </c>
      <c r="V6477" s="2">
        <v>21.42</v>
      </c>
      <c r="W6477" s="2">
        <v>0</v>
      </c>
      <c r="X6477" s="3" t="s">
        <v>39</v>
      </c>
      <c r="Y6477" s="3" t="s">
        <v>39</v>
      </c>
      <c r="AB6477" t="s">
        <v>12818</v>
      </c>
    </row>
    <row r="6478" spans="1:28" ht="15">
      <c r="A6478" t="s">
        <v>3791</v>
      </c>
      <c r="B6478" t="s">
        <v>3792</v>
      </c>
      <c r="C6478" t="s">
        <v>8087</v>
      </c>
      <c r="D6478" t="s">
        <v>8088</v>
      </c>
      <c r="E6478" t="s">
        <v>46</v>
      </c>
      <c r="F6478" t="s">
        <v>33</v>
      </c>
      <c r="G6478" t="s">
        <v>60</v>
      </c>
      <c r="H6478" t="s">
        <v>61</v>
      </c>
      <c r="I6478" t="s">
        <v>36</v>
      </c>
      <c r="J6478" t="s">
        <v>8089</v>
      </c>
      <c r="K6478" t="s">
        <v>38</v>
      </c>
      <c r="M6478" t="s">
        <v>3662</v>
      </c>
      <c r="N6478" t="s">
        <v>3663</v>
      </c>
      <c r="O6478" t="s">
        <v>257</v>
      </c>
      <c r="P6478" t="s">
        <v>42</v>
      </c>
      <c r="Q6478" s="1">
        <v>0.13</v>
      </c>
      <c r="R6478" t="s">
        <v>3793</v>
      </c>
      <c r="S6478" t="s">
        <v>117</v>
      </c>
      <c r="T6478" s="2" t="s">
        <v>39</v>
      </c>
      <c r="U6478" s="2">
        <v>0</v>
      </c>
      <c r="V6478" s="2">
        <v>62.4</v>
      </c>
      <c r="W6478" s="2">
        <v>0</v>
      </c>
      <c r="X6478" s="3" t="s">
        <v>39</v>
      </c>
      <c r="Y6478" s="3" t="s">
        <v>39</v>
      </c>
      <c r="AB6478" t="s">
        <v>12819</v>
      </c>
    </row>
    <row r="6479" spans="1:28" ht="15">
      <c r="A6479" t="s">
        <v>3795</v>
      </c>
      <c r="B6479" t="s">
        <v>3796</v>
      </c>
      <c r="C6479" t="s">
        <v>8087</v>
      </c>
      <c r="D6479" t="s">
        <v>8088</v>
      </c>
      <c r="E6479" t="s">
        <v>46</v>
      </c>
      <c r="F6479" t="s">
        <v>33</v>
      </c>
      <c r="G6479" t="s">
        <v>60</v>
      </c>
      <c r="H6479" t="s">
        <v>61</v>
      </c>
      <c r="I6479" t="s">
        <v>36</v>
      </c>
      <c r="J6479" t="s">
        <v>8089</v>
      </c>
      <c r="K6479" t="s">
        <v>38</v>
      </c>
      <c r="M6479" t="s">
        <v>3662</v>
      </c>
      <c r="N6479" t="s">
        <v>3663</v>
      </c>
      <c r="O6479" t="s">
        <v>257</v>
      </c>
      <c r="P6479" t="s">
        <v>42</v>
      </c>
      <c r="Q6479" s="1">
        <v>0.13</v>
      </c>
      <c r="R6479" t="s">
        <v>3797</v>
      </c>
      <c r="S6479" t="s">
        <v>63</v>
      </c>
      <c r="T6479" s="2" t="s">
        <v>39</v>
      </c>
      <c r="U6479" s="2">
        <v>0</v>
      </c>
      <c r="V6479" s="2">
        <v>50.4</v>
      </c>
      <c r="W6479" s="2">
        <v>0</v>
      </c>
      <c r="X6479" s="3" t="s">
        <v>39</v>
      </c>
      <c r="Y6479" s="3" t="s">
        <v>39</v>
      </c>
      <c r="AB6479" t="s">
        <v>12820</v>
      </c>
    </row>
    <row r="6480" spans="1:28" ht="15">
      <c r="A6480" t="s">
        <v>3803</v>
      </c>
      <c r="B6480" t="s">
        <v>3804</v>
      </c>
      <c r="C6480" t="s">
        <v>8087</v>
      </c>
      <c r="D6480" t="s">
        <v>8088</v>
      </c>
      <c r="E6480" t="s">
        <v>46</v>
      </c>
      <c r="F6480" t="s">
        <v>33</v>
      </c>
      <c r="G6480" t="s">
        <v>60</v>
      </c>
      <c r="H6480" t="s">
        <v>61</v>
      </c>
      <c r="I6480" t="s">
        <v>36</v>
      </c>
      <c r="J6480" t="s">
        <v>8089</v>
      </c>
      <c r="K6480" t="s">
        <v>38</v>
      </c>
      <c r="M6480" t="s">
        <v>3662</v>
      </c>
      <c r="N6480" t="s">
        <v>3663</v>
      </c>
      <c r="P6480" t="s">
        <v>42</v>
      </c>
      <c r="Q6480" s="1">
        <v>0.13</v>
      </c>
      <c r="R6480" t="s">
        <v>3805</v>
      </c>
      <c r="T6480" s="2" t="s">
        <v>39</v>
      </c>
      <c r="U6480" s="2">
        <v>0</v>
      </c>
      <c r="V6480" s="2">
        <v>59.88</v>
      </c>
      <c r="W6480" s="2">
        <v>0</v>
      </c>
      <c r="X6480" s="3" t="s">
        <v>39</v>
      </c>
      <c r="Y6480" s="3" t="s">
        <v>39</v>
      </c>
      <c r="AB6480" t="s">
        <v>12821</v>
      </c>
    </row>
    <row r="6481" spans="1:28" ht="15">
      <c r="A6481" t="s">
        <v>3807</v>
      </c>
      <c r="B6481" t="s">
        <v>3808</v>
      </c>
      <c r="C6481" t="s">
        <v>8087</v>
      </c>
      <c r="D6481" t="s">
        <v>8088</v>
      </c>
      <c r="E6481" t="s">
        <v>46</v>
      </c>
      <c r="F6481" t="s">
        <v>33</v>
      </c>
      <c r="G6481" t="s">
        <v>60</v>
      </c>
      <c r="H6481" t="s">
        <v>61</v>
      </c>
      <c r="I6481" t="s">
        <v>36</v>
      </c>
      <c r="J6481" t="s">
        <v>8089</v>
      </c>
      <c r="K6481" t="s">
        <v>38</v>
      </c>
      <c r="M6481" t="s">
        <v>3662</v>
      </c>
      <c r="N6481" t="s">
        <v>3663</v>
      </c>
      <c r="O6481" t="s">
        <v>257</v>
      </c>
      <c r="P6481" t="s">
        <v>42</v>
      </c>
      <c r="Q6481" s="1">
        <v>0.13</v>
      </c>
      <c r="R6481" t="s">
        <v>3809</v>
      </c>
      <c r="S6481" t="s">
        <v>2897</v>
      </c>
      <c r="T6481" s="2" t="s">
        <v>39</v>
      </c>
      <c r="U6481" s="2">
        <v>0</v>
      </c>
      <c r="V6481" s="2">
        <v>21.48</v>
      </c>
      <c r="W6481" s="2">
        <v>0</v>
      </c>
      <c r="X6481" s="3" t="s">
        <v>39</v>
      </c>
      <c r="Y6481" s="3" t="s">
        <v>39</v>
      </c>
      <c r="AB6481" t="s">
        <v>12822</v>
      </c>
    </row>
    <row r="6482" spans="1:28" ht="15">
      <c r="A6482" t="s">
        <v>3823</v>
      </c>
      <c r="B6482" t="s">
        <v>3824</v>
      </c>
      <c r="C6482" t="s">
        <v>8087</v>
      </c>
      <c r="D6482" t="s">
        <v>8088</v>
      </c>
      <c r="E6482" t="s">
        <v>46</v>
      </c>
      <c r="F6482" t="s">
        <v>33</v>
      </c>
      <c r="G6482" t="s">
        <v>60</v>
      </c>
      <c r="H6482" t="s">
        <v>61</v>
      </c>
      <c r="I6482" t="s">
        <v>36</v>
      </c>
      <c r="J6482" t="s">
        <v>8089</v>
      </c>
      <c r="K6482" t="s">
        <v>38</v>
      </c>
      <c r="M6482" t="s">
        <v>3662</v>
      </c>
      <c r="N6482" t="s">
        <v>3663</v>
      </c>
      <c r="O6482" t="s">
        <v>257</v>
      </c>
      <c r="P6482" t="s">
        <v>42</v>
      </c>
      <c r="Q6482" s="1">
        <v>0.13</v>
      </c>
      <c r="R6482" t="s">
        <v>3825</v>
      </c>
      <c r="T6482" s="2" t="s">
        <v>39</v>
      </c>
      <c r="U6482" s="2">
        <v>0</v>
      </c>
      <c r="V6482" s="2">
        <v>40.8</v>
      </c>
      <c r="W6482" s="2">
        <v>0</v>
      </c>
      <c r="X6482" s="3" t="s">
        <v>39</v>
      </c>
      <c r="Y6482" s="3" t="s">
        <v>39</v>
      </c>
      <c r="AB6482" t="s">
        <v>12823</v>
      </c>
    </row>
    <row r="6483" spans="1:28" ht="15">
      <c r="A6483" t="s">
        <v>3831</v>
      </c>
      <c r="B6483" t="s">
        <v>3832</v>
      </c>
      <c r="C6483" t="s">
        <v>8087</v>
      </c>
      <c r="D6483" t="s">
        <v>8088</v>
      </c>
      <c r="E6483" t="s">
        <v>46</v>
      </c>
      <c r="F6483" t="s">
        <v>33</v>
      </c>
      <c r="G6483" t="s">
        <v>60</v>
      </c>
      <c r="H6483" t="s">
        <v>61</v>
      </c>
      <c r="I6483" t="s">
        <v>36</v>
      </c>
      <c r="J6483" t="s">
        <v>8089</v>
      </c>
      <c r="K6483" t="s">
        <v>38</v>
      </c>
      <c r="M6483" t="s">
        <v>3662</v>
      </c>
      <c r="N6483" t="s">
        <v>3663</v>
      </c>
      <c r="O6483" t="s">
        <v>257</v>
      </c>
      <c r="P6483" t="s">
        <v>42</v>
      </c>
      <c r="Q6483" s="1">
        <v>0.13</v>
      </c>
      <c r="R6483" t="s">
        <v>3833</v>
      </c>
      <c r="S6483" t="s">
        <v>63</v>
      </c>
      <c r="T6483" s="2" t="s">
        <v>39</v>
      </c>
      <c r="U6483" s="2">
        <v>0</v>
      </c>
      <c r="V6483" s="2">
        <v>26.28</v>
      </c>
      <c r="W6483" s="2">
        <v>0</v>
      </c>
      <c r="X6483" s="3" t="s">
        <v>39</v>
      </c>
      <c r="Y6483" s="3" t="s">
        <v>39</v>
      </c>
      <c r="AB6483" t="s">
        <v>12824</v>
      </c>
    </row>
    <row r="6484" spans="1:28" ht="15">
      <c r="A6484" t="s">
        <v>3835</v>
      </c>
      <c r="B6484" t="s">
        <v>3836</v>
      </c>
      <c r="C6484" t="s">
        <v>8087</v>
      </c>
      <c r="D6484" t="s">
        <v>8088</v>
      </c>
      <c r="E6484" t="s">
        <v>46</v>
      </c>
      <c r="F6484" t="s">
        <v>33</v>
      </c>
      <c r="G6484" t="s">
        <v>60</v>
      </c>
      <c r="H6484" t="s">
        <v>61</v>
      </c>
      <c r="I6484" t="s">
        <v>36</v>
      </c>
      <c r="J6484" t="s">
        <v>8089</v>
      </c>
      <c r="K6484" t="s">
        <v>38</v>
      </c>
      <c r="M6484" t="s">
        <v>3662</v>
      </c>
      <c r="N6484" t="s">
        <v>3663</v>
      </c>
      <c r="O6484" t="s">
        <v>257</v>
      </c>
      <c r="P6484" t="s">
        <v>42</v>
      </c>
      <c r="Q6484" s="1">
        <v>0.13</v>
      </c>
      <c r="R6484" t="s">
        <v>3837</v>
      </c>
      <c r="S6484" t="s">
        <v>117</v>
      </c>
      <c r="T6484" s="2" t="s">
        <v>39</v>
      </c>
      <c r="U6484" s="2">
        <v>0</v>
      </c>
      <c r="V6484" s="2">
        <v>26.28</v>
      </c>
      <c r="W6484" s="2">
        <v>0</v>
      </c>
      <c r="X6484" s="3" t="s">
        <v>39</v>
      </c>
      <c r="Y6484" s="3" t="s">
        <v>39</v>
      </c>
      <c r="AB6484" t="s">
        <v>12825</v>
      </c>
    </row>
    <row r="6485" spans="1:28" ht="15">
      <c r="A6485" t="s">
        <v>3847</v>
      </c>
      <c r="B6485" t="s">
        <v>3848</v>
      </c>
      <c r="C6485" t="s">
        <v>8087</v>
      </c>
      <c r="D6485" t="s">
        <v>8088</v>
      </c>
      <c r="E6485" t="s">
        <v>46</v>
      </c>
      <c r="F6485" t="s">
        <v>33</v>
      </c>
      <c r="G6485" t="s">
        <v>60</v>
      </c>
      <c r="H6485" t="s">
        <v>61</v>
      </c>
      <c r="I6485" t="s">
        <v>36</v>
      </c>
      <c r="J6485" t="s">
        <v>8089</v>
      </c>
      <c r="K6485" t="s">
        <v>38</v>
      </c>
      <c r="M6485" t="s">
        <v>3662</v>
      </c>
      <c r="N6485" t="s">
        <v>3663</v>
      </c>
      <c r="O6485" t="s">
        <v>257</v>
      </c>
      <c r="P6485" t="s">
        <v>42</v>
      </c>
      <c r="Q6485" s="1">
        <v>0.13</v>
      </c>
      <c r="R6485" t="s">
        <v>3849</v>
      </c>
      <c r="S6485" t="s">
        <v>117</v>
      </c>
      <c r="T6485" s="2" t="s">
        <v>39</v>
      </c>
      <c r="U6485" s="2">
        <v>0</v>
      </c>
      <c r="V6485" s="2">
        <v>47.87</v>
      </c>
      <c r="W6485" s="2">
        <v>0</v>
      </c>
      <c r="X6485" s="3" t="s">
        <v>39</v>
      </c>
      <c r="Y6485" s="3" t="s">
        <v>39</v>
      </c>
      <c r="AB6485" t="s">
        <v>12826</v>
      </c>
    </row>
    <row r="6486" spans="1:28" ht="15">
      <c r="A6486" t="s">
        <v>3859</v>
      </c>
      <c r="B6486" t="s">
        <v>3860</v>
      </c>
      <c r="C6486" t="s">
        <v>8087</v>
      </c>
      <c r="D6486" t="s">
        <v>8088</v>
      </c>
      <c r="E6486" t="s">
        <v>46</v>
      </c>
      <c r="F6486" t="s">
        <v>33</v>
      </c>
      <c r="G6486" t="s">
        <v>60</v>
      </c>
      <c r="H6486" t="s">
        <v>61</v>
      </c>
      <c r="I6486" t="s">
        <v>36</v>
      </c>
      <c r="J6486" t="s">
        <v>8089</v>
      </c>
      <c r="K6486" t="s">
        <v>38</v>
      </c>
      <c r="M6486" t="s">
        <v>3662</v>
      </c>
      <c r="N6486" t="s">
        <v>3663</v>
      </c>
      <c r="O6486" t="s">
        <v>257</v>
      </c>
      <c r="P6486" t="s">
        <v>42</v>
      </c>
      <c r="Q6486" s="1">
        <v>0.13</v>
      </c>
      <c r="R6486" t="s">
        <v>3861</v>
      </c>
      <c r="S6486" t="s">
        <v>117</v>
      </c>
      <c r="T6486" s="2" t="s">
        <v>39</v>
      </c>
      <c r="U6486" s="2">
        <v>0</v>
      </c>
      <c r="V6486" s="2">
        <v>56.41</v>
      </c>
      <c r="W6486" s="2">
        <v>0</v>
      </c>
      <c r="X6486" s="3" t="s">
        <v>39</v>
      </c>
      <c r="Y6486" s="3" t="s">
        <v>39</v>
      </c>
      <c r="AB6486" t="s">
        <v>12827</v>
      </c>
    </row>
    <row r="6487" spans="1:28" ht="15">
      <c r="A6487" t="s">
        <v>3863</v>
      </c>
      <c r="B6487" t="s">
        <v>3864</v>
      </c>
      <c r="C6487" t="s">
        <v>8087</v>
      </c>
      <c r="D6487" t="s">
        <v>8088</v>
      </c>
      <c r="E6487" t="s">
        <v>46</v>
      </c>
      <c r="F6487" t="s">
        <v>33</v>
      </c>
      <c r="G6487" t="s">
        <v>60</v>
      </c>
      <c r="H6487" t="s">
        <v>61</v>
      </c>
      <c r="I6487" t="s">
        <v>36</v>
      </c>
      <c r="J6487" t="s">
        <v>8089</v>
      </c>
      <c r="K6487" t="s">
        <v>38</v>
      </c>
      <c r="M6487" t="s">
        <v>3662</v>
      </c>
      <c r="N6487" t="s">
        <v>3663</v>
      </c>
      <c r="O6487" t="s">
        <v>257</v>
      </c>
      <c r="P6487" t="s">
        <v>42</v>
      </c>
      <c r="Q6487" s="1">
        <v>0.13</v>
      </c>
      <c r="R6487" t="s">
        <v>3865</v>
      </c>
      <c r="S6487" t="s">
        <v>117</v>
      </c>
      <c r="T6487" s="2" t="s">
        <v>39</v>
      </c>
      <c r="U6487" s="2">
        <v>0</v>
      </c>
      <c r="V6487" s="2">
        <v>28.72</v>
      </c>
      <c r="W6487" s="2">
        <v>0</v>
      </c>
      <c r="X6487" s="3" t="s">
        <v>39</v>
      </c>
      <c r="Y6487" s="3" t="s">
        <v>39</v>
      </c>
      <c r="AB6487" t="s">
        <v>12828</v>
      </c>
    </row>
    <row r="6488" spans="1:28" ht="15">
      <c r="A6488" t="s">
        <v>3867</v>
      </c>
      <c r="B6488" t="s">
        <v>3868</v>
      </c>
      <c r="C6488" t="s">
        <v>8087</v>
      </c>
      <c r="D6488" t="s">
        <v>8088</v>
      </c>
      <c r="E6488" t="s">
        <v>46</v>
      </c>
      <c r="F6488" t="s">
        <v>33</v>
      </c>
      <c r="G6488" t="s">
        <v>60</v>
      </c>
      <c r="H6488" t="s">
        <v>61</v>
      </c>
      <c r="I6488" t="s">
        <v>36</v>
      </c>
      <c r="J6488" t="s">
        <v>8089</v>
      </c>
      <c r="K6488" t="s">
        <v>38</v>
      </c>
      <c r="M6488" t="s">
        <v>3662</v>
      </c>
      <c r="N6488" t="s">
        <v>3663</v>
      </c>
      <c r="O6488" t="s">
        <v>257</v>
      </c>
      <c r="P6488" t="s">
        <v>42</v>
      </c>
      <c r="Q6488" s="1">
        <v>0.13</v>
      </c>
      <c r="R6488" t="s">
        <v>3869</v>
      </c>
      <c r="S6488" t="s">
        <v>117</v>
      </c>
      <c r="T6488" s="2" t="s">
        <v>39</v>
      </c>
      <c r="U6488" s="2">
        <v>0</v>
      </c>
      <c r="V6488" s="2">
        <v>42.73</v>
      </c>
      <c r="W6488" s="2">
        <v>0</v>
      </c>
      <c r="X6488" s="3" t="s">
        <v>39</v>
      </c>
      <c r="Y6488" s="3" t="s">
        <v>39</v>
      </c>
      <c r="AB6488" t="s">
        <v>12829</v>
      </c>
    </row>
    <row r="6489" spans="1:28" ht="15">
      <c r="A6489" t="s">
        <v>3871</v>
      </c>
      <c r="B6489" t="s">
        <v>3872</v>
      </c>
      <c r="C6489" t="s">
        <v>8087</v>
      </c>
      <c r="D6489" t="s">
        <v>8088</v>
      </c>
      <c r="E6489" t="s">
        <v>46</v>
      </c>
      <c r="F6489" t="s">
        <v>33</v>
      </c>
      <c r="G6489" t="s">
        <v>60</v>
      </c>
      <c r="H6489" t="s">
        <v>61</v>
      </c>
      <c r="I6489" t="s">
        <v>36</v>
      </c>
      <c r="J6489" t="s">
        <v>8089</v>
      </c>
      <c r="K6489" t="s">
        <v>38</v>
      </c>
      <c r="M6489" t="s">
        <v>3662</v>
      </c>
      <c r="N6489" t="s">
        <v>3663</v>
      </c>
      <c r="O6489" t="s">
        <v>257</v>
      </c>
      <c r="P6489" t="s">
        <v>42</v>
      </c>
      <c r="Q6489" s="1">
        <v>0.13</v>
      </c>
      <c r="R6489" t="s">
        <v>3873</v>
      </c>
      <c r="S6489" t="s">
        <v>117</v>
      </c>
      <c r="T6489" s="2" t="s">
        <v>39</v>
      </c>
      <c r="U6489" s="2">
        <v>0</v>
      </c>
      <c r="V6489" s="2">
        <v>47.87</v>
      </c>
      <c r="W6489" s="2">
        <v>0</v>
      </c>
      <c r="X6489" s="3" t="s">
        <v>39</v>
      </c>
      <c r="Y6489" s="3" t="s">
        <v>39</v>
      </c>
      <c r="AB6489" t="s">
        <v>12830</v>
      </c>
    </row>
    <row r="6490" spans="1:28" ht="15">
      <c r="A6490" t="s">
        <v>3882</v>
      </c>
      <c r="B6490" t="s">
        <v>3883</v>
      </c>
      <c r="C6490" t="s">
        <v>8087</v>
      </c>
      <c r="D6490" t="s">
        <v>8088</v>
      </c>
      <c r="E6490" t="s">
        <v>46</v>
      </c>
      <c r="F6490" t="s">
        <v>33</v>
      </c>
      <c r="G6490" t="s">
        <v>60</v>
      </c>
      <c r="H6490" t="s">
        <v>61</v>
      </c>
      <c r="I6490" t="s">
        <v>36</v>
      </c>
      <c r="J6490" t="s">
        <v>8089</v>
      </c>
      <c r="K6490" t="s">
        <v>38</v>
      </c>
      <c r="M6490" t="s">
        <v>3662</v>
      </c>
      <c r="N6490" t="s">
        <v>3663</v>
      </c>
      <c r="O6490" t="s">
        <v>257</v>
      </c>
      <c r="P6490" t="s">
        <v>42</v>
      </c>
      <c r="Q6490" s="1">
        <v>0.13</v>
      </c>
      <c r="R6490" t="s">
        <v>3884</v>
      </c>
      <c r="S6490" t="s">
        <v>117</v>
      </c>
      <c r="T6490" s="2" t="s">
        <v>39</v>
      </c>
      <c r="U6490" s="2">
        <v>0</v>
      </c>
      <c r="V6490" s="2">
        <v>29.88</v>
      </c>
      <c r="W6490" s="2">
        <v>0</v>
      </c>
      <c r="X6490" s="3" t="s">
        <v>39</v>
      </c>
      <c r="Y6490" s="3" t="s">
        <v>39</v>
      </c>
      <c r="AB6490" t="s">
        <v>12831</v>
      </c>
    </row>
    <row r="6491" spans="1:28" ht="15">
      <c r="A6491" t="s">
        <v>5458</v>
      </c>
      <c r="B6491" t="s">
        <v>5459</v>
      </c>
      <c r="C6491" t="s">
        <v>8087</v>
      </c>
      <c r="D6491" t="s">
        <v>8088</v>
      </c>
      <c r="E6491" t="s">
        <v>46</v>
      </c>
      <c r="F6491" t="s">
        <v>33</v>
      </c>
      <c r="G6491" t="s">
        <v>248</v>
      </c>
      <c r="H6491" t="s">
        <v>249</v>
      </c>
      <c r="I6491" t="s">
        <v>36</v>
      </c>
      <c r="J6491" t="s">
        <v>8089</v>
      </c>
      <c r="K6491" t="s">
        <v>38</v>
      </c>
      <c r="M6491" t="s">
        <v>3662</v>
      </c>
      <c r="N6491" t="s">
        <v>3663</v>
      </c>
      <c r="O6491" t="s">
        <v>3701</v>
      </c>
      <c r="P6491" t="s">
        <v>42</v>
      </c>
      <c r="Q6491" s="1">
        <v>0.13</v>
      </c>
      <c r="R6491" t="s">
        <v>3702</v>
      </c>
      <c r="S6491" t="s">
        <v>5460</v>
      </c>
      <c r="T6491" s="2" t="s">
        <v>39</v>
      </c>
      <c r="U6491" s="2">
        <v>0</v>
      </c>
      <c r="V6491" s="2">
        <v>360.53</v>
      </c>
      <c r="W6491" s="2">
        <v>0</v>
      </c>
      <c r="X6491" s="3" t="s">
        <v>39</v>
      </c>
      <c r="Y6491" s="3" t="s">
        <v>39</v>
      </c>
      <c r="AB6491" t="s">
        <v>12832</v>
      </c>
    </row>
    <row r="6492" spans="1:28" ht="15">
      <c r="A6492" t="s">
        <v>5546</v>
      </c>
      <c r="B6492" t="s">
        <v>5547</v>
      </c>
      <c r="C6492" t="s">
        <v>8087</v>
      </c>
      <c r="D6492" t="s">
        <v>8088</v>
      </c>
      <c r="E6492" t="s">
        <v>46</v>
      </c>
      <c r="F6492" t="s">
        <v>33</v>
      </c>
      <c r="G6492" t="s">
        <v>60</v>
      </c>
      <c r="H6492" t="s">
        <v>61</v>
      </c>
      <c r="I6492" t="s">
        <v>36</v>
      </c>
      <c r="J6492" t="s">
        <v>8089</v>
      </c>
      <c r="K6492" t="s">
        <v>38</v>
      </c>
      <c r="M6492" t="s">
        <v>3662</v>
      </c>
      <c r="N6492" t="s">
        <v>3663</v>
      </c>
      <c r="P6492" t="s">
        <v>42</v>
      </c>
      <c r="Q6492" s="1">
        <v>0.13</v>
      </c>
      <c r="T6492" s="2" t="s">
        <v>39</v>
      </c>
      <c r="U6492" s="2">
        <v>0</v>
      </c>
      <c r="V6492" s="2">
        <v>342.93</v>
      </c>
      <c r="W6492" s="2">
        <v>0</v>
      </c>
      <c r="X6492" s="3" t="s">
        <v>39</v>
      </c>
      <c r="Y6492" s="3" t="s">
        <v>39</v>
      </c>
      <c r="AB6492" t="s">
        <v>12833</v>
      </c>
    </row>
    <row r="6493" spans="1:28" ht="15">
      <c r="A6493" t="s">
        <v>3769</v>
      </c>
      <c r="B6493" t="s">
        <v>3770</v>
      </c>
      <c r="C6493" t="s">
        <v>8257</v>
      </c>
      <c r="D6493" t="s">
        <v>8258</v>
      </c>
      <c r="E6493" t="s">
        <v>46</v>
      </c>
      <c r="F6493" t="s">
        <v>33</v>
      </c>
      <c r="G6493" t="s">
        <v>60</v>
      </c>
      <c r="H6493" t="s">
        <v>61</v>
      </c>
      <c r="I6493" t="s">
        <v>36</v>
      </c>
      <c r="J6493" t="s">
        <v>8089</v>
      </c>
      <c r="K6493" t="s">
        <v>38</v>
      </c>
      <c r="M6493" t="s">
        <v>3662</v>
      </c>
      <c r="N6493" t="s">
        <v>3663</v>
      </c>
      <c r="O6493" t="s">
        <v>257</v>
      </c>
      <c r="P6493" t="s">
        <v>42</v>
      </c>
      <c r="Q6493" s="1">
        <v>0.13</v>
      </c>
      <c r="R6493" t="s">
        <v>3771</v>
      </c>
      <c r="S6493" t="s">
        <v>117</v>
      </c>
      <c r="T6493" s="2" t="s">
        <v>39</v>
      </c>
      <c r="U6493" s="2">
        <v>0</v>
      </c>
      <c r="V6493" s="2">
        <v>12</v>
      </c>
      <c r="W6493" s="2">
        <v>0</v>
      </c>
      <c r="X6493" s="3" t="s">
        <v>39</v>
      </c>
      <c r="Y6493" s="3" t="s">
        <v>39</v>
      </c>
      <c r="AB6493" t="s">
        <v>12834</v>
      </c>
    </row>
    <row r="6494" spans="1:28" ht="15">
      <c r="A6494" t="s">
        <v>3782</v>
      </c>
      <c r="B6494" t="s">
        <v>3783</v>
      </c>
      <c r="C6494" t="s">
        <v>8257</v>
      </c>
      <c r="D6494" t="s">
        <v>8258</v>
      </c>
      <c r="E6494" t="s">
        <v>46</v>
      </c>
      <c r="F6494" t="s">
        <v>33</v>
      </c>
      <c r="G6494" t="s">
        <v>60</v>
      </c>
      <c r="H6494" t="s">
        <v>61</v>
      </c>
      <c r="I6494" t="s">
        <v>36</v>
      </c>
      <c r="J6494" t="s">
        <v>8089</v>
      </c>
      <c r="K6494" t="s">
        <v>38</v>
      </c>
      <c r="M6494" t="s">
        <v>3662</v>
      </c>
      <c r="N6494" t="s">
        <v>3663</v>
      </c>
      <c r="O6494" t="s">
        <v>257</v>
      </c>
      <c r="P6494" t="s">
        <v>42</v>
      </c>
      <c r="Q6494" s="1">
        <v>0.13</v>
      </c>
      <c r="R6494" t="s">
        <v>3784</v>
      </c>
      <c r="S6494" t="s">
        <v>117</v>
      </c>
      <c r="T6494" s="2" t="s">
        <v>39</v>
      </c>
      <c r="U6494" s="2">
        <v>0</v>
      </c>
      <c r="V6494" s="2">
        <v>45.6</v>
      </c>
      <c r="W6494" s="2">
        <v>0</v>
      </c>
      <c r="X6494" s="3" t="s">
        <v>39</v>
      </c>
      <c r="Y6494" s="3" t="s">
        <v>39</v>
      </c>
      <c r="AB6494" t="s">
        <v>12835</v>
      </c>
    </row>
    <row r="6495" spans="1:28" ht="15">
      <c r="A6495" t="s">
        <v>3786</v>
      </c>
      <c r="B6495" t="s">
        <v>3787</v>
      </c>
      <c r="C6495" t="s">
        <v>8257</v>
      </c>
      <c r="D6495" t="s">
        <v>8258</v>
      </c>
      <c r="E6495" t="s">
        <v>46</v>
      </c>
      <c r="F6495" t="s">
        <v>33</v>
      </c>
      <c r="G6495" t="s">
        <v>60</v>
      </c>
      <c r="H6495" t="s">
        <v>61</v>
      </c>
      <c r="I6495" t="s">
        <v>36</v>
      </c>
      <c r="J6495" t="s">
        <v>8089</v>
      </c>
      <c r="K6495" t="s">
        <v>38</v>
      </c>
      <c r="M6495" t="s">
        <v>3662</v>
      </c>
      <c r="N6495" t="s">
        <v>3663</v>
      </c>
      <c r="O6495" t="s">
        <v>3788</v>
      </c>
      <c r="P6495" t="s">
        <v>42</v>
      </c>
      <c r="Q6495" s="1">
        <v>0.13</v>
      </c>
      <c r="R6495" t="s">
        <v>3789</v>
      </c>
      <c r="T6495" s="2" t="s">
        <v>39</v>
      </c>
      <c r="U6495" s="2">
        <v>0</v>
      </c>
      <c r="V6495" s="2">
        <v>54</v>
      </c>
      <c r="W6495" s="2">
        <v>0</v>
      </c>
      <c r="X6495" s="3" t="s">
        <v>39</v>
      </c>
      <c r="Y6495" s="3" t="s">
        <v>39</v>
      </c>
      <c r="AB6495" t="s">
        <v>12836</v>
      </c>
    </row>
    <row r="6496" spans="1:28" ht="15">
      <c r="A6496" t="s">
        <v>3799</v>
      </c>
      <c r="B6496" t="s">
        <v>3800</v>
      </c>
      <c r="C6496" t="s">
        <v>8257</v>
      </c>
      <c r="D6496" t="s">
        <v>8258</v>
      </c>
      <c r="E6496" t="s">
        <v>46</v>
      </c>
      <c r="F6496" t="s">
        <v>33</v>
      </c>
      <c r="G6496" t="s">
        <v>60</v>
      </c>
      <c r="H6496" t="s">
        <v>61</v>
      </c>
      <c r="I6496" t="s">
        <v>36</v>
      </c>
      <c r="J6496" t="s">
        <v>8089</v>
      </c>
      <c r="K6496" t="s">
        <v>38</v>
      </c>
      <c r="M6496" t="s">
        <v>3662</v>
      </c>
      <c r="N6496" t="s">
        <v>3663</v>
      </c>
      <c r="O6496" t="s">
        <v>257</v>
      </c>
      <c r="P6496" t="s">
        <v>42</v>
      </c>
      <c r="Q6496" s="1">
        <v>0.13</v>
      </c>
      <c r="R6496" t="s">
        <v>3801</v>
      </c>
      <c r="S6496" t="s">
        <v>117</v>
      </c>
      <c r="T6496" s="2" t="s">
        <v>39</v>
      </c>
      <c r="U6496" s="2">
        <v>0</v>
      </c>
      <c r="V6496" s="2">
        <v>45.6</v>
      </c>
      <c r="W6496" s="2">
        <v>0</v>
      </c>
      <c r="X6496" s="3" t="s">
        <v>39</v>
      </c>
      <c r="Y6496" s="3" t="s">
        <v>39</v>
      </c>
      <c r="AB6496" t="s">
        <v>12837</v>
      </c>
    </row>
    <row r="6497" spans="1:28" ht="15">
      <c r="A6497" t="s">
        <v>3811</v>
      </c>
      <c r="B6497" t="s">
        <v>3812</v>
      </c>
      <c r="C6497" t="s">
        <v>8257</v>
      </c>
      <c r="D6497" t="s">
        <v>8258</v>
      </c>
      <c r="E6497" t="s">
        <v>46</v>
      </c>
      <c r="F6497" t="s">
        <v>33</v>
      </c>
      <c r="G6497" t="s">
        <v>60</v>
      </c>
      <c r="H6497" t="s">
        <v>61</v>
      </c>
      <c r="I6497" t="s">
        <v>36</v>
      </c>
      <c r="J6497" t="s">
        <v>8089</v>
      </c>
      <c r="K6497" t="s">
        <v>38</v>
      </c>
      <c r="M6497" t="s">
        <v>3662</v>
      </c>
      <c r="N6497" t="s">
        <v>3663</v>
      </c>
      <c r="O6497" t="s">
        <v>257</v>
      </c>
      <c r="P6497" t="s">
        <v>42</v>
      </c>
      <c r="Q6497" s="1">
        <v>0.13</v>
      </c>
      <c r="R6497" t="s">
        <v>3813</v>
      </c>
      <c r="S6497" t="s">
        <v>117</v>
      </c>
      <c r="T6497" s="2" t="s">
        <v>39</v>
      </c>
      <c r="U6497" s="2">
        <v>0</v>
      </c>
      <c r="V6497" s="2">
        <v>52.68</v>
      </c>
      <c r="W6497" s="2">
        <v>0</v>
      </c>
      <c r="X6497" s="3" t="s">
        <v>39</v>
      </c>
      <c r="Y6497" s="3" t="s">
        <v>39</v>
      </c>
      <c r="AB6497" t="s">
        <v>12838</v>
      </c>
    </row>
    <row r="6498" spans="1:28" ht="15">
      <c r="A6498" t="s">
        <v>3815</v>
      </c>
      <c r="B6498" t="s">
        <v>3816</v>
      </c>
      <c r="C6498" t="s">
        <v>8257</v>
      </c>
      <c r="D6498" t="s">
        <v>8258</v>
      </c>
      <c r="E6498" t="s">
        <v>46</v>
      </c>
      <c r="F6498" t="s">
        <v>33</v>
      </c>
      <c r="G6498" t="s">
        <v>60</v>
      </c>
      <c r="H6498" t="s">
        <v>61</v>
      </c>
      <c r="I6498" t="s">
        <v>36</v>
      </c>
      <c r="J6498" t="s">
        <v>8089</v>
      </c>
      <c r="K6498" t="s">
        <v>38</v>
      </c>
      <c r="M6498" t="s">
        <v>3662</v>
      </c>
      <c r="N6498" t="s">
        <v>3663</v>
      </c>
      <c r="O6498" t="s">
        <v>257</v>
      </c>
      <c r="P6498" t="s">
        <v>42</v>
      </c>
      <c r="Q6498" s="1">
        <v>0.13</v>
      </c>
      <c r="R6498" t="s">
        <v>3817</v>
      </c>
      <c r="S6498" t="s">
        <v>2107</v>
      </c>
      <c r="T6498" s="2" t="s">
        <v>39</v>
      </c>
      <c r="U6498" s="2">
        <v>0</v>
      </c>
      <c r="V6498" s="2">
        <v>50.28</v>
      </c>
      <c r="W6498" s="2">
        <v>0</v>
      </c>
      <c r="X6498" s="3" t="s">
        <v>39</v>
      </c>
      <c r="Y6498" s="3" t="s">
        <v>39</v>
      </c>
      <c r="AB6498" t="s">
        <v>12839</v>
      </c>
    </row>
    <row r="6499" spans="1:28" ht="15">
      <c r="A6499" t="s">
        <v>3819</v>
      </c>
      <c r="B6499" t="s">
        <v>3820</v>
      </c>
      <c r="C6499" t="s">
        <v>8257</v>
      </c>
      <c r="D6499" t="s">
        <v>8258</v>
      </c>
      <c r="E6499" t="s">
        <v>46</v>
      </c>
      <c r="F6499" t="s">
        <v>33</v>
      </c>
      <c r="G6499" t="s">
        <v>60</v>
      </c>
      <c r="H6499" t="s">
        <v>61</v>
      </c>
      <c r="I6499" t="s">
        <v>36</v>
      </c>
      <c r="J6499" t="s">
        <v>8089</v>
      </c>
      <c r="K6499" t="s">
        <v>38</v>
      </c>
      <c r="M6499" t="s">
        <v>3662</v>
      </c>
      <c r="N6499" t="s">
        <v>3663</v>
      </c>
      <c r="O6499" t="s">
        <v>257</v>
      </c>
      <c r="P6499" t="s">
        <v>42</v>
      </c>
      <c r="Q6499" s="1">
        <v>0.13</v>
      </c>
      <c r="R6499" t="s">
        <v>3821</v>
      </c>
      <c r="T6499" s="2" t="s">
        <v>39</v>
      </c>
      <c r="U6499" s="2">
        <v>0</v>
      </c>
      <c r="V6499" s="2">
        <v>57.12</v>
      </c>
      <c r="W6499" s="2">
        <v>0</v>
      </c>
      <c r="X6499" s="3" t="s">
        <v>39</v>
      </c>
      <c r="Y6499" s="3" t="s">
        <v>39</v>
      </c>
      <c r="AB6499" t="s">
        <v>12840</v>
      </c>
    </row>
    <row r="6500" spans="1:28" ht="15">
      <c r="A6500" t="s">
        <v>3827</v>
      </c>
      <c r="B6500" t="s">
        <v>3828</v>
      </c>
      <c r="C6500" t="s">
        <v>8257</v>
      </c>
      <c r="D6500" t="s">
        <v>8258</v>
      </c>
      <c r="E6500" t="s">
        <v>46</v>
      </c>
      <c r="F6500" t="s">
        <v>33</v>
      </c>
      <c r="G6500" t="s">
        <v>60</v>
      </c>
      <c r="H6500" t="s">
        <v>61</v>
      </c>
      <c r="I6500" t="s">
        <v>36</v>
      </c>
      <c r="J6500" t="s">
        <v>8089</v>
      </c>
      <c r="K6500" t="s">
        <v>38</v>
      </c>
      <c r="M6500" t="s">
        <v>3662</v>
      </c>
      <c r="N6500" t="s">
        <v>3663</v>
      </c>
      <c r="O6500" t="s">
        <v>257</v>
      </c>
      <c r="P6500" t="s">
        <v>42</v>
      </c>
      <c r="Q6500" s="1">
        <v>0.13</v>
      </c>
      <c r="R6500" t="s">
        <v>3829</v>
      </c>
      <c r="T6500" s="2" t="s">
        <v>39</v>
      </c>
      <c r="U6500" s="2">
        <v>0</v>
      </c>
      <c r="V6500" s="2">
        <v>84.6</v>
      </c>
      <c r="W6500" s="2">
        <v>0</v>
      </c>
      <c r="X6500" s="3" t="s">
        <v>39</v>
      </c>
      <c r="Y6500" s="3" t="s">
        <v>39</v>
      </c>
      <c r="AB6500" t="s">
        <v>12841</v>
      </c>
    </row>
    <row r="6501" spans="1:28" ht="15">
      <c r="A6501" t="s">
        <v>3839</v>
      </c>
      <c r="B6501" t="s">
        <v>3840</v>
      </c>
      <c r="C6501" t="s">
        <v>8257</v>
      </c>
      <c r="D6501" t="s">
        <v>8258</v>
      </c>
      <c r="E6501" t="s">
        <v>46</v>
      </c>
      <c r="F6501" t="s">
        <v>33</v>
      </c>
      <c r="G6501" t="s">
        <v>60</v>
      </c>
      <c r="H6501" t="s">
        <v>61</v>
      </c>
      <c r="I6501" t="s">
        <v>36</v>
      </c>
      <c r="J6501" t="s">
        <v>8089</v>
      </c>
      <c r="K6501" t="s">
        <v>38</v>
      </c>
      <c r="M6501" t="s">
        <v>3662</v>
      </c>
      <c r="N6501" t="s">
        <v>3663</v>
      </c>
      <c r="O6501" t="s">
        <v>257</v>
      </c>
      <c r="P6501" t="s">
        <v>42</v>
      </c>
      <c r="Q6501" s="1">
        <v>0.13</v>
      </c>
      <c r="R6501" t="s">
        <v>3841</v>
      </c>
      <c r="S6501" t="s">
        <v>117</v>
      </c>
      <c r="T6501" s="2" t="s">
        <v>39</v>
      </c>
      <c r="U6501" s="2">
        <v>0</v>
      </c>
      <c r="V6501" s="2">
        <v>76.58</v>
      </c>
      <c r="W6501" s="2">
        <v>0</v>
      </c>
      <c r="X6501" s="3" t="s">
        <v>39</v>
      </c>
      <c r="Y6501" s="3" t="s">
        <v>39</v>
      </c>
      <c r="AB6501" t="s">
        <v>12842</v>
      </c>
    </row>
    <row r="6502" spans="1:28" ht="15">
      <c r="A6502" t="s">
        <v>3843</v>
      </c>
      <c r="B6502" t="s">
        <v>3844</v>
      </c>
      <c r="C6502" t="s">
        <v>8257</v>
      </c>
      <c r="D6502" t="s">
        <v>8258</v>
      </c>
      <c r="E6502" t="s">
        <v>46</v>
      </c>
      <c r="F6502" t="s">
        <v>33</v>
      </c>
      <c r="G6502" t="s">
        <v>60</v>
      </c>
      <c r="H6502" t="s">
        <v>61</v>
      </c>
      <c r="I6502" t="s">
        <v>36</v>
      </c>
      <c r="J6502" t="s">
        <v>8089</v>
      </c>
      <c r="K6502" t="s">
        <v>38</v>
      </c>
      <c r="M6502" t="s">
        <v>3662</v>
      </c>
      <c r="N6502" t="s">
        <v>3663</v>
      </c>
      <c r="O6502" t="s">
        <v>257</v>
      </c>
      <c r="P6502" t="s">
        <v>42</v>
      </c>
      <c r="Q6502" s="1">
        <v>0.13</v>
      </c>
      <c r="R6502" t="s">
        <v>3845</v>
      </c>
      <c r="S6502" t="s">
        <v>140</v>
      </c>
      <c r="T6502" s="2" t="s">
        <v>39</v>
      </c>
      <c r="U6502" s="2">
        <v>0</v>
      </c>
      <c r="V6502" s="2">
        <v>119.66</v>
      </c>
      <c r="W6502" s="2">
        <v>0</v>
      </c>
      <c r="X6502" s="3" t="s">
        <v>39</v>
      </c>
      <c r="Y6502" s="3" t="s">
        <v>39</v>
      </c>
      <c r="AB6502" t="s">
        <v>12843</v>
      </c>
    </row>
    <row r="6503" spans="1:28" ht="15">
      <c r="A6503" t="s">
        <v>3851</v>
      </c>
      <c r="B6503" t="s">
        <v>3852</v>
      </c>
      <c r="C6503" t="s">
        <v>8257</v>
      </c>
      <c r="D6503" t="s">
        <v>8258</v>
      </c>
      <c r="E6503" t="s">
        <v>46</v>
      </c>
      <c r="F6503" t="s">
        <v>33</v>
      </c>
      <c r="G6503" t="s">
        <v>60</v>
      </c>
      <c r="H6503" t="s">
        <v>61</v>
      </c>
      <c r="I6503" t="s">
        <v>36</v>
      </c>
      <c r="J6503" t="s">
        <v>8089</v>
      </c>
      <c r="K6503" t="s">
        <v>38</v>
      </c>
      <c r="M6503" t="s">
        <v>3662</v>
      </c>
      <c r="N6503" t="s">
        <v>3663</v>
      </c>
      <c r="O6503" t="s">
        <v>257</v>
      </c>
      <c r="P6503" t="s">
        <v>42</v>
      </c>
      <c r="Q6503" s="1">
        <v>0.13</v>
      </c>
      <c r="R6503" t="s">
        <v>3853</v>
      </c>
      <c r="S6503" t="s">
        <v>2107</v>
      </c>
      <c r="T6503" s="2" t="s">
        <v>39</v>
      </c>
      <c r="U6503" s="2">
        <v>0</v>
      </c>
      <c r="V6503" s="2">
        <v>57.43</v>
      </c>
      <c r="W6503" s="2">
        <v>0</v>
      </c>
      <c r="X6503" s="3" t="s">
        <v>39</v>
      </c>
      <c r="Y6503" s="3" t="s">
        <v>39</v>
      </c>
      <c r="AB6503" t="s">
        <v>12844</v>
      </c>
    </row>
    <row r="6504" spans="1:28" ht="15">
      <c r="A6504" t="s">
        <v>3855</v>
      </c>
      <c r="B6504" t="s">
        <v>3856</v>
      </c>
      <c r="C6504" t="s">
        <v>8257</v>
      </c>
      <c r="D6504" t="s">
        <v>8258</v>
      </c>
      <c r="E6504" t="s">
        <v>46</v>
      </c>
      <c r="F6504" t="s">
        <v>33</v>
      </c>
      <c r="G6504" t="s">
        <v>60</v>
      </c>
      <c r="H6504" t="s">
        <v>61</v>
      </c>
      <c r="I6504" t="s">
        <v>36</v>
      </c>
      <c r="J6504" t="s">
        <v>8089</v>
      </c>
      <c r="K6504" t="s">
        <v>38</v>
      </c>
      <c r="M6504" t="s">
        <v>3662</v>
      </c>
      <c r="N6504" t="s">
        <v>3663</v>
      </c>
      <c r="O6504" t="s">
        <v>257</v>
      </c>
      <c r="P6504" t="s">
        <v>42</v>
      </c>
      <c r="Q6504" s="1">
        <v>0.13</v>
      </c>
      <c r="R6504" t="s">
        <v>3857</v>
      </c>
      <c r="S6504" t="s">
        <v>117</v>
      </c>
      <c r="T6504" s="2" t="s">
        <v>39</v>
      </c>
      <c r="U6504" s="2">
        <v>0</v>
      </c>
      <c r="V6504" s="2">
        <v>55.04</v>
      </c>
      <c r="W6504" s="2">
        <v>0</v>
      </c>
      <c r="X6504" s="3" t="s">
        <v>39</v>
      </c>
      <c r="Y6504" s="3" t="s">
        <v>39</v>
      </c>
      <c r="AB6504" t="s">
        <v>12845</v>
      </c>
    </row>
    <row r="6505" spans="1:28" ht="15">
      <c r="A6505" t="s">
        <v>3875</v>
      </c>
      <c r="B6505" t="s">
        <v>3876</v>
      </c>
      <c r="C6505" t="s">
        <v>8257</v>
      </c>
      <c r="D6505" t="s">
        <v>8258</v>
      </c>
      <c r="E6505" t="s">
        <v>46</v>
      </c>
      <c r="F6505" t="s">
        <v>33</v>
      </c>
      <c r="G6505" t="s">
        <v>60</v>
      </c>
      <c r="H6505" t="s">
        <v>61</v>
      </c>
      <c r="I6505" t="s">
        <v>36</v>
      </c>
      <c r="J6505" t="s">
        <v>8089</v>
      </c>
      <c r="K6505" t="s">
        <v>38</v>
      </c>
      <c r="M6505" t="s">
        <v>3662</v>
      </c>
      <c r="N6505" t="s">
        <v>3663</v>
      </c>
      <c r="O6505" t="s">
        <v>257</v>
      </c>
      <c r="P6505" t="s">
        <v>42</v>
      </c>
      <c r="Q6505" s="1">
        <v>0.13</v>
      </c>
      <c r="R6505" t="s">
        <v>3877</v>
      </c>
      <c r="T6505" s="2" t="s">
        <v>39</v>
      </c>
      <c r="U6505" s="2">
        <v>0</v>
      </c>
      <c r="V6505" s="2">
        <v>174.36</v>
      </c>
      <c r="W6505" s="2">
        <v>0</v>
      </c>
      <c r="X6505" s="3" t="s">
        <v>39</v>
      </c>
      <c r="Y6505" s="3" t="s">
        <v>39</v>
      </c>
      <c r="AB6505" t="s">
        <v>12846</v>
      </c>
    </row>
    <row r="6506" spans="1:28" ht="15">
      <c r="A6506" t="s">
        <v>3879</v>
      </c>
      <c r="B6506" t="s">
        <v>3880</v>
      </c>
      <c r="C6506" t="s">
        <v>8257</v>
      </c>
      <c r="D6506" t="s">
        <v>8258</v>
      </c>
      <c r="E6506" t="s">
        <v>46</v>
      </c>
      <c r="F6506" t="s">
        <v>33</v>
      </c>
      <c r="G6506" t="s">
        <v>60</v>
      </c>
      <c r="H6506" t="s">
        <v>61</v>
      </c>
      <c r="I6506" t="s">
        <v>36</v>
      </c>
      <c r="J6506" t="s">
        <v>8089</v>
      </c>
      <c r="K6506" t="s">
        <v>38</v>
      </c>
      <c r="M6506" t="s">
        <v>3662</v>
      </c>
      <c r="N6506" t="s">
        <v>3663</v>
      </c>
      <c r="O6506" t="s">
        <v>257</v>
      </c>
      <c r="P6506" t="s">
        <v>42</v>
      </c>
      <c r="Q6506" s="1">
        <v>0.13</v>
      </c>
      <c r="R6506" t="s">
        <v>3780</v>
      </c>
      <c r="S6506" t="s">
        <v>117</v>
      </c>
      <c r="T6506" s="2" t="s">
        <v>39</v>
      </c>
      <c r="U6506" s="2">
        <v>0</v>
      </c>
      <c r="V6506" s="2">
        <v>12</v>
      </c>
      <c r="W6506" s="2">
        <v>0</v>
      </c>
      <c r="X6506" s="3" t="s">
        <v>39</v>
      </c>
      <c r="Y6506" s="3" t="s">
        <v>39</v>
      </c>
      <c r="AB6506" t="s">
        <v>12847</v>
      </c>
    </row>
    <row r="6507" spans="1:28" ht="15">
      <c r="A6507" t="s">
        <v>5572</v>
      </c>
      <c r="B6507" t="s">
        <v>5573</v>
      </c>
      <c r="C6507" t="s">
        <v>8257</v>
      </c>
      <c r="D6507" t="s">
        <v>8258</v>
      </c>
      <c r="E6507" t="s">
        <v>46</v>
      </c>
      <c r="F6507" t="s">
        <v>33</v>
      </c>
      <c r="G6507" t="s">
        <v>2700</v>
      </c>
      <c r="H6507" t="s">
        <v>2701</v>
      </c>
      <c r="I6507" t="s">
        <v>36</v>
      </c>
      <c r="J6507" t="s">
        <v>8089</v>
      </c>
      <c r="K6507" t="s">
        <v>38</v>
      </c>
      <c r="M6507" t="s">
        <v>3662</v>
      </c>
      <c r="N6507" t="s">
        <v>3663</v>
      </c>
      <c r="P6507" t="s">
        <v>42</v>
      </c>
      <c r="Q6507" s="1">
        <v>0.13</v>
      </c>
      <c r="T6507" s="2" t="s">
        <v>39</v>
      </c>
      <c r="U6507" s="2">
        <v>0</v>
      </c>
      <c r="V6507" s="2">
        <v>2040</v>
      </c>
      <c r="W6507" s="2">
        <v>0</v>
      </c>
      <c r="X6507" s="3" t="s">
        <v>39</v>
      </c>
      <c r="Y6507" s="3" t="s">
        <v>39</v>
      </c>
      <c r="AB6507" t="s">
        <v>12848</v>
      </c>
    </row>
    <row r="6508" spans="1:28" ht="15">
      <c r="A6508" t="s">
        <v>5575</v>
      </c>
      <c r="B6508" t="s">
        <v>5576</v>
      </c>
      <c r="C6508" t="s">
        <v>8257</v>
      </c>
      <c r="D6508" t="s">
        <v>8258</v>
      </c>
      <c r="E6508" t="s">
        <v>46</v>
      </c>
      <c r="F6508" t="s">
        <v>33</v>
      </c>
      <c r="G6508" t="s">
        <v>248</v>
      </c>
      <c r="H6508" t="s">
        <v>249</v>
      </c>
      <c r="I6508" t="s">
        <v>36</v>
      </c>
      <c r="J6508" t="s">
        <v>8089</v>
      </c>
      <c r="K6508" t="s">
        <v>38</v>
      </c>
      <c r="M6508" t="s">
        <v>3662</v>
      </c>
      <c r="N6508" t="s">
        <v>3663</v>
      </c>
      <c r="P6508" t="s">
        <v>42</v>
      </c>
      <c r="Q6508" s="1">
        <v>0.13</v>
      </c>
      <c r="T6508" s="2" t="s">
        <v>39</v>
      </c>
      <c r="U6508" s="2">
        <v>0</v>
      </c>
      <c r="V6508" s="2">
        <v>784.48</v>
      </c>
      <c r="W6508" s="2">
        <v>0</v>
      </c>
      <c r="X6508" s="3" t="s">
        <v>39</v>
      </c>
      <c r="Y6508" s="3" t="s">
        <v>39</v>
      </c>
      <c r="AB6508" t="s">
        <v>12849</v>
      </c>
    </row>
    <row r="6509" spans="1:28" ht="15">
      <c r="A6509" t="s">
        <v>3659</v>
      </c>
      <c r="B6509" t="s">
        <v>3660</v>
      </c>
      <c r="C6509" t="s">
        <v>8257</v>
      </c>
      <c r="D6509" t="s">
        <v>8258</v>
      </c>
      <c r="E6509" t="s">
        <v>46</v>
      </c>
      <c r="F6509" t="s">
        <v>33</v>
      </c>
      <c r="H6509" t="s">
        <v>3661</v>
      </c>
      <c r="I6509" t="s">
        <v>36</v>
      </c>
      <c r="J6509" t="s">
        <v>8089</v>
      </c>
      <c r="K6509" t="s">
        <v>38</v>
      </c>
      <c r="M6509" t="s">
        <v>3662</v>
      </c>
      <c r="N6509" t="s">
        <v>3663</v>
      </c>
      <c r="P6509" t="s">
        <v>42</v>
      </c>
      <c r="Q6509" s="1">
        <v>0.13</v>
      </c>
      <c r="R6509" t="s">
        <v>3664</v>
      </c>
      <c r="S6509" t="s">
        <v>3665</v>
      </c>
      <c r="T6509" s="2" t="s">
        <v>39</v>
      </c>
      <c r="U6509" s="2">
        <v>0</v>
      </c>
      <c r="V6509" s="2">
        <v>228.33</v>
      </c>
      <c r="W6509" s="2">
        <v>0</v>
      </c>
      <c r="X6509" s="3" t="s">
        <v>39</v>
      </c>
      <c r="Y6509" s="3" t="s">
        <v>39</v>
      </c>
      <c r="AB6509" t="s">
        <v>12850</v>
      </c>
    </row>
    <row r="6510" spans="1:28" ht="15">
      <c r="A6510" t="s">
        <v>3667</v>
      </c>
      <c r="B6510" t="s">
        <v>3668</v>
      </c>
      <c r="C6510" t="s">
        <v>8257</v>
      </c>
      <c r="D6510" t="s">
        <v>8258</v>
      </c>
      <c r="E6510" t="s">
        <v>46</v>
      </c>
      <c r="F6510" t="s">
        <v>33</v>
      </c>
      <c r="H6510" t="s">
        <v>3661</v>
      </c>
      <c r="I6510" t="s">
        <v>36</v>
      </c>
      <c r="J6510" t="s">
        <v>8089</v>
      </c>
      <c r="K6510" t="s">
        <v>38</v>
      </c>
      <c r="M6510" t="s">
        <v>3662</v>
      </c>
      <c r="N6510" t="s">
        <v>3663</v>
      </c>
      <c r="P6510" t="s">
        <v>42</v>
      </c>
      <c r="Q6510" s="1">
        <v>0.13</v>
      </c>
      <c r="R6510" t="s">
        <v>3669</v>
      </c>
      <c r="S6510" t="s">
        <v>3670</v>
      </c>
      <c r="T6510" s="2" t="s">
        <v>39</v>
      </c>
      <c r="U6510" s="2">
        <v>0</v>
      </c>
      <c r="V6510" s="2">
        <v>407.1</v>
      </c>
      <c r="W6510" s="2">
        <v>0</v>
      </c>
      <c r="X6510" s="3" t="s">
        <v>39</v>
      </c>
      <c r="Y6510" s="3" t="s">
        <v>39</v>
      </c>
      <c r="AB6510" t="s">
        <v>12851</v>
      </c>
    </row>
    <row r="6511" spans="1:28" ht="15">
      <c r="A6511" t="s">
        <v>3672</v>
      </c>
      <c r="B6511" t="s">
        <v>3673</v>
      </c>
      <c r="C6511" t="s">
        <v>8257</v>
      </c>
      <c r="D6511" t="s">
        <v>8258</v>
      </c>
      <c r="E6511" t="s">
        <v>46</v>
      </c>
      <c r="F6511" t="s">
        <v>33</v>
      </c>
      <c r="G6511" t="s">
        <v>248</v>
      </c>
      <c r="H6511" t="s">
        <v>249</v>
      </c>
      <c r="I6511" t="s">
        <v>36</v>
      </c>
      <c r="J6511" t="s">
        <v>8089</v>
      </c>
      <c r="K6511" t="s">
        <v>38</v>
      </c>
      <c r="M6511" t="s">
        <v>3662</v>
      </c>
      <c r="N6511" t="s">
        <v>3663</v>
      </c>
      <c r="P6511" t="s">
        <v>42</v>
      </c>
      <c r="Q6511" s="1">
        <v>0.13</v>
      </c>
      <c r="S6511" t="s">
        <v>3674</v>
      </c>
      <c r="T6511" s="2" t="s">
        <v>39</v>
      </c>
      <c r="U6511" s="2">
        <v>0</v>
      </c>
      <c r="V6511" s="2">
        <v>170.25</v>
      </c>
      <c r="W6511" s="2">
        <v>0</v>
      </c>
      <c r="X6511" s="3" t="s">
        <v>39</v>
      </c>
      <c r="Y6511" s="3" t="s">
        <v>39</v>
      </c>
      <c r="AB6511" t="s">
        <v>12852</v>
      </c>
    </row>
    <row r="6512" spans="1:28" ht="15">
      <c r="A6512" t="s">
        <v>3676</v>
      </c>
      <c r="B6512" t="s">
        <v>3677</v>
      </c>
      <c r="C6512" t="s">
        <v>8257</v>
      </c>
      <c r="D6512" t="s">
        <v>8258</v>
      </c>
      <c r="E6512" t="s">
        <v>46</v>
      </c>
      <c r="F6512" t="s">
        <v>33</v>
      </c>
      <c r="G6512" t="s">
        <v>248</v>
      </c>
      <c r="H6512" t="s">
        <v>249</v>
      </c>
      <c r="I6512" t="s">
        <v>36</v>
      </c>
      <c r="J6512" t="s">
        <v>8089</v>
      </c>
      <c r="K6512" t="s">
        <v>38</v>
      </c>
      <c r="M6512" t="s">
        <v>3662</v>
      </c>
      <c r="N6512" t="s">
        <v>3663</v>
      </c>
      <c r="P6512" t="s">
        <v>42</v>
      </c>
      <c r="Q6512" s="1">
        <v>0.13</v>
      </c>
      <c r="R6512" t="s">
        <v>3678</v>
      </c>
      <c r="S6512" t="s">
        <v>3679</v>
      </c>
      <c r="T6512" s="2" t="s">
        <v>39</v>
      </c>
      <c r="U6512" s="2">
        <v>0</v>
      </c>
      <c r="V6512" s="2">
        <v>195.29</v>
      </c>
      <c r="W6512" s="2">
        <v>0</v>
      </c>
      <c r="X6512" s="3" t="s">
        <v>39</v>
      </c>
      <c r="Y6512" s="3" t="s">
        <v>39</v>
      </c>
      <c r="AB6512" t="s">
        <v>12853</v>
      </c>
    </row>
    <row r="6513" spans="1:28" ht="15">
      <c r="A6513" t="s">
        <v>3681</v>
      </c>
      <c r="B6513" t="s">
        <v>3682</v>
      </c>
      <c r="C6513" t="s">
        <v>8257</v>
      </c>
      <c r="D6513" t="s">
        <v>8258</v>
      </c>
      <c r="E6513" t="s">
        <v>46</v>
      </c>
      <c r="F6513" t="s">
        <v>33</v>
      </c>
      <c r="G6513" t="s">
        <v>248</v>
      </c>
      <c r="H6513" t="s">
        <v>249</v>
      </c>
      <c r="I6513" t="s">
        <v>36</v>
      </c>
      <c r="J6513" t="s">
        <v>8089</v>
      </c>
      <c r="K6513" t="s">
        <v>38</v>
      </c>
      <c r="M6513" t="s">
        <v>3662</v>
      </c>
      <c r="N6513" t="s">
        <v>3663</v>
      </c>
      <c r="P6513" t="s">
        <v>42</v>
      </c>
      <c r="Q6513" s="1">
        <v>0.13</v>
      </c>
      <c r="S6513" t="s">
        <v>3679</v>
      </c>
      <c r="T6513" s="2" t="s">
        <v>39</v>
      </c>
      <c r="U6513" s="2">
        <v>0</v>
      </c>
      <c r="V6513" s="2">
        <v>155.23</v>
      </c>
      <c r="W6513" s="2">
        <v>0</v>
      </c>
      <c r="X6513" s="3" t="s">
        <v>39</v>
      </c>
      <c r="Y6513" s="3" t="s">
        <v>39</v>
      </c>
      <c r="AB6513" t="s">
        <v>12854</v>
      </c>
    </row>
    <row r="6514" spans="1:28" ht="15">
      <c r="A6514" t="s">
        <v>3684</v>
      </c>
      <c r="B6514" t="s">
        <v>3685</v>
      </c>
      <c r="C6514" t="s">
        <v>8257</v>
      </c>
      <c r="D6514" t="s">
        <v>8258</v>
      </c>
      <c r="E6514" t="s">
        <v>46</v>
      </c>
      <c r="F6514" t="s">
        <v>33</v>
      </c>
      <c r="G6514" t="s">
        <v>248</v>
      </c>
      <c r="H6514" t="s">
        <v>249</v>
      </c>
      <c r="I6514" t="s">
        <v>36</v>
      </c>
      <c r="J6514" t="s">
        <v>8089</v>
      </c>
      <c r="K6514" t="s">
        <v>38</v>
      </c>
      <c r="M6514" t="s">
        <v>3662</v>
      </c>
      <c r="N6514" t="s">
        <v>3663</v>
      </c>
      <c r="P6514" t="s">
        <v>42</v>
      </c>
      <c r="Q6514" s="1">
        <v>0.13</v>
      </c>
      <c r="R6514" t="s">
        <v>3686</v>
      </c>
      <c r="S6514" t="s">
        <v>3687</v>
      </c>
      <c r="T6514" s="2" t="s">
        <v>39</v>
      </c>
      <c r="U6514" s="2">
        <v>0</v>
      </c>
      <c r="V6514" s="2">
        <v>234.84</v>
      </c>
      <c r="W6514" s="2">
        <v>0</v>
      </c>
      <c r="X6514" s="3" t="s">
        <v>39</v>
      </c>
      <c r="Y6514" s="3" t="s">
        <v>39</v>
      </c>
      <c r="AB6514" t="s">
        <v>12855</v>
      </c>
    </row>
    <row r="6515" spans="1:28" ht="15">
      <c r="A6515" t="s">
        <v>3689</v>
      </c>
      <c r="B6515" t="s">
        <v>3690</v>
      </c>
      <c r="C6515" t="s">
        <v>8257</v>
      </c>
      <c r="D6515" t="s">
        <v>8258</v>
      </c>
      <c r="E6515" t="s">
        <v>46</v>
      </c>
      <c r="F6515" t="s">
        <v>33</v>
      </c>
      <c r="G6515" t="s">
        <v>248</v>
      </c>
      <c r="H6515" t="s">
        <v>249</v>
      </c>
      <c r="I6515" t="s">
        <v>36</v>
      </c>
      <c r="J6515" t="s">
        <v>8089</v>
      </c>
      <c r="K6515" t="s">
        <v>38</v>
      </c>
      <c r="M6515" t="s">
        <v>3662</v>
      </c>
      <c r="N6515" t="s">
        <v>3663</v>
      </c>
      <c r="O6515" t="s">
        <v>3691</v>
      </c>
      <c r="P6515" t="s">
        <v>42</v>
      </c>
      <c r="Q6515" s="1">
        <v>0.13</v>
      </c>
      <c r="R6515" t="s">
        <v>3691</v>
      </c>
      <c r="S6515" t="s">
        <v>3692</v>
      </c>
      <c r="T6515" s="2" t="s">
        <v>39</v>
      </c>
      <c r="U6515" s="2">
        <v>0</v>
      </c>
      <c r="V6515" s="2">
        <v>130.19</v>
      </c>
      <c r="W6515" s="2">
        <v>0</v>
      </c>
      <c r="X6515" s="3" t="s">
        <v>39</v>
      </c>
      <c r="Y6515" s="3" t="s">
        <v>39</v>
      </c>
      <c r="AB6515" t="s">
        <v>12856</v>
      </c>
    </row>
    <row r="6516" spans="1:28" ht="15">
      <c r="A6516" t="s">
        <v>3694</v>
      </c>
      <c r="B6516" t="s">
        <v>3695</v>
      </c>
      <c r="C6516" t="s">
        <v>8257</v>
      </c>
      <c r="D6516" t="s">
        <v>8258</v>
      </c>
      <c r="E6516" t="s">
        <v>46</v>
      </c>
      <c r="F6516" t="s">
        <v>33</v>
      </c>
      <c r="G6516" t="s">
        <v>248</v>
      </c>
      <c r="H6516" t="s">
        <v>249</v>
      </c>
      <c r="I6516" t="s">
        <v>36</v>
      </c>
      <c r="J6516" t="s">
        <v>8089</v>
      </c>
      <c r="K6516" t="s">
        <v>38</v>
      </c>
      <c r="M6516" t="s">
        <v>3662</v>
      </c>
      <c r="N6516" t="s">
        <v>3663</v>
      </c>
      <c r="O6516" t="s">
        <v>3696</v>
      </c>
      <c r="P6516" t="s">
        <v>42</v>
      </c>
      <c r="Q6516" s="1">
        <v>0.13</v>
      </c>
      <c r="S6516" t="s">
        <v>3697</v>
      </c>
      <c r="T6516" s="2" t="s">
        <v>39</v>
      </c>
      <c r="U6516" s="2">
        <v>0</v>
      </c>
      <c r="V6516" s="2">
        <v>157.73</v>
      </c>
      <c r="W6516" s="2">
        <v>0</v>
      </c>
      <c r="X6516" s="3" t="s">
        <v>39</v>
      </c>
      <c r="Y6516" s="3" t="s">
        <v>39</v>
      </c>
      <c r="AB6516" t="s">
        <v>12857</v>
      </c>
    </row>
    <row r="6517" spans="1:28" ht="15">
      <c r="A6517" t="s">
        <v>3699</v>
      </c>
      <c r="B6517" t="s">
        <v>3700</v>
      </c>
      <c r="C6517" t="s">
        <v>8257</v>
      </c>
      <c r="D6517" t="s">
        <v>8258</v>
      </c>
      <c r="E6517" t="s">
        <v>46</v>
      </c>
      <c r="F6517" t="s">
        <v>33</v>
      </c>
      <c r="G6517" t="s">
        <v>248</v>
      </c>
      <c r="H6517" t="s">
        <v>249</v>
      </c>
      <c r="I6517" t="s">
        <v>36</v>
      </c>
      <c r="J6517" t="s">
        <v>8089</v>
      </c>
      <c r="K6517" t="s">
        <v>38</v>
      </c>
      <c r="M6517" t="s">
        <v>3662</v>
      </c>
      <c r="N6517" t="s">
        <v>3663</v>
      </c>
      <c r="O6517" t="s">
        <v>3701</v>
      </c>
      <c r="P6517" t="s">
        <v>42</v>
      </c>
      <c r="Q6517" s="1">
        <v>0.13</v>
      </c>
      <c r="R6517" t="s">
        <v>3702</v>
      </c>
      <c r="S6517" t="s">
        <v>3703</v>
      </c>
      <c r="T6517" s="2" t="s">
        <v>39</v>
      </c>
      <c r="U6517" s="2">
        <v>0</v>
      </c>
      <c r="V6517" s="2">
        <v>235.34</v>
      </c>
      <c r="W6517" s="2">
        <v>0</v>
      </c>
      <c r="X6517" s="3" t="s">
        <v>39</v>
      </c>
      <c r="Y6517" s="3" t="s">
        <v>39</v>
      </c>
      <c r="AB6517" t="s">
        <v>12858</v>
      </c>
    </row>
    <row r="6518" spans="1:28" ht="15">
      <c r="A6518" t="s">
        <v>3705</v>
      </c>
      <c r="B6518" t="s">
        <v>3706</v>
      </c>
      <c r="C6518" t="s">
        <v>8257</v>
      </c>
      <c r="D6518" t="s">
        <v>8258</v>
      </c>
      <c r="E6518" t="s">
        <v>46</v>
      </c>
      <c r="F6518" t="s">
        <v>33</v>
      </c>
      <c r="G6518" t="s">
        <v>248</v>
      </c>
      <c r="H6518" t="s">
        <v>249</v>
      </c>
      <c r="I6518" t="s">
        <v>36</v>
      </c>
      <c r="J6518" t="s">
        <v>8089</v>
      </c>
      <c r="K6518" t="s">
        <v>38</v>
      </c>
      <c r="M6518" t="s">
        <v>3662</v>
      </c>
      <c r="N6518" t="s">
        <v>3663</v>
      </c>
      <c r="P6518" t="s">
        <v>42</v>
      </c>
      <c r="Q6518" s="1">
        <v>0.13</v>
      </c>
      <c r="R6518" t="s">
        <v>3707</v>
      </c>
      <c r="S6518" t="s">
        <v>3708</v>
      </c>
      <c r="T6518" s="2" t="s">
        <v>39</v>
      </c>
      <c r="U6518" s="2">
        <v>0</v>
      </c>
      <c r="V6518" s="2">
        <v>455.17</v>
      </c>
      <c r="W6518" s="2">
        <v>0</v>
      </c>
      <c r="X6518" s="3" t="s">
        <v>39</v>
      </c>
      <c r="Y6518" s="3" t="s">
        <v>39</v>
      </c>
      <c r="AB6518" t="s">
        <v>12859</v>
      </c>
    </row>
    <row r="6519" spans="1:28" ht="15">
      <c r="A6519" t="s">
        <v>3710</v>
      </c>
      <c r="B6519" t="s">
        <v>3711</v>
      </c>
      <c r="C6519" t="s">
        <v>8257</v>
      </c>
      <c r="D6519" t="s">
        <v>8258</v>
      </c>
      <c r="E6519" t="s">
        <v>46</v>
      </c>
      <c r="F6519" t="s">
        <v>33</v>
      </c>
      <c r="G6519" t="s">
        <v>248</v>
      </c>
      <c r="H6519" t="s">
        <v>249</v>
      </c>
      <c r="I6519" t="s">
        <v>36</v>
      </c>
      <c r="J6519" t="s">
        <v>8089</v>
      </c>
      <c r="K6519" t="s">
        <v>38</v>
      </c>
      <c r="M6519" t="s">
        <v>3662</v>
      </c>
      <c r="N6519" t="s">
        <v>3663</v>
      </c>
      <c r="P6519" t="s">
        <v>42</v>
      </c>
      <c r="Q6519" s="1">
        <v>0.13</v>
      </c>
      <c r="S6519" t="s">
        <v>3712</v>
      </c>
      <c r="T6519" s="2" t="s">
        <v>39</v>
      </c>
      <c r="U6519" s="2">
        <v>0</v>
      </c>
      <c r="V6519" s="2">
        <v>234.84</v>
      </c>
      <c r="W6519" s="2">
        <v>0</v>
      </c>
      <c r="X6519" s="3" t="s">
        <v>39</v>
      </c>
      <c r="Y6519" s="3" t="s">
        <v>39</v>
      </c>
      <c r="AB6519" t="s">
        <v>12860</v>
      </c>
    </row>
    <row r="6520" spans="1:28" ht="15">
      <c r="A6520" t="s">
        <v>3714</v>
      </c>
      <c r="B6520" t="s">
        <v>3715</v>
      </c>
      <c r="C6520" t="s">
        <v>8257</v>
      </c>
      <c r="D6520" t="s">
        <v>8258</v>
      </c>
      <c r="E6520" t="s">
        <v>46</v>
      </c>
      <c r="F6520" t="s">
        <v>33</v>
      </c>
      <c r="G6520" t="s">
        <v>248</v>
      </c>
      <c r="H6520" t="s">
        <v>249</v>
      </c>
      <c r="I6520" t="s">
        <v>36</v>
      </c>
      <c r="J6520" t="s">
        <v>8089</v>
      </c>
      <c r="K6520" t="s">
        <v>38</v>
      </c>
      <c r="M6520" t="s">
        <v>3662</v>
      </c>
      <c r="N6520" t="s">
        <v>3663</v>
      </c>
      <c r="O6520" t="s">
        <v>3716</v>
      </c>
      <c r="P6520" t="s">
        <v>42</v>
      </c>
      <c r="Q6520" s="1">
        <v>0.13</v>
      </c>
      <c r="R6520" t="s">
        <v>3717</v>
      </c>
      <c r="S6520" t="s">
        <v>3718</v>
      </c>
      <c r="T6520" s="2" t="s">
        <v>39</v>
      </c>
      <c r="U6520" s="2">
        <v>0</v>
      </c>
      <c r="V6520" s="2">
        <v>130.19</v>
      </c>
      <c r="W6520" s="2">
        <v>0</v>
      </c>
      <c r="X6520" s="3" t="s">
        <v>39</v>
      </c>
      <c r="Y6520" s="3" t="s">
        <v>39</v>
      </c>
      <c r="AB6520" t="s">
        <v>12861</v>
      </c>
    </row>
    <row r="6521" spans="1:28" ht="15">
      <c r="A6521" t="s">
        <v>3720</v>
      </c>
      <c r="B6521" t="s">
        <v>3721</v>
      </c>
      <c r="C6521" t="s">
        <v>8257</v>
      </c>
      <c r="D6521" t="s">
        <v>8258</v>
      </c>
      <c r="E6521" t="s">
        <v>46</v>
      </c>
      <c r="F6521" t="s">
        <v>33</v>
      </c>
      <c r="G6521" t="s">
        <v>248</v>
      </c>
      <c r="H6521" t="s">
        <v>249</v>
      </c>
      <c r="I6521" t="s">
        <v>36</v>
      </c>
      <c r="J6521" t="s">
        <v>8089</v>
      </c>
      <c r="K6521" t="s">
        <v>38</v>
      </c>
      <c r="M6521" t="s">
        <v>3662</v>
      </c>
      <c r="N6521" t="s">
        <v>3663</v>
      </c>
      <c r="P6521" t="s">
        <v>42</v>
      </c>
      <c r="Q6521" s="1">
        <v>0.13</v>
      </c>
      <c r="R6521" t="s">
        <v>3722</v>
      </c>
      <c r="S6521" t="s">
        <v>3723</v>
      </c>
      <c r="T6521" s="2" t="s">
        <v>39</v>
      </c>
      <c r="U6521" s="2">
        <v>0</v>
      </c>
      <c r="V6521" s="2">
        <v>237.35</v>
      </c>
      <c r="W6521" s="2">
        <v>0</v>
      </c>
      <c r="X6521" s="3" t="s">
        <v>39</v>
      </c>
      <c r="Y6521" s="3" t="s">
        <v>39</v>
      </c>
      <c r="AB6521" t="s">
        <v>12862</v>
      </c>
    </row>
    <row r="6522" spans="1:28" ht="15">
      <c r="A6522" t="s">
        <v>3725</v>
      </c>
      <c r="B6522" t="s">
        <v>3726</v>
      </c>
      <c r="C6522" t="s">
        <v>8257</v>
      </c>
      <c r="D6522" t="s">
        <v>8258</v>
      </c>
      <c r="E6522" t="s">
        <v>46</v>
      </c>
      <c r="F6522" t="s">
        <v>33</v>
      </c>
      <c r="G6522" t="s">
        <v>248</v>
      </c>
      <c r="H6522" t="s">
        <v>249</v>
      </c>
      <c r="I6522" t="s">
        <v>36</v>
      </c>
      <c r="J6522" t="s">
        <v>8089</v>
      </c>
      <c r="K6522" t="s">
        <v>38</v>
      </c>
      <c r="M6522" t="s">
        <v>3662</v>
      </c>
      <c r="N6522" t="s">
        <v>3663</v>
      </c>
      <c r="O6522" t="s">
        <v>3727</v>
      </c>
      <c r="P6522" t="s">
        <v>42</v>
      </c>
      <c r="Q6522" s="1">
        <v>0.13</v>
      </c>
      <c r="S6522" t="s">
        <v>3728</v>
      </c>
      <c r="T6522" s="2" t="s">
        <v>39</v>
      </c>
      <c r="U6522" s="2">
        <v>0</v>
      </c>
      <c r="V6522" s="2">
        <v>247.86</v>
      </c>
      <c r="W6522" s="2">
        <v>0</v>
      </c>
      <c r="X6522" s="3" t="s">
        <v>39</v>
      </c>
      <c r="Y6522" s="3" t="s">
        <v>39</v>
      </c>
      <c r="AB6522" t="s">
        <v>12863</v>
      </c>
    </row>
    <row r="6523" spans="1:28" ht="15">
      <c r="A6523" t="s">
        <v>3730</v>
      </c>
      <c r="B6523" t="s">
        <v>3731</v>
      </c>
      <c r="C6523" t="s">
        <v>8257</v>
      </c>
      <c r="D6523" t="s">
        <v>8258</v>
      </c>
      <c r="E6523" t="s">
        <v>46</v>
      </c>
      <c r="F6523" t="s">
        <v>33</v>
      </c>
      <c r="H6523" t="s">
        <v>3661</v>
      </c>
      <c r="I6523" t="s">
        <v>36</v>
      </c>
      <c r="J6523" t="s">
        <v>8089</v>
      </c>
      <c r="K6523" t="s">
        <v>38</v>
      </c>
      <c r="M6523" t="s">
        <v>3662</v>
      </c>
      <c r="N6523" t="s">
        <v>3663</v>
      </c>
      <c r="P6523" t="s">
        <v>42</v>
      </c>
      <c r="Q6523" s="1">
        <v>0.13</v>
      </c>
      <c r="S6523" t="s">
        <v>3732</v>
      </c>
      <c r="T6523" s="2" t="s">
        <v>39</v>
      </c>
      <c r="U6523" s="2">
        <v>0</v>
      </c>
      <c r="V6523" s="2">
        <v>232.34</v>
      </c>
      <c r="W6523" s="2">
        <v>0</v>
      </c>
      <c r="X6523" s="3" t="s">
        <v>39</v>
      </c>
      <c r="Y6523" s="3" t="s">
        <v>39</v>
      </c>
      <c r="AB6523" t="s">
        <v>12864</v>
      </c>
    </row>
    <row r="6524" spans="1:28" ht="15">
      <c r="A6524" t="s">
        <v>3734</v>
      </c>
      <c r="B6524" t="s">
        <v>3735</v>
      </c>
      <c r="C6524" t="s">
        <v>8257</v>
      </c>
      <c r="D6524" t="s">
        <v>8258</v>
      </c>
      <c r="E6524" t="s">
        <v>46</v>
      </c>
      <c r="F6524" t="s">
        <v>33</v>
      </c>
      <c r="H6524" t="s">
        <v>3661</v>
      </c>
      <c r="I6524" t="s">
        <v>36</v>
      </c>
      <c r="J6524" t="s">
        <v>8089</v>
      </c>
      <c r="K6524" t="s">
        <v>38</v>
      </c>
      <c r="M6524" t="s">
        <v>3662</v>
      </c>
      <c r="N6524" t="s">
        <v>3663</v>
      </c>
      <c r="P6524" t="s">
        <v>42</v>
      </c>
      <c r="Q6524" s="1">
        <v>0.13</v>
      </c>
      <c r="R6524" t="s">
        <v>3736</v>
      </c>
      <c r="S6524" t="s">
        <v>3737</v>
      </c>
      <c r="T6524" s="2" t="s">
        <v>39</v>
      </c>
      <c r="U6524" s="2">
        <v>0</v>
      </c>
      <c r="V6524" s="2">
        <v>345.51</v>
      </c>
      <c r="W6524" s="2">
        <v>0</v>
      </c>
      <c r="X6524" s="3" t="s">
        <v>39</v>
      </c>
      <c r="Y6524" s="3" t="s">
        <v>39</v>
      </c>
      <c r="AB6524" t="s">
        <v>12865</v>
      </c>
    </row>
    <row r="6525" spans="1:28" ht="15">
      <c r="A6525" t="s">
        <v>3739</v>
      </c>
      <c r="B6525" t="s">
        <v>3740</v>
      </c>
      <c r="C6525" t="s">
        <v>8257</v>
      </c>
      <c r="D6525" t="s">
        <v>8258</v>
      </c>
      <c r="E6525" t="s">
        <v>46</v>
      </c>
      <c r="F6525" t="s">
        <v>33</v>
      </c>
      <c r="G6525" t="s">
        <v>248</v>
      </c>
      <c r="H6525" t="s">
        <v>249</v>
      </c>
      <c r="I6525" t="s">
        <v>36</v>
      </c>
      <c r="J6525" t="s">
        <v>8089</v>
      </c>
      <c r="K6525" t="s">
        <v>38</v>
      </c>
      <c r="M6525" t="s">
        <v>3662</v>
      </c>
      <c r="N6525" t="s">
        <v>3663</v>
      </c>
      <c r="O6525" t="s">
        <v>3736</v>
      </c>
      <c r="P6525" t="s">
        <v>42</v>
      </c>
      <c r="Q6525" s="1">
        <v>0.13</v>
      </c>
      <c r="R6525" t="s">
        <v>3741</v>
      </c>
      <c r="T6525" s="2" t="s">
        <v>39</v>
      </c>
      <c r="U6525" s="2">
        <v>0</v>
      </c>
      <c r="V6525" s="2">
        <v>223.33</v>
      </c>
      <c r="W6525" s="2">
        <v>0</v>
      </c>
      <c r="X6525" s="3" t="s">
        <v>39</v>
      </c>
      <c r="Y6525" s="3" t="s">
        <v>39</v>
      </c>
      <c r="AB6525" t="s">
        <v>12866</v>
      </c>
    </row>
    <row r="6526" spans="1:28" ht="15">
      <c r="A6526" t="s">
        <v>3743</v>
      </c>
      <c r="B6526" t="s">
        <v>3744</v>
      </c>
      <c r="C6526" t="s">
        <v>8257</v>
      </c>
      <c r="D6526" t="s">
        <v>8258</v>
      </c>
      <c r="E6526" t="s">
        <v>46</v>
      </c>
      <c r="F6526" t="s">
        <v>33</v>
      </c>
      <c r="H6526" t="s">
        <v>3661</v>
      </c>
      <c r="I6526" t="s">
        <v>36</v>
      </c>
      <c r="J6526" t="s">
        <v>8089</v>
      </c>
      <c r="K6526" t="s">
        <v>38</v>
      </c>
      <c r="M6526" t="s">
        <v>3662</v>
      </c>
      <c r="N6526" t="s">
        <v>3663</v>
      </c>
      <c r="O6526" t="s">
        <v>3745</v>
      </c>
      <c r="P6526" t="s">
        <v>42</v>
      </c>
      <c r="Q6526" s="1">
        <v>0.13</v>
      </c>
      <c r="R6526" t="s">
        <v>3746</v>
      </c>
      <c r="T6526" s="2" t="s">
        <v>39</v>
      </c>
      <c r="U6526" s="2">
        <v>0</v>
      </c>
      <c r="V6526" s="2">
        <v>285.42</v>
      </c>
      <c r="W6526" s="2">
        <v>0</v>
      </c>
      <c r="X6526" s="3" t="s">
        <v>39</v>
      </c>
      <c r="Y6526" s="3" t="s">
        <v>39</v>
      </c>
      <c r="AB6526" t="s">
        <v>12867</v>
      </c>
    </row>
    <row r="6527" spans="1:28" ht="15">
      <c r="A6527" t="s">
        <v>3748</v>
      </c>
      <c r="B6527" t="s">
        <v>3749</v>
      </c>
      <c r="C6527" t="s">
        <v>8257</v>
      </c>
      <c r="D6527" t="s">
        <v>8258</v>
      </c>
      <c r="E6527" t="s">
        <v>46</v>
      </c>
      <c r="F6527" t="s">
        <v>33</v>
      </c>
      <c r="G6527" t="s">
        <v>248</v>
      </c>
      <c r="H6527" t="s">
        <v>249</v>
      </c>
      <c r="I6527" t="s">
        <v>36</v>
      </c>
      <c r="J6527" t="s">
        <v>8089</v>
      </c>
      <c r="K6527" t="s">
        <v>38</v>
      </c>
      <c r="M6527" t="s">
        <v>3662</v>
      </c>
      <c r="N6527" t="s">
        <v>3663</v>
      </c>
      <c r="O6527" t="s">
        <v>3750</v>
      </c>
      <c r="P6527" t="s">
        <v>42</v>
      </c>
      <c r="Q6527" s="1">
        <v>0.13</v>
      </c>
      <c r="R6527" t="s">
        <v>3751</v>
      </c>
      <c r="T6527" s="2" t="s">
        <v>39</v>
      </c>
      <c r="U6527" s="2">
        <v>0</v>
      </c>
      <c r="V6527" s="2">
        <v>281.03</v>
      </c>
      <c r="W6527" s="2">
        <v>0</v>
      </c>
      <c r="X6527" s="3" t="s">
        <v>39</v>
      </c>
      <c r="Y6527" s="3" t="s">
        <v>39</v>
      </c>
      <c r="AB6527" t="s">
        <v>12868</v>
      </c>
    </row>
    <row r="6528" spans="1:28" ht="15">
      <c r="A6528" t="s">
        <v>3753</v>
      </c>
      <c r="B6528" t="s">
        <v>3754</v>
      </c>
      <c r="C6528" t="s">
        <v>8257</v>
      </c>
      <c r="D6528" t="s">
        <v>8258</v>
      </c>
      <c r="E6528" t="s">
        <v>46</v>
      </c>
      <c r="F6528" t="s">
        <v>33</v>
      </c>
      <c r="G6528" t="s">
        <v>240</v>
      </c>
      <c r="H6528" t="s">
        <v>241</v>
      </c>
      <c r="I6528" t="s">
        <v>36</v>
      </c>
      <c r="J6528" t="s">
        <v>8089</v>
      </c>
      <c r="K6528" t="s">
        <v>38</v>
      </c>
      <c r="M6528" t="s">
        <v>3662</v>
      </c>
      <c r="N6528" t="s">
        <v>3663</v>
      </c>
      <c r="O6528" t="s">
        <v>3755</v>
      </c>
      <c r="P6528" t="s">
        <v>42</v>
      </c>
      <c r="Q6528" s="1">
        <v>0.13</v>
      </c>
      <c r="R6528" t="s">
        <v>3756</v>
      </c>
      <c r="S6528" t="s">
        <v>3757</v>
      </c>
      <c r="T6528" s="2" t="s">
        <v>39</v>
      </c>
      <c r="U6528" s="2">
        <v>0</v>
      </c>
      <c r="V6528" s="2">
        <v>90.52</v>
      </c>
      <c r="W6528" s="2">
        <v>0</v>
      </c>
      <c r="X6528" s="3" t="s">
        <v>39</v>
      </c>
      <c r="Y6528" s="3" t="s">
        <v>39</v>
      </c>
      <c r="AB6528" t="s">
        <v>12869</v>
      </c>
    </row>
    <row r="6529" spans="1:28" ht="15">
      <c r="A6529" t="s">
        <v>3759</v>
      </c>
      <c r="B6529" t="s">
        <v>3760</v>
      </c>
      <c r="C6529" t="s">
        <v>8257</v>
      </c>
      <c r="D6529" t="s">
        <v>8258</v>
      </c>
      <c r="E6529" t="s">
        <v>46</v>
      </c>
      <c r="F6529" t="s">
        <v>33</v>
      </c>
      <c r="G6529" t="s">
        <v>60</v>
      </c>
      <c r="H6529" t="s">
        <v>61</v>
      </c>
      <c r="I6529" t="s">
        <v>36</v>
      </c>
      <c r="J6529" t="s">
        <v>8089</v>
      </c>
      <c r="K6529" t="s">
        <v>38</v>
      </c>
      <c r="M6529" t="s">
        <v>3662</v>
      </c>
      <c r="N6529" t="s">
        <v>3663</v>
      </c>
      <c r="P6529" t="s">
        <v>42</v>
      </c>
      <c r="Q6529" s="1">
        <v>0.13</v>
      </c>
      <c r="S6529" t="s">
        <v>117</v>
      </c>
      <c r="T6529" s="2" t="s">
        <v>39</v>
      </c>
      <c r="U6529" s="2">
        <v>0</v>
      </c>
      <c r="V6529" s="2">
        <v>6.01</v>
      </c>
      <c r="W6529" s="2">
        <v>0</v>
      </c>
      <c r="X6529" s="3" t="s">
        <v>39</v>
      </c>
      <c r="Y6529" s="3" t="s">
        <v>39</v>
      </c>
      <c r="AB6529" t="s">
        <v>12870</v>
      </c>
    </row>
    <row r="6530" spans="1:28" ht="15">
      <c r="A6530" t="s">
        <v>3762</v>
      </c>
      <c r="B6530" t="s">
        <v>3763</v>
      </c>
      <c r="C6530" t="s">
        <v>8257</v>
      </c>
      <c r="D6530" t="s">
        <v>8258</v>
      </c>
      <c r="E6530" t="s">
        <v>46</v>
      </c>
      <c r="F6530" t="s">
        <v>33</v>
      </c>
      <c r="H6530" t="s">
        <v>3661</v>
      </c>
      <c r="I6530" t="s">
        <v>36</v>
      </c>
      <c r="J6530" t="s">
        <v>8089</v>
      </c>
      <c r="K6530" t="s">
        <v>38</v>
      </c>
      <c r="M6530" t="s">
        <v>3662</v>
      </c>
      <c r="N6530" t="s">
        <v>3663</v>
      </c>
      <c r="P6530" t="s">
        <v>42</v>
      </c>
      <c r="Q6530" s="1">
        <v>0.13</v>
      </c>
      <c r="S6530" t="s">
        <v>3737</v>
      </c>
      <c r="T6530" s="2" t="s">
        <v>39</v>
      </c>
      <c r="U6530" s="2">
        <v>0</v>
      </c>
      <c r="V6530" s="2">
        <v>355.52</v>
      </c>
      <c r="W6530" s="2">
        <v>0</v>
      </c>
      <c r="X6530" s="3" t="s">
        <v>39</v>
      </c>
      <c r="Y6530" s="3" t="s">
        <v>39</v>
      </c>
      <c r="AB6530" t="s">
        <v>12871</v>
      </c>
    </row>
    <row r="6531" spans="1:28" ht="15">
      <c r="A6531" t="s">
        <v>3765</v>
      </c>
      <c r="B6531" t="s">
        <v>3766</v>
      </c>
      <c r="C6531" t="s">
        <v>8257</v>
      </c>
      <c r="D6531" t="s">
        <v>8258</v>
      </c>
      <c r="E6531" t="s">
        <v>46</v>
      </c>
      <c r="F6531" t="s">
        <v>33</v>
      </c>
      <c r="G6531" t="s">
        <v>60</v>
      </c>
      <c r="H6531" t="s">
        <v>61</v>
      </c>
      <c r="I6531" t="s">
        <v>36</v>
      </c>
      <c r="J6531" t="s">
        <v>8089</v>
      </c>
      <c r="K6531" t="s">
        <v>38</v>
      </c>
      <c r="M6531" t="s">
        <v>3662</v>
      </c>
      <c r="N6531" t="s">
        <v>3663</v>
      </c>
      <c r="O6531" t="s">
        <v>257</v>
      </c>
      <c r="P6531" t="s">
        <v>42</v>
      </c>
      <c r="Q6531" s="1">
        <v>0.13</v>
      </c>
      <c r="R6531" t="s">
        <v>3767</v>
      </c>
      <c r="S6531" t="s">
        <v>117</v>
      </c>
      <c r="T6531" s="2" t="s">
        <v>39</v>
      </c>
      <c r="U6531" s="2">
        <v>0</v>
      </c>
      <c r="V6531" s="2">
        <v>40.8</v>
      </c>
      <c r="W6531" s="2">
        <v>0</v>
      </c>
      <c r="X6531" s="3" t="s">
        <v>39</v>
      </c>
      <c r="Y6531" s="3" t="s">
        <v>39</v>
      </c>
      <c r="AB6531" t="s">
        <v>12872</v>
      </c>
    </row>
    <row r="6532" spans="1:28" ht="15">
      <c r="A6532" t="s">
        <v>3774</v>
      </c>
      <c r="B6532" t="s">
        <v>3775</v>
      </c>
      <c r="C6532" t="s">
        <v>8257</v>
      </c>
      <c r="D6532" t="s">
        <v>8258</v>
      </c>
      <c r="E6532" t="s">
        <v>46</v>
      </c>
      <c r="F6532" t="s">
        <v>33</v>
      </c>
      <c r="G6532" t="s">
        <v>60</v>
      </c>
      <c r="H6532" t="s">
        <v>61</v>
      </c>
      <c r="I6532" t="s">
        <v>36</v>
      </c>
      <c r="J6532" t="s">
        <v>8089</v>
      </c>
      <c r="K6532" t="s">
        <v>38</v>
      </c>
      <c r="M6532" t="s">
        <v>3662</v>
      </c>
      <c r="N6532" t="s">
        <v>3663</v>
      </c>
      <c r="O6532" t="s">
        <v>257</v>
      </c>
      <c r="P6532" t="s">
        <v>42</v>
      </c>
      <c r="Q6532" s="1">
        <v>0.13</v>
      </c>
      <c r="R6532" t="s">
        <v>3776</v>
      </c>
      <c r="S6532" t="s">
        <v>140</v>
      </c>
      <c r="T6532" s="2" t="s">
        <v>39</v>
      </c>
      <c r="U6532" s="2">
        <v>0</v>
      </c>
      <c r="V6532" s="2">
        <v>152.57</v>
      </c>
      <c r="W6532" s="2">
        <v>0</v>
      </c>
      <c r="X6532" s="3" t="s">
        <v>39</v>
      </c>
      <c r="Y6532" s="3" t="s">
        <v>39</v>
      </c>
      <c r="AB6532" t="s">
        <v>12873</v>
      </c>
    </row>
    <row r="6533" spans="1:28" ht="15">
      <c r="A6533" t="s">
        <v>3778</v>
      </c>
      <c r="B6533" t="s">
        <v>3779</v>
      </c>
      <c r="C6533" t="s">
        <v>8257</v>
      </c>
      <c r="D6533" t="s">
        <v>8258</v>
      </c>
      <c r="E6533" t="s">
        <v>46</v>
      </c>
      <c r="F6533" t="s">
        <v>33</v>
      </c>
      <c r="G6533" t="s">
        <v>60</v>
      </c>
      <c r="H6533" t="s">
        <v>61</v>
      </c>
      <c r="I6533" t="s">
        <v>36</v>
      </c>
      <c r="J6533" t="s">
        <v>8089</v>
      </c>
      <c r="K6533" t="s">
        <v>38</v>
      </c>
      <c r="M6533" t="s">
        <v>3662</v>
      </c>
      <c r="N6533" t="s">
        <v>3663</v>
      </c>
      <c r="O6533" t="s">
        <v>257</v>
      </c>
      <c r="P6533" t="s">
        <v>42</v>
      </c>
      <c r="Q6533" s="1">
        <v>0.13</v>
      </c>
      <c r="R6533" t="s">
        <v>3780</v>
      </c>
      <c r="S6533" t="s">
        <v>63</v>
      </c>
      <c r="T6533" s="2" t="s">
        <v>39</v>
      </c>
      <c r="U6533" s="2">
        <v>0</v>
      </c>
      <c r="V6533" s="2">
        <v>21.42</v>
      </c>
      <c r="W6533" s="2">
        <v>0</v>
      </c>
      <c r="X6533" s="3" t="s">
        <v>39</v>
      </c>
      <c r="Y6533" s="3" t="s">
        <v>39</v>
      </c>
      <c r="AB6533" t="s">
        <v>12874</v>
      </c>
    </row>
    <row r="6534" spans="1:28" ht="15">
      <c r="A6534" t="s">
        <v>3791</v>
      </c>
      <c r="B6534" t="s">
        <v>3792</v>
      </c>
      <c r="C6534" t="s">
        <v>8257</v>
      </c>
      <c r="D6534" t="s">
        <v>8258</v>
      </c>
      <c r="E6534" t="s">
        <v>46</v>
      </c>
      <c r="F6534" t="s">
        <v>33</v>
      </c>
      <c r="G6534" t="s">
        <v>60</v>
      </c>
      <c r="H6534" t="s">
        <v>61</v>
      </c>
      <c r="I6534" t="s">
        <v>36</v>
      </c>
      <c r="J6534" t="s">
        <v>8089</v>
      </c>
      <c r="K6534" t="s">
        <v>38</v>
      </c>
      <c r="M6534" t="s">
        <v>3662</v>
      </c>
      <c r="N6534" t="s">
        <v>3663</v>
      </c>
      <c r="O6534" t="s">
        <v>257</v>
      </c>
      <c r="P6534" t="s">
        <v>42</v>
      </c>
      <c r="Q6534" s="1">
        <v>0.13</v>
      </c>
      <c r="R6534" t="s">
        <v>3793</v>
      </c>
      <c r="S6534" t="s">
        <v>117</v>
      </c>
      <c r="T6534" s="2" t="s">
        <v>39</v>
      </c>
      <c r="U6534" s="2">
        <v>0</v>
      </c>
      <c r="V6534" s="2">
        <v>62.4</v>
      </c>
      <c r="W6534" s="2">
        <v>0</v>
      </c>
      <c r="X6534" s="3" t="s">
        <v>39</v>
      </c>
      <c r="Y6534" s="3" t="s">
        <v>39</v>
      </c>
      <c r="AB6534" t="s">
        <v>12875</v>
      </c>
    </row>
    <row r="6535" spans="1:28" ht="15">
      <c r="A6535" t="s">
        <v>3795</v>
      </c>
      <c r="B6535" t="s">
        <v>3796</v>
      </c>
      <c r="C6535" t="s">
        <v>8257</v>
      </c>
      <c r="D6535" t="s">
        <v>8258</v>
      </c>
      <c r="E6535" t="s">
        <v>46</v>
      </c>
      <c r="F6535" t="s">
        <v>33</v>
      </c>
      <c r="G6535" t="s">
        <v>60</v>
      </c>
      <c r="H6535" t="s">
        <v>61</v>
      </c>
      <c r="I6535" t="s">
        <v>36</v>
      </c>
      <c r="J6535" t="s">
        <v>8089</v>
      </c>
      <c r="K6535" t="s">
        <v>38</v>
      </c>
      <c r="M6535" t="s">
        <v>3662</v>
      </c>
      <c r="N6535" t="s">
        <v>3663</v>
      </c>
      <c r="O6535" t="s">
        <v>257</v>
      </c>
      <c r="P6535" t="s">
        <v>42</v>
      </c>
      <c r="Q6535" s="1">
        <v>0.13</v>
      </c>
      <c r="R6535" t="s">
        <v>3797</v>
      </c>
      <c r="S6535" t="s">
        <v>63</v>
      </c>
      <c r="T6535" s="2" t="s">
        <v>39</v>
      </c>
      <c r="U6535" s="2">
        <v>0</v>
      </c>
      <c r="V6535" s="2">
        <v>50.4</v>
      </c>
      <c r="W6535" s="2">
        <v>0</v>
      </c>
      <c r="X6535" s="3" t="s">
        <v>39</v>
      </c>
      <c r="Y6535" s="3" t="s">
        <v>39</v>
      </c>
      <c r="AB6535" t="s">
        <v>12876</v>
      </c>
    </row>
    <row r="6536" spans="1:28" ht="15">
      <c r="A6536" t="s">
        <v>3803</v>
      </c>
      <c r="B6536" t="s">
        <v>3804</v>
      </c>
      <c r="C6536" t="s">
        <v>8257</v>
      </c>
      <c r="D6536" t="s">
        <v>8258</v>
      </c>
      <c r="E6536" t="s">
        <v>46</v>
      </c>
      <c r="F6536" t="s">
        <v>33</v>
      </c>
      <c r="G6536" t="s">
        <v>60</v>
      </c>
      <c r="H6536" t="s">
        <v>61</v>
      </c>
      <c r="I6536" t="s">
        <v>36</v>
      </c>
      <c r="J6536" t="s">
        <v>8089</v>
      </c>
      <c r="K6536" t="s">
        <v>38</v>
      </c>
      <c r="M6536" t="s">
        <v>3662</v>
      </c>
      <c r="N6536" t="s">
        <v>3663</v>
      </c>
      <c r="P6536" t="s">
        <v>42</v>
      </c>
      <c r="Q6536" s="1">
        <v>0.13</v>
      </c>
      <c r="R6536" t="s">
        <v>3805</v>
      </c>
      <c r="T6536" s="2" t="s">
        <v>39</v>
      </c>
      <c r="U6536" s="2">
        <v>0</v>
      </c>
      <c r="V6536" s="2">
        <v>59.88</v>
      </c>
      <c r="W6536" s="2">
        <v>0</v>
      </c>
      <c r="X6536" s="3" t="s">
        <v>39</v>
      </c>
      <c r="Y6536" s="3" t="s">
        <v>39</v>
      </c>
      <c r="AB6536" t="s">
        <v>12877</v>
      </c>
    </row>
    <row r="6537" spans="1:28" ht="15">
      <c r="A6537" t="s">
        <v>3807</v>
      </c>
      <c r="B6537" t="s">
        <v>3808</v>
      </c>
      <c r="C6537" t="s">
        <v>8257</v>
      </c>
      <c r="D6537" t="s">
        <v>8258</v>
      </c>
      <c r="E6537" t="s">
        <v>46</v>
      </c>
      <c r="F6537" t="s">
        <v>33</v>
      </c>
      <c r="G6537" t="s">
        <v>60</v>
      </c>
      <c r="H6537" t="s">
        <v>61</v>
      </c>
      <c r="I6537" t="s">
        <v>36</v>
      </c>
      <c r="J6537" t="s">
        <v>8089</v>
      </c>
      <c r="K6537" t="s">
        <v>38</v>
      </c>
      <c r="M6537" t="s">
        <v>3662</v>
      </c>
      <c r="N6537" t="s">
        <v>3663</v>
      </c>
      <c r="O6537" t="s">
        <v>257</v>
      </c>
      <c r="P6537" t="s">
        <v>42</v>
      </c>
      <c r="Q6537" s="1">
        <v>0.13</v>
      </c>
      <c r="R6537" t="s">
        <v>3809</v>
      </c>
      <c r="S6537" t="s">
        <v>2897</v>
      </c>
      <c r="T6537" s="2" t="s">
        <v>39</v>
      </c>
      <c r="U6537" s="2">
        <v>0</v>
      </c>
      <c r="V6537" s="2">
        <v>21.48</v>
      </c>
      <c r="W6537" s="2">
        <v>0</v>
      </c>
      <c r="X6537" s="3" t="s">
        <v>39</v>
      </c>
      <c r="Y6537" s="3" t="s">
        <v>39</v>
      </c>
      <c r="AB6537" t="s">
        <v>12878</v>
      </c>
    </row>
    <row r="6538" spans="1:28" ht="15">
      <c r="A6538" t="s">
        <v>3823</v>
      </c>
      <c r="B6538" t="s">
        <v>3824</v>
      </c>
      <c r="C6538" t="s">
        <v>8257</v>
      </c>
      <c r="D6538" t="s">
        <v>8258</v>
      </c>
      <c r="E6538" t="s">
        <v>46</v>
      </c>
      <c r="F6538" t="s">
        <v>33</v>
      </c>
      <c r="G6538" t="s">
        <v>60</v>
      </c>
      <c r="H6538" t="s">
        <v>61</v>
      </c>
      <c r="I6538" t="s">
        <v>36</v>
      </c>
      <c r="J6538" t="s">
        <v>8089</v>
      </c>
      <c r="K6538" t="s">
        <v>38</v>
      </c>
      <c r="M6538" t="s">
        <v>3662</v>
      </c>
      <c r="N6538" t="s">
        <v>3663</v>
      </c>
      <c r="O6538" t="s">
        <v>257</v>
      </c>
      <c r="P6538" t="s">
        <v>42</v>
      </c>
      <c r="Q6538" s="1">
        <v>0.13</v>
      </c>
      <c r="R6538" t="s">
        <v>3825</v>
      </c>
      <c r="T6538" s="2" t="s">
        <v>39</v>
      </c>
      <c r="U6538" s="2">
        <v>0</v>
      </c>
      <c r="V6538" s="2">
        <v>40.8</v>
      </c>
      <c r="W6538" s="2">
        <v>0</v>
      </c>
      <c r="X6538" s="3" t="s">
        <v>39</v>
      </c>
      <c r="Y6538" s="3" t="s">
        <v>39</v>
      </c>
      <c r="AB6538" t="s">
        <v>12879</v>
      </c>
    </row>
    <row r="6539" spans="1:28" ht="15">
      <c r="A6539" t="s">
        <v>3831</v>
      </c>
      <c r="B6539" t="s">
        <v>3832</v>
      </c>
      <c r="C6539" t="s">
        <v>8257</v>
      </c>
      <c r="D6539" t="s">
        <v>8258</v>
      </c>
      <c r="E6539" t="s">
        <v>46</v>
      </c>
      <c r="F6539" t="s">
        <v>33</v>
      </c>
      <c r="G6539" t="s">
        <v>60</v>
      </c>
      <c r="H6539" t="s">
        <v>61</v>
      </c>
      <c r="I6539" t="s">
        <v>36</v>
      </c>
      <c r="J6539" t="s">
        <v>8089</v>
      </c>
      <c r="K6539" t="s">
        <v>38</v>
      </c>
      <c r="M6539" t="s">
        <v>3662</v>
      </c>
      <c r="N6539" t="s">
        <v>3663</v>
      </c>
      <c r="O6539" t="s">
        <v>257</v>
      </c>
      <c r="P6539" t="s">
        <v>42</v>
      </c>
      <c r="Q6539" s="1">
        <v>0.13</v>
      </c>
      <c r="R6539" t="s">
        <v>3833</v>
      </c>
      <c r="S6539" t="s">
        <v>63</v>
      </c>
      <c r="T6539" s="2" t="s">
        <v>39</v>
      </c>
      <c r="U6539" s="2">
        <v>0</v>
      </c>
      <c r="V6539" s="2">
        <v>26.28</v>
      </c>
      <c r="W6539" s="2">
        <v>0</v>
      </c>
      <c r="X6539" s="3" t="s">
        <v>39</v>
      </c>
      <c r="Y6539" s="3" t="s">
        <v>39</v>
      </c>
      <c r="AB6539" t="s">
        <v>12880</v>
      </c>
    </row>
    <row r="6540" spans="1:28" ht="15">
      <c r="A6540" t="s">
        <v>3835</v>
      </c>
      <c r="B6540" t="s">
        <v>3836</v>
      </c>
      <c r="C6540" t="s">
        <v>8257</v>
      </c>
      <c r="D6540" t="s">
        <v>8258</v>
      </c>
      <c r="E6540" t="s">
        <v>46</v>
      </c>
      <c r="F6540" t="s">
        <v>33</v>
      </c>
      <c r="G6540" t="s">
        <v>60</v>
      </c>
      <c r="H6540" t="s">
        <v>61</v>
      </c>
      <c r="I6540" t="s">
        <v>36</v>
      </c>
      <c r="J6540" t="s">
        <v>8089</v>
      </c>
      <c r="K6540" t="s">
        <v>38</v>
      </c>
      <c r="M6540" t="s">
        <v>3662</v>
      </c>
      <c r="N6540" t="s">
        <v>3663</v>
      </c>
      <c r="O6540" t="s">
        <v>257</v>
      </c>
      <c r="P6540" t="s">
        <v>42</v>
      </c>
      <c r="Q6540" s="1">
        <v>0.13</v>
      </c>
      <c r="R6540" t="s">
        <v>3837</v>
      </c>
      <c r="S6540" t="s">
        <v>117</v>
      </c>
      <c r="T6540" s="2" t="s">
        <v>39</v>
      </c>
      <c r="U6540" s="2">
        <v>0</v>
      </c>
      <c r="V6540" s="2">
        <v>26.28</v>
      </c>
      <c r="W6540" s="2">
        <v>0</v>
      </c>
      <c r="X6540" s="3" t="s">
        <v>39</v>
      </c>
      <c r="Y6540" s="3" t="s">
        <v>39</v>
      </c>
      <c r="AB6540" t="s">
        <v>12881</v>
      </c>
    </row>
    <row r="6541" spans="1:28" ht="15">
      <c r="A6541" t="s">
        <v>3847</v>
      </c>
      <c r="B6541" t="s">
        <v>3848</v>
      </c>
      <c r="C6541" t="s">
        <v>8257</v>
      </c>
      <c r="D6541" t="s">
        <v>8258</v>
      </c>
      <c r="E6541" t="s">
        <v>46</v>
      </c>
      <c r="F6541" t="s">
        <v>33</v>
      </c>
      <c r="G6541" t="s">
        <v>60</v>
      </c>
      <c r="H6541" t="s">
        <v>61</v>
      </c>
      <c r="I6541" t="s">
        <v>36</v>
      </c>
      <c r="J6541" t="s">
        <v>8089</v>
      </c>
      <c r="K6541" t="s">
        <v>38</v>
      </c>
      <c r="M6541" t="s">
        <v>3662</v>
      </c>
      <c r="N6541" t="s">
        <v>3663</v>
      </c>
      <c r="O6541" t="s">
        <v>257</v>
      </c>
      <c r="P6541" t="s">
        <v>42</v>
      </c>
      <c r="Q6541" s="1">
        <v>0.13</v>
      </c>
      <c r="R6541" t="s">
        <v>3849</v>
      </c>
      <c r="S6541" t="s">
        <v>117</v>
      </c>
      <c r="T6541" s="2" t="s">
        <v>39</v>
      </c>
      <c r="U6541" s="2">
        <v>0</v>
      </c>
      <c r="V6541" s="2">
        <v>47.87</v>
      </c>
      <c r="W6541" s="2">
        <v>0</v>
      </c>
      <c r="X6541" s="3" t="s">
        <v>39</v>
      </c>
      <c r="Y6541" s="3" t="s">
        <v>39</v>
      </c>
      <c r="AB6541" t="s">
        <v>12882</v>
      </c>
    </row>
    <row r="6542" spans="1:28" ht="15">
      <c r="A6542" t="s">
        <v>3859</v>
      </c>
      <c r="B6542" t="s">
        <v>3860</v>
      </c>
      <c r="C6542" t="s">
        <v>8257</v>
      </c>
      <c r="D6542" t="s">
        <v>8258</v>
      </c>
      <c r="E6542" t="s">
        <v>46</v>
      </c>
      <c r="F6542" t="s">
        <v>33</v>
      </c>
      <c r="G6542" t="s">
        <v>60</v>
      </c>
      <c r="H6542" t="s">
        <v>61</v>
      </c>
      <c r="I6542" t="s">
        <v>36</v>
      </c>
      <c r="J6542" t="s">
        <v>8089</v>
      </c>
      <c r="K6542" t="s">
        <v>38</v>
      </c>
      <c r="M6542" t="s">
        <v>3662</v>
      </c>
      <c r="N6542" t="s">
        <v>3663</v>
      </c>
      <c r="O6542" t="s">
        <v>257</v>
      </c>
      <c r="P6542" t="s">
        <v>42</v>
      </c>
      <c r="Q6542" s="1">
        <v>0.13</v>
      </c>
      <c r="R6542" t="s">
        <v>3861</v>
      </c>
      <c r="S6542" t="s">
        <v>117</v>
      </c>
      <c r="T6542" s="2" t="s">
        <v>39</v>
      </c>
      <c r="U6542" s="2">
        <v>0</v>
      </c>
      <c r="V6542" s="2">
        <v>56.41</v>
      </c>
      <c r="W6542" s="2">
        <v>0</v>
      </c>
      <c r="X6542" s="3" t="s">
        <v>39</v>
      </c>
      <c r="Y6542" s="3" t="s">
        <v>39</v>
      </c>
      <c r="AB6542" t="s">
        <v>12883</v>
      </c>
    </row>
    <row r="6543" spans="1:28" ht="15">
      <c r="A6543" t="s">
        <v>3863</v>
      </c>
      <c r="B6543" t="s">
        <v>3864</v>
      </c>
      <c r="C6543" t="s">
        <v>8257</v>
      </c>
      <c r="D6543" t="s">
        <v>8258</v>
      </c>
      <c r="E6543" t="s">
        <v>46</v>
      </c>
      <c r="F6543" t="s">
        <v>33</v>
      </c>
      <c r="G6543" t="s">
        <v>60</v>
      </c>
      <c r="H6543" t="s">
        <v>61</v>
      </c>
      <c r="I6543" t="s">
        <v>36</v>
      </c>
      <c r="J6543" t="s">
        <v>8089</v>
      </c>
      <c r="K6543" t="s">
        <v>38</v>
      </c>
      <c r="M6543" t="s">
        <v>3662</v>
      </c>
      <c r="N6543" t="s">
        <v>3663</v>
      </c>
      <c r="O6543" t="s">
        <v>257</v>
      </c>
      <c r="P6543" t="s">
        <v>42</v>
      </c>
      <c r="Q6543" s="1">
        <v>0.13</v>
      </c>
      <c r="R6543" t="s">
        <v>3865</v>
      </c>
      <c r="S6543" t="s">
        <v>117</v>
      </c>
      <c r="T6543" s="2" t="s">
        <v>39</v>
      </c>
      <c r="U6543" s="2">
        <v>0</v>
      </c>
      <c r="V6543" s="2">
        <v>28.72</v>
      </c>
      <c r="W6543" s="2">
        <v>0</v>
      </c>
      <c r="X6543" s="3" t="s">
        <v>39</v>
      </c>
      <c r="Y6543" s="3" t="s">
        <v>39</v>
      </c>
      <c r="AB6543" t="s">
        <v>12884</v>
      </c>
    </row>
    <row r="6544" spans="1:28" ht="15">
      <c r="A6544" t="s">
        <v>3867</v>
      </c>
      <c r="B6544" t="s">
        <v>3868</v>
      </c>
      <c r="C6544" t="s">
        <v>8257</v>
      </c>
      <c r="D6544" t="s">
        <v>8258</v>
      </c>
      <c r="E6544" t="s">
        <v>46</v>
      </c>
      <c r="F6544" t="s">
        <v>33</v>
      </c>
      <c r="G6544" t="s">
        <v>60</v>
      </c>
      <c r="H6544" t="s">
        <v>61</v>
      </c>
      <c r="I6544" t="s">
        <v>36</v>
      </c>
      <c r="J6544" t="s">
        <v>8089</v>
      </c>
      <c r="K6544" t="s">
        <v>38</v>
      </c>
      <c r="M6544" t="s">
        <v>3662</v>
      </c>
      <c r="N6544" t="s">
        <v>3663</v>
      </c>
      <c r="O6544" t="s">
        <v>257</v>
      </c>
      <c r="P6544" t="s">
        <v>42</v>
      </c>
      <c r="Q6544" s="1">
        <v>0.13</v>
      </c>
      <c r="R6544" t="s">
        <v>3869</v>
      </c>
      <c r="S6544" t="s">
        <v>117</v>
      </c>
      <c r="T6544" s="2" t="s">
        <v>39</v>
      </c>
      <c r="U6544" s="2">
        <v>0</v>
      </c>
      <c r="V6544" s="2">
        <v>42.73</v>
      </c>
      <c r="W6544" s="2">
        <v>0</v>
      </c>
      <c r="X6544" s="3" t="s">
        <v>39</v>
      </c>
      <c r="Y6544" s="3" t="s">
        <v>39</v>
      </c>
      <c r="AB6544" t="s">
        <v>12885</v>
      </c>
    </row>
    <row r="6545" spans="1:28" ht="15">
      <c r="A6545" t="s">
        <v>3871</v>
      </c>
      <c r="B6545" t="s">
        <v>3872</v>
      </c>
      <c r="C6545" t="s">
        <v>8257</v>
      </c>
      <c r="D6545" t="s">
        <v>8258</v>
      </c>
      <c r="E6545" t="s">
        <v>46</v>
      </c>
      <c r="F6545" t="s">
        <v>33</v>
      </c>
      <c r="G6545" t="s">
        <v>60</v>
      </c>
      <c r="H6545" t="s">
        <v>61</v>
      </c>
      <c r="I6545" t="s">
        <v>36</v>
      </c>
      <c r="J6545" t="s">
        <v>8089</v>
      </c>
      <c r="K6545" t="s">
        <v>38</v>
      </c>
      <c r="M6545" t="s">
        <v>3662</v>
      </c>
      <c r="N6545" t="s">
        <v>3663</v>
      </c>
      <c r="O6545" t="s">
        <v>257</v>
      </c>
      <c r="P6545" t="s">
        <v>42</v>
      </c>
      <c r="Q6545" s="1">
        <v>0.13</v>
      </c>
      <c r="R6545" t="s">
        <v>3873</v>
      </c>
      <c r="S6545" t="s">
        <v>117</v>
      </c>
      <c r="T6545" s="2" t="s">
        <v>39</v>
      </c>
      <c r="U6545" s="2">
        <v>0</v>
      </c>
      <c r="V6545" s="2">
        <v>47.87</v>
      </c>
      <c r="W6545" s="2">
        <v>0</v>
      </c>
      <c r="X6545" s="3" t="s">
        <v>39</v>
      </c>
      <c r="Y6545" s="3" t="s">
        <v>39</v>
      </c>
      <c r="AB6545" t="s">
        <v>12886</v>
      </c>
    </row>
    <row r="6546" spans="1:28" ht="15">
      <c r="A6546" t="s">
        <v>3882</v>
      </c>
      <c r="B6546" t="s">
        <v>3883</v>
      </c>
      <c r="C6546" t="s">
        <v>8257</v>
      </c>
      <c r="D6546" t="s">
        <v>8258</v>
      </c>
      <c r="E6546" t="s">
        <v>46</v>
      </c>
      <c r="F6546" t="s">
        <v>33</v>
      </c>
      <c r="G6546" t="s">
        <v>60</v>
      </c>
      <c r="H6546" t="s">
        <v>61</v>
      </c>
      <c r="I6546" t="s">
        <v>36</v>
      </c>
      <c r="J6546" t="s">
        <v>8089</v>
      </c>
      <c r="K6546" t="s">
        <v>38</v>
      </c>
      <c r="M6546" t="s">
        <v>3662</v>
      </c>
      <c r="N6546" t="s">
        <v>3663</v>
      </c>
      <c r="O6546" t="s">
        <v>257</v>
      </c>
      <c r="P6546" t="s">
        <v>42</v>
      </c>
      <c r="Q6546" s="1">
        <v>0.13</v>
      </c>
      <c r="R6546" t="s">
        <v>3884</v>
      </c>
      <c r="S6546" t="s">
        <v>117</v>
      </c>
      <c r="T6546" s="2" t="s">
        <v>39</v>
      </c>
      <c r="U6546" s="2">
        <v>0</v>
      </c>
      <c r="V6546" s="2">
        <v>29.88</v>
      </c>
      <c r="W6546" s="2">
        <v>0</v>
      </c>
      <c r="X6546" s="3" t="s">
        <v>39</v>
      </c>
      <c r="Y6546" s="3" t="s">
        <v>39</v>
      </c>
      <c r="AB6546" t="s">
        <v>12887</v>
      </c>
    </row>
    <row r="6547" spans="1:28" ht="15">
      <c r="A6547" t="s">
        <v>5458</v>
      </c>
      <c r="B6547" t="s">
        <v>5459</v>
      </c>
      <c r="C6547" t="s">
        <v>8257</v>
      </c>
      <c r="D6547" t="s">
        <v>8258</v>
      </c>
      <c r="E6547" t="s">
        <v>46</v>
      </c>
      <c r="F6547" t="s">
        <v>33</v>
      </c>
      <c r="G6547" t="s">
        <v>248</v>
      </c>
      <c r="H6547" t="s">
        <v>249</v>
      </c>
      <c r="I6547" t="s">
        <v>36</v>
      </c>
      <c r="J6547" t="s">
        <v>8089</v>
      </c>
      <c r="K6547" t="s">
        <v>38</v>
      </c>
      <c r="M6547" t="s">
        <v>3662</v>
      </c>
      <c r="N6547" t="s">
        <v>3663</v>
      </c>
      <c r="O6547" t="s">
        <v>3701</v>
      </c>
      <c r="P6547" t="s">
        <v>42</v>
      </c>
      <c r="Q6547" s="1">
        <v>0.13</v>
      </c>
      <c r="R6547" t="s">
        <v>3702</v>
      </c>
      <c r="S6547" t="s">
        <v>5460</v>
      </c>
      <c r="T6547" s="2" t="s">
        <v>39</v>
      </c>
      <c r="U6547" s="2">
        <v>0</v>
      </c>
      <c r="V6547" s="2">
        <v>360.53</v>
      </c>
      <c r="W6547" s="2">
        <v>0</v>
      </c>
      <c r="X6547" s="3" t="s">
        <v>39</v>
      </c>
      <c r="Y6547" s="3" t="s">
        <v>39</v>
      </c>
      <c r="AB6547" t="s">
        <v>12888</v>
      </c>
    </row>
    <row r="6548" spans="1:28" ht="15">
      <c r="A6548" t="s">
        <v>5546</v>
      </c>
      <c r="B6548" t="s">
        <v>5547</v>
      </c>
      <c r="C6548" t="s">
        <v>8257</v>
      </c>
      <c r="D6548" t="s">
        <v>8258</v>
      </c>
      <c r="E6548" t="s">
        <v>46</v>
      </c>
      <c r="F6548" t="s">
        <v>33</v>
      </c>
      <c r="G6548" t="s">
        <v>60</v>
      </c>
      <c r="H6548" t="s">
        <v>61</v>
      </c>
      <c r="I6548" t="s">
        <v>36</v>
      </c>
      <c r="J6548" t="s">
        <v>8089</v>
      </c>
      <c r="K6548" t="s">
        <v>38</v>
      </c>
      <c r="M6548" t="s">
        <v>3662</v>
      </c>
      <c r="N6548" t="s">
        <v>3663</v>
      </c>
      <c r="P6548" t="s">
        <v>42</v>
      </c>
      <c r="Q6548" s="1">
        <v>0.13</v>
      </c>
      <c r="T6548" s="2" t="s">
        <v>39</v>
      </c>
      <c r="U6548" s="2">
        <v>0</v>
      </c>
      <c r="V6548" s="2">
        <v>342.93</v>
      </c>
      <c r="W6548" s="2">
        <v>0</v>
      </c>
      <c r="X6548" s="3" t="s">
        <v>39</v>
      </c>
      <c r="Y6548" s="3" t="s">
        <v>39</v>
      </c>
      <c r="AB6548" t="s">
        <v>12889</v>
      </c>
    </row>
    <row r="6549" spans="1:28" ht="15">
      <c r="A6549" t="s">
        <v>6212</v>
      </c>
      <c r="B6549" t="s">
        <v>6213</v>
      </c>
      <c r="C6549" t="s">
        <v>8087</v>
      </c>
      <c r="D6549" t="s">
        <v>8088</v>
      </c>
      <c r="E6549" t="s">
        <v>46</v>
      </c>
      <c r="F6549" t="s">
        <v>33</v>
      </c>
      <c r="G6549" t="s">
        <v>60</v>
      </c>
      <c r="H6549" t="s">
        <v>61</v>
      </c>
      <c r="I6549" t="s">
        <v>36</v>
      </c>
      <c r="J6549" t="s">
        <v>8089</v>
      </c>
      <c r="K6549" t="s">
        <v>38</v>
      </c>
      <c r="M6549" t="s">
        <v>6214</v>
      </c>
      <c r="N6549" t="s">
        <v>6215</v>
      </c>
      <c r="P6549" t="s">
        <v>42</v>
      </c>
      <c r="Q6549" s="1">
        <v>0.13</v>
      </c>
      <c r="T6549" s="2" t="s">
        <v>39</v>
      </c>
      <c r="U6549" s="2">
        <v>0</v>
      </c>
      <c r="V6549" s="2">
        <v>86.73</v>
      </c>
      <c r="W6549" s="2">
        <v>0</v>
      </c>
      <c r="X6549" s="3" t="s">
        <v>39</v>
      </c>
      <c r="Y6549" s="3" t="s">
        <v>39</v>
      </c>
      <c r="AB6549" t="s">
        <v>12890</v>
      </c>
    </row>
    <row r="6550" spans="1:28" ht="15">
      <c r="A6550" t="s">
        <v>6217</v>
      </c>
      <c r="B6550" t="s">
        <v>6218</v>
      </c>
      <c r="C6550" t="s">
        <v>8087</v>
      </c>
      <c r="D6550" t="s">
        <v>8088</v>
      </c>
      <c r="E6550" t="s">
        <v>46</v>
      </c>
      <c r="F6550" t="s">
        <v>33</v>
      </c>
      <c r="G6550" t="s">
        <v>60</v>
      </c>
      <c r="H6550" t="s">
        <v>61</v>
      </c>
      <c r="I6550" t="s">
        <v>36</v>
      </c>
      <c r="J6550" t="s">
        <v>8089</v>
      </c>
      <c r="K6550" t="s">
        <v>38</v>
      </c>
      <c r="M6550" t="s">
        <v>6214</v>
      </c>
      <c r="N6550" t="s">
        <v>6215</v>
      </c>
      <c r="P6550" t="s">
        <v>42</v>
      </c>
      <c r="Q6550" s="1">
        <v>0.13</v>
      </c>
      <c r="T6550" s="2" t="s">
        <v>39</v>
      </c>
      <c r="U6550" s="2">
        <v>0</v>
      </c>
      <c r="V6550" s="2">
        <v>117.7</v>
      </c>
      <c r="W6550" s="2">
        <v>0</v>
      </c>
      <c r="X6550" s="3" t="s">
        <v>39</v>
      </c>
      <c r="Y6550" s="3" t="s">
        <v>39</v>
      </c>
      <c r="AB6550" t="s">
        <v>12891</v>
      </c>
    </row>
    <row r="6551" spans="1:28" ht="15">
      <c r="A6551" t="s">
        <v>6220</v>
      </c>
      <c r="B6551" t="s">
        <v>6221</v>
      </c>
      <c r="C6551" t="s">
        <v>8087</v>
      </c>
      <c r="D6551" t="s">
        <v>8088</v>
      </c>
      <c r="E6551" t="s">
        <v>46</v>
      </c>
      <c r="F6551" t="s">
        <v>33</v>
      </c>
      <c r="G6551" t="s">
        <v>60</v>
      </c>
      <c r="H6551" t="s">
        <v>61</v>
      </c>
      <c r="I6551" t="s">
        <v>36</v>
      </c>
      <c r="J6551" t="s">
        <v>8089</v>
      </c>
      <c r="K6551" t="s">
        <v>38</v>
      </c>
      <c r="M6551" t="s">
        <v>6214</v>
      </c>
      <c r="N6551" t="s">
        <v>6215</v>
      </c>
      <c r="P6551" t="s">
        <v>42</v>
      </c>
      <c r="Q6551" s="1">
        <v>0.13</v>
      </c>
      <c r="T6551" s="2" t="s">
        <v>39</v>
      </c>
      <c r="U6551" s="2">
        <v>0</v>
      </c>
      <c r="V6551" s="2">
        <v>139.82</v>
      </c>
      <c r="W6551" s="2">
        <v>0</v>
      </c>
      <c r="X6551" s="3" t="s">
        <v>39</v>
      </c>
      <c r="Y6551" s="3" t="s">
        <v>39</v>
      </c>
      <c r="AB6551" t="s">
        <v>12892</v>
      </c>
    </row>
    <row r="6552" spans="1:28" ht="15">
      <c r="A6552" t="s">
        <v>6212</v>
      </c>
      <c r="B6552" t="s">
        <v>6213</v>
      </c>
      <c r="C6552" t="s">
        <v>8257</v>
      </c>
      <c r="D6552" t="s">
        <v>8258</v>
      </c>
      <c r="E6552" t="s">
        <v>46</v>
      </c>
      <c r="F6552" t="s">
        <v>33</v>
      </c>
      <c r="G6552" t="s">
        <v>60</v>
      </c>
      <c r="H6552" t="s">
        <v>61</v>
      </c>
      <c r="I6552" t="s">
        <v>36</v>
      </c>
      <c r="J6552" t="s">
        <v>8089</v>
      </c>
      <c r="K6552" t="s">
        <v>38</v>
      </c>
      <c r="M6552" t="s">
        <v>6214</v>
      </c>
      <c r="N6552" t="s">
        <v>6215</v>
      </c>
      <c r="P6552" t="s">
        <v>42</v>
      </c>
      <c r="Q6552" s="1">
        <v>0.13</v>
      </c>
      <c r="T6552" s="2" t="s">
        <v>39</v>
      </c>
      <c r="U6552" s="2">
        <v>0</v>
      </c>
      <c r="V6552" s="2">
        <v>86.73</v>
      </c>
      <c r="W6552" s="2">
        <v>0</v>
      </c>
      <c r="X6552" s="3" t="s">
        <v>39</v>
      </c>
      <c r="Y6552" s="3" t="s">
        <v>39</v>
      </c>
      <c r="AB6552" t="s">
        <v>12893</v>
      </c>
    </row>
    <row r="6553" spans="1:28" ht="15">
      <c r="A6553" t="s">
        <v>6217</v>
      </c>
      <c r="B6553" t="s">
        <v>6218</v>
      </c>
      <c r="C6553" t="s">
        <v>8257</v>
      </c>
      <c r="D6553" t="s">
        <v>8258</v>
      </c>
      <c r="E6553" t="s">
        <v>46</v>
      </c>
      <c r="F6553" t="s">
        <v>33</v>
      </c>
      <c r="G6553" t="s">
        <v>60</v>
      </c>
      <c r="H6553" t="s">
        <v>61</v>
      </c>
      <c r="I6553" t="s">
        <v>36</v>
      </c>
      <c r="J6553" t="s">
        <v>8089</v>
      </c>
      <c r="K6553" t="s">
        <v>38</v>
      </c>
      <c r="M6553" t="s">
        <v>6214</v>
      </c>
      <c r="N6553" t="s">
        <v>6215</v>
      </c>
      <c r="P6553" t="s">
        <v>42</v>
      </c>
      <c r="Q6553" s="1">
        <v>0.13</v>
      </c>
      <c r="T6553" s="2" t="s">
        <v>39</v>
      </c>
      <c r="U6553" s="2">
        <v>0</v>
      </c>
      <c r="V6553" s="2">
        <v>117.7</v>
      </c>
      <c r="W6553" s="2">
        <v>0</v>
      </c>
      <c r="X6553" s="3" t="s">
        <v>39</v>
      </c>
      <c r="Y6553" s="3" t="s">
        <v>39</v>
      </c>
      <c r="AB6553" t="s">
        <v>12894</v>
      </c>
    </row>
    <row r="6554" spans="1:28" ht="15">
      <c r="A6554" t="s">
        <v>6220</v>
      </c>
      <c r="B6554" t="s">
        <v>6221</v>
      </c>
      <c r="C6554" t="s">
        <v>8257</v>
      </c>
      <c r="D6554" t="s">
        <v>8258</v>
      </c>
      <c r="E6554" t="s">
        <v>46</v>
      </c>
      <c r="F6554" t="s">
        <v>33</v>
      </c>
      <c r="G6554" t="s">
        <v>60</v>
      </c>
      <c r="H6554" t="s">
        <v>61</v>
      </c>
      <c r="I6554" t="s">
        <v>36</v>
      </c>
      <c r="J6554" t="s">
        <v>8089</v>
      </c>
      <c r="K6554" t="s">
        <v>38</v>
      </c>
      <c r="M6554" t="s">
        <v>6214</v>
      </c>
      <c r="N6554" t="s">
        <v>6215</v>
      </c>
      <c r="P6554" t="s">
        <v>42</v>
      </c>
      <c r="Q6554" s="1">
        <v>0.13</v>
      </c>
      <c r="T6554" s="2" t="s">
        <v>39</v>
      </c>
      <c r="U6554" s="2">
        <v>0</v>
      </c>
      <c r="V6554" s="2">
        <v>139.82</v>
      </c>
      <c r="W6554" s="2">
        <v>0</v>
      </c>
      <c r="X6554" s="3" t="s">
        <v>39</v>
      </c>
      <c r="Y6554" s="3" t="s">
        <v>39</v>
      </c>
      <c r="AB6554" t="s">
        <v>12895</v>
      </c>
    </row>
    <row r="6555" spans="1:28" ht="15">
      <c r="A6555" t="s">
        <v>741</v>
      </c>
      <c r="B6555" t="s">
        <v>742</v>
      </c>
      <c r="C6555" t="s">
        <v>8087</v>
      </c>
      <c r="D6555" t="s">
        <v>8088</v>
      </c>
      <c r="E6555" t="s">
        <v>46</v>
      </c>
      <c r="F6555" t="s">
        <v>33</v>
      </c>
      <c r="G6555" t="s">
        <v>743</v>
      </c>
      <c r="H6555" t="s">
        <v>744</v>
      </c>
      <c r="I6555" t="s">
        <v>36</v>
      </c>
      <c r="J6555" t="s">
        <v>8089</v>
      </c>
      <c r="K6555" t="s">
        <v>38</v>
      </c>
      <c r="M6555" t="s">
        <v>745</v>
      </c>
      <c r="N6555" t="s">
        <v>746</v>
      </c>
      <c r="O6555" t="s">
        <v>257</v>
      </c>
      <c r="P6555" t="s">
        <v>42</v>
      </c>
      <c r="Q6555" s="1">
        <v>0.13</v>
      </c>
      <c r="R6555" t="s">
        <v>747</v>
      </c>
      <c r="T6555" s="2" t="s">
        <v>39</v>
      </c>
      <c r="U6555" s="2">
        <v>0</v>
      </c>
      <c r="V6555" s="2">
        <v>244.05</v>
      </c>
      <c r="W6555" s="2">
        <v>0</v>
      </c>
      <c r="X6555" s="3" t="s">
        <v>39</v>
      </c>
      <c r="Y6555" s="3" t="s">
        <v>39</v>
      </c>
      <c r="AB6555" t="s">
        <v>12896</v>
      </c>
    </row>
    <row r="6556" spans="1:28" ht="15">
      <c r="A6556" t="s">
        <v>741</v>
      </c>
      <c r="B6556" t="s">
        <v>742</v>
      </c>
      <c r="C6556" t="s">
        <v>8257</v>
      </c>
      <c r="D6556" t="s">
        <v>8258</v>
      </c>
      <c r="E6556" t="s">
        <v>46</v>
      </c>
      <c r="F6556" t="s">
        <v>33</v>
      </c>
      <c r="G6556" t="s">
        <v>743</v>
      </c>
      <c r="H6556" t="s">
        <v>744</v>
      </c>
      <c r="I6556" t="s">
        <v>36</v>
      </c>
      <c r="J6556" t="s">
        <v>8089</v>
      </c>
      <c r="K6556" t="s">
        <v>38</v>
      </c>
      <c r="M6556" t="s">
        <v>745</v>
      </c>
      <c r="N6556" t="s">
        <v>746</v>
      </c>
      <c r="O6556" t="s">
        <v>257</v>
      </c>
      <c r="P6556" t="s">
        <v>42</v>
      </c>
      <c r="Q6556" s="1">
        <v>0.13</v>
      </c>
      <c r="R6556" t="s">
        <v>747</v>
      </c>
      <c r="T6556" s="2" t="s">
        <v>39</v>
      </c>
      <c r="U6556" s="2">
        <v>0</v>
      </c>
      <c r="V6556" s="2">
        <v>244.05</v>
      </c>
      <c r="W6556" s="2">
        <v>0</v>
      </c>
      <c r="X6556" s="3" t="s">
        <v>39</v>
      </c>
      <c r="Y6556" s="3" t="s">
        <v>39</v>
      </c>
      <c r="AB6556" t="s">
        <v>12897</v>
      </c>
    </row>
    <row r="6557" spans="1:28" ht="15">
      <c r="A6557" t="s">
        <v>12898</v>
      </c>
      <c r="B6557" t="s">
        <v>12899</v>
      </c>
      <c r="C6557" t="s">
        <v>30</v>
      </c>
      <c r="D6557" t="s">
        <v>31</v>
      </c>
      <c r="E6557" t="s">
        <v>4015</v>
      </c>
      <c r="F6557" t="s">
        <v>33</v>
      </c>
      <c r="G6557" t="s">
        <v>240</v>
      </c>
      <c r="H6557" t="s">
        <v>241</v>
      </c>
      <c r="I6557" t="s">
        <v>36</v>
      </c>
      <c r="J6557" t="s">
        <v>37</v>
      </c>
      <c r="K6557" t="s">
        <v>3891</v>
      </c>
      <c r="M6557" t="s">
        <v>3912</v>
      </c>
      <c r="N6557" t="s">
        <v>3913</v>
      </c>
      <c r="P6557" t="s">
        <v>3906</v>
      </c>
      <c r="Q6557" s="1">
        <v>0.13</v>
      </c>
      <c r="R6557" t="s">
        <v>4938</v>
      </c>
      <c r="T6557" s="2" t="s">
        <v>39</v>
      </c>
      <c r="U6557" s="2">
        <v>69.34</v>
      </c>
      <c r="V6557" s="2">
        <v>66.37</v>
      </c>
      <c r="W6557" s="2">
        <v>0</v>
      </c>
      <c r="X6557" s="3" t="s">
        <v>39</v>
      </c>
      <c r="Y6557" s="3" t="s">
        <v>39</v>
      </c>
      <c r="AB6557" t="s">
        <v>12900</v>
      </c>
    </row>
    <row r="6558" spans="1:28" ht="15">
      <c r="A6558" t="s">
        <v>12901</v>
      </c>
      <c r="B6558" t="s">
        <v>12902</v>
      </c>
      <c r="C6558" t="s">
        <v>8087</v>
      </c>
      <c r="D6558" t="s">
        <v>8088</v>
      </c>
      <c r="E6558" t="s">
        <v>3928</v>
      </c>
      <c r="F6558" t="s">
        <v>33</v>
      </c>
      <c r="G6558" t="s">
        <v>3889</v>
      </c>
      <c r="H6558" t="s">
        <v>3890</v>
      </c>
      <c r="I6558" t="s">
        <v>36</v>
      </c>
      <c r="J6558" t="s">
        <v>8089</v>
      </c>
      <c r="K6558" t="s">
        <v>38</v>
      </c>
      <c r="M6558" t="s">
        <v>8659</v>
      </c>
      <c r="N6558" t="s">
        <v>8660</v>
      </c>
      <c r="O6558" t="s">
        <v>3907</v>
      </c>
      <c r="P6558" t="s">
        <v>42</v>
      </c>
      <c r="Q6558" s="1">
        <v>0</v>
      </c>
      <c r="R6558" t="s">
        <v>12903</v>
      </c>
      <c r="T6558" s="2" t="s">
        <v>39</v>
      </c>
      <c r="U6558" s="2">
        <v>9.1</v>
      </c>
      <c r="V6558" s="2">
        <v>7.7</v>
      </c>
      <c r="W6558" s="2">
        <v>0</v>
      </c>
      <c r="X6558" s="3" t="s">
        <v>39</v>
      </c>
      <c r="Y6558" s="3" t="s">
        <v>39</v>
      </c>
      <c r="AB6558" t="s">
        <v>12904</v>
      </c>
    </row>
    <row r="6559" spans="1:28" ht="15">
      <c r="A6559" t="s">
        <v>12901</v>
      </c>
      <c r="B6559" t="s">
        <v>12902</v>
      </c>
      <c r="C6559" t="s">
        <v>8257</v>
      </c>
      <c r="D6559" t="s">
        <v>8258</v>
      </c>
      <c r="E6559" t="s">
        <v>3928</v>
      </c>
      <c r="F6559" t="s">
        <v>582</v>
      </c>
      <c r="G6559" t="s">
        <v>3889</v>
      </c>
      <c r="H6559" t="s">
        <v>3890</v>
      </c>
      <c r="I6559" t="s">
        <v>36</v>
      </c>
      <c r="J6559" t="s">
        <v>8089</v>
      </c>
      <c r="K6559" t="s">
        <v>38</v>
      </c>
      <c r="M6559" t="s">
        <v>8659</v>
      </c>
      <c r="N6559" t="s">
        <v>8660</v>
      </c>
      <c r="O6559" t="s">
        <v>3907</v>
      </c>
      <c r="P6559" t="s">
        <v>42</v>
      </c>
      <c r="Q6559" s="1">
        <v>0</v>
      </c>
      <c r="R6559" t="s">
        <v>12903</v>
      </c>
      <c r="T6559" s="2" t="s">
        <v>39</v>
      </c>
      <c r="U6559" s="2">
        <v>9.1</v>
      </c>
      <c r="V6559" s="2">
        <v>7.7</v>
      </c>
      <c r="W6559" s="2">
        <v>231</v>
      </c>
      <c r="X6559" s="3" t="s">
        <v>39</v>
      </c>
      <c r="Y6559" s="3" t="s">
        <v>39</v>
      </c>
      <c r="AB6559" t="s">
        <v>12905</v>
      </c>
    </row>
    <row r="6560" spans="1:28" ht="15">
      <c r="A6560" t="s">
        <v>12906</v>
      </c>
      <c r="B6560" t="s">
        <v>12907</v>
      </c>
      <c r="C6560" t="s">
        <v>8087</v>
      </c>
      <c r="D6560" t="s">
        <v>8088</v>
      </c>
      <c r="E6560" t="s">
        <v>3911</v>
      </c>
      <c r="F6560" t="s">
        <v>4298</v>
      </c>
      <c r="H6560" t="s">
        <v>917</v>
      </c>
      <c r="I6560" t="s">
        <v>36</v>
      </c>
      <c r="J6560" t="s">
        <v>8089</v>
      </c>
      <c r="K6560" t="s">
        <v>38</v>
      </c>
      <c r="M6560" t="s">
        <v>5712</v>
      </c>
      <c r="N6560" t="s">
        <v>5713</v>
      </c>
      <c r="O6560" t="s">
        <v>12908</v>
      </c>
      <c r="P6560" t="s">
        <v>42</v>
      </c>
      <c r="Q6560" s="1">
        <v>0.09</v>
      </c>
      <c r="R6560" t="s">
        <v>6884</v>
      </c>
      <c r="S6560" t="s">
        <v>5932</v>
      </c>
      <c r="T6560" s="2" t="s">
        <v>39</v>
      </c>
      <c r="U6560" s="2">
        <v>71.56</v>
      </c>
      <c r="V6560" s="2">
        <v>71.56</v>
      </c>
      <c r="W6560" s="2">
        <v>9302.8</v>
      </c>
      <c r="X6560" s="3" t="s">
        <v>39</v>
      </c>
      <c r="Y6560" s="3" t="s">
        <v>39</v>
      </c>
      <c r="AB6560" t="s">
        <v>12909</v>
      </c>
    </row>
    <row r="6561" spans="1:28" ht="15">
      <c r="A6561" t="s">
        <v>12910</v>
      </c>
      <c r="B6561" t="s">
        <v>12911</v>
      </c>
      <c r="C6561" t="s">
        <v>8087</v>
      </c>
      <c r="D6561" t="s">
        <v>8088</v>
      </c>
      <c r="E6561" t="s">
        <v>3911</v>
      </c>
      <c r="F6561" t="s">
        <v>33</v>
      </c>
      <c r="G6561" t="s">
        <v>240</v>
      </c>
      <c r="H6561" t="s">
        <v>241</v>
      </c>
      <c r="I6561" t="s">
        <v>36</v>
      </c>
      <c r="J6561" t="s">
        <v>8089</v>
      </c>
      <c r="K6561" t="s">
        <v>38</v>
      </c>
      <c r="M6561" t="s">
        <v>5712</v>
      </c>
      <c r="N6561" t="s">
        <v>5713</v>
      </c>
      <c r="P6561" t="s">
        <v>42</v>
      </c>
      <c r="Q6561" s="1">
        <v>0.09</v>
      </c>
      <c r="R6561" t="s">
        <v>6884</v>
      </c>
      <c r="S6561" t="s">
        <v>12912</v>
      </c>
      <c r="T6561" s="2" t="s">
        <v>39</v>
      </c>
      <c r="U6561" s="2">
        <v>13.76</v>
      </c>
      <c r="V6561" s="2">
        <v>13.76</v>
      </c>
      <c r="W6561" s="2">
        <v>0</v>
      </c>
      <c r="X6561" s="3" t="s">
        <v>39</v>
      </c>
      <c r="Y6561" s="3" t="s">
        <v>39</v>
      </c>
      <c r="AB6561" t="s">
        <v>12913</v>
      </c>
    </row>
    <row r="6562" spans="1:28" ht="15">
      <c r="A6562" t="s">
        <v>12914</v>
      </c>
      <c r="B6562" t="s">
        <v>12915</v>
      </c>
      <c r="C6562" t="s">
        <v>8087</v>
      </c>
      <c r="D6562" t="s">
        <v>8088</v>
      </c>
      <c r="E6562" t="s">
        <v>3888</v>
      </c>
      <c r="F6562" t="s">
        <v>3985</v>
      </c>
      <c r="G6562" t="s">
        <v>34</v>
      </c>
      <c r="H6562" t="s">
        <v>35</v>
      </c>
      <c r="I6562" t="s">
        <v>36</v>
      </c>
      <c r="J6562" t="s">
        <v>8089</v>
      </c>
      <c r="K6562" t="s">
        <v>38</v>
      </c>
      <c r="M6562" t="s">
        <v>5712</v>
      </c>
      <c r="N6562" t="s">
        <v>5713</v>
      </c>
      <c r="P6562" t="s">
        <v>3906</v>
      </c>
      <c r="Q6562" s="1">
        <v>0.09</v>
      </c>
      <c r="R6562" t="s">
        <v>5913</v>
      </c>
      <c r="S6562" t="s">
        <v>12916</v>
      </c>
      <c r="T6562" s="2" t="s">
        <v>39</v>
      </c>
      <c r="U6562" s="2">
        <v>36.7</v>
      </c>
      <c r="V6562" s="2">
        <v>36.7</v>
      </c>
      <c r="W6562" s="2">
        <v>293.6</v>
      </c>
      <c r="X6562" s="3" t="s">
        <v>39</v>
      </c>
      <c r="Y6562" s="3" t="s">
        <v>39</v>
      </c>
      <c r="AB6562" t="s">
        <v>12917</v>
      </c>
    </row>
    <row r="6563" spans="1:28" ht="15">
      <c r="A6563" t="s">
        <v>12906</v>
      </c>
      <c r="B6563" t="s">
        <v>12907</v>
      </c>
      <c r="C6563" t="s">
        <v>8257</v>
      </c>
      <c r="D6563" t="s">
        <v>8258</v>
      </c>
      <c r="E6563" t="s">
        <v>3911</v>
      </c>
      <c r="F6563" t="s">
        <v>1235</v>
      </c>
      <c r="H6563" t="s">
        <v>917</v>
      </c>
      <c r="I6563" t="s">
        <v>36</v>
      </c>
      <c r="J6563" t="s">
        <v>8089</v>
      </c>
      <c r="K6563" t="s">
        <v>38</v>
      </c>
      <c r="M6563" t="s">
        <v>5712</v>
      </c>
      <c r="N6563" t="s">
        <v>5713</v>
      </c>
      <c r="O6563" t="s">
        <v>12908</v>
      </c>
      <c r="P6563" t="s">
        <v>42</v>
      </c>
      <c r="Q6563" s="1">
        <v>0.09</v>
      </c>
      <c r="R6563" t="s">
        <v>6884</v>
      </c>
      <c r="S6563" t="s">
        <v>5932</v>
      </c>
      <c r="T6563" s="2" t="s">
        <v>39</v>
      </c>
      <c r="U6563" s="2">
        <v>71.56</v>
      </c>
      <c r="V6563" s="2">
        <v>71.56</v>
      </c>
      <c r="W6563" s="2">
        <v>1144.96</v>
      </c>
      <c r="X6563" s="3" t="s">
        <v>39</v>
      </c>
      <c r="Y6563" s="3" t="s">
        <v>39</v>
      </c>
      <c r="AB6563" t="s">
        <v>12918</v>
      </c>
    </row>
    <row r="6564" spans="1:28" ht="15">
      <c r="A6564" t="s">
        <v>12910</v>
      </c>
      <c r="B6564" t="s">
        <v>12911</v>
      </c>
      <c r="C6564" t="s">
        <v>8257</v>
      </c>
      <c r="D6564" t="s">
        <v>8258</v>
      </c>
      <c r="E6564" t="s">
        <v>3911</v>
      </c>
      <c r="F6564" t="s">
        <v>1174</v>
      </c>
      <c r="G6564" t="s">
        <v>240</v>
      </c>
      <c r="H6564" t="s">
        <v>241</v>
      </c>
      <c r="I6564" t="s">
        <v>36</v>
      </c>
      <c r="J6564" t="s">
        <v>8089</v>
      </c>
      <c r="K6564" t="s">
        <v>38</v>
      </c>
      <c r="M6564" t="s">
        <v>5712</v>
      </c>
      <c r="N6564" t="s">
        <v>5713</v>
      </c>
      <c r="P6564" t="s">
        <v>42</v>
      </c>
      <c r="Q6564" s="1">
        <v>0.09</v>
      </c>
      <c r="R6564" t="s">
        <v>6884</v>
      </c>
      <c r="S6564" t="s">
        <v>12912</v>
      </c>
      <c r="T6564" s="2" t="s">
        <v>39</v>
      </c>
      <c r="U6564" s="2">
        <v>13.76</v>
      </c>
      <c r="V6564" s="2">
        <v>13.76</v>
      </c>
      <c r="W6564" s="2">
        <v>13.76</v>
      </c>
      <c r="X6564" s="3" t="s">
        <v>39</v>
      </c>
      <c r="Y6564" s="3" t="s">
        <v>39</v>
      </c>
      <c r="AB6564" t="s">
        <v>12919</v>
      </c>
    </row>
    <row r="6565" spans="1:28" ht="15">
      <c r="A6565" t="s">
        <v>12914</v>
      </c>
      <c r="B6565" t="s">
        <v>12915</v>
      </c>
      <c r="C6565" t="s">
        <v>8257</v>
      </c>
      <c r="D6565" t="s">
        <v>8258</v>
      </c>
      <c r="E6565" t="s">
        <v>3888</v>
      </c>
      <c r="F6565" t="s">
        <v>33</v>
      </c>
      <c r="G6565" t="s">
        <v>34</v>
      </c>
      <c r="H6565" t="s">
        <v>35</v>
      </c>
      <c r="I6565" t="s">
        <v>36</v>
      </c>
      <c r="J6565" t="s">
        <v>8089</v>
      </c>
      <c r="K6565" t="s">
        <v>38</v>
      </c>
      <c r="M6565" t="s">
        <v>5712</v>
      </c>
      <c r="N6565" t="s">
        <v>5713</v>
      </c>
      <c r="P6565" t="s">
        <v>3906</v>
      </c>
      <c r="Q6565" s="1">
        <v>0.09</v>
      </c>
      <c r="R6565" t="s">
        <v>5913</v>
      </c>
      <c r="S6565" t="s">
        <v>12916</v>
      </c>
      <c r="T6565" s="2" t="s">
        <v>39</v>
      </c>
      <c r="U6565" s="2">
        <v>36.7</v>
      </c>
      <c r="V6565" s="2">
        <v>36.7</v>
      </c>
      <c r="W6565" s="2">
        <v>0</v>
      </c>
      <c r="X6565" s="3" t="s">
        <v>39</v>
      </c>
      <c r="Y6565" s="3" t="s">
        <v>39</v>
      </c>
      <c r="AB6565" t="s">
        <v>12920</v>
      </c>
    </row>
    <row r="6566" spans="1:28" ht="15">
      <c r="A6566" t="s">
        <v>12921</v>
      </c>
      <c r="B6566" t="s">
        <v>12922</v>
      </c>
      <c r="C6566" t="s">
        <v>8087</v>
      </c>
      <c r="D6566" t="s">
        <v>8088</v>
      </c>
      <c r="E6566" t="s">
        <v>46</v>
      </c>
      <c r="F6566" t="s">
        <v>33</v>
      </c>
      <c r="G6566" t="s">
        <v>34</v>
      </c>
      <c r="H6566" t="s">
        <v>35</v>
      </c>
      <c r="I6566" t="s">
        <v>36</v>
      </c>
      <c r="J6566" t="s">
        <v>8089</v>
      </c>
      <c r="K6566" t="s">
        <v>38</v>
      </c>
      <c r="M6566" t="s">
        <v>40</v>
      </c>
      <c r="N6566" t="s">
        <v>41</v>
      </c>
      <c r="O6566" t="s">
        <v>12923</v>
      </c>
      <c r="P6566" t="s">
        <v>42</v>
      </c>
      <c r="Q6566" s="1">
        <v>0.13</v>
      </c>
      <c r="R6566" t="s">
        <v>116</v>
      </c>
      <c r="S6566" t="s">
        <v>12924</v>
      </c>
      <c r="T6566" s="2" t="s">
        <v>39</v>
      </c>
      <c r="U6566" s="2">
        <v>0</v>
      </c>
      <c r="V6566" s="2">
        <v>3.5</v>
      </c>
      <c r="W6566" s="2">
        <v>0</v>
      </c>
      <c r="X6566" s="3" t="s">
        <v>39</v>
      </c>
      <c r="Y6566" s="3" t="s">
        <v>39</v>
      </c>
      <c r="AB6566" t="s">
        <v>12925</v>
      </c>
    </row>
    <row r="6567" spans="1:28" ht="15">
      <c r="A6567" t="s">
        <v>12921</v>
      </c>
      <c r="B6567" t="s">
        <v>12922</v>
      </c>
      <c r="C6567" t="s">
        <v>8257</v>
      </c>
      <c r="D6567" t="s">
        <v>8258</v>
      </c>
      <c r="E6567" t="s">
        <v>46</v>
      </c>
      <c r="F6567" t="s">
        <v>33</v>
      </c>
      <c r="G6567" t="s">
        <v>34</v>
      </c>
      <c r="H6567" t="s">
        <v>35</v>
      </c>
      <c r="I6567" t="s">
        <v>36</v>
      </c>
      <c r="J6567" t="s">
        <v>8089</v>
      </c>
      <c r="K6567" t="s">
        <v>38</v>
      </c>
      <c r="M6567" t="s">
        <v>40</v>
      </c>
      <c r="N6567" t="s">
        <v>41</v>
      </c>
      <c r="O6567" t="s">
        <v>12923</v>
      </c>
      <c r="P6567" t="s">
        <v>42</v>
      </c>
      <c r="Q6567" s="1">
        <v>0.13</v>
      </c>
      <c r="R6567" t="s">
        <v>116</v>
      </c>
      <c r="S6567" t="s">
        <v>12924</v>
      </c>
      <c r="T6567" s="2" t="s">
        <v>39</v>
      </c>
      <c r="U6567" s="2">
        <v>0</v>
      </c>
      <c r="V6567" s="2">
        <v>3.5</v>
      </c>
      <c r="W6567" s="2">
        <v>0</v>
      </c>
      <c r="X6567" s="3" t="s">
        <v>39</v>
      </c>
      <c r="Y6567" s="3" t="s">
        <v>39</v>
      </c>
      <c r="AB6567" t="s">
        <v>12926</v>
      </c>
    </row>
    <row r="6568" spans="1:28" ht="15">
      <c r="A6568" t="s">
        <v>12921</v>
      </c>
      <c r="B6568" t="s">
        <v>12922</v>
      </c>
      <c r="C6568" t="s">
        <v>30</v>
      </c>
      <c r="D6568" t="s">
        <v>31</v>
      </c>
      <c r="E6568" t="s">
        <v>46</v>
      </c>
      <c r="F6568" t="s">
        <v>33</v>
      </c>
      <c r="G6568" t="s">
        <v>34</v>
      </c>
      <c r="H6568" t="s">
        <v>35</v>
      </c>
      <c r="I6568" t="s">
        <v>36</v>
      </c>
      <c r="J6568" t="s">
        <v>37</v>
      </c>
      <c r="K6568" t="s">
        <v>38</v>
      </c>
      <c r="M6568" t="s">
        <v>40</v>
      </c>
      <c r="N6568" t="s">
        <v>41</v>
      </c>
      <c r="O6568" t="s">
        <v>12923</v>
      </c>
      <c r="P6568" t="s">
        <v>42</v>
      </c>
      <c r="Q6568" s="1">
        <v>0.13</v>
      </c>
      <c r="R6568" t="s">
        <v>116</v>
      </c>
      <c r="S6568" t="s">
        <v>12924</v>
      </c>
      <c r="T6568" s="2" t="s">
        <v>39</v>
      </c>
      <c r="U6568" s="2">
        <v>0</v>
      </c>
      <c r="V6568" s="2">
        <v>3.5</v>
      </c>
      <c r="W6568" s="2">
        <v>0</v>
      </c>
      <c r="X6568" s="3" t="s">
        <v>39</v>
      </c>
      <c r="Y6568" s="3" t="s">
        <v>39</v>
      </c>
      <c r="AB6568" t="s">
        <v>12927</v>
      </c>
    </row>
    <row r="6569" spans="1:28" ht="15">
      <c r="A6569" t="s">
        <v>12928</v>
      </c>
      <c r="B6569" t="s">
        <v>12929</v>
      </c>
      <c r="C6569" t="s">
        <v>8087</v>
      </c>
      <c r="D6569" t="s">
        <v>8088</v>
      </c>
      <c r="E6569" t="s">
        <v>3996</v>
      </c>
      <c r="F6569" t="s">
        <v>33</v>
      </c>
      <c r="G6569" t="s">
        <v>248</v>
      </c>
      <c r="H6569" t="s">
        <v>249</v>
      </c>
      <c r="I6569" t="s">
        <v>36</v>
      </c>
      <c r="J6569" t="s">
        <v>8089</v>
      </c>
      <c r="K6569" t="s">
        <v>38</v>
      </c>
      <c r="M6569" t="s">
        <v>8659</v>
      </c>
      <c r="N6569" t="s">
        <v>8660</v>
      </c>
      <c r="O6569" t="s">
        <v>12930</v>
      </c>
      <c r="P6569" t="s">
        <v>42</v>
      </c>
      <c r="Q6569" s="1">
        <v>0.13</v>
      </c>
      <c r="R6569" t="s">
        <v>12931</v>
      </c>
      <c r="S6569" t="s">
        <v>12932</v>
      </c>
      <c r="T6569" s="2" t="s">
        <v>39</v>
      </c>
      <c r="U6569" s="2">
        <v>242.55</v>
      </c>
      <c r="V6569" s="2">
        <v>237.48</v>
      </c>
      <c r="W6569" s="2">
        <v>0</v>
      </c>
      <c r="X6569" s="3" t="s">
        <v>39</v>
      </c>
      <c r="Y6569" s="3" t="s">
        <v>39</v>
      </c>
      <c r="AB6569" t="s">
        <v>12933</v>
      </c>
    </row>
    <row r="6570" spans="1:28" ht="15">
      <c r="A6570" t="s">
        <v>12934</v>
      </c>
      <c r="B6570" t="s">
        <v>12935</v>
      </c>
      <c r="C6570" t="s">
        <v>8087</v>
      </c>
      <c r="D6570" t="s">
        <v>8088</v>
      </c>
      <c r="E6570" t="s">
        <v>3911</v>
      </c>
      <c r="F6570" t="s">
        <v>33</v>
      </c>
      <c r="G6570" t="s">
        <v>248</v>
      </c>
      <c r="H6570" t="s">
        <v>249</v>
      </c>
      <c r="I6570" t="s">
        <v>36</v>
      </c>
      <c r="J6570" t="s">
        <v>8089</v>
      </c>
      <c r="K6570" t="s">
        <v>38</v>
      </c>
      <c r="M6570" t="s">
        <v>8659</v>
      </c>
      <c r="N6570" t="s">
        <v>8660</v>
      </c>
      <c r="O6570" t="s">
        <v>12936</v>
      </c>
      <c r="P6570" t="s">
        <v>42</v>
      </c>
      <c r="Q6570" s="1">
        <v>0.13</v>
      </c>
      <c r="R6570" t="s">
        <v>12931</v>
      </c>
      <c r="S6570" t="s">
        <v>12937</v>
      </c>
      <c r="T6570" s="2" t="s">
        <v>39</v>
      </c>
      <c r="U6570" s="2">
        <v>124.49</v>
      </c>
      <c r="V6570" s="2">
        <v>121.89</v>
      </c>
      <c r="W6570" s="2">
        <v>0</v>
      </c>
      <c r="X6570" s="3" t="s">
        <v>39</v>
      </c>
      <c r="Y6570" s="3" t="s">
        <v>39</v>
      </c>
      <c r="AB6570" t="s">
        <v>12938</v>
      </c>
    </row>
    <row r="6571" spans="1:28" ht="15">
      <c r="A6571" t="s">
        <v>12939</v>
      </c>
      <c r="B6571" t="s">
        <v>12940</v>
      </c>
      <c r="C6571" t="s">
        <v>8087</v>
      </c>
      <c r="D6571" t="s">
        <v>8088</v>
      </c>
      <c r="E6571" t="s">
        <v>3911</v>
      </c>
      <c r="F6571" t="s">
        <v>33</v>
      </c>
      <c r="G6571" t="s">
        <v>248</v>
      </c>
      <c r="H6571" t="s">
        <v>249</v>
      </c>
      <c r="I6571" t="s">
        <v>36</v>
      </c>
      <c r="J6571" t="s">
        <v>8089</v>
      </c>
      <c r="K6571" t="s">
        <v>38</v>
      </c>
      <c r="M6571" t="s">
        <v>8659</v>
      </c>
      <c r="N6571" t="s">
        <v>8660</v>
      </c>
      <c r="O6571" t="s">
        <v>12936</v>
      </c>
      <c r="P6571" t="s">
        <v>42</v>
      </c>
      <c r="Q6571" s="1">
        <v>0.13</v>
      </c>
      <c r="R6571" t="s">
        <v>12931</v>
      </c>
      <c r="S6571" t="s">
        <v>12937</v>
      </c>
      <c r="T6571" s="2" t="s">
        <v>39</v>
      </c>
      <c r="U6571" s="2">
        <v>124.49</v>
      </c>
      <c r="V6571" s="2">
        <v>121.89</v>
      </c>
      <c r="W6571" s="2">
        <v>0</v>
      </c>
      <c r="X6571" s="3" t="s">
        <v>39</v>
      </c>
      <c r="Y6571" s="3" t="s">
        <v>39</v>
      </c>
      <c r="AB6571" t="s">
        <v>12941</v>
      </c>
    </row>
    <row r="6572" spans="1:28" ht="15">
      <c r="A6572" t="s">
        <v>12942</v>
      </c>
      <c r="B6572" t="s">
        <v>12943</v>
      </c>
      <c r="C6572" t="s">
        <v>8087</v>
      </c>
      <c r="D6572" t="s">
        <v>8088</v>
      </c>
      <c r="E6572" t="s">
        <v>3911</v>
      </c>
      <c r="F6572" t="s">
        <v>33</v>
      </c>
      <c r="G6572" t="s">
        <v>3889</v>
      </c>
      <c r="H6572" t="s">
        <v>3890</v>
      </c>
      <c r="I6572" t="s">
        <v>36</v>
      </c>
      <c r="J6572" t="s">
        <v>8089</v>
      </c>
      <c r="K6572" t="s">
        <v>38</v>
      </c>
      <c r="M6572" t="s">
        <v>8659</v>
      </c>
      <c r="N6572" t="s">
        <v>8660</v>
      </c>
      <c r="P6572" t="s">
        <v>42</v>
      </c>
      <c r="Q6572" s="1">
        <v>0.13</v>
      </c>
      <c r="R6572" t="s">
        <v>3907</v>
      </c>
      <c r="T6572" s="2" t="s">
        <v>39</v>
      </c>
      <c r="U6572" s="2">
        <v>52.96</v>
      </c>
      <c r="V6572" s="2">
        <v>51.85</v>
      </c>
      <c r="W6572" s="2">
        <v>0</v>
      </c>
      <c r="X6572" s="3" t="s">
        <v>39</v>
      </c>
      <c r="Y6572" s="3" t="s">
        <v>39</v>
      </c>
      <c r="AB6572" t="s">
        <v>12944</v>
      </c>
    </row>
    <row r="6573" spans="1:28" ht="15">
      <c r="A6573" t="s">
        <v>12945</v>
      </c>
      <c r="B6573" t="s">
        <v>12946</v>
      </c>
      <c r="C6573" t="s">
        <v>8087</v>
      </c>
      <c r="D6573" t="s">
        <v>8088</v>
      </c>
      <c r="E6573" t="s">
        <v>3911</v>
      </c>
      <c r="F6573" t="s">
        <v>33</v>
      </c>
      <c r="G6573" t="s">
        <v>3889</v>
      </c>
      <c r="H6573" t="s">
        <v>3890</v>
      </c>
      <c r="I6573" t="s">
        <v>36</v>
      </c>
      <c r="J6573" t="s">
        <v>8089</v>
      </c>
      <c r="K6573" t="s">
        <v>38</v>
      </c>
      <c r="M6573" t="s">
        <v>8659</v>
      </c>
      <c r="N6573" t="s">
        <v>8660</v>
      </c>
      <c r="P6573" t="s">
        <v>42</v>
      </c>
      <c r="Q6573" s="1">
        <v>0.13</v>
      </c>
      <c r="T6573" s="2" t="s">
        <v>39</v>
      </c>
      <c r="U6573" s="2">
        <v>79.63</v>
      </c>
      <c r="V6573" s="2">
        <v>77.96</v>
      </c>
      <c r="W6573" s="2">
        <v>0</v>
      </c>
      <c r="X6573" s="3" t="s">
        <v>39</v>
      </c>
      <c r="Y6573" s="3" t="s">
        <v>39</v>
      </c>
      <c r="AB6573" t="s">
        <v>12947</v>
      </c>
    </row>
    <row r="6574" spans="1:28" ht="15">
      <c r="A6574" t="s">
        <v>12948</v>
      </c>
      <c r="B6574" t="s">
        <v>12949</v>
      </c>
      <c r="C6574" t="s">
        <v>8087</v>
      </c>
      <c r="D6574" t="s">
        <v>8088</v>
      </c>
      <c r="E6574" t="s">
        <v>3911</v>
      </c>
      <c r="F6574" t="s">
        <v>33</v>
      </c>
      <c r="G6574" t="s">
        <v>3889</v>
      </c>
      <c r="H6574" t="s">
        <v>3890</v>
      </c>
      <c r="I6574" t="s">
        <v>36</v>
      </c>
      <c r="J6574" t="s">
        <v>8089</v>
      </c>
      <c r="K6574" t="s">
        <v>38</v>
      </c>
      <c r="M6574" t="s">
        <v>8659</v>
      </c>
      <c r="N6574" t="s">
        <v>8660</v>
      </c>
      <c r="P6574" t="s">
        <v>42</v>
      </c>
      <c r="Q6574" s="1">
        <v>0.13</v>
      </c>
      <c r="S6574" t="s">
        <v>12950</v>
      </c>
      <c r="T6574" s="2" t="s">
        <v>39</v>
      </c>
      <c r="U6574" s="2">
        <v>120.98</v>
      </c>
      <c r="V6574" s="2">
        <v>118.45</v>
      </c>
      <c r="W6574" s="2">
        <v>0</v>
      </c>
      <c r="X6574" s="3" t="s">
        <v>39</v>
      </c>
      <c r="Y6574" s="3" t="s">
        <v>39</v>
      </c>
      <c r="AB6574" t="s">
        <v>12951</v>
      </c>
    </row>
    <row r="6575" spans="1:28" ht="15">
      <c r="A6575" t="s">
        <v>12952</v>
      </c>
      <c r="B6575" t="s">
        <v>12953</v>
      </c>
      <c r="C6575" t="s">
        <v>8087</v>
      </c>
      <c r="D6575" t="s">
        <v>8088</v>
      </c>
      <c r="E6575" t="s">
        <v>3911</v>
      </c>
      <c r="F6575" t="s">
        <v>33</v>
      </c>
      <c r="G6575" t="s">
        <v>3889</v>
      </c>
      <c r="H6575" t="s">
        <v>3890</v>
      </c>
      <c r="I6575" t="s">
        <v>36</v>
      </c>
      <c r="J6575" t="s">
        <v>8089</v>
      </c>
      <c r="K6575" t="s">
        <v>38</v>
      </c>
      <c r="M6575" t="s">
        <v>8659</v>
      </c>
      <c r="N6575" t="s">
        <v>8660</v>
      </c>
      <c r="P6575" t="s">
        <v>42</v>
      </c>
      <c r="Q6575" s="1">
        <v>0.13</v>
      </c>
      <c r="R6575" t="s">
        <v>3907</v>
      </c>
      <c r="T6575" s="2" t="s">
        <v>39</v>
      </c>
      <c r="U6575" s="2">
        <v>116.6</v>
      </c>
      <c r="V6575" s="2">
        <v>114.16</v>
      </c>
      <c r="W6575" s="2">
        <v>0</v>
      </c>
      <c r="X6575" s="3" t="s">
        <v>39</v>
      </c>
      <c r="Y6575" s="3" t="s">
        <v>39</v>
      </c>
      <c r="AB6575" t="s">
        <v>12954</v>
      </c>
    </row>
    <row r="6576" spans="1:28" ht="15">
      <c r="A6576" t="s">
        <v>12955</v>
      </c>
      <c r="B6576" t="s">
        <v>12956</v>
      </c>
      <c r="C6576" t="s">
        <v>8087</v>
      </c>
      <c r="D6576" t="s">
        <v>8088</v>
      </c>
      <c r="E6576" t="s">
        <v>3911</v>
      </c>
      <c r="F6576" t="s">
        <v>33</v>
      </c>
      <c r="G6576" t="s">
        <v>3889</v>
      </c>
      <c r="H6576" t="s">
        <v>3890</v>
      </c>
      <c r="I6576" t="s">
        <v>36</v>
      </c>
      <c r="J6576" t="s">
        <v>8089</v>
      </c>
      <c r="K6576" t="s">
        <v>38</v>
      </c>
      <c r="M6576" t="s">
        <v>8659</v>
      </c>
      <c r="N6576" t="s">
        <v>8660</v>
      </c>
      <c r="P6576" t="s">
        <v>3906</v>
      </c>
      <c r="Q6576" s="1">
        <v>0.13</v>
      </c>
      <c r="T6576" s="2" t="s">
        <v>39</v>
      </c>
      <c r="U6576" s="2">
        <v>121.88</v>
      </c>
      <c r="V6576" s="2">
        <v>119.32</v>
      </c>
      <c r="W6576" s="2">
        <v>0</v>
      </c>
      <c r="X6576" s="3" t="s">
        <v>39</v>
      </c>
      <c r="Y6576" s="3" t="s">
        <v>39</v>
      </c>
      <c r="AB6576" t="s">
        <v>12957</v>
      </c>
    </row>
    <row r="6577" spans="1:28" ht="15">
      <c r="A6577" t="s">
        <v>12958</v>
      </c>
      <c r="B6577" t="s">
        <v>12959</v>
      </c>
      <c r="C6577" t="s">
        <v>8087</v>
      </c>
      <c r="D6577" t="s">
        <v>8088</v>
      </c>
      <c r="E6577" t="s">
        <v>3911</v>
      </c>
      <c r="F6577" t="s">
        <v>33</v>
      </c>
      <c r="G6577" t="s">
        <v>3889</v>
      </c>
      <c r="H6577" t="s">
        <v>3890</v>
      </c>
      <c r="I6577" t="s">
        <v>36</v>
      </c>
      <c r="J6577" t="s">
        <v>8089</v>
      </c>
      <c r="K6577" t="s">
        <v>38</v>
      </c>
      <c r="M6577" t="s">
        <v>8659</v>
      </c>
      <c r="N6577" t="s">
        <v>8660</v>
      </c>
      <c r="P6577" t="s">
        <v>42</v>
      </c>
      <c r="Q6577" s="1">
        <v>0.13</v>
      </c>
      <c r="R6577" t="s">
        <v>3890</v>
      </c>
      <c r="T6577" s="2" t="s">
        <v>39</v>
      </c>
      <c r="U6577" s="2">
        <v>112.48</v>
      </c>
      <c r="V6577" s="2">
        <v>110.12</v>
      </c>
      <c r="W6577" s="2">
        <v>0</v>
      </c>
      <c r="X6577" s="3" t="s">
        <v>39</v>
      </c>
      <c r="Y6577" s="3" t="s">
        <v>39</v>
      </c>
      <c r="AB6577" t="s">
        <v>12960</v>
      </c>
    </row>
    <row r="6578" spans="1:28" ht="15">
      <c r="A6578" t="s">
        <v>12961</v>
      </c>
      <c r="B6578" t="s">
        <v>12962</v>
      </c>
      <c r="C6578" t="s">
        <v>8087</v>
      </c>
      <c r="D6578" t="s">
        <v>8088</v>
      </c>
      <c r="E6578" t="s">
        <v>3911</v>
      </c>
      <c r="F6578" t="s">
        <v>33</v>
      </c>
      <c r="G6578" t="s">
        <v>3889</v>
      </c>
      <c r="H6578" t="s">
        <v>3890</v>
      </c>
      <c r="I6578" t="s">
        <v>36</v>
      </c>
      <c r="J6578" t="s">
        <v>8089</v>
      </c>
      <c r="K6578" t="s">
        <v>38</v>
      </c>
      <c r="M6578" t="s">
        <v>8659</v>
      </c>
      <c r="N6578" t="s">
        <v>8660</v>
      </c>
      <c r="P6578" t="s">
        <v>42</v>
      </c>
      <c r="Q6578" s="1">
        <v>0.13</v>
      </c>
      <c r="R6578" t="s">
        <v>3890</v>
      </c>
      <c r="T6578" s="2" t="s">
        <v>39</v>
      </c>
      <c r="U6578" s="2">
        <v>52.99</v>
      </c>
      <c r="V6578" s="2">
        <v>51.88</v>
      </c>
      <c r="W6578" s="2">
        <v>0</v>
      </c>
      <c r="X6578" s="3" t="s">
        <v>39</v>
      </c>
      <c r="Y6578" s="3" t="s">
        <v>39</v>
      </c>
      <c r="AB6578" t="s">
        <v>12963</v>
      </c>
    </row>
    <row r="6579" spans="1:28" ht="15">
      <c r="A6579" t="s">
        <v>12964</v>
      </c>
      <c r="B6579" t="s">
        <v>12965</v>
      </c>
      <c r="C6579" t="s">
        <v>8087</v>
      </c>
      <c r="D6579" t="s">
        <v>8088</v>
      </c>
      <c r="E6579" t="s">
        <v>3911</v>
      </c>
      <c r="F6579" t="s">
        <v>33</v>
      </c>
      <c r="G6579" t="s">
        <v>3889</v>
      </c>
      <c r="H6579" t="s">
        <v>3890</v>
      </c>
      <c r="I6579" t="s">
        <v>36</v>
      </c>
      <c r="J6579" t="s">
        <v>8089</v>
      </c>
      <c r="K6579" t="s">
        <v>38</v>
      </c>
      <c r="M6579" t="s">
        <v>8659</v>
      </c>
      <c r="N6579" t="s">
        <v>8660</v>
      </c>
      <c r="P6579" t="s">
        <v>42</v>
      </c>
      <c r="Q6579" s="1">
        <v>0.13</v>
      </c>
      <c r="T6579" s="2" t="s">
        <v>39</v>
      </c>
      <c r="U6579" s="2">
        <v>30.97</v>
      </c>
      <c r="V6579" s="2">
        <v>30.32</v>
      </c>
      <c r="W6579" s="2">
        <v>0</v>
      </c>
      <c r="X6579" s="3" t="s">
        <v>39</v>
      </c>
      <c r="Y6579" s="3" t="s">
        <v>39</v>
      </c>
      <c r="AB6579" t="s">
        <v>12966</v>
      </c>
    </row>
    <row r="6580" spans="1:28" ht="15">
      <c r="A6580" t="s">
        <v>12967</v>
      </c>
      <c r="B6580" t="s">
        <v>12968</v>
      </c>
      <c r="C6580" t="s">
        <v>8087</v>
      </c>
      <c r="D6580" t="s">
        <v>8088</v>
      </c>
      <c r="E6580" t="s">
        <v>4015</v>
      </c>
      <c r="F6580" t="s">
        <v>33</v>
      </c>
      <c r="G6580" t="s">
        <v>60</v>
      </c>
      <c r="H6580" t="s">
        <v>61</v>
      </c>
      <c r="I6580" t="s">
        <v>36</v>
      </c>
      <c r="J6580" t="s">
        <v>8089</v>
      </c>
      <c r="K6580" t="s">
        <v>38</v>
      </c>
      <c r="M6580" t="s">
        <v>8659</v>
      </c>
      <c r="N6580" t="s">
        <v>8660</v>
      </c>
      <c r="P6580" t="s">
        <v>3906</v>
      </c>
      <c r="Q6580" s="1">
        <v>0.13</v>
      </c>
      <c r="R6580" t="s">
        <v>12969</v>
      </c>
      <c r="T6580" s="2" t="s">
        <v>39</v>
      </c>
      <c r="U6580" s="2">
        <v>8.63</v>
      </c>
      <c r="V6580" s="2">
        <v>8.26</v>
      </c>
      <c r="W6580" s="2">
        <v>0</v>
      </c>
      <c r="X6580" s="3" t="s">
        <v>39</v>
      </c>
      <c r="Y6580" s="3" t="s">
        <v>39</v>
      </c>
      <c r="AB6580" t="s">
        <v>12970</v>
      </c>
    </row>
    <row r="6581" spans="1:28" ht="15">
      <c r="A6581" t="s">
        <v>12971</v>
      </c>
      <c r="B6581" t="s">
        <v>12972</v>
      </c>
      <c r="C6581" t="s">
        <v>8087</v>
      </c>
      <c r="D6581" t="s">
        <v>8088</v>
      </c>
      <c r="E6581" t="s">
        <v>4015</v>
      </c>
      <c r="F6581" t="s">
        <v>33</v>
      </c>
      <c r="G6581" t="s">
        <v>60</v>
      </c>
      <c r="H6581" t="s">
        <v>61</v>
      </c>
      <c r="I6581" t="s">
        <v>36</v>
      </c>
      <c r="J6581" t="s">
        <v>8089</v>
      </c>
      <c r="K6581" t="s">
        <v>38</v>
      </c>
      <c r="M6581" t="s">
        <v>8659</v>
      </c>
      <c r="N6581" t="s">
        <v>8660</v>
      </c>
      <c r="P6581" t="s">
        <v>3906</v>
      </c>
      <c r="Q6581" s="1">
        <v>0.13</v>
      </c>
      <c r="R6581" t="s">
        <v>12969</v>
      </c>
      <c r="T6581" s="2" t="s">
        <v>39</v>
      </c>
      <c r="U6581" s="2">
        <v>8.63</v>
      </c>
      <c r="V6581" s="2">
        <v>8.26</v>
      </c>
      <c r="W6581" s="2">
        <v>0</v>
      </c>
      <c r="X6581" s="3" t="s">
        <v>39</v>
      </c>
      <c r="Y6581" s="3" t="s">
        <v>39</v>
      </c>
      <c r="AB6581" t="s">
        <v>12973</v>
      </c>
    </row>
    <row r="6582" spans="1:28" ht="15">
      <c r="A6582" t="s">
        <v>12974</v>
      </c>
      <c r="B6582" t="s">
        <v>12975</v>
      </c>
      <c r="C6582" t="s">
        <v>8087</v>
      </c>
      <c r="D6582" t="s">
        <v>8088</v>
      </c>
      <c r="E6582" t="s">
        <v>4015</v>
      </c>
      <c r="F6582" t="s">
        <v>33</v>
      </c>
      <c r="G6582" t="s">
        <v>60</v>
      </c>
      <c r="H6582" t="s">
        <v>61</v>
      </c>
      <c r="I6582" t="s">
        <v>36</v>
      </c>
      <c r="J6582" t="s">
        <v>8089</v>
      </c>
      <c r="K6582" t="s">
        <v>38</v>
      </c>
      <c r="M6582" t="s">
        <v>8659</v>
      </c>
      <c r="N6582" t="s">
        <v>8660</v>
      </c>
      <c r="P6582" t="s">
        <v>3906</v>
      </c>
      <c r="Q6582" s="1">
        <v>0.13</v>
      </c>
      <c r="R6582" t="s">
        <v>12969</v>
      </c>
      <c r="T6582" s="2" t="s">
        <v>39</v>
      </c>
      <c r="U6582" s="2">
        <v>8.63</v>
      </c>
      <c r="V6582" s="2">
        <v>8.26</v>
      </c>
      <c r="W6582" s="2">
        <v>0</v>
      </c>
      <c r="X6582" s="3" t="s">
        <v>39</v>
      </c>
      <c r="Y6582" s="3" t="s">
        <v>39</v>
      </c>
      <c r="AB6582" t="s">
        <v>12976</v>
      </c>
    </row>
    <row r="6583" spans="1:28" ht="15">
      <c r="A6583" t="s">
        <v>12977</v>
      </c>
      <c r="B6583" t="s">
        <v>12978</v>
      </c>
      <c r="C6583" t="s">
        <v>8087</v>
      </c>
      <c r="D6583" t="s">
        <v>8088</v>
      </c>
      <c r="E6583" t="s">
        <v>4015</v>
      </c>
      <c r="F6583" t="s">
        <v>33</v>
      </c>
      <c r="G6583" t="s">
        <v>60</v>
      </c>
      <c r="H6583" t="s">
        <v>61</v>
      </c>
      <c r="I6583" t="s">
        <v>36</v>
      </c>
      <c r="J6583" t="s">
        <v>8089</v>
      </c>
      <c r="K6583" t="s">
        <v>38</v>
      </c>
      <c r="M6583" t="s">
        <v>8659</v>
      </c>
      <c r="N6583" t="s">
        <v>8660</v>
      </c>
      <c r="P6583" t="s">
        <v>3906</v>
      </c>
      <c r="Q6583" s="1">
        <v>0.13</v>
      </c>
      <c r="R6583" t="s">
        <v>12969</v>
      </c>
      <c r="T6583" s="2" t="s">
        <v>39</v>
      </c>
      <c r="U6583" s="2">
        <v>8.63</v>
      </c>
      <c r="V6583" s="2">
        <v>8.26</v>
      </c>
      <c r="W6583" s="2">
        <v>0</v>
      </c>
      <c r="X6583" s="3" t="s">
        <v>39</v>
      </c>
      <c r="Y6583" s="3" t="s">
        <v>39</v>
      </c>
      <c r="AB6583" t="s">
        <v>12979</v>
      </c>
    </row>
    <row r="6584" spans="1:28" ht="15">
      <c r="A6584" t="s">
        <v>12980</v>
      </c>
      <c r="B6584" t="s">
        <v>12981</v>
      </c>
      <c r="C6584" t="s">
        <v>8087</v>
      </c>
      <c r="D6584" t="s">
        <v>8088</v>
      </c>
      <c r="E6584" t="s">
        <v>4015</v>
      </c>
      <c r="F6584" t="s">
        <v>33</v>
      </c>
      <c r="G6584" t="s">
        <v>60</v>
      </c>
      <c r="H6584" t="s">
        <v>61</v>
      </c>
      <c r="I6584" t="s">
        <v>36</v>
      </c>
      <c r="J6584" t="s">
        <v>8089</v>
      </c>
      <c r="K6584" t="s">
        <v>38</v>
      </c>
      <c r="M6584" t="s">
        <v>8659</v>
      </c>
      <c r="N6584" t="s">
        <v>8660</v>
      </c>
      <c r="P6584" t="s">
        <v>3906</v>
      </c>
      <c r="Q6584" s="1">
        <v>0.13</v>
      </c>
      <c r="R6584" t="s">
        <v>12969</v>
      </c>
      <c r="T6584" s="2" t="s">
        <v>39</v>
      </c>
      <c r="U6584" s="2">
        <v>8.63</v>
      </c>
      <c r="V6584" s="2">
        <v>8.26</v>
      </c>
      <c r="W6584" s="2">
        <v>0</v>
      </c>
      <c r="X6584" s="3" t="s">
        <v>39</v>
      </c>
      <c r="Y6584" s="3" t="s">
        <v>39</v>
      </c>
      <c r="AB6584" t="s">
        <v>12982</v>
      </c>
    </row>
    <row r="6585" spans="1:28" ht="15">
      <c r="A6585" t="s">
        <v>12983</v>
      </c>
      <c r="B6585" t="s">
        <v>12984</v>
      </c>
      <c r="C6585" t="s">
        <v>8087</v>
      </c>
      <c r="D6585" t="s">
        <v>8088</v>
      </c>
      <c r="E6585" t="s">
        <v>4015</v>
      </c>
      <c r="F6585" t="s">
        <v>33</v>
      </c>
      <c r="G6585" t="s">
        <v>60</v>
      </c>
      <c r="H6585" t="s">
        <v>61</v>
      </c>
      <c r="I6585" t="s">
        <v>36</v>
      </c>
      <c r="J6585" t="s">
        <v>8089</v>
      </c>
      <c r="K6585" t="s">
        <v>38</v>
      </c>
      <c r="M6585" t="s">
        <v>8659</v>
      </c>
      <c r="N6585" t="s">
        <v>8660</v>
      </c>
      <c r="P6585" t="s">
        <v>3906</v>
      </c>
      <c r="Q6585" s="1">
        <v>0.13</v>
      </c>
      <c r="R6585" t="s">
        <v>12969</v>
      </c>
      <c r="T6585" s="2" t="s">
        <v>39</v>
      </c>
      <c r="U6585" s="2">
        <v>8.63</v>
      </c>
      <c r="V6585" s="2">
        <v>8.26</v>
      </c>
      <c r="W6585" s="2">
        <v>0</v>
      </c>
      <c r="X6585" s="3" t="s">
        <v>39</v>
      </c>
      <c r="Y6585" s="3" t="s">
        <v>39</v>
      </c>
      <c r="AB6585" t="s">
        <v>12985</v>
      </c>
    </row>
    <row r="6586" spans="1:28" ht="15">
      <c r="A6586" t="s">
        <v>12986</v>
      </c>
      <c r="B6586" t="s">
        <v>12987</v>
      </c>
      <c r="C6586" t="s">
        <v>8087</v>
      </c>
      <c r="D6586" t="s">
        <v>8088</v>
      </c>
      <c r="E6586" t="s">
        <v>3911</v>
      </c>
      <c r="F6586" t="s">
        <v>33</v>
      </c>
      <c r="G6586" t="s">
        <v>3889</v>
      </c>
      <c r="H6586" t="s">
        <v>3890</v>
      </c>
      <c r="I6586" t="s">
        <v>36</v>
      </c>
      <c r="J6586" t="s">
        <v>8089</v>
      </c>
      <c r="K6586" t="s">
        <v>38</v>
      </c>
      <c r="M6586" t="s">
        <v>8659</v>
      </c>
      <c r="N6586" t="s">
        <v>8660</v>
      </c>
      <c r="P6586" t="s">
        <v>42</v>
      </c>
      <c r="Q6586" s="1">
        <v>0.13</v>
      </c>
      <c r="T6586" s="2" t="s">
        <v>39</v>
      </c>
      <c r="U6586" s="2">
        <v>135.33</v>
      </c>
      <c r="V6586" s="2">
        <v>132.49</v>
      </c>
      <c r="W6586" s="2">
        <v>0</v>
      </c>
      <c r="X6586" s="3" t="s">
        <v>39</v>
      </c>
      <c r="Y6586" s="3" t="s">
        <v>39</v>
      </c>
      <c r="AB6586" t="s">
        <v>12988</v>
      </c>
    </row>
    <row r="6587" spans="1:28" ht="15">
      <c r="A6587" t="s">
        <v>12989</v>
      </c>
      <c r="B6587" t="s">
        <v>12990</v>
      </c>
      <c r="C6587" t="s">
        <v>8087</v>
      </c>
      <c r="D6587" t="s">
        <v>8088</v>
      </c>
      <c r="E6587" t="s">
        <v>3911</v>
      </c>
      <c r="F6587" t="s">
        <v>33</v>
      </c>
      <c r="G6587" t="s">
        <v>3889</v>
      </c>
      <c r="H6587" t="s">
        <v>3890</v>
      </c>
      <c r="I6587" t="s">
        <v>36</v>
      </c>
      <c r="J6587" t="s">
        <v>8089</v>
      </c>
      <c r="K6587" t="s">
        <v>38</v>
      </c>
      <c r="M6587" t="s">
        <v>8659</v>
      </c>
      <c r="N6587" t="s">
        <v>8660</v>
      </c>
      <c r="P6587" t="s">
        <v>42</v>
      </c>
      <c r="Q6587" s="1">
        <v>0.13</v>
      </c>
      <c r="T6587" s="2" t="s">
        <v>39</v>
      </c>
      <c r="U6587" s="2">
        <v>32.75</v>
      </c>
      <c r="V6587" s="2">
        <v>32.06</v>
      </c>
      <c r="W6587" s="2">
        <v>0</v>
      </c>
      <c r="X6587" s="3" t="s">
        <v>39</v>
      </c>
      <c r="Y6587" s="3" t="s">
        <v>39</v>
      </c>
      <c r="AB6587" t="s">
        <v>12991</v>
      </c>
    </row>
    <row r="6588" spans="1:28" ht="15">
      <c r="A6588" t="s">
        <v>12992</v>
      </c>
      <c r="B6588" t="s">
        <v>12993</v>
      </c>
      <c r="C6588" t="s">
        <v>8087</v>
      </c>
      <c r="D6588" t="s">
        <v>8088</v>
      </c>
      <c r="E6588" t="s">
        <v>3911</v>
      </c>
      <c r="F6588" t="s">
        <v>33</v>
      </c>
      <c r="G6588" t="s">
        <v>3889</v>
      </c>
      <c r="H6588" t="s">
        <v>3890</v>
      </c>
      <c r="I6588" t="s">
        <v>36</v>
      </c>
      <c r="J6588" t="s">
        <v>8089</v>
      </c>
      <c r="K6588" t="s">
        <v>38</v>
      </c>
      <c r="M6588" t="s">
        <v>8659</v>
      </c>
      <c r="N6588" t="s">
        <v>8660</v>
      </c>
      <c r="O6588" t="s">
        <v>3890</v>
      </c>
      <c r="P6588" t="s">
        <v>42</v>
      </c>
      <c r="Q6588" s="1">
        <v>0.13</v>
      </c>
      <c r="R6588" t="s">
        <v>257</v>
      </c>
      <c r="S6588" t="s">
        <v>3890</v>
      </c>
      <c r="T6588" s="2" t="s">
        <v>39</v>
      </c>
      <c r="U6588" s="2">
        <v>119.15</v>
      </c>
      <c r="V6588" s="2">
        <v>116.65</v>
      </c>
      <c r="W6588" s="2">
        <v>0</v>
      </c>
      <c r="X6588" s="3" t="s">
        <v>39</v>
      </c>
      <c r="Y6588" s="3" t="s">
        <v>39</v>
      </c>
      <c r="AB6588" t="s">
        <v>12994</v>
      </c>
    </row>
    <row r="6589" spans="1:28" ht="15">
      <c r="A6589" t="s">
        <v>12995</v>
      </c>
      <c r="B6589" t="s">
        <v>12996</v>
      </c>
      <c r="C6589" t="s">
        <v>8087</v>
      </c>
      <c r="D6589" t="s">
        <v>8088</v>
      </c>
      <c r="E6589" t="s">
        <v>3911</v>
      </c>
      <c r="F6589" t="s">
        <v>33</v>
      </c>
      <c r="G6589" t="s">
        <v>2700</v>
      </c>
      <c r="H6589" t="s">
        <v>2701</v>
      </c>
      <c r="I6589" t="s">
        <v>36</v>
      </c>
      <c r="J6589" t="s">
        <v>8089</v>
      </c>
      <c r="K6589" t="s">
        <v>38</v>
      </c>
      <c r="M6589" t="s">
        <v>8659</v>
      </c>
      <c r="N6589" t="s">
        <v>8660</v>
      </c>
      <c r="O6589" t="s">
        <v>12997</v>
      </c>
      <c r="P6589" t="s">
        <v>42</v>
      </c>
      <c r="Q6589" s="1">
        <v>0.13</v>
      </c>
      <c r="S6589" t="s">
        <v>12998</v>
      </c>
      <c r="T6589" s="2" t="s">
        <v>39</v>
      </c>
      <c r="U6589" s="2">
        <v>48.85</v>
      </c>
      <c r="V6589" s="2">
        <v>47.83</v>
      </c>
      <c r="W6589" s="2">
        <v>0</v>
      </c>
      <c r="X6589" s="3" t="s">
        <v>39</v>
      </c>
      <c r="Y6589" s="3" t="s">
        <v>39</v>
      </c>
      <c r="AB6589" t="s">
        <v>12999</v>
      </c>
    </row>
    <row r="6590" spans="1:28" ht="15">
      <c r="A6590" t="s">
        <v>13000</v>
      </c>
      <c r="B6590" t="s">
        <v>13001</v>
      </c>
      <c r="C6590" t="s">
        <v>8087</v>
      </c>
      <c r="D6590" t="s">
        <v>8088</v>
      </c>
      <c r="E6590" t="s">
        <v>3911</v>
      </c>
      <c r="F6590" t="s">
        <v>33</v>
      </c>
      <c r="G6590" t="s">
        <v>34</v>
      </c>
      <c r="H6590" t="s">
        <v>35</v>
      </c>
      <c r="I6590" t="s">
        <v>36</v>
      </c>
      <c r="J6590" t="s">
        <v>8089</v>
      </c>
      <c r="K6590" t="s">
        <v>38</v>
      </c>
      <c r="M6590" t="s">
        <v>8659</v>
      </c>
      <c r="N6590" t="s">
        <v>8660</v>
      </c>
      <c r="P6590" t="s">
        <v>42</v>
      </c>
      <c r="Q6590" s="1">
        <v>0.13</v>
      </c>
      <c r="R6590" t="s">
        <v>13002</v>
      </c>
      <c r="S6590" t="s">
        <v>13003</v>
      </c>
      <c r="T6590" s="2" t="s">
        <v>39</v>
      </c>
      <c r="U6590" s="2">
        <v>67.14</v>
      </c>
      <c r="V6590" s="2">
        <v>65.74</v>
      </c>
      <c r="W6590" s="2">
        <v>0</v>
      </c>
      <c r="X6590" s="3" t="s">
        <v>39</v>
      </c>
      <c r="Y6590" s="3" t="s">
        <v>39</v>
      </c>
      <c r="AB6590" t="s">
        <v>13004</v>
      </c>
    </row>
    <row r="6591" spans="1:28" ht="15">
      <c r="A6591" t="s">
        <v>13005</v>
      </c>
      <c r="B6591" t="s">
        <v>13006</v>
      </c>
      <c r="C6591" t="s">
        <v>8087</v>
      </c>
      <c r="D6591" t="s">
        <v>8088</v>
      </c>
      <c r="E6591" t="s">
        <v>3888</v>
      </c>
      <c r="F6591" t="s">
        <v>33</v>
      </c>
      <c r="G6591" t="s">
        <v>3889</v>
      </c>
      <c r="H6591" t="s">
        <v>3890</v>
      </c>
      <c r="I6591" t="s">
        <v>36</v>
      </c>
      <c r="J6591" t="s">
        <v>8089</v>
      </c>
      <c r="K6591" t="s">
        <v>38</v>
      </c>
      <c r="M6591" t="s">
        <v>8659</v>
      </c>
      <c r="N6591" t="s">
        <v>8660</v>
      </c>
      <c r="P6591" t="s">
        <v>3895</v>
      </c>
      <c r="Q6591" s="1">
        <v>0.13</v>
      </c>
      <c r="S6591" t="s">
        <v>13007</v>
      </c>
      <c r="T6591" s="2" t="s">
        <v>39</v>
      </c>
      <c r="U6591" s="2">
        <v>75.9</v>
      </c>
      <c r="V6591" s="2">
        <v>69.97</v>
      </c>
      <c r="W6591" s="2">
        <v>0</v>
      </c>
      <c r="X6591" s="3" t="s">
        <v>39</v>
      </c>
      <c r="Y6591" s="3" t="s">
        <v>39</v>
      </c>
      <c r="AB6591" t="s">
        <v>13008</v>
      </c>
    </row>
    <row r="6592" spans="1:28" ht="15">
      <c r="A6592" t="s">
        <v>13009</v>
      </c>
      <c r="B6592" t="s">
        <v>13010</v>
      </c>
      <c r="C6592" t="s">
        <v>8087</v>
      </c>
      <c r="D6592" t="s">
        <v>8088</v>
      </c>
      <c r="E6592" t="s">
        <v>3911</v>
      </c>
      <c r="F6592" t="s">
        <v>33</v>
      </c>
      <c r="G6592" t="s">
        <v>3958</v>
      </c>
      <c r="H6592" t="s">
        <v>3959</v>
      </c>
      <c r="I6592" t="s">
        <v>36</v>
      </c>
      <c r="J6592" t="s">
        <v>8089</v>
      </c>
      <c r="K6592" t="s">
        <v>38</v>
      </c>
      <c r="M6592" t="s">
        <v>8659</v>
      </c>
      <c r="N6592" t="s">
        <v>8660</v>
      </c>
      <c r="P6592" t="s">
        <v>42</v>
      </c>
      <c r="Q6592" s="1">
        <v>0.13</v>
      </c>
      <c r="T6592" s="2" t="s">
        <v>39</v>
      </c>
      <c r="U6592" s="2">
        <v>39.62</v>
      </c>
      <c r="V6592" s="2">
        <v>38.79</v>
      </c>
      <c r="W6592" s="2">
        <v>0</v>
      </c>
      <c r="X6592" s="3" t="s">
        <v>39</v>
      </c>
      <c r="Y6592" s="3" t="s">
        <v>39</v>
      </c>
      <c r="AB6592" t="s">
        <v>13011</v>
      </c>
    </row>
    <row r="6593" spans="1:28" ht="15">
      <c r="A6593" t="s">
        <v>13012</v>
      </c>
      <c r="B6593" t="s">
        <v>13013</v>
      </c>
      <c r="C6593" t="s">
        <v>8087</v>
      </c>
      <c r="D6593" t="s">
        <v>8088</v>
      </c>
      <c r="E6593" t="s">
        <v>3957</v>
      </c>
      <c r="F6593" t="s">
        <v>33</v>
      </c>
      <c r="G6593" t="s">
        <v>3889</v>
      </c>
      <c r="H6593" t="s">
        <v>3890</v>
      </c>
      <c r="I6593" t="s">
        <v>36</v>
      </c>
      <c r="J6593" t="s">
        <v>8089</v>
      </c>
      <c r="K6593" t="s">
        <v>38</v>
      </c>
      <c r="M6593" t="s">
        <v>8659</v>
      </c>
      <c r="N6593" t="s">
        <v>8660</v>
      </c>
      <c r="O6593" t="s">
        <v>3890</v>
      </c>
      <c r="P6593" t="s">
        <v>42</v>
      </c>
      <c r="Q6593" s="1">
        <v>0.09</v>
      </c>
      <c r="S6593" t="s">
        <v>4418</v>
      </c>
      <c r="T6593" s="2" t="s">
        <v>39</v>
      </c>
      <c r="U6593" s="2">
        <v>14.33</v>
      </c>
      <c r="V6593" s="2">
        <v>14.03</v>
      </c>
      <c r="W6593" s="2">
        <v>0</v>
      </c>
      <c r="X6593" s="3" t="s">
        <v>39</v>
      </c>
      <c r="Y6593" s="3" t="s">
        <v>39</v>
      </c>
      <c r="AB6593" t="s">
        <v>13014</v>
      </c>
    </row>
    <row r="6594" spans="1:28" ht="15">
      <c r="A6594" t="s">
        <v>13015</v>
      </c>
      <c r="B6594" t="s">
        <v>13016</v>
      </c>
      <c r="C6594" t="s">
        <v>8087</v>
      </c>
      <c r="D6594" t="s">
        <v>8088</v>
      </c>
      <c r="E6594" t="s">
        <v>3957</v>
      </c>
      <c r="F6594" t="s">
        <v>33</v>
      </c>
      <c r="G6594" t="s">
        <v>3889</v>
      </c>
      <c r="H6594" t="s">
        <v>3890</v>
      </c>
      <c r="I6594" t="s">
        <v>36</v>
      </c>
      <c r="J6594" t="s">
        <v>8089</v>
      </c>
      <c r="K6594" t="s">
        <v>38</v>
      </c>
      <c r="M6594" t="s">
        <v>8659</v>
      </c>
      <c r="N6594" t="s">
        <v>8660</v>
      </c>
      <c r="O6594" t="s">
        <v>3894</v>
      </c>
      <c r="P6594" t="s">
        <v>3906</v>
      </c>
      <c r="Q6594" s="1">
        <v>0</v>
      </c>
      <c r="S6594" t="s">
        <v>4419</v>
      </c>
      <c r="T6594" s="2" t="s">
        <v>39</v>
      </c>
      <c r="U6594" s="2">
        <v>12.94</v>
      </c>
      <c r="V6594" s="2">
        <v>12.67</v>
      </c>
      <c r="W6594" s="2">
        <v>0</v>
      </c>
      <c r="X6594" s="3" t="s">
        <v>39</v>
      </c>
      <c r="Y6594" s="3" t="s">
        <v>39</v>
      </c>
      <c r="AB6594" t="s">
        <v>13017</v>
      </c>
    </row>
    <row r="6595" spans="1:28" ht="15">
      <c r="A6595" t="s">
        <v>13018</v>
      </c>
      <c r="B6595" t="s">
        <v>13019</v>
      </c>
      <c r="C6595" t="s">
        <v>8087</v>
      </c>
      <c r="D6595" t="s">
        <v>8088</v>
      </c>
      <c r="E6595" t="s">
        <v>3996</v>
      </c>
      <c r="F6595" t="s">
        <v>33</v>
      </c>
      <c r="G6595" t="s">
        <v>248</v>
      </c>
      <c r="H6595" t="s">
        <v>249</v>
      </c>
      <c r="I6595" t="s">
        <v>36</v>
      </c>
      <c r="J6595" t="s">
        <v>8089</v>
      </c>
      <c r="K6595" t="s">
        <v>38</v>
      </c>
      <c r="M6595" t="s">
        <v>8659</v>
      </c>
      <c r="N6595" t="s">
        <v>8660</v>
      </c>
      <c r="O6595" t="s">
        <v>369</v>
      </c>
      <c r="P6595" t="s">
        <v>42</v>
      </c>
      <c r="Q6595" s="1">
        <v>0.13</v>
      </c>
      <c r="R6595" t="s">
        <v>5905</v>
      </c>
      <c r="S6595" t="s">
        <v>13020</v>
      </c>
      <c r="T6595" s="2" t="s">
        <v>39</v>
      </c>
      <c r="U6595" s="2">
        <v>11.2</v>
      </c>
      <c r="V6595" s="2">
        <v>10.9</v>
      </c>
      <c r="W6595" s="2">
        <v>0</v>
      </c>
      <c r="X6595" s="3" t="s">
        <v>39</v>
      </c>
      <c r="Y6595" s="3" t="s">
        <v>39</v>
      </c>
      <c r="AB6595" t="s">
        <v>13021</v>
      </c>
    </row>
    <row r="6596" spans="1:28" ht="15">
      <c r="A6596" t="s">
        <v>13022</v>
      </c>
      <c r="B6596" t="s">
        <v>13023</v>
      </c>
      <c r="C6596" t="s">
        <v>8087</v>
      </c>
      <c r="D6596" t="s">
        <v>8088</v>
      </c>
      <c r="E6596" t="s">
        <v>3888</v>
      </c>
      <c r="F6596" t="s">
        <v>33</v>
      </c>
      <c r="G6596" t="s">
        <v>3889</v>
      </c>
      <c r="H6596" t="s">
        <v>3890</v>
      </c>
      <c r="I6596" t="s">
        <v>36</v>
      </c>
      <c r="J6596" t="s">
        <v>8089</v>
      </c>
      <c r="K6596" t="s">
        <v>38</v>
      </c>
      <c r="M6596" t="s">
        <v>8659</v>
      </c>
      <c r="N6596" t="s">
        <v>8660</v>
      </c>
      <c r="O6596" t="s">
        <v>3894</v>
      </c>
      <c r="P6596" t="s">
        <v>3895</v>
      </c>
      <c r="Q6596" s="1">
        <v>0.09</v>
      </c>
      <c r="R6596" t="s">
        <v>4411</v>
      </c>
      <c r="S6596" t="s">
        <v>4412</v>
      </c>
      <c r="T6596" s="2" t="s">
        <v>39</v>
      </c>
      <c r="U6596" s="2">
        <v>16.22</v>
      </c>
      <c r="V6596" s="2">
        <v>14.77</v>
      </c>
      <c r="W6596" s="2">
        <v>0</v>
      </c>
      <c r="X6596" s="3" t="s">
        <v>39</v>
      </c>
      <c r="Y6596" s="3" t="s">
        <v>39</v>
      </c>
      <c r="AB6596" t="s">
        <v>13024</v>
      </c>
    </row>
    <row r="6597" spans="1:28" ht="15">
      <c r="A6597" t="s">
        <v>13025</v>
      </c>
      <c r="B6597" t="s">
        <v>13026</v>
      </c>
      <c r="C6597" t="s">
        <v>8087</v>
      </c>
      <c r="D6597" t="s">
        <v>8088</v>
      </c>
      <c r="E6597" t="s">
        <v>3996</v>
      </c>
      <c r="F6597" t="s">
        <v>33</v>
      </c>
      <c r="G6597" t="s">
        <v>60</v>
      </c>
      <c r="H6597" t="s">
        <v>61</v>
      </c>
      <c r="I6597" t="s">
        <v>36</v>
      </c>
      <c r="J6597" t="s">
        <v>8089</v>
      </c>
      <c r="K6597" t="s">
        <v>38</v>
      </c>
      <c r="M6597" t="s">
        <v>8659</v>
      </c>
      <c r="N6597" t="s">
        <v>8660</v>
      </c>
      <c r="P6597" t="s">
        <v>42</v>
      </c>
      <c r="Q6597" s="1">
        <v>0.13</v>
      </c>
      <c r="T6597" s="2" t="s">
        <v>39</v>
      </c>
      <c r="U6597" s="2">
        <v>5.92</v>
      </c>
      <c r="V6597" s="2">
        <v>5.8</v>
      </c>
      <c r="W6597" s="2">
        <v>0</v>
      </c>
      <c r="X6597" s="3" t="s">
        <v>39</v>
      </c>
      <c r="Y6597" s="3" t="s">
        <v>39</v>
      </c>
      <c r="AB6597" t="s">
        <v>13027</v>
      </c>
    </row>
    <row r="6598" spans="1:28" ht="15">
      <c r="A6598" t="s">
        <v>13028</v>
      </c>
      <c r="B6598" t="s">
        <v>13029</v>
      </c>
      <c r="C6598" t="s">
        <v>8087</v>
      </c>
      <c r="D6598" t="s">
        <v>8088</v>
      </c>
      <c r="E6598" t="s">
        <v>3888</v>
      </c>
      <c r="F6598" t="s">
        <v>33</v>
      </c>
      <c r="G6598" t="s">
        <v>248</v>
      </c>
      <c r="H6598" t="s">
        <v>249</v>
      </c>
      <c r="I6598" t="s">
        <v>36</v>
      </c>
      <c r="J6598" t="s">
        <v>8089</v>
      </c>
      <c r="K6598" t="s">
        <v>38</v>
      </c>
      <c r="M6598" t="s">
        <v>8659</v>
      </c>
      <c r="N6598" t="s">
        <v>8660</v>
      </c>
      <c r="P6598" t="s">
        <v>3895</v>
      </c>
      <c r="Q6598" s="1">
        <v>0.09</v>
      </c>
      <c r="R6598" t="s">
        <v>13030</v>
      </c>
      <c r="T6598" s="2" t="s">
        <v>39</v>
      </c>
      <c r="U6598" s="2">
        <v>16.22</v>
      </c>
      <c r="V6598" s="2">
        <v>14.77</v>
      </c>
      <c r="W6598" s="2">
        <v>0</v>
      </c>
      <c r="X6598" s="3" t="s">
        <v>39</v>
      </c>
      <c r="Y6598" s="3" t="s">
        <v>39</v>
      </c>
      <c r="AB6598" t="s">
        <v>13031</v>
      </c>
    </row>
    <row r="6599" spans="1:28" ht="15">
      <c r="A6599" t="s">
        <v>13032</v>
      </c>
      <c r="B6599" t="s">
        <v>13033</v>
      </c>
      <c r="C6599" t="s">
        <v>8087</v>
      </c>
      <c r="D6599" t="s">
        <v>8088</v>
      </c>
      <c r="E6599" t="s">
        <v>3928</v>
      </c>
      <c r="F6599" t="s">
        <v>267</v>
      </c>
      <c r="G6599" t="s">
        <v>3889</v>
      </c>
      <c r="H6599" t="s">
        <v>3890</v>
      </c>
      <c r="I6599" t="s">
        <v>36</v>
      </c>
      <c r="J6599" t="s">
        <v>8089</v>
      </c>
      <c r="K6599" t="s">
        <v>38</v>
      </c>
      <c r="M6599" t="s">
        <v>8659</v>
      </c>
      <c r="N6599" t="s">
        <v>8660</v>
      </c>
      <c r="O6599" t="s">
        <v>3907</v>
      </c>
      <c r="P6599" t="s">
        <v>42</v>
      </c>
      <c r="Q6599" s="1">
        <v>0</v>
      </c>
      <c r="T6599" s="2" t="s">
        <v>39</v>
      </c>
      <c r="U6599" s="2">
        <v>33.61</v>
      </c>
      <c r="V6599" s="2">
        <v>21.5</v>
      </c>
      <c r="W6599" s="2">
        <v>107.5</v>
      </c>
      <c r="X6599" s="3" t="s">
        <v>39</v>
      </c>
      <c r="Y6599" s="3" t="s">
        <v>39</v>
      </c>
      <c r="AB6599" t="s">
        <v>13034</v>
      </c>
    </row>
    <row r="6600" spans="1:28" ht="15">
      <c r="A6600" t="s">
        <v>13035</v>
      </c>
      <c r="B6600" t="s">
        <v>13036</v>
      </c>
      <c r="C6600" t="s">
        <v>8087</v>
      </c>
      <c r="D6600" t="s">
        <v>8088</v>
      </c>
      <c r="E6600" t="s">
        <v>3996</v>
      </c>
      <c r="F6600" t="s">
        <v>33</v>
      </c>
      <c r="G6600" t="s">
        <v>240</v>
      </c>
      <c r="H6600" t="s">
        <v>241</v>
      </c>
      <c r="I6600" t="s">
        <v>36</v>
      </c>
      <c r="J6600" t="s">
        <v>8089</v>
      </c>
      <c r="K6600" t="s">
        <v>38</v>
      </c>
      <c r="M6600" t="s">
        <v>8659</v>
      </c>
      <c r="N6600" t="s">
        <v>8660</v>
      </c>
      <c r="P6600" t="s">
        <v>42</v>
      </c>
      <c r="Q6600" s="1">
        <v>0.13</v>
      </c>
      <c r="R6600" t="s">
        <v>13037</v>
      </c>
      <c r="T6600" s="2" t="s">
        <v>39</v>
      </c>
      <c r="U6600" s="2">
        <v>28.4</v>
      </c>
      <c r="V6600" s="2">
        <v>27.81</v>
      </c>
      <c r="W6600" s="2">
        <v>0</v>
      </c>
      <c r="X6600" s="3" t="s">
        <v>39</v>
      </c>
      <c r="Y6600" s="3" t="s">
        <v>39</v>
      </c>
      <c r="AB6600" t="s">
        <v>13038</v>
      </c>
    </row>
    <row r="6601" spans="1:28" ht="15">
      <c r="A6601" t="s">
        <v>13039</v>
      </c>
      <c r="B6601" t="s">
        <v>13040</v>
      </c>
      <c r="C6601" t="s">
        <v>8087</v>
      </c>
      <c r="D6601" t="s">
        <v>8088</v>
      </c>
      <c r="E6601" t="s">
        <v>3911</v>
      </c>
      <c r="F6601" t="s">
        <v>33</v>
      </c>
      <c r="G6601" t="s">
        <v>3958</v>
      </c>
      <c r="H6601" t="s">
        <v>3959</v>
      </c>
      <c r="I6601" t="s">
        <v>36</v>
      </c>
      <c r="J6601" t="s">
        <v>8089</v>
      </c>
      <c r="K6601" t="s">
        <v>38</v>
      </c>
      <c r="M6601" t="s">
        <v>8659</v>
      </c>
      <c r="N6601" t="s">
        <v>8660</v>
      </c>
      <c r="O6601" t="s">
        <v>13041</v>
      </c>
      <c r="P6601" t="s">
        <v>42</v>
      </c>
      <c r="Q6601" s="1">
        <v>0.13</v>
      </c>
      <c r="R6601" t="s">
        <v>5123</v>
      </c>
      <c r="T6601" s="2" t="s">
        <v>39</v>
      </c>
      <c r="U6601" s="2">
        <v>39.62</v>
      </c>
      <c r="V6601" s="2">
        <v>38.79</v>
      </c>
      <c r="W6601" s="2">
        <v>0</v>
      </c>
      <c r="X6601" s="3" t="s">
        <v>39</v>
      </c>
      <c r="Y6601" s="3" t="s">
        <v>39</v>
      </c>
      <c r="AB6601" t="s">
        <v>13042</v>
      </c>
    </row>
    <row r="6602" spans="1:28" ht="15">
      <c r="A6602" t="s">
        <v>13043</v>
      </c>
      <c r="B6602" t="s">
        <v>13044</v>
      </c>
      <c r="C6602" t="s">
        <v>8087</v>
      </c>
      <c r="D6602" t="s">
        <v>8088</v>
      </c>
      <c r="E6602" t="s">
        <v>4332</v>
      </c>
      <c r="F6602" t="s">
        <v>33</v>
      </c>
      <c r="G6602" t="s">
        <v>60</v>
      </c>
      <c r="H6602" t="s">
        <v>61</v>
      </c>
      <c r="I6602" t="s">
        <v>36</v>
      </c>
      <c r="J6602" t="s">
        <v>8089</v>
      </c>
      <c r="K6602" t="s">
        <v>38</v>
      </c>
      <c r="M6602" t="s">
        <v>8659</v>
      </c>
      <c r="N6602" t="s">
        <v>8660</v>
      </c>
      <c r="O6602" t="s">
        <v>13045</v>
      </c>
      <c r="P6602" t="s">
        <v>42</v>
      </c>
      <c r="Q6602" s="1">
        <v>0.13</v>
      </c>
      <c r="R6602" t="s">
        <v>13046</v>
      </c>
      <c r="S6602" t="s">
        <v>13047</v>
      </c>
      <c r="T6602" s="2" t="s">
        <v>39</v>
      </c>
      <c r="U6602" s="2">
        <v>6.85</v>
      </c>
      <c r="V6602" s="2">
        <v>6.7</v>
      </c>
      <c r="W6602" s="2">
        <v>0</v>
      </c>
      <c r="X6602" s="3" t="s">
        <v>39</v>
      </c>
      <c r="Y6602" s="3" t="s">
        <v>39</v>
      </c>
      <c r="AB6602" t="s">
        <v>13048</v>
      </c>
    </row>
    <row r="6603" spans="1:28" ht="15">
      <c r="A6603" t="s">
        <v>13049</v>
      </c>
      <c r="B6603" t="s">
        <v>13050</v>
      </c>
      <c r="C6603" t="s">
        <v>8087</v>
      </c>
      <c r="D6603" t="s">
        <v>8088</v>
      </c>
      <c r="E6603" t="s">
        <v>3911</v>
      </c>
      <c r="F6603" t="s">
        <v>33</v>
      </c>
      <c r="G6603" t="s">
        <v>3889</v>
      </c>
      <c r="H6603" t="s">
        <v>3890</v>
      </c>
      <c r="I6603" t="s">
        <v>36</v>
      </c>
      <c r="J6603" t="s">
        <v>8089</v>
      </c>
      <c r="K6603" t="s">
        <v>38</v>
      </c>
      <c r="M6603" t="s">
        <v>8659</v>
      </c>
      <c r="N6603" t="s">
        <v>8660</v>
      </c>
      <c r="P6603" t="s">
        <v>42</v>
      </c>
      <c r="Q6603" s="1">
        <v>0.13</v>
      </c>
      <c r="R6603" t="s">
        <v>3890</v>
      </c>
      <c r="T6603" s="2" t="s">
        <v>39</v>
      </c>
      <c r="U6603" s="2">
        <v>10.21</v>
      </c>
      <c r="V6603" s="2">
        <v>10</v>
      </c>
      <c r="W6603" s="2">
        <v>0</v>
      </c>
      <c r="X6603" s="3" t="s">
        <v>39</v>
      </c>
      <c r="Y6603" s="3" t="s">
        <v>39</v>
      </c>
      <c r="AB6603" t="s">
        <v>13051</v>
      </c>
    </row>
    <row r="6604" spans="1:28" ht="15">
      <c r="A6604" t="s">
        <v>13052</v>
      </c>
      <c r="B6604" t="s">
        <v>13053</v>
      </c>
      <c r="C6604" t="s">
        <v>8087</v>
      </c>
      <c r="D6604" t="s">
        <v>8088</v>
      </c>
      <c r="E6604" t="s">
        <v>3911</v>
      </c>
      <c r="F6604" t="s">
        <v>33</v>
      </c>
      <c r="G6604" t="s">
        <v>248</v>
      </c>
      <c r="H6604" t="s">
        <v>249</v>
      </c>
      <c r="I6604" t="s">
        <v>36</v>
      </c>
      <c r="J6604" t="s">
        <v>8089</v>
      </c>
      <c r="K6604" t="s">
        <v>38</v>
      </c>
      <c r="M6604" t="s">
        <v>8659</v>
      </c>
      <c r="N6604" t="s">
        <v>8660</v>
      </c>
      <c r="O6604" t="s">
        <v>12936</v>
      </c>
      <c r="P6604" t="s">
        <v>42</v>
      </c>
      <c r="Q6604" s="1">
        <v>0.13</v>
      </c>
      <c r="R6604" t="s">
        <v>12931</v>
      </c>
      <c r="S6604" t="s">
        <v>12937</v>
      </c>
      <c r="T6604" s="2" t="s">
        <v>39</v>
      </c>
      <c r="U6604" s="2">
        <v>124.49</v>
      </c>
      <c r="V6604" s="2">
        <v>121.89</v>
      </c>
      <c r="W6604" s="2">
        <v>0</v>
      </c>
      <c r="X6604" s="3" t="s">
        <v>39</v>
      </c>
      <c r="Y6604" s="3" t="s">
        <v>39</v>
      </c>
      <c r="AB6604" t="s">
        <v>13054</v>
      </c>
    </row>
    <row r="6605" spans="1:28" ht="15">
      <c r="A6605" t="s">
        <v>13055</v>
      </c>
      <c r="B6605" t="s">
        <v>13056</v>
      </c>
      <c r="C6605" t="s">
        <v>8087</v>
      </c>
      <c r="D6605" t="s">
        <v>8088</v>
      </c>
      <c r="E6605" t="s">
        <v>3996</v>
      </c>
      <c r="F6605" t="s">
        <v>33</v>
      </c>
      <c r="G6605" t="s">
        <v>2700</v>
      </c>
      <c r="H6605" t="s">
        <v>2701</v>
      </c>
      <c r="I6605" t="s">
        <v>36</v>
      </c>
      <c r="J6605" t="s">
        <v>8089</v>
      </c>
      <c r="K6605" t="s">
        <v>38</v>
      </c>
      <c r="M6605" t="s">
        <v>8659</v>
      </c>
      <c r="N6605" t="s">
        <v>8660</v>
      </c>
      <c r="P6605" t="s">
        <v>42</v>
      </c>
      <c r="Q6605" s="1">
        <v>0.13</v>
      </c>
      <c r="R6605" t="s">
        <v>13057</v>
      </c>
      <c r="S6605" t="s">
        <v>13058</v>
      </c>
      <c r="T6605" s="2" t="s">
        <v>39</v>
      </c>
      <c r="U6605" s="2">
        <v>61.08</v>
      </c>
      <c r="V6605" s="2">
        <v>59.8</v>
      </c>
      <c r="W6605" s="2">
        <v>0</v>
      </c>
      <c r="X6605" s="3" t="s">
        <v>39</v>
      </c>
      <c r="Y6605" s="3" t="s">
        <v>39</v>
      </c>
      <c r="AB6605" t="s">
        <v>13059</v>
      </c>
    </row>
    <row r="6606" spans="1:28" ht="15">
      <c r="A6606" t="s">
        <v>13060</v>
      </c>
      <c r="B6606" t="s">
        <v>13061</v>
      </c>
      <c r="C6606" t="s">
        <v>8087</v>
      </c>
      <c r="D6606" t="s">
        <v>8088</v>
      </c>
      <c r="E6606" t="s">
        <v>3996</v>
      </c>
      <c r="F6606" t="s">
        <v>33</v>
      </c>
      <c r="G6606" t="s">
        <v>34</v>
      </c>
      <c r="H6606" t="s">
        <v>35</v>
      </c>
      <c r="I6606" t="s">
        <v>36</v>
      </c>
      <c r="J6606" t="s">
        <v>8089</v>
      </c>
      <c r="K6606" t="s">
        <v>38</v>
      </c>
      <c r="M6606" t="s">
        <v>8659</v>
      </c>
      <c r="N6606" t="s">
        <v>8660</v>
      </c>
      <c r="P6606" t="s">
        <v>42</v>
      </c>
      <c r="Q6606" s="1">
        <v>0.13</v>
      </c>
      <c r="R6606" t="s">
        <v>13062</v>
      </c>
      <c r="S6606" t="s">
        <v>13063</v>
      </c>
      <c r="T6606" s="2" t="s">
        <v>39</v>
      </c>
      <c r="U6606" s="2">
        <v>6.64</v>
      </c>
      <c r="V6606" s="2">
        <v>6.5</v>
      </c>
      <c r="W6606" s="2">
        <v>0</v>
      </c>
      <c r="X6606" s="3" t="s">
        <v>39</v>
      </c>
      <c r="Y6606" s="3" t="s">
        <v>39</v>
      </c>
      <c r="AB6606" t="s">
        <v>13064</v>
      </c>
    </row>
    <row r="6607" spans="1:28" ht="15">
      <c r="A6607" t="s">
        <v>13065</v>
      </c>
      <c r="B6607" t="s">
        <v>13066</v>
      </c>
      <c r="C6607" t="s">
        <v>8087</v>
      </c>
      <c r="D6607" t="s">
        <v>8088</v>
      </c>
      <c r="E6607" t="s">
        <v>3996</v>
      </c>
      <c r="F6607" t="s">
        <v>33</v>
      </c>
      <c r="G6607" t="s">
        <v>34</v>
      </c>
      <c r="H6607" t="s">
        <v>35</v>
      </c>
      <c r="I6607" t="s">
        <v>36</v>
      </c>
      <c r="J6607" t="s">
        <v>8089</v>
      </c>
      <c r="K6607" t="s">
        <v>38</v>
      </c>
      <c r="M6607" t="s">
        <v>8659</v>
      </c>
      <c r="N6607" t="s">
        <v>8660</v>
      </c>
      <c r="P6607" t="s">
        <v>42</v>
      </c>
      <c r="Q6607" s="1">
        <v>0.13</v>
      </c>
      <c r="T6607" s="2" t="s">
        <v>39</v>
      </c>
      <c r="U6607" s="2">
        <v>9.25</v>
      </c>
      <c r="V6607" s="2">
        <v>9.05</v>
      </c>
      <c r="W6607" s="2">
        <v>0</v>
      </c>
      <c r="X6607" s="3" t="s">
        <v>39</v>
      </c>
      <c r="Y6607" s="3" t="s">
        <v>39</v>
      </c>
      <c r="AB6607" t="s">
        <v>13067</v>
      </c>
    </row>
    <row r="6608" spans="1:28" ht="15">
      <c r="A6608" t="s">
        <v>13068</v>
      </c>
      <c r="B6608" t="s">
        <v>13069</v>
      </c>
      <c r="C6608" t="s">
        <v>8087</v>
      </c>
      <c r="D6608" t="s">
        <v>8088</v>
      </c>
      <c r="E6608" t="s">
        <v>3996</v>
      </c>
      <c r="F6608" t="s">
        <v>33</v>
      </c>
      <c r="G6608" t="s">
        <v>34</v>
      </c>
      <c r="H6608" t="s">
        <v>35</v>
      </c>
      <c r="I6608" t="s">
        <v>36</v>
      </c>
      <c r="J6608" t="s">
        <v>8089</v>
      </c>
      <c r="K6608" t="s">
        <v>38</v>
      </c>
      <c r="M6608" t="s">
        <v>8659</v>
      </c>
      <c r="N6608" t="s">
        <v>8660</v>
      </c>
      <c r="P6608" t="s">
        <v>42</v>
      </c>
      <c r="Q6608" s="1">
        <v>0.13</v>
      </c>
      <c r="T6608" s="2" t="s">
        <v>39</v>
      </c>
      <c r="U6608" s="2">
        <v>9.42</v>
      </c>
      <c r="V6608" s="2">
        <v>9.23</v>
      </c>
      <c r="W6608" s="2">
        <v>0</v>
      </c>
      <c r="X6608" s="3" t="s">
        <v>39</v>
      </c>
      <c r="Y6608" s="3" t="s">
        <v>39</v>
      </c>
      <c r="AB6608" t="s">
        <v>13070</v>
      </c>
    </row>
    <row r="6609" spans="1:28" ht="15">
      <c r="A6609" t="s">
        <v>13071</v>
      </c>
      <c r="B6609" t="s">
        <v>13072</v>
      </c>
      <c r="C6609" t="s">
        <v>8087</v>
      </c>
      <c r="D6609" t="s">
        <v>8088</v>
      </c>
      <c r="E6609" t="s">
        <v>4332</v>
      </c>
      <c r="F6609" t="s">
        <v>33</v>
      </c>
      <c r="G6609" t="s">
        <v>34</v>
      </c>
      <c r="H6609" t="s">
        <v>35</v>
      </c>
      <c r="I6609" t="s">
        <v>36</v>
      </c>
      <c r="J6609" t="s">
        <v>8089</v>
      </c>
      <c r="K6609" t="s">
        <v>38</v>
      </c>
      <c r="M6609" t="s">
        <v>8659</v>
      </c>
      <c r="N6609" t="s">
        <v>8660</v>
      </c>
      <c r="P6609" t="s">
        <v>42</v>
      </c>
      <c r="Q6609" s="1">
        <v>0.13</v>
      </c>
      <c r="T6609" s="2" t="s">
        <v>39</v>
      </c>
      <c r="U6609" s="2">
        <v>517.54</v>
      </c>
      <c r="V6609" s="2">
        <v>506.67</v>
      </c>
      <c r="W6609" s="2">
        <v>0</v>
      </c>
      <c r="X6609" s="3" t="s">
        <v>39</v>
      </c>
      <c r="Y6609" s="3" t="s">
        <v>39</v>
      </c>
      <c r="AB6609" t="s">
        <v>13073</v>
      </c>
    </row>
    <row r="6610" spans="1:28" ht="15">
      <c r="A6610" t="s">
        <v>13074</v>
      </c>
      <c r="B6610" t="s">
        <v>13075</v>
      </c>
      <c r="C6610" t="s">
        <v>8087</v>
      </c>
      <c r="D6610" t="s">
        <v>8088</v>
      </c>
      <c r="E6610" t="s">
        <v>3996</v>
      </c>
      <c r="F6610" t="s">
        <v>33</v>
      </c>
      <c r="G6610" t="s">
        <v>34</v>
      </c>
      <c r="H6610" t="s">
        <v>35</v>
      </c>
      <c r="I6610" t="s">
        <v>36</v>
      </c>
      <c r="J6610" t="s">
        <v>8089</v>
      </c>
      <c r="K6610" t="s">
        <v>38</v>
      </c>
      <c r="M6610" t="s">
        <v>8659</v>
      </c>
      <c r="N6610" t="s">
        <v>8660</v>
      </c>
      <c r="P6610" t="s">
        <v>42</v>
      </c>
      <c r="Q6610" s="1">
        <v>0.13</v>
      </c>
      <c r="T6610" s="2" t="s">
        <v>39</v>
      </c>
      <c r="U6610" s="2">
        <v>2.44</v>
      </c>
      <c r="V6610" s="2">
        <v>2.39</v>
      </c>
      <c r="W6610" s="2">
        <v>0</v>
      </c>
      <c r="X6610" s="3" t="s">
        <v>39</v>
      </c>
      <c r="Y6610" s="3" t="s">
        <v>39</v>
      </c>
      <c r="AB6610" t="s">
        <v>13076</v>
      </c>
    </row>
    <row r="6611" spans="1:28" ht="15">
      <c r="A6611" t="s">
        <v>13077</v>
      </c>
      <c r="B6611" t="s">
        <v>13078</v>
      </c>
      <c r="C6611" t="s">
        <v>8087</v>
      </c>
      <c r="D6611" t="s">
        <v>8088</v>
      </c>
      <c r="E6611" t="s">
        <v>3996</v>
      </c>
      <c r="F6611" t="s">
        <v>33</v>
      </c>
      <c r="G6611" t="s">
        <v>34</v>
      </c>
      <c r="H6611" t="s">
        <v>35</v>
      </c>
      <c r="I6611" t="s">
        <v>36</v>
      </c>
      <c r="J6611" t="s">
        <v>8089</v>
      </c>
      <c r="K6611" t="s">
        <v>38</v>
      </c>
      <c r="M6611" t="s">
        <v>8659</v>
      </c>
      <c r="N6611" t="s">
        <v>8660</v>
      </c>
      <c r="P6611" t="s">
        <v>42</v>
      </c>
      <c r="Q6611" s="1">
        <v>0.13</v>
      </c>
      <c r="T6611" s="2" t="s">
        <v>39</v>
      </c>
      <c r="U6611" s="2">
        <v>6.17</v>
      </c>
      <c r="V6611" s="2">
        <v>6.04</v>
      </c>
      <c r="W6611" s="2">
        <v>0</v>
      </c>
      <c r="X6611" s="3" t="s">
        <v>39</v>
      </c>
      <c r="Y6611" s="3" t="s">
        <v>39</v>
      </c>
      <c r="AB6611" t="s">
        <v>13079</v>
      </c>
    </row>
    <row r="6612" spans="1:28" ht="15">
      <c r="A6612" t="s">
        <v>13080</v>
      </c>
      <c r="B6612" t="s">
        <v>13081</v>
      </c>
      <c r="C6612" t="s">
        <v>8087</v>
      </c>
      <c r="D6612" t="s">
        <v>8088</v>
      </c>
      <c r="E6612" t="s">
        <v>3996</v>
      </c>
      <c r="F6612" t="s">
        <v>33</v>
      </c>
      <c r="G6612" t="s">
        <v>34</v>
      </c>
      <c r="H6612" t="s">
        <v>35</v>
      </c>
      <c r="I6612" t="s">
        <v>36</v>
      </c>
      <c r="J6612" t="s">
        <v>8089</v>
      </c>
      <c r="K6612" t="s">
        <v>38</v>
      </c>
      <c r="M6612" t="s">
        <v>8659</v>
      </c>
      <c r="N6612" t="s">
        <v>8660</v>
      </c>
      <c r="P6612" t="s">
        <v>42</v>
      </c>
      <c r="Q6612" s="1">
        <v>0.13</v>
      </c>
      <c r="T6612" s="2" t="s">
        <v>39</v>
      </c>
      <c r="U6612" s="2">
        <v>12.66</v>
      </c>
      <c r="V6612" s="2">
        <v>12.39</v>
      </c>
      <c r="W6612" s="2">
        <v>0</v>
      </c>
      <c r="X6612" s="3" t="s">
        <v>39</v>
      </c>
      <c r="Y6612" s="3" t="s">
        <v>39</v>
      </c>
      <c r="AB6612" t="s">
        <v>13082</v>
      </c>
    </row>
    <row r="6613" spans="1:28" ht="15">
      <c r="A6613" t="s">
        <v>13083</v>
      </c>
      <c r="B6613" t="s">
        <v>13084</v>
      </c>
      <c r="C6613" t="s">
        <v>8087</v>
      </c>
      <c r="D6613" t="s">
        <v>8088</v>
      </c>
      <c r="E6613" t="s">
        <v>3911</v>
      </c>
      <c r="F6613" t="s">
        <v>33</v>
      </c>
      <c r="G6613" t="s">
        <v>3889</v>
      </c>
      <c r="H6613" t="s">
        <v>3890</v>
      </c>
      <c r="I6613" t="s">
        <v>36</v>
      </c>
      <c r="J6613" t="s">
        <v>8089</v>
      </c>
      <c r="K6613" t="s">
        <v>38</v>
      </c>
      <c r="M6613" t="s">
        <v>8659</v>
      </c>
      <c r="N6613" t="s">
        <v>8660</v>
      </c>
      <c r="P6613" t="s">
        <v>42</v>
      </c>
      <c r="Q6613" s="1">
        <v>0.13</v>
      </c>
      <c r="T6613" s="2" t="s">
        <v>39</v>
      </c>
      <c r="U6613" s="2">
        <v>14.18</v>
      </c>
      <c r="V6613" s="2">
        <v>13.89</v>
      </c>
      <c r="W6613" s="2">
        <v>0</v>
      </c>
      <c r="X6613" s="3" t="s">
        <v>39</v>
      </c>
      <c r="Y6613" s="3" t="s">
        <v>39</v>
      </c>
      <c r="AB6613" t="s">
        <v>13085</v>
      </c>
    </row>
    <row r="6614" spans="1:28" ht="15">
      <c r="A6614" t="s">
        <v>13086</v>
      </c>
      <c r="B6614" t="s">
        <v>13087</v>
      </c>
      <c r="C6614" t="s">
        <v>8087</v>
      </c>
      <c r="D6614" t="s">
        <v>8088</v>
      </c>
      <c r="E6614" t="s">
        <v>3911</v>
      </c>
      <c r="F6614" t="s">
        <v>33</v>
      </c>
      <c r="G6614" t="s">
        <v>3889</v>
      </c>
      <c r="H6614" t="s">
        <v>3890</v>
      </c>
      <c r="I6614" t="s">
        <v>36</v>
      </c>
      <c r="J6614" t="s">
        <v>8089</v>
      </c>
      <c r="K6614" t="s">
        <v>38</v>
      </c>
      <c r="M6614" t="s">
        <v>8659</v>
      </c>
      <c r="N6614" t="s">
        <v>8660</v>
      </c>
      <c r="P6614" t="s">
        <v>42</v>
      </c>
      <c r="Q6614" s="1">
        <v>0.13</v>
      </c>
      <c r="T6614" s="2" t="s">
        <v>39</v>
      </c>
      <c r="U6614" s="2">
        <v>14.18</v>
      </c>
      <c r="V6614" s="2">
        <v>13.89</v>
      </c>
      <c r="W6614" s="2">
        <v>0</v>
      </c>
      <c r="X6614" s="3" t="s">
        <v>39</v>
      </c>
      <c r="Y6614" s="3" t="s">
        <v>39</v>
      </c>
      <c r="AB6614" t="s">
        <v>13088</v>
      </c>
    </row>
    <row r="6615" spans="1:28" ht="15">
      <c r="A6615" t="s">
        <v>13089</v>
      </c>
      <c r="B6615" t="s">
        <v>13090</v>
      </c>
      <c r="C6615" t="s">
        <v>8087</v>
      </c>
      <c r="D6615" t="s">
        <v>8088</v>
      </c>
      <c r="E6615" t="s">
        <v>3888</v>
      </c>
      <c r="F6615" t="s">
        <v>33</v>
      </c>
      <c r="G6615" t="s">
        <v>3889</v>
      </c>
      <c r="H6615" t="s">
        <v>3890</v>
      </c>
      <c r="I6615" t="s">
        <v>36</v>
      </c>
      <c r="J6615" t="s">
        <v>8089</v>
      </c>
      <c r="K6615" t="s">
        <v>38</v>
      </c>
      <c r="M6615" t="s">
        <v>8659</v>
      </c>
      <c r="N6615" t="s">
        <v>8660</v>
      </c>
      <c r="O6615" t="s">
        <v>3894</v>
      </c>
      <c r="P6615" t="s">
        <v>3895</v>
      </c>
      <c r="Q6615" s="1">
        <v>0.09</v>
      </c>
      <c r="R6615" t="s">
        <v>4411</v>
      </c>
      <c r="S6615" t="s">
        <v>4412</v>
      </c>
      <c r="T6615" s="2" t="s">
        <v>39</v>
      </c>
      <c r="U6615" s="2">
        <v>15.09</v>
      </c>
      <c r="V6615" s="2">
        <v>13.73</v>
      </c>
      <c r="W6615" s="2">
        <v>0</v>
      </c>
      <c r="X6615" s="3" t="s">
        <v>39</v>
      </c>
      <c r="Y6615" s="3" t="s">
        <v>39</v>
      </c>
      <c r="AB6615" t="s">
        <v>13091</v>
      </c>
    </row>
    <row r="6616" spans="1:28" ht="15">
      <c r="A6616" t="s">
        <v>13092</v>
      </c>
      <c r="B6616" t="s">
        <v>13093</v>
      </c>
      <c r="C6616" t="s">
        <v>8087</v>
      </c>
      <c r="D6616" t="s">
        <v>8088</v>
      </c>
      <c r="E6616" t="s">
        <v>3996</v>
      </c>
      <c r="F6616" t="s">
        <v>33</v>
      </c>
      <c r="G6616" t="s">
        <v>34</v>
      </c>
      <c r="H6616" t="s">
        <v>35</v>
      </c>
      <c r="I6616" t="s">
        <v>36</v>
      </c>
      <c r="J6616" t="s">
        <v>8089</v>
      </c>
      <c r="K6616" t="s">
        <v>38</v>
      </c>
      <c r="M6616" t="s">
        <v>8659</v>
      </c>
      <c r="N6616" t="s">
        <v>8660</v>
      </c>
      <c r="P6616" t="s">
        <v>42</v>
      </c>
      <c r="Q6616" s="1">
        <v>0.13</v>
      </c>
      <c r="T6616" s="2" t="s">
        <v>39</v>
      </c>
      <c r="U6616" s="2">
        <v>4.18</v>
      </c>
      <c r="V6616" s="2">
        <v>4.1</v>
      </c>
      <c r="W6616" s="2">
        <v>0</v>
      </c>
      <c r="X6616" s="3" t="s">
        <v>39</v>
      </c>
      <c r="Y6616" s="3" t="s">
        <v>39</v>
      </c>
      <c r="AB6616" t="s">
        <v>13094</v>
      </c>
    </row>
    <row r="6617" spans="1:28" ht="15">
      <c r="A6617" t="s">
        <v>13095</v>
      </c>
      <c r="B6617" t="s">
        <v>13096</v>
      </c>
      <c r="C6617" t="s">
        <v>8087</v>
      </c>
      <c r="D6617" t="s">
        <v>8088</v>
      </c>
      <c r="E6617" t="s">
        <v>4416</v>
      </c>
      <c r="F6617" t="s">
        <v>33</v>
      </c>
      <c r="G6617" t="s">
        <v>3889</v>
      </c>
      <c r="H6617" t="s">
        <v>3890</v>
      </c>
      <c r="I6617" t="s">
        <v>36</v>
      </c>
      <c r="J6617" t="s">
        <v>8089</v>
      </c>
      <c r="K6617" t="s">
        <v>38</v>
      </c>
      <c r="M6617" t="s">
        <v>8659</v>
      </c>
      <c r="N6617" t="s">
        <v>8660</v>
      </c>
      <c r="O6617" t="s">
        <v>4418</v>
      </c>
      <c r="P6617" t="s">
        <v>3895</v>
      </c>
      <c r="Q6617" s="1">
        <v>0.09</v>
      </c>
      <c r="S6617" t="s">
        <v>4419</v>
      </c>
      <c r="T6617" s="2" t="s">
        <v>39</v>
      </c>
      <c r="U6617" s="2">
        <v>90.67</v>
      </c>
      <c r="V6617" s="2">
        <v>88.66</v>
      </c>
      <c r="W6617" s="2">
        <v>0</v>
      </c>
      <c r="X6617" s="3" t="s">
        <v>39</v>
      </c>
      <c r="Y6617" s="3" t="s">
        <v>39</v>
      </c>
      <c r="AB6617" t="s">
        <v>13097</v>
      </c>
    </row>
    <row r="6618" spans="1:28" ht="15">
      <c r="A6618" t="s">
        <v>13098</v>
      </c>
      <c r="B6618" t="s">
        <v>13099</v>
      </c>
      <c r="C6618" t="s">
        <v>8087</v>
      </c>
      <c r="D6618" t="s">
        <v>8088</v>
      </c>
      <c r="E6618" t="s">
        <v>3928</v>
      </c>
      <c r="F6618" t="s">
        <v>33</v>
      </c>
      <c r="G6618" t="s">
        <v>248</v>
      </c>
      <c r="H6618" t="s">
        <v>249</v>
      </c>
      <c r="I6618" t="s">
        <v>36</v>
      </c>
      <c r="J6618" t="s">
        <v>8089</v>
      </c>
      <c r="K6618" t="s">
        <v>38</v>
      </c>
      <c r="M6618" t="s">
        <v>8659</v>
      </c>
      <c r="N6618" t="s">
        <v>8660</v>
      </c>
      <c r="P6618" t="s">
        <v>42</v>
      </c>
      <c r="Q6618" s="1">
        <v>0.13</v>
      </c>
      <c r="R6618" t="s">
        <v>3937</v>
      </c>
      <c r="T6618" s="2" t="s">
        <v>39</v>
      </c>
      <c r="U6618" s="2">
        <v>109.64</v>
      </c>
      <c r="V6618" s="2">
        <v>106.03</v>
      </c>
      <c r="W6618" s="2">
        <v>0</v>
      </c>
      <c r="X6618" s="3" t="s">
        <v>39</v>
      </c>
      <c r="Y6618" s="3" t="s">
        <v>39</v>
      </c>
      <c r="AB6618" t="s">
        <v>13100</v>
      </c>
    </row>
    <row r="6619" spans="1:28" ht="15">
      <c r="A6619" t="s">
        <v>13101</v>
      </c>
      <c r="B6619" t="s">
        <v>13102</v>
      </c>
      <c r="C6619" t="s">
        <v>8087</v>
      </c>
      <c r="D6619" t="s">
        <v>8088</v>
      </c>
      <c r="E6619" t="s">
        <v>4236</v>
      </c>
      <c r="F6619" t="s">
        <v>33</v>
      </c>
      <c r="G6619" t="s">
        <v>248</v>
      </c>
      <c r="H6619" t="s">
        <v>249</v>
      </c>
      <c r="I6619" t="s">
        <v>36</v>
      </c>
      <c r="J6619" t="s">
        <v>8089</v>
      </c>
      <c r="K6619" t="s">
        <v>38</v>
      </c>
      <c r="M6619" t="s">
        <v>8659</v>
      </c>
      <c r="N6619" t="s">
        <v>8660</v>
      </c>
      <c r="P6619" t="s">
        <v>42</v>
      </c>
      <c r="Q6619" s="1">
        <v>0.13</v>
      </c>
      <c r="R6619" t="s">
        <v>13103</v>
      </c>
      <c r="T6619" s="2" t="s">
        <v>39</v>
      </c>
      <c r="U6619" s="2">
        <v>189.8</v>
      </c>
      <c r="V6619" s="2">
        <v>185.82</v>
      </c>
      <c r="W6619" s="2">
        <v>0</v>
      </c>
      <c r="X6619" s="3" t="s">
        <v>39</v>
      </c>
      <c r="Y6619" s="3" t="s">
        <v>39</v>
      </c>
      <c r="AB6619" t="s">
        <v>13104</v>
      </c>
    </row>
    <row r="6620" spans="1:28" ht="15">
      <c r="A6620" t="s">
        <v>13105</v>
      </c>
      <c r="B6620" t="s">
        <v>13106</v>
      </c>
      <c r="C6620" t="s">
        <v>8087</v>
      </c>
      <c r="D6620" t="s">
        <v>8088</v>
      </c>
      <c r="E6620" t="s">
        <v>4236</v>
      </c>
      <c r="F6620" t="s">
        <v>33</v>
      </c>
      <c r="G6620" t="s">
        <v>248</v>
      </c>
      <c r="H6620" t="s">
        <v>249</v>
      </c>
      <c r="I6620" t="s">
        <v>36</v>
      </c>
      <c r="J6620" t="s">
        <v>8089</v>
      </c>
      <c r="K6620" t="s">
        <v>38</v>
      </c>
      <c r="M6620" t="s">
        <v>8659</v>
      </c>
      <c r="N6620" t="s">
        <v>8660</v>
      </c>
      <c r="P6620" t="s">
        <v>42</v>
      </c>
      <c r="Q6620" s="1">
        <v>0.13</v>
      </c>
      <c r="R6620" t="s">
        <v>13103</v>
      </c>
      <c r="T6620" s="2" t="s">
        <v>39</v>
      </c>
      <c r="U6620" s="2">
        <v>189.8</v>
      </c>
      <c r="V6620" s="2">
        <v>185.82</v>
      </c>
      <c r="W6620" s="2">
        <v>0</v>
      </c>
      <c r="X6620" s="3" t="s">
        <v>39</v>
      </c>
      <c r="Y6620" s="3" t="s">
        <v>39</v>
      </c>
      <c r="AB6620" t="s">
        <v>13107</v>
      </c>
    </row>
    <row r="6621" spans="1:28" ht="15">
      <c r="A6621" t="s">
        <v>13108</v>
      </c>
      <c r="B6621" t="s">
        <v>13109</v>
      </c>
      <c r="C6621" t="s">
        <v>8087</v>
      </c>
      <c r="D6621" t="s">
        <v>8088</v>
      </c>
      <c r="E6621" t="s">
        <v>3928</v>
      </c>
      <c r="F6621" t="s">
        <v>33</v>
      </c>
      <c r="G6621" t="s">
        <v>240</v>
      </c>
      <c r="H6621" t="s">
        <v>241</v>
      </c>
      <c r="I6621" t="s">
        <v>36</v>
      </c>
      <c r="J6621" t="s">
        <v>8089</v>
      </c>
      <c r="K6621" t="s">
        <v>38</v>
      </c>
      <c r="M6621" t="s">
        <v>8659</v>
      </c>
      <c r="N6621" t="s">
        <v>8660</v>
      </c>
      <c r="P6621" t="s">
        <v>42</v>
      </c>
      <c r="Q6621" s="1">
        <v>0.13</v>
      </c>
      <c r="R6621" t="s">
        <v>4636</v>
      </c>
      <c r="T6621" s="2" t="s">
        <v>39</v>
      </c>
      <c r="U6621" s="2">
        <v>55.79</v>
      </c>
      <c r="V6621" s="2">
        <v>53.95</v>
      </c>
      <c r="W6621" s="2">
        <v>0</v>
      </c>
      <c r="X6621" s="3" t="s">
        <v>39</v>
      </c>
      <c r="Y6621" s="3" t="s">
        <v>39</v>
      </c>
      <c r="AB6621" t="s">
        <v>13110</v>
      </c>
    </row>
    <row r="6622" spans="1:28" ht="15">
      <c r="A6622" t="s">
        <v>13111</v>
      </c>
      <c r="B6622" t="s">
        <v>13112</v>
      </c>
      <c r="C6622" t="s">
        <v>8087</v>
      </c>
      <c r="D6622" t="s">
        <v>8088</v>
      </c>
      <c r="E6622" t="s">
        <v>3928</v>
      </c>
      <c r="F6622" t="s">
        <v>33</v>
      </c>
      <c r="G6622" t="s">
        <v>240</v>
      </c>
      <c r="H6622" t="s">
        <v>241</v>
      </c>
      <c r="I6622" t="s">
        <v>36</v>
      </c>
      <c r="J6622" t="s">
        <v>8089</v>
      </c>
      <c r="K6622" t="s">
        <v>38</v>
      </c>
      <c r="M6622" t="s">
        <v>8659</v>
      </c>
      <c r="N6622" t="s">
        <v>8660</v>
      </c>
      <c r="P6622" t="s">
        <v>42</v>
      </c>
      <c r="Q6622" s="1">
        <v>0.13</v>
      </c>
      <c r="R6622" t="s">
        <v>4636</v>
      </c>
      <c r="T6622" s="2" t="s">
        <v>39</v>
      </c>
      <c r="U6622" s="2">
        <v>55.79</v>
      </c>
      <c r="V6622" s="2">
        <v>53.95</v>
      </c>
      <c r="W6622" s="2">
        <v>0</v>
      </c>
      <c r="X6622" s="3" t="s">
        <v>39</v>
      </c>
      <c r="Y6622" s="3" t="s">
        <v>39</v>
      </c>
      <c r="AB6622" t="s">
        <v>13113</v>
      </c>
    </row>
    <row r="6623" spans="1:28" ht="15">
      <c r="A6623" t="s">
        <v>13114</v>
      </c>
      <c r="B6623" t="s">
        <v>13115</v>
      </c>
      <c r="C6623" t="s">
        <v>8087</v>
      </c>
      <c r="D6623" t="s">
        <v>8088</v>
      </c>
      <c r="E6623" t="s">
        <v>3928</v>
      </c>
      <c r="F6623" t="s">
        <v>33</v>
      </c>
      <c r="G6623" t="s">
        <v>240</v>
      </c>
      <c r="H6623" t="s">
        <v>241</v>
      </c>
      <c r="I6623" t="s">
        <v>36</v>
      </c>
      <c r="J6623" t="s">
        <v>8089</v>
      </c>
      <c r="K6623" t="s">
        <v>38</v>
      </c>
      <c r="M6623" t="s">
        <v>8659</v>
      </c>
      <c r="N6623" t="s">
        <v>8660</v>
      </c>
      <c r="P6623" t="s">
        <v>42</v>
      </c>
      <c r="Q6623" s="1">
        <v>0.13</v>
      </c>
      <c r="R6623" t="s">
        <v>4636</v>
      </c>
      <c r="T6623" s="2" t="s">
        <v>39</v>
      </c>
      <c r="U6623" s="2">
        <v>58.72</v>
      </c>
      <c r="V6623" s="2">
        <v>56.78</v>
      </c>
      <c r="W6623" s="2">
        <v>0</v>
      </c>
      <c r="X6623" s="3" t="s">
        <v>39</v>
      </c>
      <c r="Y6623" s="3" t="s">
        <v>39</v>
      </c>
      <c r="AB6623" t="s">
        <v>13116</v>
      </c>
    </row>
    <row r="6624" spans="1:28" ht="15">
      <c r="A6624" t="s">
        <v>13117</v>
      </c>
      <c r="B6624" t="s">
        <v>13118</v>
      </c>
      <c r="C6624" t="s">
        <v>8087</v>
      </c>
      <c r="D6624" t="s">
        <v>8088</v>
      </c>
      <c r="E6624" t="s">
        <v>3888</v>
      </c>
      <c r="F6624" t="s">
        <v>33</v>
      </c>
      <c r="G6624" t="s">
        <v>3889</v>
      </c>
      <c r="H6624" t="s">
        <v>3890</v>
      </c>
      <c r="I6624" t="s">
        <v>36</v>
      </c>
      <c r="J6624" t="s">
        <v>8089</v>
      </c>
      <c r="K6624" t="s">
        <v>38</v>
      </c>
      <c r="M6624" t="s">
        <v>8659</v>
      </c>
      <c r="N6624" t="s">
        <v>8660</v>
      </c>
      <c r="P6624" t="s">
        <v>3895</v>
      </c>
      <c r="Q6624" s="1">
        <v>0.13</v>
      </c>
      <c r="T6624" s="2" t="s">
        <v>39</v>
      </c>
      <c r="U6624" s="2">
        <v>105.52</v>
      </c>
      <c r="V6624" s="2">
        <v>97.28</v>
      </c>
      <c r="W6624" s="2">
        <v>0</v>
      </c>
      <c r="X6624" s="3" t="s">
        <v>39</v>
      </c>
      <c r="Y6624" s="3" t="s">
        <v>39</v>
      </c>
      <c r="AB6624" t="s">
        <v>13119</v>
      </c>
    </row>
    <row r="6625" spans="1:28" ht="15">
      <c r="A6625" t="s">
        <v>13120</v>
      </c>
      <c r="B6625" t="s">
        <v>13121</v>
      </c>
      <c r="C6625" t="s">
        <v>8087</v>
      </c>
      <c r="D6625" t="s">
        <v>8088</v>
      </c>
      <c r="E6625" t="s">
        <v>3996</v>
      </c>
      <c r="F6625" t="s">
        <v>33</v>
      </c>
      <c r="G6625" t="s">
        <v>248</v>
      </c>
      <c r="H6625" t="s">
        <v>249</v>
      </c>
      <c r="I6625" t="s">
        <v>36</v>
      </c>
      <c r="J6625" t="s">
        <v>8089</v>
      </c>
      <c r="K6625" t="s">
        <v>38</v>
      </c>
      <c r="M6625" t="s">
        <v>8659</v>
      </c>
      <c r="N6625" t="s">
        <v>8660</v>
      </c>
      <c r="P6625" t="s">
        <v>42</v>
      </c>
      <c r="Q6625" s="1">
        <v>0.13</v>
      </c>
      <c r="R6625" t="s">
        <v>13122</v>
      </c>
      <c r="T6625" s="2" t="s">
        <v>39</v>
      </c>
      <c r="U6625" s="2">
        <v>132.7</v>
      </c>
      <c r="V6625" s="2">
        <v>129.92</v>
      </c>
      <c r="W6625" s="2">
        <v>0</v>
      </c>
      <c r="X6625" s="3" t="s">
        <v>39</v>
      </c>
      <c r="Y6625" s="3" t="s">
        <v>39</v>
      </c>
      <c r="AB6625" t="s">
        <v>13123</v>
      </c>
    </row>
    <row r="6626" spans="1:28" ht="15">
      <c r="A6626" t="s">
        <v>13124</v>
      </c>
      <c r="B6626" t="s">
        <v>13125</v>
      </c>
      <c r="C6626" t="s">
        <v>8087</v>
      </c>
      <c r="D6626" t="s">
        <v>8088</v>
      </c>
      <c r="E6626" t="s">
        <v>3957</v>
      </c>
      <c r="F6626" t="s">
        <v>33</v>
      </c>
      <c r="G6626" t="s">
        <v>60</v>
      </c>
      <c r="H6626" t="s">
        <v>61</v>
      </c>
      <c r="I6626" t="s">
        <v>36</v>
      </c>
      <c r="J6626" t="s">
        <v>8089</v>
      </c>
      <c r="K6626" t="s">
        <v>38</v>
      </c>
      <c r="M6626" t="s">
        <v>8659</v>
      </c>
      <c r="N6626" t="s">
        <v>8660</v>
      </c>
      <c r="P6626" t="s">
        <v>3895</v>
      </c>
      <c r="Q6626" s="1">
        <v>0.13</v>
      </c>
      <c r="R6626" t="s">
        <v>13126</v>
      </c>
      <c r="T6626" s="2" t="s">
        <v>39</v>
      </c>
      <c r="U6626" s="2">
        <v>7.87</v>
      </c>
      <c r="V6626" s="2">
        <v>7.71</v>
      </c>
      <c r="W6626" s="2">
        <v>0</v>
      </c>
      <c r="X6626" s="3" t="s">
        <v>39</v>
      </c>
      <c r="Y6626" s="3" t="s">
        <v>39</v>
      </c>
      <c r="AB6626" t="s">
        <v>13127</v>
      </c>
    </row>
    <row r="6627" spans="1:28" ht="15">
      <c r="A6627" t="s">
        <v>13128</v>
      </c>
      <c r="B6627" t="s">
        <v>13129</v>
      </c>
      <c r="C6627" t="s">
        <v>8087</v>
      </c>
      <c r="D6627" t="s">
        <v>8088</v>
      </c>
      <c r="E6627" t="s">
        <v>3911</v>
      </c>
      <c r="F6627" t="s">
        <v>1235</v>
      </c>
      <c r="G6627" t="s">
        <v>3889</v>
      </c>
      <c r="H6627" t="s">
        <v>3890</v>
      </c>
      <c r="I6627" t="s">
        <v>36</v>
      </c>
      <c r="J6627" t="s">
        <v>8089</v>
      </c>
      <c r="K6627" t="s">
        <v>38</v>
      </c>
      <c r="M6627" t="s">
        <v>8659</v>
      </c>
      <c r="N6627" t="s">
        <v>8660</v>
      </c>
      <c r="P6627" t="s">
        <v>42</v>
      </c>
      <c r="Q6627" s="1">
        <v>0.09</v>
      </c>
      <c r="S6627" t="s">
        <v>3907</v>
      </c>
      <c r="T6627" s="2" t="s">
        <v>39</v>
      </c>
      <c r="U6627" s="2">
        <v>11.5</v>
      </c>
      <c r="V6627" s="2">
        <v>14.03</v>
      </c>
      <c r="W6627" s="2">
        <v>224.48</v>
      </c>
      <c r="X6627" s="3" t="s">
        <v>39</v>
      </c>
      <c r="Y6627" s="3" t="s">
        <v>39</v>
      </c>
      <c r="AB6627" t="s">
        <v>13130</v>
      </c>
    </row>
    <row r="6628" spans="1:28" ht="15">
      <c r="A6628" t="s">
        <v>13131</v>
      </c>
      <c r="B6628" t="s">
        <v>13132</v>
      </c>
      <c r="C6628" t="s">
        <v>8087</v>
      </c>
      <c r="D6628" t="s">
        <v>8088</v>
      </c>
      <c r="E6628" t="s">
        <v>3957</v>
      </c>
      <c r="F6628" t="s">
        <v>33</v>
      </c>
      <c r="G6628" t="s">
        <v>34</v>
      </c>
      <c r="H6628" t="s">
        <v>35</v>
      </c>
      <c r="I6628" t="s">
        <v>36</v>
      </c>
      <c r="J6628" t="s">
        <v>8089</v>
      </c>
      <c r="K6628" t="s">
        <v>38</v>
      </c>
      <c r="M6628" t="s">
        <v>8659</v>
      </c>
      <c r="N6628" t="s">
        <v>8660</v>
      </c>
      <c r="P6628" t="s">
        <v>42</v>
      </c>
      <c r="Q6628" s="1">
        <v>0.13</v>
      </c>
      <c r="R6628" t="s">
        <v>13133</v>
      </c>
      <c r="T6628" s="2" t="s">
        <v>39</v>
      </c>
      <c r="U6628" s="2">
        <v>5.28</v>
      </c>
      <c r="V6628" s="2">
        <v>5.17</v>
      </c>
      <c r="W6628" s="2">
        <v>0</v>
      </c>
      <c r="X6628" s="3" t="s">
        <v>39</v>
      </c>
      <c r="Y6628" s="3" t="s">
        <v>39</v>
      </c>
      <c r="AB6628" t="s">
        <v>13134</v>
      </c>
    </row>
    <row r="6629" spans="1:28" ht="15">
      <c r="A6629" t="s">
        <v>12928</v>
      </c>
      <c r="B6629" t="s">
        <v>12929</v>
      </c>
      <c r="C6629" t="s">
        <v>8257</v>
      </c>
      <c r="D6629" t="s">
        <v>8258</v>
      </c>
      <c r="E6629" t="s">
        <v>3996</v>
      </c>
      <c r="F6629" t="s">
        <v>33</v>
      </c>
      <c r="G6629" t="s">
        <v>248</v>
      </c>
      <c r="H6629" t="s">
        <v>249</v>
      </c>
      <c r="I6629" t="s">
        <v>36</v>
      </c>
      <c r="J6629" t="s">
        <v>8089</v>
      </c>
      <c r="K6629" t="s">
        <v>38</v>
      </c>
      <c r="M6629" t="s">
        <v>8659</v>
      </c>
      <c r="N6629" t="s">
        <v>8660</v>
      </c>
      <c r="O6629" t="s">
        <v>12930</v>
      </c>
      <c r="P6629" t="s">
        <v>42</v>
      </c>
      <c r="Q6629" s="1">
        <v>0.13</v>
      </c>
      <c r="R6629" t="s">
        <v>12931</v>
      </c>
      <c r="S6629" t="s">
        <v>12932</v>
      </c>
      <c r="T6629" s="2" t="s">
        <v>39</v>
      </c>
      <c r="U6629" s="2">
        <v>242.55</v>
      </c>
      <c r="V6629" s="2">
        <v>237.48</v>
      </c>
      <c r="W6629" s="2">
        <v>0</v>
      </c>
      <c r="X6629" s="3" t="s">
        <v>39</v>
      </c>
      <c r="Y6629" s="3" t="s">
        <v>39</v>
      </c>
      <c r="AB6629" t="s">
        <v>13135</v>
      </c>
    </row>
    <row r="6630" spans="1:28" ht="15">
      <c r="A6630" t="s">
        <v>12934</v>
      </c>
      <c r="B6630" t="s">
        <v>12935</v>
      </c>
      <c r="C6630" t="s">
        <v>8257</v>
      </c>
      <c r="D6630" t="s">
        <v>8258</v>
      </c>
      <c r="E6630" t="s">
        <v>3911</v>
      </c>
      <c r="F6630" t="s">
        <v>33</v>
      </c>
      <c r="G6630" t="s">
        <v>248</v>
      </c>
      <c r="H6630" t="s">
        <v>249</v>
      </c>
      <c r="I6630" t="s">
        <v>36</v>
      </c>
      <c r="J6630" t="s">
        <v>8089</v>
      </c>
      <c r="K6630" t="s">
        <v>38</v>
      </c>
      <c r="M6630" t="s">
        <v>8659</v>
      </c>
      <c r="N6630" t="s">
        <v>8660</v>
      </c>
      <c r="O6630" t="s">
        <v>12936</v>
      </c>
      <c r="P6630" t="s">
        <v>42</v>
      </c>
      <c r="Q6630" s="1">
        <v>0.13</v>
      </c>
      <c r="R6630" t="s">
        <v>12931</v>
      </c>
      <c r="S6630" t="s">
        <v>12937</v>
      </c>
      <c r="T6630" s="2" t="s">
        <v>39</v>
      </c>
      <c r="U6630" s="2">
        <v>124.49</v>
      </c>
      <c r="V6630" s="2">
        <v>121.89</v>
      </c>
      <c r="W6630" s="2">
        <v>0</v>
      </c>
      <c r="X6630" s="3" t="s">
        <v>39</v>
      </c>
      <c r="Y6630" s="3" t="s">
        <v>39</v>
      </c>
      <c r="AB6630" t="s">
        <v>13136</v>
      </c>
    </row>
    <row r="6631" spans="1:28" ht="15">
      <c r="A6631" t="s">
        <v>12939</v>
      </c>
      <c r="B6631" t="s">
        <v>12940</v>
      </c>
      <c r="C6631" t="s">
        <v>8257</v>
      </c>
      <c r="D6631" t="s">
        <v>8258</v>
      </c>
      <c r="E6631" t="s">
        <v>3911</v>
      </c>
      <c r="F6631" t="s">
        <v>33</v>
      </c>
      <c r="G6631" t="s">
        <v>248</v>
      </c>
      <c r="H6631" t="s">
        <v>249</v>
      </c>
      <c r="I6631" t="s">
        <v>36</v>
      </c>
      <c r="J6631" t="s">
        <v>8089</v>
      </c>
      <c r="K6631" t="s">
        <v>38</v>
      </c>
      <c r="M6631" t="s">
        <v>8659</v>
      </c>
      <c r="N6631" t="s">
        <v>8660</v>
      </c>
      <c r="O6631" t="s">
        <v>12936</v>
      </c>
      <c r="P6631" t="s">
        <v>42</v>
      </c>
      <c r="Q6631" s="1">
        <v>0.13</v>
      </c>
      <c r="R6631" t="s">
        <v>12931</v>
      </c>
      <c r="S6631" t="s">
        <v>12937</v>
      </c>
      <c r="T6631" s="2" t="s">
        <v>39</v>
      </c>
      <c r="U6631" s="2">
        <v>124.49</v>
      </c>
      <c r="V6631" s="2">
        <v>121.89</v>
      </c>
      <c r="W6631" s="2">
        <v>0</v>
      </c>
      <c r="X6631" s="3" t="s">
        <v>39</v>
      </c>
      <c r="Y6631" s="3" t="s">
        <v>39</v>
      </c>
      <c r="AB6631" t="s">
        <v>13137</v>
      </c>
    </row>
    <row r="6632" spans="1:28" ht="15">
      <c r="A6632" t="s">
        <v>12942</v>
      </c>
      <c r="B6632" t="s">
        <v>12943</v>
      </c>
      <c r="C6632" t="s">
        <v>8257</v>
      </c>
      <c r="D6632" t="s">
        <v>8258</v>
      </c>
      <c r="E6632" t="s">
        <v>3911</v>
      </c>
      <c r="F6632" t="s">
        <v>33</v>
      </c>
      <c r="G6632" t="s">
        <v>3889</v>
      </c>
      <c r="H6632" t="s">
        <v>3890</v>
      </c>
      <c r="I6632" t="s">
        <v>36</v>
      </c>
      <c r="J6632" t="s">
        <v>8089</v>
      </c>
      <c r="K6632" t="s">
        <v>38</v>
      </c>
      <c r="M6632" t="s">
        <v>8659</v>
      </c>
      <c r="N6632" t="s">
        <v>8660</v>
      </c>
      <c r="P6632" t="s">
        <v>42</v>
      </c>
      <c r="Q6632" s="1">
        <v>0.13</v>
      </c>
      <c r="R6632" t="s">
        <v>3907</v>
      </c>
      <c r="T6632" s="2" t="s">
        <v>39</v>
      </c>
      <c r="U6632" s="2">
        <v>52.96</v>
      </c>
      <c r="V6632" s="2">
        <v>51.85</v>
      </c>
      <c r="W6632" s="2">
        <v>0</v>
      </c>
      <c r="X6632" s="3" t="s">
        <v>39</v>
      </c>
      <c r="Y6632" s="3" t="s">
        <v>39</v>
      </c>
      <c r="AB6632" t="s">
        <v>13138</v>
      </c>
    </row>
    <row r="6633" spans="1:28" ht="15">
      <c r="A6633" t="s">
        <v>12945</v>
      </c>
      <c r="B6633" t="s">
        <v>12946</v>
      </c>
      <c r="C6633" t="s">
        <v>8257</v>
      </c>
      <c r="D6633" t="s">
        <v>8258</v>
      </c>
      <c r="E6633" t="s">
        <v>3911</v>
      </c>
      <c r="F6633" t="s">
        <v>33</v>
      </c>
      <c r="G6633" t="s">
        <v>3889</v>
      </c>
      <c r="H6633" t="s">
        <v>3890</v>
      </c>
      <c r="I6633" t="s">
        <v>36</v>
      </c>
      <c r="J6633" t="s">
        <v>8089</v>
      </c>
      <c r="K6633" t="s">
        <v>38</v>
      </c>
      <c r="M6633" t="s">
        <v>8659</v>
      </c>
      <c r="N6633" t="s">
        <v>8660</v>
      </c>
      <c r="P6633" t="s">
        <v>42</v>
      </c>
      <c r="Q6633" s="1">
        <v>0.13</v>
      </c>
      <c r="T6633" s="2" t="s">
        <v>39</v>
      </c>
      <c r="U6633" s="2">
        <v>79.63</v>
      </c>
      <c r="V6633" s="2">
        <v>77.96</v>
      </c>
      <c r="W6633" s="2">
        <v>0</v>
      </c>
      <c r="X6633" s="3" t="s">
        <v>39</v>
      </c>
      <c r="Y6633" s="3" t="s">
        <v>39</v>
      </c>
      <c r="AB6633" t="s">
        <v>13139</v>
      </c>
    </row>
    <row r="6634" spans="1:28" ht="15">
      <c r="A6634" t="s">
        <v>12948</v>
      </c>
      <c r="B6634" t="s">
        <v>12949</v>
      </c>
      <c r="C6634" t="s">
        <v>8257</v>
      </c>
      <c r="D6634" t="s">
        <v>8258</v>
      </c>
      <c r="E6634" t="s">
        <v>3911</v>
      </c>
      <c r="F6634" t="s">
        <v>33</v>
      </c>
      <c r="G6634" t="s">
        <v>3889</v>
      </c>
      <c r="H6634" t="s">
        <v>3890</v>
      </c>
      <c r="I6634" t="s">
        <v>36</v>
      </c>
      <c r="J6634" t="s">
        <v>8089</v>
      </c>
      <c r="K6634" t="s">
        <v>38</v>
      </c>
      <c r="M6634" t="s">
        <v>8659</v>
      </c>
      <c r="N6634" t="s">
        <v>8660</v>
      </c>
      <c r="P6634" t="s">
        <v>42</v>
      </c>
      <c r="Q6634" s="1">
        <v>0.13</v>
      </c>
      <c r="S6634" t="s">
        <v>12950</v>
      </c>
      <c r="T6634" s="2" t="s">
        <v>39</v>
      </c>
      <c r="U6634" s="2">
        <v>120.98</v>
      </c>
      <c r="V6634" s="2">
        <v>118.45</v>
      </c>
      <c r="W6634" s="2">
        <v>0</v>
      </c>
      <c r="X6634" s="3" t="s">
        <v>39</v>
      </c>
      <c r="Y6634" s="3" t="s">
        <v>39</v>
      </c>
      <c r="AB6634" t="s">
        <v>13140</v>
      </c>
    </row>
    <row r="6635" spans="1:28" ht="15">
      <c r="A6635" t="s">
        <v>12952</v>
      </c>
      <c r="B6635" t="s">
        <v>12953</v>
      </c>
      <c r="C6635" t="s">
        <v>8257</v>
      </c>
      <c r="D6635" t="s">
        <v>8258</v>
      </c>
      <c r="E6635" t="s">
        <v>3911</v>
      </c>
      <c r="F6635" t="s">
        <v>33</v>
      </c>
      <c r="G6635" t="s">
        <v>3889</v>
      </c>
      <c r="H6635" t="s">
        <v>3890</v>
      </c>
      <c r="I6635" t="s">
        <v>36</v>
      </c>
      <c r="J6635" t="s">
        <v>8089</v>
      </c>
      <c r="K6635" t="s">
        <v>38</v>
      </c>
      <c r="M6635" t="s">
        <v>8659</v>
      </c>
      <c r="N6635" t="s">
        <v>8660</v>
      </c>
      <c r="P6635" t="s">
        <v>42</v>
      </c>
      <c r="Q6635" s="1">
        <v>0.13</v>
      </c>
      <c r="R6635" t="s">
        <v>3907</v>
      </c>
      <c r="T6635" s="2" t="s">
        <v>39</v>
      </c>
      <c r="U6635" s="2">
        <v>116.6</v>
      </c>
      <c r="V6635" s="2">
        <v>114.16</v>
      </c>
      <c r="W6635" s="2">
        <v>0</v>
      </c>
      <c r="X6635" s="3" t="s">
        <v>39</v>
      </c>
      <c r="Y6635" s="3" t="s">
        <v>39</v>
      </c>
      <c r="AB6635" t="s">
        <v>13141</v>
      </c>
    </row>
    <row r="6636" spans="1:28" ht="15">
      <c r="A6636" t="s">
        <v>12955</v>
      </c>
      <c r="B6636" t="s">
        <v>12956</v>
      </c>
      <c r="C6636" t="s">
        <v>8257</v>
      </c>
      <c r="D6636" t="s">
        <v>8258</v>
      </c>
      <c r="E6636" t="s">
        <v>3911</v>
      </c>
      <c r="F6636" t="s">
        <v>33</v>
      </c>
      <c r="G6636" t="s">
        <v>3889</v>
      </c>
      <c r="H6636" t="s">
        <v>3890</v>
      </c>
      <c r="I6636" t="s">
        <v>36</v>
      </c>
      <c r="J6636" t="s">
        <v>8089</v>
      </c>
      <c r="K6636" t="s">
        <v>38</v>
      </c>
      <c r="M6636" t="s">
        <v>8659</v>
      </c>
      <c r="N6636" t="s">
        <v>8660</v>
      </c>
      <c r="P6636" t="s">
        <v>3906</v>
      </c>
      <c r="Q6636" s="1">
        <v>0.13</v>
      </c>
      <c r="T6636" s="2" t="s">
        <v>39</v>
      </c>
      <c r="U6636" s="2">
        <v>121.88</v>
      </c>
      <c r="V6636" s="2">
        <v>119.32</v>
      </c>
      <c r="W6636" s="2">
        <v>0</v>
      </c>
      <c r="X6636" s="3" t="s">
        <v>39</v>
      </c>
      <c r="Y6636" s="3" t="s">
        <v>39</v>
      </c>
      <c r="AB6636" t="s">
        <v>13142</v>
      </c>
    </row>
    <row r="6637" spans="1:28" ht="15">
      <c r="A6637" t="s">
        <v>12958</v>
      </c>
      <c r="B6637" t="s">
        <v>12959</v>
      </c>
      <c r="C6637" t="s">
        <v>8257</v>
      </c>
      <c r="D6637" t="s">
        <v>8258</v>
      </c>
      <c r="E6637" t="s">
        <v>3911</v>
      </c>
      <c r="F6637" t="s">
        <v>33</v>
      </c>
      <c r="G6637" t="s">
        <v>3889</v>
      </c>
      <c r="H6637" t="s">
        <v>3890</v>
      </c>
      <c r="I6637" t="s">
        <v>36</v>
      </c>
      <c r="J6637" t="s">
        <v>8089</v>
      </c>
      <c r="K6637" t="s">
        <v>38</v>
      </c>
      <c r="M6637" t="s">
        <v>8659</v>
      </c>
      <c r="N6637" t="s">
        <v>8660</v>
      </c>
      <c r="P6637" t="s">
        <v>42</v>
      </c>
      <c r="Q6637" s="1">
        <v>0.13</v>
      </c>
      <c r="R6637" t="s">
        <v>3890</v>
      </c>
      <c r="T6637" s="2" t="s">
        <v>39</v>
      </c>
      <c r="U6637" s="2">
        <v>112.48</v>
      </c>
      <c r="V6637" s="2">
        <v>110.12</v>
      </c>
      <c r="W6637" s="2">
        <v>0</v>
      </c>
      <c r="X6637" s="3" t="s">
        <v>39</v>
      </c>
      <c r="Y6637" s="3" t="s">
        <v>39</v>
      </c>
      <c r="AB6637" t="s">
        <v>13143</v>
      </c>
    </row>
    <row r="6638" spans="1:28" ht="15">
      <c r="A6638" t="s">
        <v>12961</v>
      </c>
      <c r="B6638" t="s">
        <v>12962</v>
      </c>
      <c r="C6638" t="s">
        <v>8257</v>
      </c>
      <c r="D6638" t="s">
        <v>8258</v>
      </c>
      <c r="E6638" t="s">
        <v>3911</v>
      </c>
      <c r="F6638" t="s">
        <v>33</v>
      </c>
      <c r="G6638" t="s">
        <v>3889</v>
      </c>
      <c r="H6638" t="s">
        <v>3890</v>
      </c>
      <c r="I6638" t="s">
        <v>36</v>
      </c>
      <c r="J6638" t="s">
        <v>8089</v>
      </c>
      <c r="K6638" t="s">
        <v>38</v>
      </c>
      <c r="M6638" t="s">
        <v>8659</v>
      </c>
      <c r="N6638" t="s">
        <v>8660</v>
      </c>
      <c r="P6638" t="s">
        <v>42</v>
      </c>
      <c r="Q6638" s="1">
        <v>0.13</v>
      </c>
      <c r="R6638" t="s">
        <v>3890</v>
      </c>
      <c r="T6638" s="2" t="s">
        <v>39</v>
      </c>
      <c r="U6638" s="2">
        <v>52.99</v>
      </c>
      <c r="V6638" s="2">
        <v>51.88</v>
      </c>
      <c r="W6638" s="2">
        <v>0</v>
      </c>
      <c r="X6638" s="3" t="s">
        <v>39</v>
      </c>
      <c r="Y6638" s="3" t="s">
        <v>39</v>
      </c>
      <c r="AB6638" t="s">
        <v>13144</v>
      </c>
    </row>
    <row r="6639" spans="1:28" ht="15">
      <c r="A6639" t="s">
        <v>12964</v>
      </c>
      <c r="B6639" t="s">
        <v>12965</v>
      </c>
      <c r="C6639" t="s">
        <v>8257</v>
      </c>
      <c r="D6639" t="s">
        <v>8258</v>
      </c>
      <c r="E6639" t="s">
        <v>3911</v>
      </c>
      <c r="F6639" t="s">
        <v>33</v>
      </c>
      <c r="G6639" t="s">
        <v>3889</v>
      </c>
      <c r="H6639" t="s">
        <v>3890</v>
      </c>
      <c r="I6639" t="s">
        <v>36</v>
      </c>
      <c r="J6639" t="s">
        <v>8089</v>
      </c>
      <c r="K6639" t="s">
        <v>38</v>
      </c>
      <c r="M6639" t="s">
        <v>8659</v>
      </c>
      <c r="N6639" t="s">
        <v>8660</v>
      </c>
      <c r="P6639" t="s">
        <v>42</v>
      </c>
      <c r="Q6639" s="1">
        <v>0.13</v>
      </c>
      <c r="T6639" s="2" t="s">
        <v>39</v>
      </c>
      <c r="U6639" s="2">
        <v>30.97</v>
      </c>
      <c r="V6639" s="2">
        <v>30.32</v>
      </c>
      <c r="W6639" s="2">
        <v>0</v>
      </c>
      <c r="X6639" s="3" t="s">
        <v>39</v>
      </c>
      <c r="Y6639" s="3" t="s">
        <v>39</v>
      </c>
      <c r="AB6639" t="s">
        <v>13145</v>
      </c>
    </row>
    <row r="6640" spans="1:28" ht="15">
      <c r="A6640" t="s">
        <v>12967</v>
      </c>
      <c r="B6640" t="s">
        <v>12968</v>
      </c>
      <c r="C6640" t="s">
        <v>8257</v>
      </c>
      <c r="D6640" t="s">
        <v>8258</v>
      </c>
      <c r="E6640" t="s">
        <v>4015</v>
      </c>
      <c r="F6640" t="s">
        <v>33</v>
      </c>
      <c r="G6640" t="s">
        <v>60</v>
      </c>
      <c r="H6640" t="s">
        <v>61</v>
      </c>
      <c r="I6640" t="s">
        <v>36</v>
      </c>
      <c r="J6640" t="s">
        <v>8089</v>
      </c>
      <c r="K6640" t="s">
        <v>38</v>
      </c>
      <c r="M6640" t="s">
        <v>8659</v>
      </c>
      <c r="N6640" t="s">
        <v>8660</v>
      </c>
      <c r="P6640" t="s">
        <v>3906</v>
      </c>
      <c r="Q6640" s="1">
        <v>0.13</v>
      </c>
      <c r="R6640" t="s">
        <v>12969</v>
      </c>
      <c r="T6640" s="2" t="s">
        <v>39</v>
      </c>
      <c r="U6640" s="2">
        <v>8.63</v>
      </c>
      <c r="V6640" s="2">
        <v>8.26</v>
      </c>
      <c r="W6640" s="2">
        <v>0</v>
      </c>
      <c r="X6640" s="3" t="s">
        <v>39</v>
      </c>
      <c r="Y6640" s="3" t="s">
        <v>39</v>
      </c>
      <c r="AB6640" t="s">
        <v>13146</v>
      </c>
    </row>
    <row r="6641" spans="1:28" ht="15">
      <c r="A6641" t="s">
        <v>12971</v>
      </c>
      <c r="B6641" t="s">
        <v>12972</v>
      </c>
      <c r="C6641" t="s">
        <v>8257</v>
      </c>
      <c r="D6641" t="s">
        <v>8258</v>
      </c>
      <c r="E6641" t="s">
        <v>4015</v>
      </c>
      <c r="F6641" t="s">
        <v>33</v>
      </c>
      <c r="G6641" t="s">
        <v>60</v>
      </c>
      <c r="H6641" t="s">
        <v>61</v>
      </c>
      <c r="I6641" t="s">
        <v>36</v>
      </c>
      <c r="J6641" t="s">
        <v>8089</v>
      </c>
      <c r="K6641" t="s">
        <v>38</v>
      </c>
      <c r="M6641" t="s">
        <v>8659</v>
      </c>
      <c r="N6641" t="s">
        <v>8660</v>
      </c>
      <c r="P6641" t="s">
        <v>3906</v>
      </c>
      <c r="Q6641" s="1">
        <v>0.13</v>
      </c>
      <c r="R6641" t="s">
        <v>12969</v>
      </c>
      <c r="T6641" s="2" t="s">
        <v>39</v>
      </c>
      <c r="U6641" s="2">
        <v>8.63</v>
      </c>
      <c r="V6641" s="2">
        <v>8.26</v>
      </c>
      <c r="W6641" s="2">
        <v>0</v>
      </c>
      <c r="X6641" s="3" t="s">
        <v>39</v>
      </c>
      <c r="Y6641" s="3" t="s">
        <v>39</v>
      </c>
      <c r="AB6641" t="s">
        <v>13147</v>
      </c>
    </row>
    <row r="6642" spans="1:28" ht="15">
      <c r="A6642" t="s">
        <v>12974</v>
      </c>
      <c r="B6642" t="s">
        <v>12975</v>
      </c>
      <c r="C6642" t="s">
        <v>8257</v>
      </c>
      <c r="D6642" t="s">
        <v>8258</v>
      </c>
      <c r="E6642" t="s">
        <v>4015</v>
      </c>
      <c r="F6642" t="s">
        <v>33</v>
      </c>
      <c r="G6642" t="s">
        <v>60</v>
      </c>
      <c r="H6642" t="s">
        <v>61</v>
      </c>
      <c r="I6642" t="s">
        <v>36</v>
      </c>
      <c r="J6642" t="s">
        <v>8089</v>
      </c>
      <c r="K6642" t="s">
        <v>38</v>
      </c>
      <c r="M6642" t="s">
        <v>8659</v>
      </c>
      <c r="N6642" t="s">
        <v>8660</v>
      </c>
      <c r="P6642" t="s">
        <v>3906</v>
      </c>
      <c r="Q6642" s="1">
        <v>0.13</v>
      </c>
      <c r="R6642" t="s">
        <v>12969</v>
      </c>
      <c r="T6642" s="2" t="s">
        <v>39</v>
      </c>
      <c r="U6642" s="2">
        <v>8.63</v>
      </c>
      <c r="V6642" s="2">
        <v>8.26</v>
      </c>
      <c r="W6642" s="2">
        <v>0</v>
      </c>
      <c r="X6642" s="3" t="s">
        <v>39</v>
      </c>
      <c r="Y6642" s="3" t="s">
        <v>39</v>
      </c>
      <c r="AB6642" t="s">
        <v>13148</v>
      </c>
    </row>
    <row r="6643" spans="1:28" ht="15">
      <c r="A6643" t="s">
        <v>12977</v>
      </c>
      <c r="B6643" t="s">
        <v>12978</v>
      </c>
      <c r="C6643" t="s">
        <v>8257</v>
      </c>
      <c r="D6643" t="s">
        <v>8258</v>
      </c>
      <c r="E6643" t="s">
        <v>4015</v>
      </c>
      <c r="F6643" t="s">
        <v>33</v>
      </c>
      <c r="G6643" t="s">
        <v>60</v>
      </c>
      <c r="H6643" t="s">
        <v>61</v>
      </c>
      <c r="I6643" t="s">
        <v>36</v>
      </c>
      <c r="J6643" t="s">
        <v>8089</v>
      </c>
      <c r="K6643" t="s">
        <v>38</v>
      </c>
      <c r="M6643" t="s">
        <v>8659</v>
      </c>
      <c r="N6643" t="s">
        <v>8660</v>
      </c>
      <c r="P6643" t="s">
        <v>3906</v>
      </c>
      <c r="Q6643" s="1">
        <v>0.13</v>
      </c>
      <c r="R6643" t="s">
        <v>12969</v>
      </c>
      <c r="T6643" s="2" t="s">
        <v>39</v>
      </c>
      <c r="U6643" s="2">
        <v>8.63</v>
      </c>
      <c r="V6643" s="2">
        <v>8.26</v>
      </c>
      <c r="W6643" s="2">
        <v>0</v>
      </c>
      <c r="X6643" s="3" t="s">
        <v>39</v>
      </c>
      <c r="Y6643" s="3" t="s">
        <v>39</v>
      </c>
      <c r="AB6643" t="s">
        <v>13149</v>
      </c>
    </row>
    <row r="6644" spans="1:28" ht="15">
      <c r="A6644" t="s">
        <v>12980</v>
      </c>
      <c r="B6644" t="s">
        <v>12981</v>
      </c>
      <c r="C6644" t="s">
        <v>8257</v>
      </c>
      <c r="D6644" t="s">
        <v>8258</v>
      </c>
      <c r="E6644" t="s">
        <v>4015</v>
      </c>
      <c r="F6644" t="s">
        <v>33</v>
      </c>
      <c r="G6644" t="s">
        <v>60</v>
      </c>
      <c r="H6644" t="s">
        <v>61</v>
      </c>
      <c r="I6644" t="s">
        <v>36</v>
      </c>
      <c r="J6644" t="s">
        <v>8089</v>
      </c>
      <c r="K6644" t="s">
        <v>38</v>
      </c>
      <c r="M6644" t="s">
        <v>8659</v>
      </c>
      <c r="N6644" t="s">
        <v>8660</v>
      </c>
      <c r="P6644" t="s">
        <v>3906</v>
      </c>
      <c r="Q6644" s="1">
        <v>0.13</v>
      </c>
      <c r="R6644" t="s">
        <v>12969</v>
      </c>
      <c r="T6644" s="2" t="s">
        <v>39</v>
      </c>
      <c r="U6644" s="2">
        <v>8.63</v>
      </c>
      <c r="V6644" s="2">
        <v>8.26</v>
      </c>
      <c r="W6644" s="2">
        <v>0</v>
      </c>
      <c r="X6644" s="3" t="s">
        <v>39</v>
      </c>
      <c r="Y6644" s="3" t="s">
        <v>39</v>
      </c>
      <c r="AB6644" t="s">
        <v>13150</v>
      </c>
    </row>
    <row r="6645" spans="1:28" ht="15">
      <c r="A6645" t="s">
        <v>12983</v>
      </c>
      <c r="B6645" t="s">
        <v>12984</v>
      </c>
      <c r="C6645" t="s">
        <v>8257</v>
      </c>
      <c r="D6645" t="s">
        <v>8258</v>
      </c>
      <c r="E6645" t="s">
        <v>4015</v>
      </c>
      <c r="F6645" t="s">
        <v>33</v>
      </c>
      <c r="G6645" t="s">
        <v>60</v>
      </c>
      <c r="H6645" t="s">
        <v>61</v>
      </c>
      <c r="I6645" t="s">
        <v>36</v>
      </c>
      <c r="J6645" t="s">
        <v>8089</v>
      </c>
      <c r="K6645" t="s">
        <v>38</v>
      </c>
      <c r="M6645" t="s">
        <v>8659</v>
      </c>
      <c r="N6645" t="s">
        <v>8660</v>
      </c>
      <c r="P6645" t="s">
        <v>3906</v>
      </c>
      <c r="Q6645" s="1">
        <v>0.13</v>
      </c>
      <c r="R6645" t="s">
        <v>12969</v>
      </c>
      <c r="T6645" s="2" t="s">
        <v>39</v>
      </c>
      <c r="U6645" s="2">
        <v>8.63</v>
      </c>
      <c r="V6645" s="2">
        <v>8.26</v>
      </c>
      <c r="W6645" s="2">
        <v>0</v>
      </c>
      <c r="X6645" s="3" t="s">
        <v>39</v>
      </c>
      <c r="Y6645" s="3" t="s">
        <v>39</v>
      </c>
      <c r="AB6645" t="s">
        <v>13151</v>
      </c>
    </row>
    <row r="6646" spans="1:28" ht="15">
      <c r="A6646" t="s">
        <v>12986</v>
      </c>
      <c r="B6646" t="s">
        <v>12987</v>
      </c>
      <c r="C6646" t="s">
        <v>8257</v>
      </c>
      <c r="D6646" t="s">
        <v>8258</v>
      </c>
      <c r="E6646" t="s">
        <v>3911</v>
      </c>
      <c r="F6646" t="s">
        <v>33</v>
      </c>
      <c r="G6646" t="s">
        <v>3889</v>
      </c>
      <c r="H6646" t="s">
        <v>3890</v>
      </c>
      <c r="I6646" t="s">
        <v>36</v>
      </c>
      <c r="J6646" t="s">
        <v>8089</v>
      </c>
      <c r="K6646" t="s">
        <v>38</v>
      </c>
      <c r="M6646" t="s">
        <v>8659</v>
      </c>
      <c r="N6646" t="s">
        <v>8660</v>
      </c>
      <c r="P6646" t="s">
        <v>42</v>
      </c>
      <c r="Q6646" s="1">
        <v>0.13</v>
      </c>
      <c r="T6646" s="2" t="s">
        <v>39</v>
      </c>
      <c r="U6646" s="2">
        <v>135.33</v>
      </c>
      <c r="V6646" s="2">
        <v>132.49</v>
      </c>
      <c r="W6646" s="2">
        <v>0</v>
      </c>
      <c r="X6646" s="3" t="s">
        <v>39</v>
      </c>
      <c r="Y6646" s="3" t="s">
        <v>39</v>
      </c>
      <c r="AB6646" t="s">
        <v>13152</v>
      </c>
    </row>
    <row r="6647" spans="1:28" ht="15">
      <c r="A6647" t="s">
        <v>12989</v>
      </c>
      <c r="B6647" t="s">
        <v>12990</v>
      </c>
      <c r="C6647" t="s">
        <v>8257</v>
      </c>
      <c r="D6647" t="s">
        <v>8258</v>
      </c>
      <c r="E6647" t="s">
        <v>3911</v>
      </c>
      <c r="F6647" t="s">
        <v>33</v>
      </c>
      <c r="G6647" t="s">
        <v>3889</v>
      </c>
      <c r="H6647" t="s">
        <v>3890</v>
      </c>
      <c r="I6647" t="s">
        <v>36</v>
      </c>
      <c r="J6647" t="s">
        <v>8089</v>
      </c>
      <c r="K6647" t="s">
        <v>38</v>
      </c>
      <c r="M6647" t="s">
        <v>8659</v>
      </c>
      <c r="N6647" t="s">
        <v>8660</v>
      </c>
      <c r="P6647" t="s">
        <v>42</v>
      </c>
      <c r="Q6647" s="1">
        <v>0.13</v>
      </c>
      <c r="T6647" s="2" t="s">
        <v>39</v>
      </c>
      <c r="U6647" s="2">
        <v>32.75</v>
      </c>
      <c r="V6647" s="2">
        <v>32.06</v>
      </c>
      <c r="W6647" s="2">
        <v>0</v>
      </c>
      <c r="X6647" s="3" t="s">
        <v>39</v>
      </c>
      <c r="Y6647" s="3" t="s">
        <v>39</v>
      </c>
      <c r="AB6647" t="s">
        <v>13153</v>
      </c>
    </row>
    <row r="6648" spans="1:28" ht="15">
      <c r="A6648" t="s">
        <v>12992</v>
      </c>
      <c r="B6648" t="s">
        <v>12993</v>
      </c>
      <c r="C6648" t="s">
        <v>8257</v>
      </c>
      <c r="D6648" t="s">
        <v>8258</v>
      </c>
      <c r="E6648" t="s">
        <v>3911</v>
      </c>
      <c r="F6648" t="s">
        <v>33</v>
      </c>
      <c r="G6648" t="s">
        <v>3889</v>
      </c>
      <c r="H6648" t="s">
        <v>3890</v>
      </c>
      <c r="I6648" t="s">
        <v>36</v>
      </c>
      <c r="J6648" t="s">
        <v>8089</v>
      </c>
      <c r="K6648" t="s">
        <v>38</v>
      </c>
      <c r="M6648" t="s">
        <v>8659</v>
      </c>
      <c r="N6648" t="s">
        <v>8660</v>
      </c>
      <c r="O6648" t="s">
        <v>3890</v>
      </c>
      <c r="P6648" t="s">
        <v>42</v>
      </c>
      <c r="Q6648" s="1">
        <v>0.13</v>
      </c>
      <c r="R6648" t="s">
        <v>257</v>
      </c>
      <c r="S6648" t="s">
        <v>3890</v>
      </c>
      <c r="T6648" s="2" t="s">
        <v>39</v>
      </c>
      <c r="U6648" s="2">
        <v>119.15</v>
      </c>
      <c r="V6648" s="2">
        <v>116.65</v>
      </c>
      <c r="W6648" s="2">
        <v>0</v>
      </c>
      <c r="X6648" s="3" t="s">
        <v>39</v>
      </c>
      <c r="Y6648" s="3" t="s">
        <v>39</v>
      </c>
      <c r="AB6648" t="s">
        <v>13154</v>
      </c>
    </row>
    <row r="6649" spans="1:28" ht="15">
      <c r="A6649" t="s">
        <v>12995</v>
      </c>
      <c r="B6649" t="s">
        <v>12996</v>
      </c>
      <c r="C6649" t="s">
        <v>8257</v>
      </c>
      <c r="D6649" t="s">
        <v>8258</v>
      </c>
      <c r="E6649" t="s">
        <v>3911</v>
      </c>
      <c r="F6649" t="s">
        <v>33</v>
      </c>
      <c r="G6649" t="s">
        <v>2700</v>
      </c>
      <c r="H6649" t="s">
        <v>2701</v>
      </c>
      <c r="I6649" t="s">
        <v>36</v>
      </c>
      <c r="J6649" t="s">
        <v>8089</v>
      </c>
      <c r="K6649" t="s">
        <v>38</v>
      </c>
      <c r="M6649" t="s">
        <v>8659</v>
      </c>
      <c r="N6649" t="s">
        <v>8660</v>
      </c>
      <c r="O6649" t="s">
        <v>12997</v>
      </c>
      <c r="P6649" t="s">
        <v>42</v>
      </c>
      <c r="Q6649" s="1">
        <v>0.13</v>
      </c>
      <c r="S6649" t="s">
        <v>12998</v>
      </c>
      <c r="T6649" s="2" t="s">
        <v>39</v>
      </c>
      <c r="U6649" s="2">
        <v>48.85</v>
      </c>
      <c r="V6649" s="2">
        <v>47.83</v>
      </c>
      <c r="W6649" s="2">
        <v>0</v>
      </c>
      <c r="X6649" s="3" t="s">
        <v>39</v>
      </c>
      <c r="Y6649" s="3" t="s">
        <v>39</v>
      </c>
      <c r="AB6649" t="s">
        <v>13155</v>
      </c>
    </row>
    <row r="6650" spans="1:28" ht="15">
      <c r="A6650" t="s">
        <v>13000</v>
      </c>
      <c r="B6650" t="s">
        <v>13001</v>
      </c>
      <c r="C6650" t="s">
        <v>8257</v>
      </c>
      <c r="D6650" t="s">
        <v>8258</v>
      </c>
      <c r="E6650" t="s">
        <v>3911</v>
      </c>
      <c r="F6650" t="s">
        <v>33</v>
      </c>
      <c r="G6650" t="s">
        <v>34</v>
      </c>
      <c r="H6650" t="s">
        <v>35</v>
      </c>
      <c r="I6650" t="s">
        <v>36</v>
      </c>
      <c r="J6650" t="s">
        <v>8089</v>
      </c>
      <c r="K6650" t="s">
        <v>38</v>
      </c>
      <c r="M6650" t="s">
        <v>8659</v>
      </c>
      <c r="N6650" t="s">
        <v>8660</v>
      </c>
      <c r="P6650" t="s">
        <v>42</v>
      </c>
      <c r="Q6650" s="1">
        <v>0.13</v>
      </c>
      <c r="R6650" t="s">
        <v>13002</v>
      </c>
      <c r="S6650" t="s">
        <v>13003</v>
      </c>
      <c r="T6650" s="2" t="s">
        <v>39</v>
      </c>
      <c r="U6650" s="2">
        <v>67.14</v>
      </c>
      <c r="V6650" s="2">
        <v>65.74</v>
      </c>
      <c r="W6650" s="2">
        <v>0</v>
      </c>
      <c r="X6650" s="3" t="s">
        <v>39</v>
      </c>
      <c r="Y6650" s="3" t="s">
        <v>39</v>
      </c>
      <c r="AB6650" t="s">
        <v>13156</v>
      </c>
    </row>
    <row r="6651" spans="1:28" ht="15">
      <c r="A6651" t="s">
        <v>13005</v>
      </c>
      <c r="B6651" t="s">
        <v>13006</v>
      </c>
      <c r="C6651" t="s">
        <v>8257</v>
      </c>
      <c r="D6651" t="s">
        <v>8258</v>
      </c>
      <c r="E6651" t="s">
        <v>3888</v>
      </c>
      <c r="F6651" t="s">
        <v>33</v>
      </c>
      <c r="G6651" t="s">
        <v>3889</v>
      </c>
      <c r="H6651" t="s">
        <v>3890</v>
      </c>
      <c r="I6651" t="s">
        <v>36</v>
      </c>
      <c r="J6651" t="s">
        <v>8089</v>
      </c>
      <c r="K6651" t="s">
        <v>38</v>
      </c>
      <c r="M6651" t="s">
        <v>8659</v>
      </c>
      <c r="N6651" t="s">
        <v>8660</v>
      </c>
      <c r="P6651" t="s">
        <v>3895</v>
      </c>
      <c r="Q6651" s="1">
        <v>0.13</v>
      </c>
      <c r="S6651" t="s">
        <v>13007</v>
      </c>
      <c r="T6651" s="2" t="s">
        <v>39</v>
      </c>
      <c r="U6651" s="2">
        <v>75.9</v>
      </c>
      <c r="V6651" s="2">
        <v>69.97</v>
      </c>
      <c r="W6651" s="2">
        <v>0</v>
      </c>
      <c r="X6651" s="3" t="s">
        <v>39</v>
      </c>
      <c r="Y6651" s="3" t="s">
        <v>39</v>
      </c>
      <c r="AB6651" t="s">
        <v>13157</v>
      </c>
    </row>
    <row r="6652" spans="1:28" ht="15">
      <c r="A6652" t="s">
        <v>13009</v>
      </c>
      <c r="B6652" t="s">
        <v>13010</v>
      </c>
      <c r="C6652" t="s">
        <v>8257</v>
      </c>
      <c r="D6652" t="s">
        <v>8258</v>
      </c>
      <c r="E6652" t="s">
        <v>3911</v>
      </c>
      <c r="F6652" t="s">
        <v>33</v>
      </c>
      <c r="G6652" t="s">
        <v>3958</v>
      </c>
      <c r="H6652" t="s">
        <v>3959</v>
      </c>
      <c r="I6652" t="s">
        <v>36</v>
      </c>
      <c r="J6652" t="s">
        <v>8089</v>
      </c>
      <c r="K6652" t="s">
        <v>38</v>
      </c>
      <c r="M6652" t="s">
        <v>8659</v>
      </c>
      <c r="N6652" t="s">
        <v>8660</v>
      </c>
      <c r="P6652" t="s">
        <v>42</v>
      </c>
      <c r="Q6652" s="1">
        <v>0.13</v>
      </c>
      <c r="T6652" s="2" t="s">
        <v>39</v>
      </c>
      <c r="U6652" s="2">
        <v>39.62</v>
      </c>
      <c r="V6652" s="2">
        <v>38.79</v>
      </c>
      <c r="W6652" s="2">
        <v>0</v>
      </c>
      <c r="X6652" s="3" t="s">
        <v>39</v>
      </c>
      <c r="Y6652" s="3" t="s">
        <v>39</v>
      </c>
      <c r="AB6652" t="s">
        <v>13158</v>
      </c>
    </row>
    <row r="6653" spans="1:28" ht="15">
      <c r="A6653" t="s">
        <v>13012</v>
      </c>
      <c r="B6653" t="s">
        <v>13013</v>
      </c>
      <c r="C6653" t="s">
        <v>8257</v>
      </c>
      <c r="D6653" t="s">
        <v>8258</v>
      </c>
      <c r="E6653" t="s">
        <v>3957</v>
      </c>
      <c r="F6653" t="s">
        <v>33</v>
      </c>
      <c r="G6653" t="s">
        <v>3889</v>
      </c>
      <c r="H6653" t="s">
        <v>3890</v>
      </c>
      <c r="I6653" t="s">
        <v>36</v>
      </c>
      <c r="J6653" t="s">
        <v>8089</v>
      </c>
      <c r="K6653" t="s">
        <v>38</v>
      </c>
      <c r="M6653" t="s">
        <v>8659</v>
      </c>
      <c r="N6653" t="s">
        <v>8660</v>
      </c>
      <c r="O6653" t="s">
        <v>3890</v>
      </c>
      <c r="P6653" t="s">
        <v>42</v>
      </c>
      <c r="Q6653" s="1">
        <v>0.09</v>
      </c>
      <c r="S6653" t="s">
        <v>4418</v>
      </c>
      <c r="T6653" s="2" t="s">
        <v>39</v>
      </c>
      <c r="U6653" s="2">
        <v>14.33</v>
      </c>
      <c r="V6653" s="2">
        <v>14.03</v>
      </c>
      <c r="W6653" s="2">
        <v>0</v>
      </c>
      <c r="X6653" s="3" t="s">
        <v>39</v>
      </c>
      <c r="Y6653" s="3" t="s">
        <v>39</v>
      </c>
      <c r="AB6653" t="s">
        <v>13159</v>
      </c>
    </row>
    <row r="6654" spans="1:28" ht="15">
      <c r="A6654" t="s">
        <v>13015</v>
      </c>
      <c r="B6654" t="s">
        <v>13016</v>
      </c>
      <c r="C6654" t="s">
        <v>8257</v>
      </c>
      <c r="D6654" t="s">
        <v>8258</v>
      </c>
      <c r="E6654" t="s">
        <v>3957</v>
      </c>
      <c r="F6654" t="s">
        <v>33</v>
      </c>
      <c r="G6654" t="s">
        <v>3889</v>
      </c>
      <c r="H6654" t="s">
        <v>3890</v>
      </c>
      <c r="I6654" t="s">
        <v>36</v>
      </c>
      <c r="J6654" t="s">
        <v>8089</v>
      </c>
      <c r="K6654" t="s">
        <v>38</v>
      </c>
      <c r="M6654" t="s">
        <v>8659</v>
      </c>
      <c r="N6654" t="s">
        <v>8660</v>
      </c>
      <c r="O6654" t="s">
        <v>3894</v>
      </c>
      <c r="P6654" t="s">
        <v>3906</v>
      </c>
      <c r="Q6654" s="1">
        <v>0</v>
      </c>
      <c r="S6654" t="s">
        <v>4419</v>
      </c>
      <c r="T6654" s="2" t="s">
        <v>39</v>
      </c>
      <c r="U6654" s="2">
        <v>12.94</v>
      </c>
      <c r="V6654" s="2">
        <v>12.67</v>
      </c>
      <c r="W6654" s="2">
        <v>0</v>
      </c>
      <c r="X6654" s="3" t="s">
        <v>39</v>
      </c>
      <c r="Y6654" s="3" t="s">
        <v>39</v>
      </c>
      <c r="AB6654" t="s">
        <v>13160</v>
      </c>
    </row>
    <row r="6655" spans="1:28" ht="15">
      <c r="A6655" t="s">
        <v>13018</v>
      </c>
      <c r="B6655" t="s">
        <v>13019</v>
      </c>
      <c r="C6655" t="s">
        <v>8257</v>
      </c>
      <c r="D6655" t="s">
        <v>8258</v>
      </c>
      <c r="E6655" t="s">
        <v>3996</v>
      </c>
      <c r="F6655" t="s">
        <v>33</v>
      </c>
      <c r="G6655" t="s">
        <v>248</v>
      </c>
      <c r="H6655" t="s">
        <v>249</v>
      </c>
      <c r="I6655" t="s">
        <v>36</v>
      </c>
      <c r="J6655" t="s">
        <v>8089</v>
      </c>
      <c r="K6655" t="s">
        <v>38</v>
      </c>
      <c r="M6655" t="s">
        <v>8659</v>
      </c>
      <c r="N6655" t="s">
        <v>8660</v>
      </c>
      <c r="O6655" t="s">
        <v>369</v>
      </c>
      <c r="P6655" t="s">
        <v>42</v>
      </c>
      <c r="Q6655" s="1">
        <v>0.13</v>
      </c>
      <c r="R6655" t="s">
        <v>5905</v>
      </c>
      <c r="S6655" t="s">
        <v>13020</v>
      </c>
      <c r="T6655" s="2" t="s">
        <v>39</v>
      </c>
      <c r="U6655" s="2">
        <v>11.2</v>
      </c>
      <c r="V6655" s="2">
        <v>10.9</v>
      </c>
      <c r="W6655" s="2">
        <v>0</v>
      </c>
      <c r="X6655" s="3" t="s">
        <v>39</v>
      </c>
      <c r="Y6655" s="3" t="s">
        <v>39</v>
      </c>
      <c r="AB6655" t="s">
        <v>13161</v>
      </c>
    </row>
    <row r="6656" spans="1:28" ht="15">
      <c r="A6656" t="s">
        <v>13022</v>
      </c>
      <c r="B6656" t="s">
        <v>13023</v>
      </c>
      <c r="C6656" t="s">
        <v>8257</v>
      </c>
      <c r="D6656" t="s">
        <v>8258</v>
      </c>
      <c r="E6656" t="s">
        <v>3888</v>
      </c>
      <c r="F6656" t="s">
        <v>33</v>
      </c>
      <c r="G6656" t="s">
        <v>3889</v>
      </c>
      <c r="H6656" t="s">
        <v>3890</v>
      </c>
      <c r="I6656" t="s">
        <v>36</v>
      </c>
      <c r="J6656" t="s">
        <v>8089</v>
      </c>
      <c r="K6656" t="s">
        <v>38</v>
      </c>
      <c r="M6656" t="s">
        <v>8659</v>
      </c>
      <c r="N6656" t="s">
        <v>8660</v>
      </c>
      <c r="O6656" t="s">
        <v>3894</v>
      </c>
      <c r="P6656" t="s">
        <v>3895</v>
      </c>
      <c r="Q6656" s="1">
        <v>0.09</v>
      </c>
      <c r="R6656" t="s">
        <v>4411</v>
      </c>
      <c r="S6656" t="s">
        <v>4412</v>
      </c>
      <c r="T6656" s="2" t="s">
        <v>39</v>
      </c>
      <c r="U6656" s="2">
        <v>16.22</v>
      </c>
      <c r="V6656" s="2">
        <v>14.77</v>
      </c>
      <c r="W6656" s="2">
        <v>0</v>
      </c>
      <c r="X6656" s="3" t="s">
        <v>39</v>
      </c>
      <c r="Y6656" s="3" t="s">
        <v>39</v>
      </c>
      <c r="AB6656" t="s">
        <v>13162</v>
      </c>
    </row>
    <row r="6657" spans="1:28" ht="15">
      <c r="A6657" t="s">
        <v>13025</v>
      </c>
      <c r="B6657" t="s">
        <v>13026</v>
      </c>
      <c r="C6657" t="s">
        <v>8257</v>
      </c>
      <c r="D6657" t="s">
        <v>8258</v>
      </c>
      <c r="E6657" t="s">
        <v>3996</v>
      </c>
      <c r="F6657" t="s">
        <v>33</v>
      </c>
      <c r="G6657" t="s">
        <v>60</v>
      </c>
      <c r="H6657" t="s">
        <v>61</v>
      </c>
      <c r="I6657" t="s">
        <v>36</v>
      </c>
      <c r="J6657" t="s">
        <v>8089</v>
      </c>
      <c r="K6657" t="s">
        <v>38</v>
      </c>
      <c r="M6657" t="s">
        <v>8659</v>
      </c>
      <c r="N6657" t="s">
        <v>8660</v>
      </c>
      <c r="P6657" t="s">
        <v>42</v>
      </c>
      <c r="Q6657" s="1">
        <v>0.13</v>
      </c>
      <c r="T6657" s="2" t="s">
        <v>39</v>
      </c>
      <c r="U6657" s="2">
        <v>5.92</v>
      </c>
      <c r="V6657" s="2">
        <v>5.8</v>
      </c>
      <c r="W6657" s="2">
        <v>0</v>
      </c>
      <c r="X6657" s="3" t="s">
        <v>39</v>
      </c>
      <c r="Y6657" s="3" t="s">
        <v>39</v>
      </c>
      <c r="AB6657" t="s">
        <v>13163</v>
      </c>
    </row>
    <row r="6658" spans="1:28" ht="15">
      <c r="A6658" t="s">
        <v>13028</v>
      </c>
      <c r="B6658" t="s">
        <v>13029</v>
      </c>
      <c r="C6658" t="s">
        <v>8257</v>
      </c>
      <c r="D6658" t="s">
        <v>8258</v>
      </c>
      <c r="E6658" t="s">
        <v>3888</v>
      </c>
      <c r="F6658" t="s">
        <v>33</v>
      </c>
      <c r="G6658" t="s">
        <v>248</v>
      </c>
      <c r="H6658" t="s">
        <v>249</v>
      </c>
      <c r="I6658" t="s">
        <v>36</v>
      </c>
      <c r="J6658" t="s">
        <v>8089</v>
      </c>
      <c r="K6658" t="s">
        <v>38</v>
      </c>
      <c r="M6658" t="s">
        <v>8659</v>
      </c>
      <c r="N6658" t="s">
        <v>8660</v>
      </c>
      <c r="P6658" t="s">
        <v>3895</v>
      </c>
      <c r="Q6658" s="1">
        <v>0.09</v>
      </c>
      <c r="R6658" t="s">
        <v>13030</v>
      </c>
      <c r="T6658" s="2" t="s">
        <v>39</v>
      </c>
      <c r="U6658" s="2">
        <v>16.22</v>
      </c>
      <c r="V6658" s="2">
        <v>14.77</v>
      </c>
      <c r="W6658" s="2">
        <v>0</v>
      </c>
      <c r="X6658" s="3" t="s">
        <v>39</v>
      </c>
      <c r="Y6658" s="3" t="s">
        <v>39</v>
      </c>
      <c r="AB6658" t="s">
        <v>13164</v>
      </c>
    </row>
    <row r="6659" spans="1:28" ht="15">
      <c r="A6659" t="s">
        <v>13032</v>
      </c>
      <c r="B6659" t="s">
        <v>13033</v>
      </c>
      <c r="C6659" t="s">
        <v>8257</v>
      </c>
      <c r="D6659" t="s">
        <v>8258</v>
      </c>
      <c r="E6659" t="s">
        <v>3928</v>
      </c>
      <c r="F6659" t="s">
        <v>33</v>
      </c>
      <c r="G6659" t="s">
        <v>3889</v>
      </c>
      <c r="H6659" t="s">
        <v>3890</v>
      </c>
      <c r="I6659" t="s">
        <v>36</v>
      </c>
      <c r="J6659" t="s">
        <v>8089</v>
      </c>
      <c r="K6659" t="s">
        <v>38</v>
      </c>
      <c r="M6659" t="s">
        <v>8659</v>
      </c>
      <c r="N6659" t="s">
        <v>8660</v>
      </c>
      <c r="O6659" t="s">
        <v>3907</v>
      </c>
      <c r="P6659" t="s">
        <v>42</v>
      </c>
      <c r="Q6659" s="1">
        <v>0</v>
      </c>
      <c r="T6659" s="2" t="s">
        <v>39</v>
      </c>
      <c r="U6659" s="2">
        <v>33.61</v>
      </c>
      <c r="V6659" s="2">
        <v>21.5</v>
      </c>
      <c r="W6659" s="2">
        <v>0</v>
      </c>
      <c r="X6659" s="3" t="s">
        <v>39</v>
      </c>
      <c r="Y6659" s="3" t="s">
        <v>39</v>
      </c>
      <c r="AB6659" t="s">
        <v>13165</v>
      </c>
    </row>
    <row r="6660" spans="1:28" ht="15">
      <c r="A6660" t="s">
        <v>13035</v>
      </c>
      <c r="B6660" t="s">
        <v>13036</v>
      </c>
      <c r="C6660" t="s">
        <v>8257</v>
      </c>
      <c r="D6660" t="s">
        <v>8258</v>
      </c>
      <c r="E6660" t="s">
        <v>3996</v>
      </c>
      <c r="F6660" t="s">
        <v>33</v>
      </c>
      <c r="G6660" t="s">
        <v>240</v>
      </c>
      <c r="H6660" t="s">
        <v>241</v>
      </c>
      <c r="I6660" t="s">
        <v>36</v>
      </c>
      <c r="J6660" t="s">
        <v>8089</v>
      </c>
      <c r="K6660" t="s">
        <v>38</v>
      </c>
      <c r="M6660" t="s">
        <v>8659</v>
      </c>
      <c r="N6660" t="s">
        <v>8660</v>
      </c>
      <c r="P6660" t="s">
        <v>42</v>
      </c>
      <c r="Q6660" s="1">
        <v>0.13</v>
      </c>
      <c r="R6660" t="s">
        <v>13037</v>
      </c>
      <c r="T6660" s="2" t="s">
        <v>39</v>
      </c>
      <c r="U6660" s="2">
        <v>28.4</v>
      </c>
      <c r="V6660" s="2">
        <v>27.81</v>
      </c>
      <c r="W6660" s="2">
        <v>0</v>
      </c>
      <c r="X6660" s="3" t="s">
        <v>39</v>
      </c>
      <c r="Y6660" s="3" t="s">
        <v>39</v>
      </c>
      <c r="AB6660" t="s">
        <v>13166</v>
      </c>
    </row>
    <row r="6661" spans="1:28" ht="15">
      <c r="A6661" t="s">
        <v>13039</v>
      </c>
      <c r="B6661" t="s">
        <v>13040</v>
      </c>
      <c r="C6661" t="s">
        <v>8257</v>
      </c>
      <c r="D6661" t="s">
        <v>8258</v>
      </c>
      <c r="E6661" t="s">
        <v>3911</v>
      </c>
      <c r="F6661" t="s">
        <v>33</v>
      </c>
      <c r="G6661" t="s">
        <v>3958</v>
      </c>
      <c r="H6661" t="s">
        <v>3959</v>
      </c>
      <c r="I6661" t="s">
        <v>36</v>
      </c>
      <c r="J6661" t="s">
        <v>8089</v>
      </c>
      <c r="K6661" t="s">
        <v>38</v>
      </c>
      <c r="M6661" t="s">
        <v>8659</v>
      </c>
      <c r="N6661" t="s">
        <v>8660</v>
      </c>
      <c r="O6661" t="s">
        <v>13041</v>
      </c>
      <c r="P6661" t="s">
        <v>42</v>
      </c>
      <c r="Q6661" s="1">
        <v>0.13</v>
      </c>
      <c r="R6661" t="s">
        <v>5123</v>
      </c>
      <c r="T6661" s="2" t="s">
        <v>39</v>
      </c>
      <c r="U6661" s="2">
        <v>39.62</v>
      </c>
      <c r="V6661" s="2">
        <v>38.79</v>
      </c>
      <c r="W6661" s="2">
        <v>0</v>
      </c>
      <c r="X6661" s="3" t="s">
        <v>39</v>
      </c>
      <c r="Y6661" s="3" t="s">
        <v>39</v>
      </c>
      <c r="AB6661" t="s">
        <v>13167</v>
      </c>
    </row>
    <row r="6662" spans="1:28" ht="15">
      <c r="A6662" t="s">
        <v>13043</v>
      </c>
      <c r="B6662" t="s">
        <v>13044</v>
      </c>
      <c r="C6662" t="s">
        <v>8257</v>
      </c>
      <c r="D6662" t="s">
        <v>8258</v>
      </c>
      <c r="E6662" t="s">
        <v>4332</v>
      </c>
      <c r="F6662" t="s">
        <v>33</v>
      </c>
      <c r="G6662" t="s">
        <v>60</v>
      </c>
      <c r="H6662" t="s">
        <v>61</v>
      </c>
      <c r="I6662" t="s">
        <v>36</v>
      </c>
      <c r="J6662" t="s">
        <v>8089</v>
      </c>
      <c r="K6662" t="s">
        <v>38</v>
      </c>
      <c r="M6662" t="s">
        <v>8659</v>
      </c>
      <c r="N6662" t="s">
        <v>8660</v>
      </c>
      <c r="O6662" t="s">
        <v>13045</v>
      </c>
      <c r="P6662" t="s">
        <v>42</v>
      </c>
      <c r="Q6662" s="1">
        <v>0.13</v>
      </c>
      <c r="R6662" t="s">
        <v>13046</v>
      </c>
      <c r="S6662" t="s">
        <v>13047</v>
      </c>
      <c r="T6662" s="2" t="s">
        <v>39</v>
      </c>
      <c r="U6662" s="2">
        <v>6.85</v>
      </c>
      <c r="V6662" s="2">
        <v>6.7</v>
      </c>
      <c r="W6662" s="2">
        <v>0</v>
      </c>
      <c r="X6662" s="3" t="s">
        <v>39</v>
      </c>
      <c r="Y6662" s="3" t="s">
        <v>39</v>
      </c>
      <c r="AB6662" t="s">
        <v>13168</v>
      </c>
    </row>
    <row r="6663" spans="1:28" ht="15">
      <c r="A6663" t="s">
        <v>13049</v>
      </c>
      <c r="B6663" t="s">
        <v>13050</v>
      </c>
      <c r="C6663" t="s">
        <v>8257</v>
      </c>
      <c r="D6663" t="s">
        <v>8258</v>
      </c>
      <c r="E6663" t="s">
        <v>3911</v>
      </c>
      <c r="F6663" t="s">
        <v>33</v>
      </c>
      <c r="G6663" t="s">
        <v>3889</v>
      </c>
      <c r="H6663" t="s">
        <v>3890</v>
      </c>
      <c r="I6663" t="s">
        <v>36</v>
      </c>
      <c r="J6663" t="s">
        <v>8089</v>
      </c>
      <c r="K6663" t="s">
        <v>38</v>
      </c>
      <c r="M6663" t="s">
        <v>8659</v>
      </c>
      <c r="N6663" t="s">
        <v>8660</v>
      </c>
      <c r="P6663" t="s">
        <v>42</v>
      </c>
      <c r="Q6663" s="1">
        <v>0.13</v>
      </c>
      <c r="R6663" t="s">
        <v>3890</v>
      </c>
      <c r="T6663" s="2" t="s">
        <v>39</v>
      </c>
      <c r="U6663" s="2">
        <v>10.21</v>
      </c>
      <c r="V6663" s="2">
        <v>10</v>
      </c>
      <c r="W6663" s="2">
        <v>0</v>
      </c>
      <c r="X6663" s="3" t="s">
        <v>39</v>
      </c>
      <c r="Y6663" s="3" t="s">
        <v>39</v>
      </c>
      <c r="AB6663" t="s">
        <v>13169</v>
      </c>
    </row>
    <row r="6664" spans="1:28" ht="15">
      <c r="A6664" t="s">
        <v>13052</v>
      </c>
      <c r="B6664" t="s">
        <v>13053</v>
      </c>
      <c r="C6664" t="s">
        <v>8257</v>
      </c>
      <c r="D6664" t="s">
        <v>8258</v>
      </c>
      <c r="E6664" t="s">
        <v>3911</v>
      </c>
      <c r="F6664" t="s">
        <v>33</v>
      </c>
      <c r="G6664" t="s">
        <v>248</v>
      </c>
      <c r="H6664" t="s">
        <v>249</v>
      </c>
      <c r="I6664" t="s">
        <v>36</v>
      </c>
      <c r="J6664" t="s">
        <v>8089</v>
      </c>
      <c r="K6664" t="s">
        <v>38</v>
      </c>
      <c r="M6664" t="s">
        <v>8659</v>
      </c>
      <c r="N6664" t="s">
        <v>8660</v>
      </c>
      <c r="O6664" t="s">
        <v>12936</v>
      </c>
      <c r="P6664" t="s">
        <v>42</v>
      </c>
      <c r="Q6664" s="1">
        <v>0.13</v>
      </c>
      <c r="R6664" t="s">
        <v>12931</v>
      </c>
      <c r="S6664" t="s">
        <v>12937</v>
      </c>
      <c r="T6664" s="2" t="s">
        <v>39</v>
      </c>
      <c r="U6664" s="2">
        <v>124.49</v>
      </c>
      <c r="V6664" s="2">
        <v>121.89</v>
      </c>
      <c r="W6664" s="2">
        <v>0</v>
      </c>
      <c r="X6664" s="3" t="s">
        <v>39</v>
      </c>
      <c r="Y6664" s="3" t="s">
        <v>39</v>
      </c>
      <c r="AB6664" t="s">
        <v>13170</v>
      </c>
    </row>
    <row r="6665" spans="1:28" ht="15">
      <c r="A6665" t="s">
        <v>13055</v>
      </c>
      <c r="B6665" t="s">
        <v>13056</v>
      </c>
      <c r="C6665" t="s">
        <v>8257</v>
      </c>
      <c r="D6665" t="s">
        <v>8258</v>
      </c>
      <c r="E6665" t="s">
        <v>3996</v>
      </c>
      <c r="F6665" t="s">
        <v>33</v>
      </c>
      <c r="G6665" t="s">
        <v>2700</v>
      </c>
      <c r="H6665" t="s">
        <v>2701</v>
      </c>
      <c r="I6665" t="s">
        <v>36</v>
      </c>
      <c r="J6665" t="s">
        <v>8089</v>
      </c>
      <c r="K6665" t="s">
        <v>38</v>
      </c>
      <c r="M6665" t="s">
        <v>8659</v>
      </c>
      <c r="N6665" t="s">
        <v>8660</v>
      </c>
      <c r="P6665" t="s">
        <v>42</v>
      </c>
      <c r="Q6665" s="1">
        <v>0.13</v>
      </c>
      <c r="R6665" t="s">
        <v>13057</v>
      </c>
      <c r="S6665" t="s">
        <v>13058</v>
      </c>
      <c r="T6665" s="2" t="s">
        <v>39</v>
      </c>
      <c r="U6665" s="2">
        <v>61.08</v>
      </c>
      <c r="V6665" s="2">
        <v>59.8</v>
      </c>
      <c r="W6665" s="2">
        <v>0</v>
      </c>
      <c r="X6665" s="3" t="s">
        <v>39</v>
      </c>
      <c r="Y6665" s="3" t="s">
        <v>39</v>
      </c>
      <c r="AB6665" t="s">
        <v>13171</v>
      </c>
    </row>
    <row r="6666" spans="1:28" ht="15">
      <c r="A6666" t="s">
        <v>13060</v>
      </c>
      <c r="B6666" t="s">
        <v>13061</v>
      </c>
      <c r="C6666" t="s">
        <v>8257</v>
      </c>
      <c r="D6666" t="s">
        <v>8258</v>
      </c>
      <c r="E6666" t="s">
        <v>3996</v>
      </c>
      <c r="F6666" t="s">
        <v>33</v>
      </c>
      <c r="G6666" t="s">
        <v>34</v>
      </c>
      <c r="H6666" t="s">
        <v>35</v>
      </c>
      <c r="I6666" t="s">
        <v>36</v>
      </c>
      <c r="J6666" t="s">
        <v>8089</v>
      </c>
      <c r="K6666" t="s">
        <v>38</v>
      </c>
      <c r="M6666" t="s">
        <v>8659</v>
      </c>
      <c r="N6666" t="s">
        <v>8660</v>
      </c>
      <c r="P6666" t="s">
        <v>42</v>
      </c>
      <c r="Q6666" s="1">
        <v>0.13</v>
      </c>
      <c r="R6666" t="s">
        <v>13062</v>
      </c>
      <c r="S6666" t="s">
        <v>13063</v>
      </c>
      <c r="T6666" s="2" t="s">
        <v>39</v>
      </c>
      <c r="U6666" s="2">
        <v>6.64</v>
      </c>
      <c r="V6666" s="2">
        <v>6.5</v>
      </c>
      <c r="W6666" s="2">
        <v>0</v>
      </c>
      <c r="X6666" s="3" t="s">
        <v>39</v>
      </c>
      <c r="Y6666" s="3" t="s">
        <v>39</v>
      </c>
      <c r="AB6666" t="s">
        <v>13172</v>
      </c>
    </row>
    <row r="6667" spans="1:28" ht="15">
      <c r="A6667" t="s">
        <v>13065</v>
      </c>
      <c r="B6667" t="s">
        <v>13066</v>
      </c>
      <c r="C6667" t="s">
        <v>8257</v>
      </c>
      <c r="D6667" t="s">
        <v>8258</v>
      </c>
      <c r="E6667" t="s">
        <v>3996</v>
      </c>
      <c r="F6667" t="s">
        <v>33</v>
      </c>
      <c r="G6667" t="s">
        <v>34</v>
      </c>
      <c r="H6667" t="s">
        <v>35</v>
      </c>
      <c r="I6667" t="s">
        <v>36</v>
      </c>
      <c r="J6667" t="s">
        <v>8089</v>
      </c>
      <c r="K6667" t="s">
        <v>38</v>
      </c>
      <c r="M6667" t="s">
        <v>8659</v>
      </c>
      <c r="N6667" t="s">
        <v>8660</v>
      </c>
      <c r="P6667" t="s">
        <v>42</v>
      </c>
      <c r="Q6667" s="1">
        <v>0.13</v>
      </c>
      <c r="T6667" s="2" t="s">
        <v>39</v>
      </c>
      <c r="U6667" s="2">
        <v>9.25</v>
      </c>
      <c r="V6667" s="2">
        <v>9.05</v>
      </c>
      <c r="W6667" s="2">
        <v>0</v>
      </c>
      <c r="X6667" s="3" t="s">
        <v>39</v>
      </c>
      <c r="Y6667" s="3" t="s">
        <v>39</v>
      </c>
      <c r="AB6667" t="s">
        <v>13173</v>
      </c>
    </row>
    <row r="6668" spans="1:28" ht="15">
      <c r="A6668" t="s">
        <v>13068</v>
      </c>
      <c r="B6668" t="s">
        <v>13069</v>
      </c>
      <c r="C6668" t="s">
        <v>8257</v>
      </c>
      <c r="D6668" t="s">
        <v>8258</v>
      </c>
      <c r="E6668" t="s">
        <v>3996</v>
      </c>
      <c r="F6668" t="s">
        <v>33</v>
      </c>
      <c r="G6668" t="s">
        <v>34</v>
      </c>
      <c r="H6668" t="s">
        <v>35</v>
      </c>
      <c r="I6668" t="s">
        <v>36</v>
      </c>
      <c r="J6668" t="s">
        <v>8089</v>
      </c>
      <c r="K6668" t="s">
        <v>38</v>
      </c>
      <c r="M6668" t="s">
        <v>8659</v>
      </c>
      <c r="N6668" t="s">
        <v>8660</v>
      </c>
      <c r="P6668" t="s">
        <v>42</v>
      </c>
      <c r="Q6668" s="1">
        <v>0.13</v>
      </c>
      <c r="T6668" s="2" t="s">
        <v>39</v>
      </c>
      <c r="U6668" s="2">
        <v>9.42</v>
      </c>
      <c r="V6668" s="2">
        <v>9.23</v>
      </c>
      <c r="W6668" s="2">
        <v>0</v>
      </c>
      <c r="X6668" s="3" t="s">
        <v>39</v>
      </c>
      <c r="Y6668" s="3" t="s">
        <v>39</v>
      </c>
      <c r="AB6668" t="s">
        <v>13174</v>
      </c>
    </row>
    <row r="6669" spans="1:28" ht="15">
      <c r="A6669" t="s">
        <v>13071</v>
      </c>
      <c r="B6669" t="s">
        <v>13072</v>
      </c>
      <c r="C6669" t="s">
        <v>8257</v>
      </c>
      <c r="D6669" t="s">
        <v>8258</v>
      </c>
      <c r="E6669" t="s">
        <v>4332</v>
      </c>
      <c r="F6669" t="s">
        <v>33</v>
      </c>
      <c r="G6669" t="s">
        <v>34</v>
      </c>
      <c r="H6669" t="s">
        <v>35</v>
      </c>
      <c r="I6669" t="s">
        <v>36</v>
      </c>
      <c r="J6669" t="s">
        <v>8089</v>
      </c>
      <c r="K6669" t="s">
        <v>38</v>
      </c>
      <c r="M6669" t="s">
        <v>8659</v>
      </c>
      <c r="N6669" t="s">
        <v>8660</v>
      </c>
      <c r="P6669" t="s">
        <v>42</v>
      </c>
      <c r="Q6669" s="1">
        <v>0.13</v>
      </c>
      <c r="T6669" s="2" t="s">
        <v>39</v>
      </c>
      <c r="U6669" s="2">
        <v>517.54</v>
      </c>
      <c r="V6669" s="2">
        <v>506.67</v>
      </c>
      <c r="W6669" s="2">
        <v>0</v>
      </c>
      <c r="X6669" s="3" t="s">
        <v>39</v>
      </c>
      <c r="Y6669" s="3" t="s">
        <v>39</v>
      </c>
      <c r="AB6669" t="s">
        <v>13175</v>
      </c>
    </row>
    <row r="6670" spans="1:28" ht="15">
      <c r="A6670" t="s">
        <v>13074</v>
      </c>
      <c r="B6670" t="s">
        <v>13075</v>
      </c>
      <c r="C6670" t="s">
        <v>8257</v>
      </c>
      <c r="D6670" t="s">
        <v>8258</v>
      </c>
      <c r="E6670" t="s">
        <v>3996</v>
      </c>
      <c r="F6670" t="s">
        <v>33</v>
      </c>
      <c r="G6670" t="s">
        <v>34</v>
      </c>
      <c r="H6670" t="s">
        <v>35</v>
      </c>
      <c r="I6670" t="s">
        <v>36</v>
      </c>
      <c r="J6670" t="s">
        <v>8089</v>
      </c>
      <c r="K6670" t="s">
        <v>38</v>
      </c>
      <c r="M6670" t="s">
        <v>8659</v>
      </c>
      <c r="N6670" t="s">
        <v>8660</v>
      </c>
      <c r="P6670" t="s">
        <v>42</v>
      </c>
      <c r="Q6670" s="1">
        <v>0.13</v>
      </c>
      <c r="T6670" s="2" t="s">
        <v>39</v>
      </c>
      <c r="U6670" s="2">
        <v>2.44</v>
      </c>
      <c r="V6670" s="2">
        <v>2.39</v>
      </c>
      <c r="W6670" s="2">
        <v>0</v>
      </c>
      <c r="X6670" s="3" t="s">
        <v>39</v>
      </c>
      <c r="Y6670" s="3" t="s">
        <v>39</v>
      </c>
      <c r="AB6670" t="s">
        <v>13176</v>
      </c>
    </row>
    <row r="6671" spans="1:28" ht="15">
      <c r="A6671" t="s">
        <v>13077</v>
      </c>
      <c r="B6671" t="s">
        <v>13078</v>
      </c>
      <c r="C6671" t="s">
        <v>8257</v>
      </c>
      <c r="D6671" t="s">
        <v>8258</v>
      </c>
      <c r="E6671" t="s">
        <v>3996</v>
      </c>
      <c r="F6671" t="s">
        <v>33</v>
      </c>
      <c r="G6671" t="s">
        <v>34</v>
      </c>
      <c r="H6671" t="s">
        <v>35</v>
      </c>
      <c r="I6671" t="s">
        <v>36</v>
      </c>
      <c r="J6671" t="s">
        <v>8089</v>
      </c>
      <c r="K6671" t="s">
        <v>38</v>
      </c>
      <c r="M6671" t="s">
        <v>8659</v>
      </c>
      <c r="N6671" t="s">
        <v>8660</v>
      </c>
      <c r="P6671" t="s">
        <v>42</v>
      </c>
      <c r="Q6671" s="1">
        <v>0.13</v>
      </c>
      <c r="T6671" s="2" t="s">
        <v>39</v>
      </c>
      <c r="U6671" s="2">
        <v>6.17</v>
      </c>
      <c r="V6671" s="2">
        <v>6.04</v>
      </c>
      <c r="W6671" s="2">
        <v>0</v>
      </c>
      <c r="X6671" s="3" t="s">
        <v>39</v>
      </c>
      <c r="Y6671" s="3" t="s">
        <v>39</v>
      </c>
      <c r="AB6671" t="s">
        <v>13177</v>
      </c>
    </row>
    <row r="6672" spans="1:28" ht="15">
      <c r="A6672" t="s">
        <v>13080</v>
      </c>
      <c r="B6672" t="s">
        <v>13081</v>
      </c>
      <c r="C6672" t="s">
        <v>8257</v>
      </c>
      <c r="D6672" t="s">
        <v>8258</v>
      </c>
      <c r="E6672" t="s">
        <v>3996</v>
      </c>
      <c r="F6672" t="s">
        <v>33</v>
      </c>
      <c r="G6672" t="s">
        <v>34</v>
      </c>
      <c r="H6672" t="s">
        <v>35</v>
      </c>
      <c r="I6672" t="s">
        <v>36</v>
      </c>
      <c r="J6672" t="s">
        <v>8089</v>
      </c>
      <c r="K6672" t="s">
        <v>38</v>
      </c>
      <c r="M6672" t="s">
        <v>8659</v>
      </c>
      <c r="N6672" t="s">
        <v>8660</v>
      </c>
      <c r="P6672" t="s">
        <v>42</v>
      </c>
      <c r="Q6672" s="1">
        <v>0.13</v>
      </c>
      <c r="T6672" s="2" t="s">
        <v>39</v>
      </c>
      <c r="U6672" s="2">
        <v>12.66</v>
      </c>
      <c r="V6672" s="2">
        <v>12.39</v>
      </c>
      <c r="W6672" s="2">
        <v>0</v>
      </c>
      <c r="X6672" s="3" t="s">
        <v>39</v>
      </c>
      <c r="Y6672" s="3" t="s">
        <v>39</v>
      </c>
      <c r="AB6672" t="s">
        <v>13178</v>
      </c>
    </row>
    <row r="6673" spans="1:28" ht="15">
      <c r="A6673" t="s">
        <v>13083</v>
      </c>
      <c r="B6673" t="s">
        <v>13084</v>
      </c>
      <c r="C6673" t="s">
        <v>8257</v>
      </c>
      <c r="D6673" t="s">
        <v>8258</v>
      </c>
      <c r="E6673" t="s">
        <v>3911</v>
      </c>
      <c r="F6673" t="s">
        <v>33</v>
      </c>
      <c r="G6673" t="s">
        <v>3889</v>
      </c>
      <c r="H6673" t="s">
        <v>3890</v>
      </c>
      <c r="I6673" t="s">
        <v>36</v>
      </c>
      <c r="J6673" t="s">
        <v>8089</v>
      </c>
      <c r="K6673" t="s">
        <v>38</v>
      </c>
      <c r="M6673" t="s">
        <v>8659</v>
      </c>
      <c r="N6673" t="s">
        <v>8660</v>
      </c>
      <c r="P6673" t="s">
        <v>42</v>
      </c>
      <c r="Q6673" s="1">
        <v>0.13</v>
      </c>
      <c r="T6673" s="2" t="s">
        <v>39</v>
      </c>
      <c r="U6673" s="2">
        <v>14.18</v>
      </c>
      <c r="V6673" s="2">
        <v>13.89</v>
      </c>
      <c r="W6673" s="2">
        <v>0</v>
      </c>
      <c r="X6673" s="3" t="s">
        <v>39</v>
      </c>
      <c r="Y6673" s="3" t="s">
        <v>39</v>
      </c>
      <c r="AB6673" t="s">
        <v>13179</v>
      </c>
    </row>
    <row r="6674" spans="1:28" ht="15">
      <c r="A6674" t="s">
        <v>13086</v>
      </c>
      <c r="B6674" t="s">
        <v>13087</v>
      </c>
      <c r="C6674" t="s">
        <v>8257</v>
      </c>
      <c r="D6674" t="s">
        <v>8258</v>
      </c>
      <c r="E6674" t="s">
        <v>3911</v>
      </c>
      <c r="F6674" t="s">
        <v>33</v>
      </c>
      <c r="G6674" t="s">
        <v>3889</v>
      </c>
      <c r="H6674" t="s">
        <v>3890</v>
      </c>
      <c r="I6674" t="s">
        <v>36</v>
      </c>
      <c r="J6674" t="s">
        <v>8089</v>
      </c>
      <c r="K6674" t="s">
        <v>38</v>
      </c>
      <c r="M6674" t="s">
        <v>8659</v>
      </c>
      <c r="N6674" t="s">
        <v>8660</v>
      </c>
      <c r="P6674" t="s">
        <v>42</v>
      </c>
      <c r="Q6674" s="1">
        <v>0.13</v>
      </c>
      <c r="T6674" s="2" t="s">
        <v>39</v>
      </c>
      <c r="U6674" s="2">
        <v>14.18</v>
      </c>
      <c r="V6674" s="2">
        <v>13.89</v>
      </c>
      <c r="W6674" s="2">
        <v>0</v>
      </c>
      <c r="X6674" s="3" t="s">
        <v>39</v>
      </c>
      <c r="Y6674" s="3" t="s">
        <v>39</v>
      </c>
      <c r="AB6674" t="s">
        <v>13180</v>
      </c>
    </row>
    <row r="6675" spans="1:28" ht="15">
      <c r="A6675" t="s">
        <v>13089</v>
      </c>
      <c r="B6675" t="s">
        <v>13090</v>
      </c>
      <c r="C6675" t="s">
        <v>8257</v>
      </c>
      <c r="D6675" t="s">
        <v>8258</v>
      </c>
      <c r="E6675" t="s">
        <v>3888</v>
      </c>
      <c r="F6675" t="s">
        <v>33</v>
      </c>
      <c r="G6675" t="s">
        <v>3889</v>
      </c>
      <c r="H6675" t="s">
        <v>3890</v>
      </c>
      <c r="I6675" t="s">
        <v>36</v>
      </c>
      <c r="J6675" t="s">
        <v>8089</v>
      </c>
      <c r="K6675" t="s">
        <v>38</v>
      </c>
      <c r="M6675" t="s">
        <v>8659</v>
      </c>
      <c r="N6675" t="s">
        <v>8660</v>
      </c>
      <c r="O6675" t="s">
        <v>3894</v>
      </c>
      <c r="P6675" t="s">
        <v>3895</v>
      </c>
      <c r="Q6675" s="1">
        <v>0.09</v>
      </c>
      <c r="R6675" t="s">
        <v>4411</v>
      </c>
      <c r="S6675" t="s">
        <v>4412</v>
      </c>
      <c r="T6675" s="2" t="s">
        <v>39</v>
      </c>
      <c r="U6675" s="2">
        <v>15.09</v>
      </c>
      <c r="V6675" s="2">
        <v>13.73</v>
      </c>
      <c r="W6675" s="2">
        <v>0</v>
      </c>
      <c r="X6675" s="3" t="s">
        <v>39</v>
      </c>
      <c r="Y6675" s="3" t="s">
        <v>39</v>
      </c>
      <c r="AB6675" t="s">
        <v>13181</v>
      </c>
    </row>
    <row r="6676" spans="1:28" ht="15">
      <c r="A6676" t="s">
        <v>13092</v>
      </c>
      <c r="B6676" t="s">
        <v>13093</v>
      </c>
      <c r="C6676" t="s">
        <v>8257</v>
      </c>
      <c r="D6676" t="s">
        <v>8258</v>
      </c>
      <c r="E6676" t="s">
        <v>3996</v>
      </c>
      <c r="F6676" t="s">
        <v>33</v>
      </c>
      <c r="G6676" t="s">
        <v>34</v>
      </c>
      <c r="H6676" t="s">
        <v>35</v>
      </c>
      <c r="I6676" t="s">
        <v>36</v>
      </c>
      <c r="J6676" t="s">
        <v>8089</v>
      </c>
      <c r="K6676" t="s">
        <v>38</v>
      </c>
      <c r="M6676" t="s">
        <v>8659</v>
      </c>
      <c r="N6676" t="s">
        <v>8660</v>
      </c>
      <c r="P6676" t="s">
        <v>42</v>
      </c>
      <c r="Q6676" s="1">
        <v>0.13</v>
      </c>
      <c r="T6676" s="2" t="s">
        <v>39</v>
      </c>
      <c r="U6676" s="2">
        <v>4.18</v>
      </c>
      <c r="V6676" s="2">
        <v>4.1</v>
      </c>
      <c r="W6676" s="2">
        <v>0</v>
      </c>
      <c r="X6676" s="3" t="s">
        <v>39</v>
      </c>
      <c r="Y6676" s="3" t="s">
        <v>39</v>
      </c>
      <c r="AB6676" t="s">
        <v>13182</v>
      </c>
    </row>
    <row r="6677" spans="1:28" ht="15">
      <c r="A6677" t="s">
        <v>13095</v>
      </c>
      <c r="B6677" t="s">
        <v>13096</v>
      </c>
      <c r="C6677" t="s">
        <v>8257</v>
      </c>
      <c r="D6677" t="s">
        <v>8258</v>
      </c>
      <c r="E6677" t="s">
        <v>4416</v>
      </c>
      <c r="F6677" t="s">
        <v>33</v>
      </c>
      <c r="G6677" t="s">
        <v>3889</v>
      </c>
      <c r="H6677" t="s">
        <v>3890</v>
      </c>
      <c r="I6677" t="s">
        <v>36</v>
      </c>
      <c r="J6677" t="s">
        <v>8089</v>
      </c>
      <c r="K6677" t="s">
        <v>38</v>
      </c>
      <c r="M6677" t="s">
        <v>8659</v>
      </c>
      <c r="N6677" t="s">
        <v>8660</v>
      </c>
      <c r="O6677" t="s">
        <v>4418</v>
      </c>
      <c r="P6677" t="s">
        <v>3895</v>
      </c>
      <c r="Q6677" s="1">
        <v>0.09</v>
      </c>
      <c r="S6677" t="s">
        <v>4419</v>
      </c>
      <c r="T6677" s="2" t="s">
        <v>39</v>
      </c>
      <c r="U6677" s="2">
        <v>90.67</v>
      </c>
      <c r="V6677" s="2">
        <v>88.66</v>
      </c>
      <c r="W6677" s="2">
        <v>0</v>
      </c>
      <c r="X6677" s="3" t="s">
        <v>39</v>
      </c>
      <c r="Y6677" s="3" t="s">
        <v>39</v>
      </c>
      <c r="AB6677" t="s">
        <v>13183</v>
      </c>
    </row>
    <row r="6678" spans="1:28" ht="15">
      <c r="A6678" t="s">
        <v>13098</v>
      </c>
      <c r="B6678" t="s">
        <v>13099</v>
      </c>
      <c r="C6678" t="s">
        <v>8257</v>
      </c>
      <c r="D6678" t="s">
        <v>8258</v>
      </c>
      <c r="E6678" t="s">
        <v>3928</v>
      </c>
      <c r="F6678" t="s">
        <v>33</v>
      </c>
      <c r="G6678" t="s">
        <v>248</v>
      </c>
      <c r="H6678" t="s">
        <v>249</v>
      </c>
      <c r="I6678" t="s">
        <v>36</v>
      </c>
      <c r="J6678" t="s">
        <v>8089</v>
      </c>
      <c r="K6678" t="s">
        <v>38</v>
      </c>
      <c r="M6678" t="s">
        <v>8659</v>
      </c>
      <c r="N6678" t="s">
        <v>8660</v>
      </c>
      <c r="P6678" t="s">
        <v>42</v>
      </c>
      <c r="Q6678" s="1">
        <v>0.13</v>
      </c>
      <c r="R6678" t="s">
        <v>3937</v>
      </c>
      <c r="T6678" s="2" t="s">
        <v>39</v>
      </c>
      <c r="U6678" s="2">
        <v>109.64</v>
      </c>
      <c r="V6678" s="2">
        <v>106.03</v>
      </c>
      <c r="W6678" s="2">
        <v>0</v>
      </c>
      <c r="X6678" s="3" t="s">
        <v>39</v>
      </c>
      <c r="Y6678" s="3" t="s">
        <v>39</v>
      </c>
      <c r="AB6678" t="s">
        <v>13184</v>
      </c>
    </row>
    <row r="6679" spans="1:28" ht="15">
      <c r="A6679" t="s">
        <v>13101</v>
      </c>
      <c r="B6679" t="s">
        <v>13102</v>
      </c>
      <c r="C6679" t="s">
        <v>8257</v>
      </c>
      <c r="D6679" t="s">
        <v>8258</v>
      </c>
      <c r="E6679" t="s">
        <v>4236</v>
      </c>
      <c r="F6679" t="s">
        <v>33</v>
      </c>
      <c r="G6679" t="s">
        <v>248</v>
      </c>
      <c r="H6679" t="s">
        <v>249</v>
      </c>
      <c r="I6679" t="s">
        <v>36</v>
      </c>
      <c r="J6679" t="s">
        <v>8089</v>
      </c>
      <c r="K6679" t="s">
        <v>38</v>
      </c>
      <c r="M6679" t="s">
        <v>8659</v>
      </c>
      <c r="N6679" t="s">
        <v>8660</v>
      </c>
      <c r="P6679" t="s">
        <v>42</v>
      </c>
      <c r="Q6679" s="1">
        <v>0.13</v>
      </c>
      <c r="R6679" t="s">
        <v>13103</v>
      </c>
      <c r="T6679" s="2" t="s">
        <v>39</v>
      </c>
      <c r="U6679" s="2">
        <v>189.8</v>
      </c>
      <c r="V6679" s="2">
        <v>185.82</v>
      </c>
      <c r="W6679" s="2">
        <v>0</v>
      </c>
      <c r="X6679" s="3" t="s">
        <v>39</v>
      </c>
      <c r="Y6679" s="3" t="s">
        <v>39</v>
      </c>
      <c r="AB6679" t="s">
        <v>13185</v>
      </c>
    </row>
    <row r="6680" spans="1:28" ht="15">
      <c r="A6680" t="s">
        <v>13105</v>
      </c>
      <c r="B6680" t="s">
        <v>13106</v>
      </c>
      <c r="C6680" t="s">
        <v>8257</v>
      </c>
      <c r="D6680" t="s">
        <v>8258</v>
      </c>
      <c r="E6680" t="s">
        <v>4236</v>
      </c>
      <c r="F6680" t="s">
        <v>33</v>
      </c>
      <c r="G6680" t="s">
        <v>248</v>
      </c>
      <c r="H6680" t="s">
        <v>249</v>
      </c>
      <c r="I6680" t="s">
        <v>36</v>
      </c>
      <c r="J6680" t="s">
        <v>8089</v>
      </c>
      <c r="K6680" t="s">
        <v>38</v>
      </c>
      <c r="M6680" t="s">
        <v>8659</v>
      </c>
      <c r="N6680" t="s">
        <v>8660</v>
      </c>
      <c r="P6680" t="s">
        <v>42</v>
      </c>
      <c r="Q6680" s="1">
        <v>0.13</v>
      </c>
      <c r="R6680" t="s">
        <v>13103</v>
      </c>
      <c r="T6680" s="2" t="s">
        <v>39</v>
      </c>
      <c r="U6680" s="2">
        <v>189.8</v>
      </c>
      <c r="V6680" s="2">
        <v>185.82</v>
      </c>
      <c r="W6680" s="2">
        <v>0</v>
      </c>
      <c r="X6680" s="3" t="s">
        <v>39</v>
      </c>
      <c r="Y6680" s="3" t="s">
        <v>39</v>
      </c>
      <c r="AB6680" t="s">
        <v>13186</v>
      </c>
    </row>
    <row r="6681" spans="1:28" ht="15">
      <c r="A6681" t="s">
        <v>13108</v>
      </c>
      <c r="B6681" t="s">
        <v>13109</v>
      </c>
      <c r="C6681" t="s">
        <v>8257</v>
      </c>
      <c r="D6681" t="s">
        <v>8258</v>
      </c>
      <c r="E6681" t="s">
        <v>3928</v>
      </c>
      <c r="F6681" t="s">
        <v>33</v>
      </c>
      <c r="G6681" t="s">
        <v>240</v>
      </c>
      <c r="H6681" t="s">
        <v>241</v>
      </c>
      <c r="I6681" t="s">
        <v>36</v>
      </c>
      <c r="J6681" t="s">
        <v>8089</v>
      </c>
      <c r="K6681" t="s">
        <v>38</v>
      </c>
      <c r="M6681" t="s">
        <v>8659</v>
      </c>
      <c r="N6681" t="s">
        <v>8660</v>
      </c>
      <c r="P6681" t="s">
        <v>42</v>
      </c>
      <c r="Q6681" s="1">
        <v>0.13</v>
      </c>
      <c r="R6681" t="s">
        <v>4636</v>
      </c>
      <c r="T6681" s="2" t="s">
        <v>39</v>
      </c>
      <c r="U6681" s="2">
        <v>55.79</v>
      </c>
      <c r="V6681" s="2">
        <v>53.95</v>
      </c>
      <c r="W6681" s="2">
        <v>0</v>
      </c>
      <c r="X6681" s="3" t="s">
        <v>39</v>
      </c>
      <c r="Y6681" s="3" t="s">
        <v>39</v>
      </c>
      <c r="AB6681" t="s">
        <v>13187</v>
      </c>
    </row>
    <row r="6682" spans="1:28" ht="15">
      <c r="A6682" t="s">
        <v>13111</v>
      </c>
      <c r="B6682" t="s">
        <v>13112</v>
      </c>
      <c r="C6682" t="s">
        <v>8257</v>
      </c>
      <c r="D6682" t="s">
        <v>8258</v>
      </c>
      <c r="E6682" t="s">
        <v>3928</v>
      </c>
      <c r="F6682" t="s">
        <v>33</v>
      </c>
      <c r="G6682" t="s">
        <v>240</v>
      </c>
      <c r="H6682" t="s">
        <v>241</v>
      </c>
      <c r="I6682" t="s">
        <v>36</v>
      </c>
      <c r="J6682" t="s">
        <v>8089</v>
      </c>
      <c r="K6682" t="s">
        <v>38</v>
      </c>
      <c r="M6682" t="s">
        <v>8659</v>
      </c>
      <c r="N6682" t="s">
        <v>8660</v>
      </c>
      <c r="P6682" t="s">
        <v>42</v>
      </c>
      <c r="Q6682" s="1">
        <v>0.13</v>
      </c>
      <c r="R6682" t="s">
        <v>4636</v>
      </c>
      <c r="T6682" s="2" t="s">
        <v>39</v>
      </c>
      <c r="U6682" s="2">
        <v>55.79</v>
      </c>
      <c r="V6682" s="2">
        <v>53.95</v>
      </c>
      <c r="W6682" s="2">
        <v>0</v>
      </c>
      <c r="X6682" s="3" t="s">
        <v>39</v>
      </c>
      <c r="Y6682" s="3" t="s">
        <v>39</v>
      </c>
      <c r="AB6682" t="s">
        <v>13188</v>
      </c>
    </row>
    <row r="6683" spans="1:28" ht="15">
      <c r="A6683" t="s">
        <v>13114</v>
      </c>
      <c r="B6683" t="s">
        <v>13115</v>
      </c>
      <c r="C6683" t="s">
        <v>8257</v>
      </c>
      <c r="D6683" t="s">
        <v>8258</v>
      </c>
      <c r="E6683" t="s">
        <v>3928</v>
      </c>
      <c r="F6683" t="s">
        <v>33</v>
      </c>
      <c r="G6683" t="s">
        <v>240</v>
      </c>
      <c r="H6683" t="s">
        <v>241</v>
      </c>
      <c r="I6683" t="s">
        <v>36</v>
      </c>
      <c r="J6683" t="s">
        <v>8089</v>
      </c>
      <c r="K6683" t="s">
        <v>38</v>
      </c>
      <c r="M6683" t="s">
        <v>8659</v>
      </c>
      <c r="N6683" t="s">
        <v>8660</v>
      </c>
      <c r="P6683" t="s">
        <v>42</v>
      </c>
      <c r="Q6683" s="1">
        <v>0.13</v>
      </c>
      <c r="R6683" t="s">
        <v>4636</v>
      </c>
      <c r="T6683" s="2" t="s">
        <v>39</v>
      </c>
      <c r="U6683" s="2">
        <v>58.72</v>
      </c>
      <c r="V6683" s="2">
        <v>56.78</v>
      </c>
      <c r="W6683" s="2">
        <v>0</v>
      </c>
      <c r="X6683" s="3" t="s">
        <v>39</v>
      </c>
      <c r="Y6683" s="3" t="s">
        <v>39</v>
      </c>
      <c r="AB6683" t="s">
        <v>13189</v>
      </c>
    </row>
    <row r="6684" spans="1:28" ht="15">
      <c r="A6684" t="s">
        <v>13117</v>
      </c>
      <c r="B6684" t="s">
        <v>13118</v>
      </c>
      <c r="C6684" t="s">
        <v>8257</v>
      </c>
      <c r="D6684" t="s">
        <v>8258</v>
      </c>
      <c r="E6684" t="s">
        <v>3888</v>
      </c>
      <c r="F6684" t="s">
        <v>33</v>
      </c>
      <c r="G6684" t="s">
        <v>3889</v>
      </c>
      <c r="H6684" t="s">
        <v>3890</v>
      </c>
      <c r="I6684" t="s">
        <v>36</v>
      </c>
      <c r="J6684" t="s">
        <v>8089</v>
      </c>
      <c r="K6684" t="s">
        <v>38</v>
      </c>
      <c r="M6684" t="s">
        <v>8659</v>
      </c>
      <c r="N6684" t="s">
        <v>8660</v>
      </c>
      <c r="P6684" t="s">
        <v>3895</v>
      </c>
      <c r="Q6684" s="1">
        <v>0.13</v>
      </c>
      <c r="T6684" s="2" t="s">
        <v>39</v>
      </c>
      <c r="U6684" s="2">
        <v>105.52</v>
      </c>
      <c r="V6684" s="2">
        <v>97.28</v>
      </c>
      <c r="W6684" s="2">
        <v>0</v>
      </c>
      <c r="X6684" s="3" t="s">
        <v>39</v>
      </c>
      <c r="Y6684" s="3" t="s">
        <v>39</v>
      </c>
      <c r="AB6684" t="s">
        <v>13190</v>
      </c>
    </row>
    <row r="6685" spans="1:28" ht="15">
      <c r="A6685" t="s">
        <v>13120</v>
      </c>
      <c r="B6685" t="s">
        <v>13121</v>
      </c>
      <c r="C6685" t="s">
        <v>8257</v>
      </c>
      <c r="D6685" t="s">
        <v>8258</v>
      </c>
      <c r="E6685" t="s">
        <v>3996</v>
      </c>
      <c r="F6685" t="s">
        <v>33</v>
      </c>
      <c r="G6685" t="s">
        <v>248</v>
      </c>
      <c r="H6685" t="s">
        <v>249</v>
      </c>
      <c r="I6685" t="s">
        <v>36</v>
      </c>
      <c r="J6685" t="s">
        <v>8089</v>
      </c>
      <c r="K6685" t="s">
        <v>38</v>
      </c>
      <c r="M6685" t="s">
        <v>8659</v>
      </c>
      <c r="N6685" t="s">
        <v>8660</v>
      </c>
      <c r="P6685" t="s">
        <v>42</v>
      </c>
      <c r="Q6685" s="1">
        <v>0.13</v>
      </c>
      <c r="R6685" t="s">
        <v>13122</v>
      </c>
      <c r="T6685" s="2" t="s">
        <v>39</v>
      </c>
      <c r="U6685" s="2">
        <v>132.7</v>
      </c>
      <c r="V6685" s="2">
        <v>129.92</v>
      </c>
      <c r="W6685" s="2">
        <v>0</v>
      </c>
      <c r="X6685" s="3" t="s">
        <v>39</v>
      </c>
      <c r="Y6685" s="3" t="s">
        <v>39</v>
      </c>
      <c r="AB6685" t="s">
        <v>13191</v>
      </c>
    </row>
    <row r="6686" spans="1:28" ht="15">
      <c r="A6686" t="s">
        <v>13124</v>
      </c>
      <c r="B6686" t="s">
        <v>13125</v>
      </c>
      <c r="C6686" t="s">
        <v>8257</v>
      </c>
      <c r="D6686" t="s">
        <v>8258</v>
      </c>
      <c r="E6686" t="s">
        <v>3957</v>
      </c>
      <c r="F6686" t="s">
        <v>33</v>
      </c>
      <c r="G6686" t="s">
        <v>60</v>
      </c>
      <c r="H6686" t="s">
        <v>61</v>
      </c>
      <c r="I6686" t="s">
        <v>36</v>
      </c>
      <c r="J6686" t="s">
        <v>8089</v>
      </c>
      <c r="K6686" t="s">
        <v>38</v>
      </c>
      <c r="M6686" t="s">
        <v>8659</v>
      </c>
      <c r="N6686" t="s">
        <v>8660</v>
      </c>
      <c r="P6686" t="s">
        <v>3895</v>
      </c>
      <c r="Q6686" s="1">
        <v>0.13</v>
      </c>
      <c r="R6686" t="s">
        <v>13126</v>
      </c>
      <c r="T6686" s="2" t="s">
        <v>39</v>
      </c>
      <c r="U6686" s="2">
        <v>7.87</v>
      </c>
      <c r="V6686" s="2">
        <v>7.71</v>
      </c>
      <c r="W6686" s="2">
        <v>0</v>
      </c>
      <c r="X6686" s="3" t="s">
        <v>39</v>
      </c>
      <c r="Y6686" s="3" t="s">
        <v>39</v>
      </c>
      <c r="AB6686" t="s">
        <v>13192</v>
      </c>
    </row>
    <row r="6687" spans="1:28" ht="15">
      <c r="A6687" t="s">
        <v>13128</v>
      </c>
      <c r="B6687" t="s">
        <v>13129</v>
      </c>
      <c r="C6687" t="s">
        <v>8257</v>
      </c>
      <c r="D6687" t="s">
        <v>8258</v>
      </c>
      <c r="E6687" t="s">
        <v>3911</v>
      </c>
      <c r="F6687" t="s">
        <v>33</v>
      </c>
      <c r="G6687" t="s">
        <v>3889</v>
      </c>
      <c r="H6687" t="s">
        <v>3890</v>
      </c>
      <c r="I6687" t="s">
        <v>36</v>
      </c>
      <c r="J6687" t="s">
        <v>8089</v>
      </c>
      <c r="K6687" t="s">
        <v>38</v>
      </c>
      <c r="M6687" t="s">
        <v>8659</v>
      </c>
      <c r="N6687" t="s">
        <v>8660</v>
      </c>
      <c r="P6687" t="s">
        <v>42</v>
      </c>
      <c r="Q6687" s="1">
        <v>0.09</v>
      </c>
      <c r="S6687" t="s">
        <v>3907</v>
      </c>
      <c r="T6687" s="2" t="s">
        <v>39</v>
      </c>
      <c r="U6687" s="2">
        <v>11.5</v>
      </c>
      <c r="V6687" s="2">
        <v>14.03</v>
      </c>
      <c r="W6687" s="2">
        <v>0</v>
      </c>
      <c r="X6687" s="3" t="s">
        <v>39</v>
      </c>
      <c r="Y6687" s="3" t="s">
        <v>39</v>
      </c>
      <c r="AB6687" t="s">
        <v>13193</v>
      </c>
    </row>
    <row r="6688" spans="1:28" ht="15">
      <c r="A6688" t="s">
        <v>13131</v>
      </c>
      <c r="B6688" t="s">
        <v>13132</v>
      </c>
      <c r="C6688" t="s">
        <v>8257</v>
      </c>
      <c r="D6688" t="s">
        <v>8258</v>
      </c>
      <c r="E6688" t="s">
        <v>3957</v>
      </c>
      <c r="F6688" t="s">
        <v>33</v>
      </c>
      <c r="G6688" t="s">
        <v>34</v>
      </c>
      <c r="H6688" t="s">
        <v>35</v>
      </c>
      <c r="I6688" t="s">
        <v>36</v>
      </c>
      <c r="J6688" t="s">
        <v>8089</v>
      </c>
      <c r="K6688" t="s">
        <v>38</v>
      </c>
      <c r="M6688" t="s">
        <v>8659</v>
      </c>
      <c r="N6688" t="s">
        <v>8660</v>
      </c>
      <c r="P6688" t="s">
        <v>42</v>
      </c>
      <c r="Q6688" s="1">
        <v>0.13</v>
      </c>
      <c r="R6688" t="s">
        <v>13133</v>
      </c>
      <c r="T6688" s="2" t="s">
        <v>39</v>
      </c>
      <c r="U6688" s="2">
        <v>5.28</v>
      </c>
      <c r="V6688" s="2">
        <v>5.17</v>
      </c>
      <c r="W6688" s="2">
        <v>0</v>
      </c>
      <c r="X6688" s="3" t="s">
        <v>39</v>
      </c>
      <c r="Y6688" s="3" t="s">
        <v>39</v>
      </c>
      <c r="AB6688" t="s">
        <v>13194</v>
      </c>
    </row>
    <row r="6689" spans="1:28" ht="15">
      <c r="A6689" t="s">
        <v>13195</v>
      </c>
      <c r="B6689" t="s">
        <v>13196</v>
      </c>
      <c r="C6689" t="s">
        <v>8087</v>
      </c>
      <c r="D6689" t="s">
        <v>8088</v>
      </c>
      <c r="E6689" t="s">
        <v>4015</v>
      </c>
      <c r="F6689" t="s">
        <v>33</v>
      </c>
      <c r="G6689" t="s">
        <v>248</v>
      </c>
      <c r="H6689" t="s">
        <v>249</v>
      </c>
      <c r="I6689" t="s">
        <v>36</v>
      </c>
      <c r="J6689" t="s">
        <v>8089</v>
      </c>
      <c r="K6689" t="s">
        <v>38</v>
      </c>
      <c r="M6689" t="s">
        <v>5712</v>
      </c>
      <c r="N6689" t="s">
        <v>5713</v>
      </c>
      <c r="P6689" t="s">
        <v>42</v>
      </c>
      <c r="Q6689" s="1">
        <v>0.09</v>
      </c>
      <c r="R6689" t="s">
        <v>13197</v>
      </c>
      <c r="T6689" s="2" t="s">
        <v>39</v>
      </c>
      <c r="U6689" s="2">
        <v>126.61</v>
      </c>
      <c r="V6689" s="2">
        <v>126.61</v>
      </c>
      <c r="W6689" s="2">
        <v>0</v>
      </c>
      <c r="X6689" s="3" t="s">
        <v>39</v>
      </c>
      <c r="Y6689" s="3" t="s">
        <v>39</v>
      </c>
      <c r="AB6689" t="s">
        <v>13198</v>
      </c>
    </row>
    <row r="6690" spans="1:28" ht="15">
      <c r="A6690" t="s">
        <v>13199</v>
      </c>
      <c r="B6690" t="s">
        <v>13200</v>
      </c>
      <c r="C6690" t="s">
        <v>8087</v>
      </c>
      <c r="D6690" t="s">
        <v>8088</v>
      </c>
      <c r="E6690" t="s">
        <v>4332</v>
      </c>
      <c r="F6690" t="s">
        <v>3772</v>
      </c>
      <c r="G6690" t="s">
        <v>248</v>
      </c>
      <c r="H6690" t="s">
        <v>249</v>
      </c>
      <c r="I6690" t="s">
        <v>36</v>
      </c>
      <c r="J6690" t="s">
        <v>8089</v>
      </c>
      <c r="K6690" t="s">
        <v>38</v>
      </c>
      <c r="M6690" t="s">
        <v>5712</v>
      </c>
      <c r="N6690" t="s">
        <v>5713</v>
      </c>
      <c r="O6690" t="s">
        <v>13201</v>
      </c>
      <c r="P6690" t="s">
        <v>42</v>
      </c>
      <c r="Q6690" s="1">
        <v>0.09</v>
      </c>
      <c r="R6690" t="s">
        <v>5913</v>
      </c>
      <c r="S6690" t="s">
        <v>13197</v>
      </c>
      <c r="T6690" s="2" t="s">
        <v>39</v>
      </c>
      <c r="U6690" s="2">
        <v>50.46</v>
      </c>
      <c r="V6690" s="2">
        <v>50.46</v>
      </c>
      <c r="W6690" s="2">
        <v>605.52</v>
      </c>
      <c r="X6690" s="3" t="s">
        <v>39</v>
      </c>
      <c r="Y6690" s="3" t="s">
        <v>39</v>
      </c>
      <c r="AB6690" t="s">
        <v>13202</v>
      </c>
    </row>
    <row r="6691" spans="1:28" ht="15">
      <c r="A6691" t="s">
        <v>13203</v>
      </c>
      <c r="B6691" t="s">
        <v>13204</v>
      </c>
      <c r="C6691" t="s">
        <v>8087</v>
      </c>
      <c r="D6691" t="s">
        <v>8088</v>
      </c>
      <c r="E6691" t="s">
        <v>3911</v>
      </c>
      <c r="F6691" t="s">
        <v>4942</v>
      </c>
      <c r="G6691" t="s">
        <v>34</v>
      </c>
      <c r="H6691" t="s">
        <v>35</v>
      </c>
      <c r="I6691" t="s">
        <v>36</v>
      </c>
      <c r="J6691" t="s">
        <v>8089</v>
      </c>
      <c r="K6691" t="s">
        <v>38</v>
      </c>
      <c r="M6691" t="s">
        <v>5712</v>
      </c>
      <c r="N6691" t="s">
        <v>5713</v>
      </c>
      <c r="O6691" t="s">
        <v>13205</v>
      </c>
      <c r="P6691" t="s">
        <v>42</v>
      </c>
      <c r="Q6691" s="1">
        <v>0.13</v>
      </c>
      <c r="R6691" t="s">
        <v>5123</v>
      </c>
      <c r="T6691" s="2" t="s">
        <v>39</v>
      </c>
      <c r="U6691" s="2">
        <v>9.73</v>
      </c>
      <c r="V6691" s="2">
        <v>9.73</v>
      </c>
      <c r="W6691" s="2">
        <v>233.52</v>
      </c>
      <c r="X6691" s="3" t="s">
        <v>39</v>
      </c>
      <c r="Y6691" s="3" t="s">
        <v>39</v>
      </c>
      <c r="AB6691" t="s">
        <v>13206</v>
      </c>
    </row>
    <row r="6692" spans="1:28" ht="15">
      <c r="A6692" t="s">
        <v>13195</v>
      </c>
      <c r="B6692" t="s">
        <v>13196</v>
      </c>
      <c r="C6692" t="s">
        <v>8257</v>
      </c>
      <c r="D6692" t="s">
        <v>8258</v>
      </c>
      <c r="E6692" t="s">
        <v>4015</v>
      </c>
      <c r="F6692" t="s">
        <v>33</v>
      </c>
      <c r="G6692" t="s">
        <v>248</v>
      </c>
      <c r="H6692" t="s">
        <v>249</v>
      </c>
      <c r="I6692" t="s">
        <v>36</v>
      </c>
      <c r="J6692" t="s">
        <v>8089</v>
      </c>
      <c r="K6692" t="s">
        <v>38</v>
      </c>
      <c r="M6692" t="s">
        <v>5712</v>
      </c>
      <c r="N6692" t="s">
        <v>5713</v>
      </c>
      <c r="P6692" t="s">
        <v>42</v>
      </c>
      <c r="Q6692" s="1">
        <v>0.09</v>
      </c>
      <c r="R6692" t="s">
        <v>13197</v>
      </c>
      <c r="T6692" s="2" t="s">
        <v>39</v>
      </c>
      <c r="U6692" s="2">
        <v>126.61</v>
      </c>
      <c r="V6692" s="2">
        <v>126.61</v>
      </c>
      <c r="W6692" s="2">
        <v>0</v>
      </c>
      <c r="X6692" s="3" t="s">
        <v>39</v>
      </c>
      <c r="Y6692" s="3" t="s">
        <v>39</v>
      </c>
      <c r="AB6692" t="s">
        <v>13207</v>
      </c>
    </row>
    <row r="6693" spans="1:28" ht="15">
      <c r="A6693" t="s">
        <v>13199</v>
      </c>
      <c r="B6693" t="s">
        <v>13200</v>
      </c>
      <c r="C6693" t="s">
        <v>8257</v>
      </c>
      <c r="D6693" t="s">
        <v>8258</v>
      </c>
      <c r="E6693" t="s">
        <v>4332</v>
      </c>
      <c r="F6693" t="s">
        <v>33</v>
      </c>
      <c r="G6693" t="s">
        <v>248</v>
      </c>
      <c r="H6693" t="s">
        <v>249</v>
      </c>
      <c r="I6693" t="s">
        <v>36</v>
      </c>
      <c r="J6693" t="s">
        <v>8089</v>
      </c>
      <c r="K6693" t="s">
        <v>38</v>
      </c>
      <c r="M6693" t="s">
        <v>5712</v>
      </c>
      <c r="N6693" t="s">
        <v>5713</v>
      </c>
      <c r="O6693" t="s">
        <v>13201</v>
      </c>
      <c r="P6693" t="s">
        <v>42</v>
      </c>
      <c r="Q6693" s="1">
        <v>0.09</v>
      </c>
      <c r="R6693" t="s">
        <v>5913</v>
      </c>
      <c r="S6693" t="s">
        <v>13197</v>
      </c>
      <c r="T6693" s="2" t="s">
        <v>39</v>
      </c>
      <c r="U6693" s="2">
        <v>50.46</v>
      </c>
      <c r="V6693" s="2">
        <v>50.46</v>
      </c>
      <c r="W6693" s="2">
        <v>0</v>
      </c>
      <c r="X6693" s="3" t="s">
        <v>39</v>
      </c>
      <c r="Y6693" s="3" t="s">
        <v>39</v>
      </c>
      <c r="AB6693" t="s">
        <v>13208</v>
      </c>
    </row>
    <row r="6694" spans="1:28" ht="15">
      <c r="A6694" t="s">
        <v>13203</v>
      </c>
      <c r="B6694" t="s">
        <v>13204</v>
      </c>
      <c r="C6694" t="s">
        <v>8257</v>
      </c>
      <c r="D6694" t="s">
        <v>8258</v>
      </c>
      <c r="E6694" t="s">
        <v>3911</v>
      </c>
      <c r="F6694" t="s">
        <v>33</v>
      </c>
      <c r="G6694" t="s">
        <v>34</v>
      </c>
      <c r="H6694" t="s">
        <v>35</v>
      </c>
      <c r="I6694" t="s">
        <v>36</v>
      </c>
      <c r="J6694" t="s">
        <v>8089</v>
      </c>
      <c r="K6694" t="s">
        <v>38</v>
      </c>
      <c r="M6694" t="s">
        <v>5712</v>
      </c>
      <c r="N6694" t="s">
        <v>5713</v>
      </c>
      <c r="O6694" t="s">
        <v>13205</v>
      </c>
      <c r="P6694" t="s">
        <v>42</v>
      </c>
      <c r="Q6694" s="1">
        <v>0.13</v>
      </c>
      <c r="R6694" t="s">
        <v>5123</v>
      </c>
      <c r="T6694" s="2" t="s">
        <v>39</v>
      </c>
      <c r="U6694" s="2">
        <v>9.73</v>
      </c>
      <c r="V6694" s="2">
        <v>9.73</v>
      </c>
      <c r="W6694" s="2">
        <v>0</v>
      </c>
      <c r="X6694" s="3" t="s">
        <v>39</v>
      </c>
      <c r="Y6694" s="3" t="s">
        <v>39</v>
      </c>
      <c r="AB6694" t="s">
        <v>13209</v>
      </c>
    </row>
    <row r="6695" spans="1:28" ht="15">
      <c r="A6695" t="s">
        <v>13210</v>
      </c>
      <c r="B6695" t="s">
        <v>13211</v>
      </c>
      <c r="C6695" t="s">
        <v>8257</v>
      </c>
      <c r="D6695" t="s">
        <v>8258</v>
      </c>
      <c r="E6695" t="s">
        <v>3911</v>
      </c>
      <c r="F6695" t="s">
        <v>33</v>
      </c>
      <c r="G6695" t="s">
        <v>60</v>
      </c>
      <c r="H6695" t="s">
        <v>61</v>
      </c>
      <c r="I6695" t="s">
        <v>36</v>
      </c>
      <c r="J6695" t="s">
        <v>8089</v>
      </c>
      <c r="K6695" t="s">
        <v>38</v>
      </c>
      <c r="M6695" t="s">
        <v>5712</v>
      </c>
      <c r="N6695" t="s">
        <v>5713</v>
      </c>
      <c r="P6695" t="s">
        <v>42</v>
      </c>
      <c r="Q6695" s="1">
        <v>0.13</v>
      </c>
      <c r="T6695" s="2" t="s">
        <v>39</v>
      </c>
      <c r="U6695" s="2">
        <v>57.35</v>
      </c>
      <c r="V6695" s="2">
        <v>57.35</v>
      </c>
      <c r="W6695" s="2">
        <v>0</v>
      </c>
      <c r="X6695" s="3" t="s">
        <v>39</v>
      </c>
      <c r="Y6695" s="3" t="s">
        <v>39</v>
      </c>
      <c r="AB6695" t="s">
        <v>13212</v>
      </c>
    </row>
    <row r="6696" spans="1:28" ht="15">
      <c r="A6696" t="s">
        <v>13213</v>
      </c>
      <c r="B6696" t="s">
        <v>13214</v>
      </c>
      <c r="C6696" t="s">
        <v>8257</v>
      </c>
      <c r="D6696" t="s">
        <v>8258</v>
      </c>
      <c r="E6696" t="s">
        <v>3911</v>
      </c>
      <c r="F6696" t="s">
        <v>33</v>
      </c>
      <c r="G6696" t="s">
        <v>3958</v>
      </c>
      <c r="H6696" t="s">
        <v>3959</v>
      </c>
      <c r="I6696" t="s">
        <v>36</v>
      </c>
      <c r="J6696" t="s">
        <v>8089</v>
      </c>
      <c r="K6696" t="s">
        <v>38</v>
      </c>
      <c r="M6696" t="s">
        <v>5712</v>
      </c>
      <c r="N6696" t="s">
        <v>5713</v>
      </c>
      <c r="P6696" t="s">
        <v>42</v>
      </c>
      <c r="Q6696" s="1">
        <v>0.13</v>
      </c>
      <c r="R6696" t="s">
        <v>13215</v>
      </c>
      <c r="S6696" t="s">
        <v>13216</v>
      </c>
      <c r="T6696" s="2" t="s">
        <v>39</v>
      </c>
      <c r="U6696" s="2">
        <v>46.81</v>
      </c>
      <c r="V6696" s="2">
        <v>46.81</v>
      </c>
      <c r="W6696" s="2">
        <v>0</v>
      </c>
      <c r="X6696" s="3" t="s">
        <v>39</v>
      </c>
      <c r="Y6696" s="3" t="s">
        <v>39</v>
      </c>
      <c r="AB6696" t="s">
        <v>13217</v>
      </c>
    </row>
    <row r="6697" spans="1:28" ht="15">
      <c r="A6697" t="s">
        <v>13218</v>
      </c>
      <c r="B6697" t="s">
        <v>13219</v>
      </c>
      <c r="C6697" t="s">
        <v>8257</v>
      </c>
      <c r="D6697" t="s">
        <v>8258</v>
      </c>
      <c r="E6697" t="s">
        <v>3911</v>
      </c>
      <c r="F6697" t="s">
        <v>33</v>
      </c>
      <c r="G6697" t="s">
        <v>3958</v>
      </c>
      <c r="H6697" t="s">
        <v>3959</v>
      </c>
      <c r="I6697" t="s">
        <v>36</v>
      </c>
      <c r="J6697" t="s">
        <v>8089</v>
      </c>
      <c r="K6697" t="s">
        <v>38</v>
      </c>
      <c r="M6697" t="s">
        <v>5712</v>
      </c>
      <c r="N6697" t="s">
        <v>5713</v>
      </c>
      <c r="P6697" t="s">
        <v>42</v>
      </c>
      <c r="Q6697" s="1">
        <v>0.13</v>
      </c>
      <c r="R6697" t="s">
        <v>5551</v>
      </c>
      <c r="S6697" t="s">
        <v>13220</v>
      </c>
      <c r="T6697" s="2" t="s">
        <v>39</v>
      </c>
      <c r="U6697" s="2">
        <v>108.85</v>
      </c>
      <c r="V6697" s="2">
        <v>108.85</v>
      </c>
      <c r="W6697" s="2">
        <v>0</v>
      </c>
      <c r="X6697" s="3" t="s">
        <v>39</v>
      </c>
      <c r="Y6697" s="3" t="s">
        <v>39</v>
      </c>
      <c r="AB6697" t="s">
        <v>13221</v>
      </c>
    </row>
    <row r="6698" spans="1:28" ht="15">
      <c r="A6698" t="s">
        <v>13222</v>
      </c>
      <c r="B6698" t="s">
        <v>13223</v>
      </c>
      <c r="C6698" t="s">
        <v>8257</v>
      </c>
      <c r="D6698" t="s">
        <v>8258</v>
      </c>
      <c r="E6698" t="s">
        <v>3911</v>
      </c>
      <c r="F6698" t="s">
        <v>33</v>
      </c>
      <c r="G6698" t="s">
        <v>3958</v>
      </c>
      <c r="H6698" t="s">
        <v>3959</v>
      </c>
      <c r="I6698" t="s">
        <v>36</v>
      </c>
      <c r="J6698" t="s">
        <v>8089</v>
      </c>
      <c r="K6698" t="s">
        <v>38</v>
      </c>
      <c r="M6698" t="s">
        <v>5712</v>
      </c>
      <c r="N6698" t="s">
        <v>5713</v>
      </c>
      <c r="O6698" t="s">
        <v>13224</v>
      </c>
      <c r="P6698" t="s">
        <v>42</v>
      </c>
      <c r="Q6698" s="1">
        <v>0.13</v>
      </c>
      <c r="R6698" t="s">
        <v>13225</v>
      </c>
      <c r="S6698" t="s">
        <v>13226</v>
      </c>
      <c r="T6698" s="2" t="s">
        <v>39</v>
      </c>
      <c r="U6698" s="2">
        <v>11.57</v>
      </c>
      <c r="V6698" s="2">
        <v>11.57</v>
      </c>
      <c r="W6698" s="2">
        <v>0</v>
      </c>
      <c r="X6698" s="3" t="s">
        <v>39</v>
      </c>
      <c r="Y6698" s="3" t="s">
        <v>39</v>
      </c>
      <c r="AB6698" t="s">
        <v>13227</v>
      </c>
    </row>
    <row r="6699" spans="1:28" ht="15">
      <c r="A6699" t="s">
        <v>13228</v>
      </c>
      <c r="B6699" t="s">
        <v>13229</v>
      </c>
      <c r="C6699" t="s">
        <v>8257</v>
      </c>
      <c r="D6699" t="s">
        <v>8258</v>
      </c>
      <c r="E6699" t="s">
        <v>3911</v>
      </c>
      <c r="F6699" t="s">
        <v>1174</v>
      </c>
      <c r="H6699" t="s">
        <v>917</v>
      </c>
      <c r="I6699" t="s">
        <v>36</v>
      </c>
      <c r="J6699" t="s">
        <v>8089</v>
      </c>
      <c r="K6699" t="s">
        <v>38</v>
      </c>
      <c r="M6699" t="s">
        <v>5712</v>
      </c>
      <c r="N6699" t="s">
        <v>5713</v>
      </c>
      <c r="O6699" t="s">
        <v>13230</v>
      </c>
      <c r="P6699" t="s">
        <v>42</v>
      </c>
      <c r="Q6699" s="1">
        <v>0.13</v>
      </c>
      <c r="R6699" t="s">
        <v>13231</v>
      </c>
      <c r="S6699" t="s">
        <v>5932</v>
      </c>
      <c r="T6699" s="2" t="s">
        <v>39</v>
      </c>
      <c r="U6699" s="2">
        <v>82.35</v>
      </c>
      <c r="V6699" s="2">
        <v>82.35</v>
      </c>
      <c r="W6699" s="2">
        <v>82.35</v>
      </c>
      <c r="X6699" s="3" t="s">
        <v>39</v>
      </c>
      <c r="Y6699" s="3" t="s">
        <v>39</v>
      </c>
      <c r="AB6699" t="s">
        <v>13232</v>
      </c>
    </row>
    <row r="6700" spans="1:28" ht="15">
      <c r="A6700" t="s">
        <v>13233</v>
      </c>
      <c r="B6700" t="s">
        <v>13234</v>
      </c>
      <c r="C6700" t="s">
        <v>8257</v>
      </c>
      <c r="D6700" t="s">
        <v>8258</v>
      </c>
      <c r="E6700" t="s">
        <v>3911</v>
      </c>
      <c r="F6700" t="s">
        <v>33</v>
      </c>
      <c r="G6700" t="s">
        <v>34</v>
      </c>
      <c r="H6700" t="s">
        <v>35</v>
      </c>
      <c r="I6700" t="s">
        <v>36</v>
      </c>
      <c r="J6700" t="s">
        <v>8089</v>
      </c>
      <c r="K6700" t="s">
        <v>38</v>
      </c>
      <c r="M6700" t="s">
        <v>5712</v>
      </c>
      <c r="N6700" t="s">
        <v>5713</v>
      </c>
      <c r="P6700" t="s">
        <v>42</v>
      </c>
      <c r="Q6700" s="1">
        <v>0.13</v>
      </c>
      <c r="T6700" s="2" t="s">
        <v>39</v>
      </c>
      <c r="U6700" s="2">
        <v>12.39</v>
      </c>
      <c r="V6700" s="2">
        <v>12.39</v>
      </c>
      <c r="W6700" s="2">
        <v>0</v>
      </c>
      <c r="X6700" s="3" t="s">
        <v>39</v>
      </c>
      <c r="Y6700" s="3" t="s">
        <v>39</v>
      </c>
      <c r="AB6700" t="s">
        <v>13235</v>
      </c>
    </row>
    <row r="6701" spans="1:28" ht="15">
      <c r="A6701" t="s">
        <v>13236</v>
      </c>
      <c r="B6701" t="s">
        <v>13237</v>
      </c>
      <c r="C6701" t="s">
        <v>8257</v>
      </c>
      <c r="D6701" t="s">
        <v>8258</v>
      </c>
      <c r="E6701" t="s">
        <v>3911</v>
      </c>
      <c r="F6701" t="s">
        <v>33</v>
      </c>
      <c r="G6701" t="s">
        <v>3958</v>
      </c>
      <c r="H6701" t="s">
        <v>3959</v>
      </c>
      <c r="I6701" t="s">
        <v>36</v>
      </c>
      <c r="J6701" t="s">
        <v>8089</v>
      </c>
      <c r="K6701" t="s">
        <v>38</v>
      </c>
      <c r="M6701" t="s">
        <v>5712</v>
      </c>
      <c r="N6701" t="s">
        <v>5713</v>
      </c>
      <c r="P6701" t="s">
        <v>42</v>
      </c>
      <c r="Q6701" s="1">
        <v>0.09</v>
      </c>
      <c r="T6701" s="2" t="s">
        <v>39</v>
      </c>
      <c r="U6701" s="2">
        <v>25.23</v>
      </c>
      <c r="V6701" s="2">
        <v>25.23</v>
      </c>
      <c r="W6701" s="2">
        <v>0</v>
      </c>
      <c r="X6701" s="3" t="s">
        <v>39</v>
      </c>
      <c r="Y6701" s="3" t="s">
        <v>39</v>
      </c>
      <c r="AB6701" t="s">
        <v>13238</v>
      </c>
    </row>
    <row r="6702" spans="1:28" ht="15">
      <c r="A6702" t="s">
        <v>13210</v>
      </c>
      <c r="B6702" t="s">
        <v>13211</v>
      </c>
      <c r="C6702" t="s">
        <v>8087</v>
      </c>
      <c r="D6702" t="s">
        <v>8088</v>
      </c>
      <c r="E6702" t="s">
        <v>3911</v>
      </c>
      <c r="F6702" t="s">
        <v>33</v>
      </c>
      <c r="G6702" t="s">
        <v>60</v>
      </c>
      <c r="H6702" t="s">
        <v>61</v>
      </c>
      <c r="I6702" t="s">
        <v>36</v>
      </c>
      <c r="J6702" t="s">
        <v>8089</v>
      </c>
      <c r="K6702" t="s">
        <v>38</v>
      </c>
      <c r="M6702" t="s">
        <v>5712</v>
      </c>
      <c r="N6702" t="s">
        <v>5713</v>
      </c>
      <c r="P6702" t="s">
        <v>42</v>
      </c>
      <c r="Q6702" s="1">
        <v>0.13</v>
      </c>
      <c r="T6702" s="2" t="s">
        <v>39</v>
      </c>
      <c r="U6702" s="2">
        <v>57.35</v>
      </c>
      <c r="V6702" s="2">
        <v>57.35</v>
      </c>
      <c r="W6702" s="2">
        <v>0</v>
      </c>
      <c r="X6702" s="3" t="s">
        <v>39</v>
      </c>
      <c r="Y6702" s="3" t="s">
        <v>39</v>
      </c>
      <c r="AB6702" t="s">
        <v>13239</v>
      </c>
    </row>
    <row r="6703" spans="1:28" ht="15">
      <c r="A6703" t="s">
        <v>13213</v>
      </c>
      <c r="B6703" t="s">
        <v>13214</v>
      </c>
      <c r="C6703" t="s">
        <v>8087</v>
      </c>
      <c r="D6703" t="s">
        <v>8088</v>
      </c>
      <c r="E6703" t="s">
        <v>3911</v>
      </c>
      <c r="F6703" t="s">
        <v>1174</v>
      </c>
      <c r="G6703" t="s">
        <v>3958</v>
      </c>
      <c r="H6703" t="s">
        <v>3959</v>
      </c>
      <c r="I6703" t="s">
        <v>36</v>
      </c>
      <c r="J6703" t="s">
        <v>8089</v>
      </c>
      <c r="K6703" t="s">
        <v>38</v>
      </c>
      <c r="M6703" t="s">
        <v>5712</v>
      </c>
      <c r="N6703" t="s">
        <v>5713</v>
      </c>
      <c r="P6703" t="s">
        <v>42</v>
      </c>
      <c r="Q6703" s="1">
        <v>0.13</v>
      </c>
      <c r="R6703" t="s">
        <v>13215</v>
      </c>
      <c r="S6703" t="s">
        <v>13216</v>
      </c>
      <c r="T6703" s="2" t="s">
        <v>39</v>
      </c>
      <c r="U6703" s="2">
        <v>46.81</v>
      </c>
      <c r="V6703" s="2">
        <v>46.81</v>
      </c>
      <c r="W6703" s="2">
        <v>46.81</v>
      </c>
      <c r="X6703" s="3" t="s">
        <v>39</v>
      </c>
      <c r="Y6703" s="3" t="s">
        <v>39</v>
      </c>
      <c r="AB6703" t="s">
        <v>13240</v>
      </c>
    </row>
    <row r="6704" spans="1:28" ht="15">
      <c r="A6704" t="s">
        <v>13218</v>
      </c>
      <c r="B6704" t="s">
        <v>13219</v>
      </c>
      <c r="C6704" t="s">
        <v>8087</v>
      </c>
      <c r="D6704" t="s">
        <v>8088</v>
      </c>
      <c r="E6704" t="s">
        <v>3911</v>
      </c>
      <c r="F6704" t="s">
        <v>486</v>
      </c>
      <c r="G6704" t="s">
        <v>3958</v>
      </c>
      <c r="H6704" t="s">
        <v>3959</v>
      </c>
      <c r="I6704" t="s">
        <v>36</v>
      </c>
      <c r="J6704" t="s">
        <v>8089</v>
      </c>
      <c r="K6704" t="s">
        <v>38</v>
      </c>
      <c r="M6704" t="s">
        <v>5712</v>
      </c>
      <c r="N6704" t="s">
        <v>5713</v>
      </c>
      <c r="P6704" t="s">
        <v>42</v>
      </c>
      <c r="Q6704" s="1">
        <v>0.13</v>
      </c>
      <c r="R6704" t="s">
        <v>5551</v>
      </c>
      <c r="S6704" t="s">
        <v>13220</v>
      </c>
      <c r="T6704" s="2" t="s">
        <v>39</v>
      </c>
      <c r="U6704" s="2">
        <v>108.85</v>
      </c>
      <c r="V6704" s="2">
        <v>108.85</v>
      </c>
      <c r="W6704" s="2">
        <v>217.7</v>
      </c>
      <c r="X6704" s="3" t="s">
        <v>39</v>
      </c>
      <c r="Y6704" s="3" t="s">
        <v>39</v>
      </c>
      <c r="AB6704" t="s">
        <v>13241</v>
      </c>
    </row>
    <row r="6705" spans="1:28" ht="15">
      <c r="A6705" t="s">
        <v>13222</v>
      </c>
      <c r="B6705" t="s">
        <v>13223</v>
      </c>
      <c r="C6705" t="s">
        <v>8087</v>
      </c>
      <c r="D6705" t="s">
        <v>8088</v>
      </c>
      <c r="E6705" t="s">
        <v>3911</v>
      </c>
      <c r="F6705" t="s">
        <v>33</v>
      </c>
      <c r="G6705" t="s">
        <v>3958</v>
      </c>
      <c r="H6705" t="s">
        <v>3959</v>
      </c>
      <c r="I6705" t="s">
        <v>36</v>
      </c>
      <c r="J6705" t="s">
        <v>8089</v>
      </c>
      <c r="K6705" t="s">
        <v>38</v>
      </c>
      <c r="M6705" t="s">
        <v>5712</v>
      </c>
      <c r="N6705" t="s">
        <v>5713</v>
      </c>
      <c r="O6705" t="s">
        <v>13224</v>
      </c>
      <c r="P6705" t="s">
        <v>42</v>
      </c>
      <c r="Q6705" s="1">
        <v>0.13</v>
      </c>
      <c r="R6705" t="s">
        <v>13225</v>
      </c>
      <c r="S6705" t="s">
        <v>13226</v>
      </c>
      <c r="T6705" s="2" t="s">
        <v>39</v>
      </c>
      <c r="U6705" s="2">
        <v>11.57</v>
      </c>
      <c r="V6705" s="2">
        <v>11.57</v>
      </c>
      <c r="W6705" s="2">
        <v>0</v>
      </c>
      <c r="X6705" s="3" t="s">
        <v>39</v>
      </c>
      <c r="Y6705" s="3" t="s">
        <v>39</v>
      </c>
      <c r="AB6705" t="s">
        <v>13242</v>
      </c>
    </row>
    <row r="6706" spans="1:28" ht="15">
      <c r="A6706" t="s">
        <v>13228</v>
      </c>
      <c r="B6706" t="s">
        <v>13229</v>
      </c>
      <c r="C6706" t="s">
        <v>8087</v>
      </c>
      <c r="D6706" t="s">
        <v>8088</v>
      </c>
      <c r="E6706" t="s">
        <v>3911</v>
      </c>
      <c r="F6706" t="s">
        <v>4160</v>
      </c>
      <c r="H6706" t="s">
        <v>917</v>
      </c>
      <c r="I6706" t="s">
        <v>36</v>
      </c>
      <c r="J6706" t="s">
        <v>8089</v>
      </c>
      <c r="K6706" t="s">
        <v>38</v>
      </c>
      <c r="M6706" t="s">
        <v>5712</v>
      </c>
      <c r="N6706" t="s">
        <v>5713</v>
      </c>
      <c r="O6706" t="s">
        <v>13230</v>
      </c>
      <c r="P6706" t="s">
        <v>42</v>
      </c>
      <c r="Q6706" s="1">
        <v>0.13</v>
      </c>
      <c r="R6706" t="s">
        <v>13231</v>
      </c>
      <c r="S6706" t="s">
        <v>5932</v>
      </c>
      <c r="T6706" s="2" t="s">
        <v>39</v>
      </c>
      <c r="U6706" s="2">
        <v>82.35</v>
      </c>
      <c r="V6706" s="2">
        <v>82.35</v>
      </c>
      <c r="W6706" s="2">
        <v>741.15</v>
      </c>
      <c r="X6706" s="3" t="s">
        <v>39</v>
      </c>
      <c r="Y6706" s="3" t="s">
        <v>39</v>
      </c>
      <c r="AB6706" t="s">
        <v>13243</v>
      </c>
    </row>
    <row r="6707" spans="1:28" ht="15">
      <c r="A6707" t="s">
        <v>13233</v>
      </c>
      <c r="B6707" t="s">
        <v>13234</v>
      </c>
      <c r="C6707" t="s">
        <v>8087</v>
      </c>
      <c r="D6707" t="s">
        <v>8088</v>
      </c>
      <c r="E6707" t="s">
        <v>3911</v>
      </c>
      <c r="F6707" t="s">
        <v>1119</v>
      </c>
      <c r="G6707" t="s">
        <v>34</v>
      </c>
      <c r="H6707" t="s">
        <v>35</v>
      </c>
      <c r="I6707" t="s">
        <v>36</v>
      </c>
      <c r="J6707" t="s">
        <v>8089</v>
      </c>
      <c r="K6707" t="s">
        <v>38</v>
      </c>
      <c r="M6707" t="s">
        <v>5712</v>
      </c>
      <c r="N6707" t="s">
        <v>5713</v>
      </c>
      <c r="P6707" t="s">
        <v>42</v>
      </c>
      <c r="Q6707" s="1">
        <v>0.13</v>
      </c>
      <c r="T6707" s="2" t="s">
        <v>39</v>
      </c>
      <c r="U6707" s="2">
        <v>12.39</v>
      </c>
      <c r="V6707" s="2">
        <v>12.39</v>
      </c>
      <c r="W6707" s="2">
        <v>49.56</v>
      </c>
      <c r="X6707" s="3" t="s">
        <v>39</v>
      </c>
      <c r="Y6707" s="3" t="s">
        <v>39</v>
      </c>
      <c r="AB6707" t="s">
        <v>13244</v>
      </c>
    </row>
    <row r="6708" spans="1:28" ht="15">
      <c r="A6708" t="s">
        <v>13236</v>
      </c>
      <c r="B6708" t="s">
        <v>13237</v>
      </c>
      <c r="C6708" t="s">
        <v>8087</v>
      </c>
      <c r="D6708" t="s">
        <v>8088</v>
      </c>
      <c r="E6708" t="s">
        <v>3911</v>
      </c>
      <c r="F6708" t="s">
        <v>5802</v>
      </c>
      <c r="G6708" t="s">
        <v>3958</v>
      </c>
      <c r="H6708" t="s">
        <v>3959</v>
      </c>
      <c r="I6708" t="s">
        <v>36</v>
      </c>
      <c r="J6708" t="s">
        <v>8089</v>
      </c>
      <c r="K6708" t="s">
        <v>38</v>
      </c>
      <c r="M6708" t="s">
        <v>5712</v>
      </c>
      <c r="N6708" t="s">
        <v>5713</v>
      </c>
      <c r="P6708" t="s">
        <v>42</v>
      </c>
      <c r="Q6708" s="1">
        <v>0.09</v>
      </c>
      <c r="T6708" s="2" t="s">
        <v>39</v>
      </c>
      <c r="U6708" s="2">
        <v>25.23</v>
      </c>
      <c r="V6708" s="2">
        <v>25.23</v>
      </c>
      <c r="W6708" s="2">
        <v>277.53</v>
      </c>
      <c r="X6708" s="3" t="s">
        <v>39</v>
      </c>
      <c r="Y6708" s="3" t="s">
        <v>39</v>
      </c>
      <c r="AB6708" t="s">
        <v>13245</v>
      </c>
    </row>
    <row r="6709" spans="1:28" ht="15">
      <c r="A6709" t="s">
        <v>13246</v>
      </c>
      <c r="B6709" t="s">
        <v>13247</v>
      </c>
      <c r="C6709" t="s">
        <v>8257</v>
      </c>
      <c r="D6709" t="s">
        <v>8258</v>
      </c>
      <c r="E6709" t="s">
        <v>3911</v>
      </c>
      <c r="F6709" t="s">
        <v>33</v>
      </c>
      <c r="G6709" t="s">
        <v>34</v>
      </c>
      <c r="H6709" t="s">
        <v>35</v>
      </c>
      <c r="I6709" t="s">
        <v>36</v>
      </c>
      <c r="J6709" t="s">
        <v>8089</v>
      </c>
      <c r="K6709" t="s">
        <v>3891</v>
      </c>
      <c r="M6709" t="s">
        <v>4484</v>
      </c>
      <c r="N6709" t="s">
        <v>4485</v>
      </c>
      <c r="O6709" t="s">
        <v>3902</v>
      </c>
      <c r="P6709" t="s">
        <v>42</v>
      </c>
      <c r="Q6709" s="1">
        <v>0.13</v>
      </c>
      <c r="R6709" t="s">
        <v>4088</v>
      </c>
      <c r="T6709" s="2" t="s">
        <v>39</v>
      </c>
      <c r="U6709" s="2">
        <v>23.14</v>
      </c>
      <c r="V6709" s="2">
        <v>22.65</v>
      </c>
      <c r="W6709" s="2">
        <v>0</v>
      </c>
      <c r="X6709" s="3" t="s">
        <v>39</v>
      </c>
      <c r="Y6709" s="3" t="s">
        <v>39</v>
      </c>
      <c r="AB6709" t="s">
        <v>13248</v>
      </c>
    </row>
    <row r="6710" spans="1:28" ht="15">
      <c r="A6710" t="s">
        <v>13249</v>
      </c>
      <c r="B6710" t="s">
        <v>13250</v>
      </c>
      <c r="C6710" t="s">
        <v>8257</v>
      </c>
      <c r="D6710" t="s">
        <v>8258</v>
      </c>
      <c r="E6710" t="s">
        <v>4236</v>
      </c>
      <c r="F6710" t="s">
        <v>33</v>
      </c>
      <c r="G6710" t="s">
        <v>34</v>
      </c>
      <c r="H6710" t="s">
        <v>35</v>
      </c>
      <c r="I6710" t="s">
        <v>36</v>
      </c>
      <c r="J6710" t="s">
        <v>8089</v>
      </c>
      <c r="K6710" t="s">
        <v>3891</v>
      </c>
      <c r="M6710" t="s">
        <v>4484</v>
      </c>
      <c r="N6710" t="s">
        <v>4485</v>
      </c>
      <c r="O6710" t="s">
        <v>4650</v>
      </c>
      <c r="P6710" t="s">
        <v>42</v>
      </c>
      <c r="Q6710" s="1">
        <v>0.13</v>
      </c>
      <c r="R6710" t="s">
        <v>13251</v>
      </c>
      <c r="T6710" s="2" t="s">
        <v>39</v>
      </c>
      <c r="U6710" s="2">
        <v>6.4</v>
      </c>
      <c r="V6710" s="2">
        <v>6.27</v>
      </c>
      <c r="W6710" s="2">
        <v>0</v>
      </c>
      <c r="X6710" s="3" t="s">
        <v>39</v>
      </c>
      <c r="Y6710" s="3" t="s">
        <v>39</v>
      </c>
      <c r="AB6710" t="s">
        <v>13252</v>
      </c>
    </row>
    <row r="6711" spans="1:28" ht="15">
      <c r="A6711" t="s">
        <v>13246</v>
      </c>
      <c r="B6711" t="s">
        <v>13247</v>
      </c>
      <c r="C6711" t="s">
        <v>8087</v>
      </c>
      <c r="D6711" t="s">
        <v>8088</v>
      </c>
      <c r="E6711" t="s">
        <v>3911</v>
      </c>
      <c r="F6711" t="s">
        <v>33</v>
      </c>
      <c r="G6711" t="s">
        <v>34</v>
      </c>
      <c r="H6711" t="s">
        <v>35</v>
      </c>
      <c r="I6711" t="s">
        <v>36</v>
      </c>
      <c r="J6711" t="s">
        <v>8089</v>
      </c>
      <c r="K6711" t="s">
        <v>3891</v>
      </c>
      <c r="M6711" t="s">
        <v>4484</v>
      </c>
      <c r="N6711" t="s">
        <v>4485</v>
      </c>
      <c r="O6711" t="s">
        <v>3902</v>
      </c>
      <c r="P6711" t="s">
        <v>42</v>
      </c>
      <c r="Q6711" s="1">
        <v>0.13</v>
      </c>
      <c r="R6711" t="s">
        <v>4088</v>
      </c>
      <c r="T6711" s="2" t="s">
        <v>39</v>
      </c>
      <c r="U6711" s="2">
        <v>23.14</v>
      </c>
      <c r="V6711" s="2">
        <v>22.65</v>
      </c>
      <c r="W6711" s="2">
        <v>0</v>
      </c>
      <c r="X6711" s="3" t="s">
        <v>39</v>
      </c>
      <c r="Y6711" s="3" t="s">
        <v>39</v>
      </c>
      <c r="AB6711" t="s">
        <v>13253</v>
      </c>
    </row>
    <row r="6712" spans="1:28" ht="15">
      <c r="A6712" t="s">
        <v>13249</v>
      </c>
      <c r="B6712" t="s">
        <v>13250</v>
      </c>
      <c r="C6712" t="s">
        <v>8087</v>
      </c>
      <c r="D6712" t="s">
        <v>8088</v>
      </c>
      <c r="E6712" t="s">
        <v>4236</v>
      </c>
      <c r="F6712" t="s">
        <v>33</v>
      </c>
      <c r="G6712" t="s">
        <v>34</v>
      </c>
      <c r="H6712" t="s">
        <v>35</v>
      </c>
      <c r="I6712" t="s">
        <v>36</v>
      </c>
      <c r="J6712" t="s">
        <v>8089</v>
      </c>
      <c r="K6712" t="s">
        <v>3891</v>
      </c>
      <c r="M6712" t="s">
        <v>4484</v>
      </c>
      <c r="N6712" t="s">
        <v>4485</v>
      </c>
      <c r="O6712" t="s">
        <v>4650</v>
      </c>
      <c r="P6712" t="s">
        <v>42</v>
      </c>
      <c r="Q6712" s="1">
        <v>0.13</v>
      </c>
      <c r="R6712" t="s">
        <v>13251</v>
      </c>
      <c r="T6712" s="2" t="s">
        <v>39</v>
      </c>
      <c r="U6712" s="2">
        <v>6.4</v>
      </c>
      <c r="V6712" s="2">
        <v>6.27</v>
      </c>
      <c r="W6712" s="2">
        <v>0</v>
      </c>
      <c r="X6712" s="3" t="s">
        <v>39</v>
      </c>
      <c r="Y6712" s="3" t="s">
        <v>39</v>
      </c>
      <c r="AB6712" t="s">
        <v>13254</v>
      </c>
    </row>
    <row r="6713" spans="1:28" ht="15">
      <c r="A6713" t="s">
        <v>13255</v>
      </c>
      <c r="B6713" t="s">
        <v>13256</v>
      </c>
      <c r="C6713" t="s">
        <v>8257</v>
      </c>
      <c r="D6713" t="s">
        <v>8258</v>
      </c>
      <c r="E6713" t="s">
        <v>3957</v>
      </c>
      <c r="F6713" t="s">
        <v>5564</v>
      </c>
      <c r="G6713" t="s">
        <v>3889</v>
      </c>
      <c r="H6713" t="s">
        <v>3890</v>
      </c>
      <c r="I6713" t="s">
        <v>36</v>
      </c>
      <c r="J6713" t="s">
        <v>8089</v>
      </c>
      <c r="K6713" t="s">
        <v>3891</v>
      </c>
      <c r="M6713" t="s">
        <v>4404</v>
      </c>
      <c r="N6713" t="s">
        <v>4405</v>
      </c>
      <c r="O6713" t="s">
        <v>4419</v>
      </c>
      <c r="P6713" t="s">
        <v>3906</v>
      </c>
      <c r="Q6713" s="1">
        <v>0.09</v>
      </c>
      <c r="R6713" t="s">
        <v>4418</v>
      </c>
      <c r="T6713" s="2" t="s">
        <v>39</v>
      </c>
      <c r="U6713" s="2">
        <v>5.67</v>
      </c>
      <c r="V6713" s="2">
        <v>5.55</v>
      </c>
      <c r="W6713" s="2">
        <v>194.25</v>
      </c>
      <c r="X6713" s="3" t="s">
        <v>39</v>
      </c>
      <c r="Y6713" s="3" t="s">
        <v>39</v>
      </c>
      <c r="AB6713" t="s">
        <v>13257</v>
      </c>
    </row>
    <row r="6714" spans="1:28" ht="15">
      <c r="A6714" t="s">
        <v>13258</v>
      </c>
      <c r="B6714" t="s">
        <v>13259</v>
      </c>
      <c r="C6714" t="s">
        <v>8257</v>
      </c>
      <c r="D6714" t="s">
        <v>8258</v>
      </c>
      <c r="E6714" t="s">
        <v>3957</v>
      </c>
      <c r="F6714" t="s">
        <v>33</v>
      </c>
      <c r="G6714" t="s">
        <v>3889</v>
      </c>
      <c r="H6714" t="s">
        <v>3890</v>
      </c>
      <c r="I6714" t="s">
        <v>36</v>
      </c>
      <c r="J6714" t="s">
        <v>8089</v>
      </c>
      <c r="K6714" t="s">
        <v>3891</v>
      </c>
      <c r="M6714" t="s">
        <v>4404</v>
      </c>
      <c r="N6714" t="s">
        <v>4405</v>
      </c>
      <c r="O6714" t="s">
        <v>4418</v>
      </c>
      <c r="P6714" t="s">
        <v>42</v>
      </c>
      <c r="Q6714" s="1">
        <v>0.09</v>
      </c>
      <c r="S6714" t="s">
        <v>4419</v>
      </c>
      <c r="T6714" s="2" t="s">
        <v>39</v>
      </c>
      <c r="U6714" s="2">
        <v>5.38</v>
      </c>
      <c r="V6714" s="2">
        <v>5.27</v>
      </c>
      <c r="W6714" s="2">
        <v>0</v>
      </c>
      <c r="X6714" s="3" t="s">
        <v>39</v>
      </c>
      <c r="Y6714" s="3" t="s">
        <v>39</v>
      </c>
      <c r="AB6714" t="s">
        <v>13260</v>
      </c>
    </row>
    <row r="6715" spans="1:28" ht="15">
      <c r="A6715" t="s">
        <v>13255</v>
      </c>
      <c r="B6715" t="s">
        <v>13256</v>
      </c>
      <c r="C6715" t="s">
        <v>8087</v>
      </c>
      <c r="D6715" t="s">
        <v>8088</v>
      </c>
      <c r="E6715" t="s">
        <v>3957</v>
      </c>
      <c r="F6715" t="s">
        <v>1235</v>
      </c>
      <c r="G6715" t="s">
        <v>3889</v>
      </c>
      <c r="H6715" t="s">
        <v>3890</v>
      </c>
      <c r="I6715" t="s">
        <v>36</v>
      </c>
      <c r="J6715" t="s">
        <v>8089</v>
      </c>
      <c r="K6715" t="s">
        <v>3891</v>
      </c>
      <c r="M6715" t="s">
        <v>4404</v>
      </c>
      <c r="N6715" t="s">
        <v>4405</v>
      </c>
      <c r="O6715" t="s">
        <v>4419</v>
      </c>
      <c r="P6715" t="s">
        <v>3906</v>
      </c>
      <c r="Q6715" s="1">
        <v>0.09</v>
      </c>
      <c r="R6715" t="s">
        <v>4418</v>
      </c>
      <c r="T6715" s="2" t="s">
        <v>39</v>
      </c>
      <c r="U6715" s="2">
        <v>5.67</v>
      </c>
      <c r="V6715" s="2">
        <v>5.55</v>
      </c>
      <c r="W6715" s="2">
        <v>88.8</v>
      </c>
      <c r="X6715" s="3" t="s">
        <v>39</v>
      </c>
      <c r="Y6715" s="3" t="s">
        <v>39</v>
      </c>
      <c r="AB6715" t="s">
        <v>13261</v>
      </c>
    </row>
    <row r="6716" spans="1:28" ht="15">
      <c r="A6716" t="s">
        <v>13258</v>
      </c>
      <c r="B6716" t="s">
        <v>13259</v>
      </c>
      <c r="C6716" t="s">
        <v>8087</v>
      </c>
      <c r="D6716" t="s">
        <v>8088</v>
      </c>
      <c r="E6716" t="s">
        <v>3957</v>
      </c>
      <c r="F6716" t="s">
        <v>1910</v>
      </c>
      <c r="G6716" t="s">
        <v>3889</v>
      </c>
      <c r="H6716" t="s">
        <v>3890</v>
      </c>
      <c r="I6716" t="s">
        <v>36</v>
      </c>
      <c r="J6716" t="s">
        <v>8089</v>
      </c>
      <c r="K6716" t="s">
        <v>3891</v>
      </c>
      <c r="M6716" t="s">
        <v>4404</v>
      </c>
      <c r="N6716" t="s">
        <v>4405</v>
      </c>
      <c r="O6716" t="s">
        <v>4418</v>
      </c>
      <c r="P6716" t="s">
        <v>42</v>
      </c>
      <c r="Q6716" s="1">
        <v>0.09</v>
      </c>
      <c r="S6716" t="s">
        <v>4419</v>
      </c>
      <c r="T6716" s="2" t="s">
        <v>39</v>
      </c>
      <c r="U6716" s="2">
        <v>5.38</v>
      </c>
      <c r="V6716" s="2">
        <v>5.27</v>
      </c>
      <c r="W6716" s="2">
        <v>52.7</v>
      </c>
      <c r="X6716" s="3" t="s">
        <v>39</v>
      </c>
      <c r="Y6716" s="3" t="s">
        <v>39</v>
      </c>
      <c r="AB6716" t="s">
        <v>13262</v>
      </c>
    </row>
    <row r="6717" spans="1:28" ht="15">
      <c r="A6717" t="s">
        <v>13263</v>
      </c>
      <c r="B6717" t="s">
        <v>13264</v>
      </c>
      <c r="C6717" t="s">
        <v>8257</v>
      </c>
      <c r="D6717" t="s">
        <v>8258</v>
      </c>
      <c r="E6717" t="s">
        <v>3911</v>
      </c>
      <c r="F6717" t="s">
        <v>33</v>
      </c>
      <c r="G6717" t="s">
        <v>3889</v>
      </c>
      <c r="H6717" t="s">
        <v>3890</v>
      </c>
      <c r="I6717" t="s">
        <v>36</v>
      </c>
      <c r="J6717" t="s">
        <v>8089</v>
      </c>
      <c r="K6717" t="s">
        <v>3891</v>
      </c>
      <c r="M6717" t="s">
        <v>3912</v>
      </c>
      <c r="N6717" t="s">
        <v>3913</v>
      </c>
      <c r="P6717" t="s">
        <v>42</v>
      </c>
      <c r="Q6717" s="1">
        <v>0.13</v>
      </c>
      <c r="R6717" t="s">
        <v>3890</v>
      </c>
      <c r="T6717" s="2" t="s">
        <v>39</v>
      </c>
      <c r="U6717" s="2">
        <v>48.82</v>
      </c>
      <c r="V6717" s="2">
        <v>47.79</v>
      </c>
      <c r="W6717" s="2">
        <v>0</v>
      </c>
      <c r="X6717" s="3" t="s">
        <v>39</v>
      </c>
      <c r="Y6717" s="3" t="s">
        <v>39</v>
      </c>
      <c r="AB6717" t="s">
        <v>13265</v>
      </c>
    </row>
    <row r="6718" spans="1:28" ht="15">
      <c r="A6718" t="s">
        <v>13266</v>
      </c>
      <c r="B6718" t="s">
        <v>13267</v>
      </c>
      <c r="C6718" t="s">
        <v>8257</v>
      </c>
      <c r="D6718" t="s">
        <v>8258</v>
      </c>
      <c r="E6718" t="s">
        <v>3911</v>
      </c>
      <c r="F6718" t="s">
        <v>33</v>
      </c>
      <c r="G6718" t="s">
        <v>3889</v>
      </c>
      <c r="H6718" t="s">
        <v>3890</v>
      </c>
      <c r="I6718" t="s">
        <v>36</v>
      </c>
      <c r="J6718" t="s">
        <v>8089</v>
      </c>
      <c r="K6718" t="s">
        <v>3891</v>
      </c>
      <c r="M6718" t="s">
        <v>3912</v>
      </c>
      <c r="N6718" t="s">
        <v>3913</v>
      </c>
      <c r="P6718" t="s">
        <v>42</v>
      </c>
      <c r="Q6718" s="1">
        <v>0.13</v>
      </c>
      <c r="R6718" t="s">
        <v>3890</v>
      </c>
      <c r="T6718" s="2" t="s">
        <v>39</v>
      </c>
      <c r="U6718" s="2">
        <v>61.47</v>
      </c>
      <c r="V6718" s="2">
        <v>60.18</v>
      </c>
      <c r="W6718" s="2">
        <v>0</v>
      </c>
      <c r="X6718" s="3" t="s">
        <v>39</v>
      </c>
      <c r="Y6718" s="3" t="s">
        <v>39</v>
      </c>
      <c r="AB6718" t="s">
        <v>13268</v>
      </c>
    </row>
    <row r="6719" spans="1:28" ht="15">
      <c r="A6719" t="s">
        <v>13269</v>
      </c>
      <c r="B6719" t="s">
        <v>13270</v>
      </c>
      <c r="C6719" t="s">
        <v>8257</v>
      </c>
      <c r="D6719" t="s">
        <v>8258</v>
      </c>
      <c r="E6719" t="s">
        <v>3911</v>
      </c>
      <c r="F6719" t="s">
        <v>33</v>
      </c>
      <c r="G6719" t="s">
        <v>3889</v>
      </c>
      <c r="H6719" t="s">
        <v>3890</v>
      </c>
      <c r="I6719" t="s">
        <v>36</v>
      </c>
      <c r="J6719" t="s">
        <v>8089</v>
      </c>
      <c r="K6719" t="s">
        <v>3891</v>
      </c>
      <c r="M6719" t="s">
        <v>3912</v>
      </c>
      <c r="N6719" t="s">
        <v>3913</v>
      </c>
      <c r="P6719" t="s">
        <v>42</v>
      </c>
      <c r="Q6719" s="1">
        <v>0.13</v>
      </c>
      <c r="R6719" t="s">
        <v>3907</v>
      </c>
      <c r="T6719" s="2" t="s">
        <v>39</v>
      </c>
      <c r="U6719" s="2">
        <v>61.47</v>
      </c>
      <c r="V6719" s="2">
        <v>60.18</v>
      </c>
      <c r="W6719" s="2">
        <v>0</v>
      </c>
      <c r="X6719" s="3" t="s">
        <v>39</v>
      </c>
      <c r="Y6719" s="3" t="s">
        <v>39</v>
      </c>
      <c r="AB6719" t="s">
        <v>13271</v>
      </c>
    </row>
    <row r="6720" spans="1:28" ht="15">
      <c r="A6720" t="s">
        <v>13272</v>
      </c>
      <c r="B6720" t="s">
        <v>13273</v>
      </c>
      <c r="C6720" t="s">
        <v>8257</v>
      </c>
      <c r="D6720" t="s">
        <v>8258</v>
      </c>
      <c r="E6720" t="s">
        <v>3911</v>
      </c>
      <c r="F6720" t="s">
        <v>33</v>
      </c>
      <c r="G6720" t="s">
        <v>3889</v>
      </c>
      <c r="H6720" t="s">
        <v>3890</v>
      </c>
      <c r="I6720" t="s">
        <v>36</v>
      </c>
      <c r="J6720" t="s">
        <v>8089</v>
      </c>
      <c r="K6720" t="s">
        <v>3891</v>
      </c>
      <c r="M6720" t="s">
        <v>3912</v>
      </c>
      <c r="N6720" t="s">
        <v>3913</v>
      </c>
      <c r="P6720" t="s">
        <v>42</v>
      </c>
      <c r="Q6720" s="1">
        <v>0.13</v>
      </c>
      <c r="R6720" t="s">
        <v>3890</v>
      </c>
      <c r="T6720" s="2" t="s">
        <v>39</v>
      </c>
      <c r="U6720" s="2">
        <v>56.05</v>
      </c>
      <c r="V6720" s="2">
        <v>54.87</v>
      </c>
      <c r="W6720" s="2">
        <v>0</v>
      </c>
      <c r="X6720" s="3" t="s">
        <v>39</v>
      </c>
      <c r="Y6720" s="3" t="s">
        <v>39</v>
      </c>
      <c r="AB6720" t="s">
        <v>13274</v>
      </c>
    </row>
    <row r="6721" spans="1:28" ht="15">
      <c r="A6721" t="s">
        <v>13275</v>
      </c>
      <c r="B6721" t="s">
        <v>13276</v>
      </c>
      <c r="C6721" t="s">
        <v>8257</v>
      </c>
      <c r="D6721" t="s">
        <v>8258</v>
      </c>
      <c r="E6721" t="s">
        <v>3911</v>
      </c>
      <c r="F6721" t="s">
        <v>33</v>
      </c>
      <c r="G6721" t="s">
        <v>3889</v>
      </c>
      <c r="H6721" t="s">
        <v>3890</v>
      </c>
      <c r="I6721" t="s">
        <v>36</v>
      </c>
      <c r="J6721" t="s">
        <v>8089</v>
      </c>
      <c r="K6721" t="s">
        <v>3891</v>
      </c>
      <c r="M6721" t="s">
        <v>3912</v>
      </c>
      <c r="N6721" t="s">
        <v>3913</v>
      </c>
      <c r="P6721" t="s">
        <v>42</v>
      </c>
      <c r="Q6721" s="1">
        <v>0.13</v>
      </c>
      <c r="R6721" t="s">
        <v>3907</v>
      </c>
      <c r="T6721" s="2" t="s">
        <v>39</v>
      </c>
      <c r="U6721" s="2">
        <v>74.13</v>
      </c>
      <c r="V6721" s="2">
        <v>72.57</v>
      </c>
      <c r="W6721" s="2">
        <v>0</v>
      </c>
      <c r="X6721" s="3" t="s">
        <v>39</v>
      </c>
      <c r="Y6721" s="3" t="s">
        <v>39</v>
      </c>
      <c r="AB6721" t="s">
        <v>13277</v>
      </c>
    </row>
    <row r="6722" spans="1:28" ht="15">
      <c r="A6722" t="s">
        <v>13278</v>
      </c>
      <c r="B6722" t="s">
        <v>13279</v>
      </c>
      <c r="C6722" t="s">
        <v>8257</v>
      </c>
      <c r="D6722" t="s">
        <v>8258</v>
      </c>
      <c r="E6722" t="s">
        <v>3911</v>
      </c>
      <c r="F6722" t="s">
        <v>33</v>
      </c>
      <c r="G6722" t="s">
        <v>34</v>
      </c>
      <c r="H6722" t="s">
        <v>35</v>
      </c>
      <c r="I6722" t="s">
        <v>36</v>
      </c>
      <c r="J6722" t="s">
        <v>8089</v>
      </c>
      <c r="K6722" t="s">
        <v>3891</v>
      </c>
      <c r="M6722" t="s">
        <v>3912</v>
      </c>
      <c r="N6722" t="s">
        <v>3913</v>
      </c>
      <c r="P6722" t="s">
        <v>42</v>
      </c>
      <c r="Q6722" s="1">
        <v>0.13</v>
      </c>
      <c r="T6722" s="2" t="s">
        <v>39</v>
      </c>
      <c r="U6722" s="2">
        <v>48.81</v>
      </c>
      <c r="V6722" s="2">
        <v>47.79</v>
      </c>
      <c r="W6722" s="2">
        <v>0</v>
      </c>
      <c r="X6722" s="3" t="s">
        <v>39</v>
      </c>
      <c r="Y6722" s="3" t="s">
        <v>39</v>
      </c>
      <c r="AB6722" t="s">
        <v>13280</v>
      </c>
    </row>
    <row r="6723" spans="1:28" ht="15">
      <c r="A6723" t="s">
        <v>13281</v>
      </c>
      <c r="B6723" t="s">
        <v>13282</v>
      </c>
      <c r="C6723" t="s">
        <v>8257</v>
      </c>
      <c r="D6723" t="s">
        <v>8258</v>
      </c>
      <c r="E6723" t="s">
        <v>3911</v>
      </c>
      <c r="F6723" t="s">
        <v>33</v>
      </c>
      <c r="G6723" t="s">
        <v>3889</v>
      </c>
      <c r="H6723" t="s">
        <v>3890</v>
      </c>
      <c r="I6723" t="s">
        <v>36</v>
      </c>
      <c r="J6723" t="s">
        <v>8089</v>
      </c>
      <c r="K6723" t="s">
        <v>3891</v>
      </c>
      <c r="M6723" t="s">
        <v>3912</v>
      </c>
      <c r="N6723" t="s">
        <v>3913</v>
      </c>
      <c r="P6723" t="s">
        <v>42</v>
      </c>
      <c r="Q6723" s="1">
        <v>0.09</v>
      </c>
      <c r="T6723" s="2" t="s">
        <v>39</v>
      </c>
      <c r="U6723" s="2">
        <v>67.48</v>
      </c>
      <c r="V6723" s="2">
        <v>66.06</v>
      </c>
      <c r="W6723" s="2">
        <v>0</v>
      </c>
      <c r="X6723" s="3" t="s">
        <v>39</v>
      </c>
      <c r="Y6723" s="3" t="s">
        <v>39</v>
      </c>
      <c r="AB6723" t="s">
        <v>13283</v>
      </c>
    </row>
    <row r="6724" spans="1:28" ht="15">
      <c r="A6724" t="s">
        <v>13284</v>
      </c>
      <c r="B6724" t="s">
        <v>13285</v>
      </c>
      <c r="C6724" t="s">
        <v>8257</v>
      </c>
      <c r="D6724" t="s">
        <v>8258</v>
      </c>
      <c r="E6724" t="s">
        <v>3911</v>
      </c>
      <c r="F6724" t="s">
        <v>33</v>
      </c>
      <c r="G6724" t="s">
        <v>3889</v>
      </c>
      <c r="H6724" t="s">
        <v>3890</v>
      </c>
      <c r="I6724" t="s">
        <v>36</v>
      </c>
      <c r="J6724" t="s">
        <v>8089</v>
      </c>
      <c r="K6724" t="s">
        <v>3891</v>
      </c>
      <c r="M6724" t="s">
        <v>3912</v>
      </c>
      <c r="N6724" t="s">
        <v>3913</v>
      </c>
      <c r="O6724" t="s">
        <v>3890</v>
      </c>
      <c r="P6724" t="s">
        <v>42</v>
      </c>
      <c r="Q6724" s="1">
        <v>0.09</v>
      </c>
      <c r="R6724" t="s">
        <v>257</v>
      </c>
      <c r="S6724" t="s">
        <v>3890</v>
      </c>
      <c r="T6724" s="2" t="s">
        <v>39</v>
      </c>
      <c r="U6724" s="2">
        <v>74.96</v>
      </c>
      <c r="V6724" s="2">
        <v>73.39</v>
      </c>
      <c r="W6724" s="2">
        <v>0</v>
      </c>
      <c r="X6724" s="3" t="s">
        <v>39</v>
      </c>
      <c r="Y6724" s="3" t="s">
        <v>39</v>
      </c>
      <c r="AB6724" t="s">
        <v>13286</v>
      </c>
    </row>
    <row r="6725" spans="1:28" ht="15">
      <c r="A6725" t="s">
        <v>13287</v>
      </c>
      <c r="B6725" t="s">
        <v>13288</v>
      </c>
      <c r="C6725" t="s">
        <v>8257</v>
      </c>
      <c r="D6725" t="s">
        <v>8258</v>
      </c>
      <c r="E6725" t="s">
        <v>3996</v>
      </c>
      <c r="F6725" t="s">
        <v>33</v>
      </c>
      <c r="G6725" t="s">
        <v>34</v>
      </c>
      <c r="H6725" t="s">
        <v>35</v>
      </c>
      <c r="I6725" t="s">
        <v>36</v>
      </c>
      <c r="J6725" t="s">
        <v>8089</v>
      </c>
      <c r="K6725" t="s">
        <v>3891</v>
      </c>
      <c r="M6725" t="s">
        <v>3912</v>
      </c>
      <c r="N6725" t="s">
        <v>3913</v>
      </c>
      <c r="O6725" t="s">
        <v>528</v>
      </c>
      <c r="P6725" t="s">
        <v>42</v>
      </c>
      <c r="Q6725" s="1">
        <v>0.13</v>
      </c>
      <c r="R6725" t="s">
        <v>257</v>
      </c>
      <c r="S6725" t="s">
        <v>13289</v>
      </c>
      <c r="T6725" s="2" t="s">
        <v>39</v>
      </c>
      <c r="U6725" s="2">
        <v>5.87</v>
      </c>
      <c r="V6725" s="2">
        <v>5.75</v>
      </c>
      <c r="W6725" s="2">
        <v>0</v>
      </c>
      <c r="X6725" s="3" t="s">
        <v>39</v>
      </c>
      <c r="Y6725" s="3" t="s">
        <v>39</v>
      </c>
      <c r="AB6725" t="s">
        <v>13290</v>
      </c>
    </row>
    <row r="6726" spans="1:28" ht="15">
      <c r="A6726" t="s">
        <v>13291</v>
      </c>
      <c r="B6726" t="s">
        <v>13292</v>
      </c>
      <c r="C6726" t="s">
        <v>8257</v>
      </c>
      <c r="D6726" t="s">
        <v>8258</v>
      </c>
      <c r="E6726" t="s">
        <v>3911</v>
      </c>
      <c r="F6726" t="s">
        <v>33</v>
      </c>
      <c r="G6726" t="s">
        <v>3889</v>
      </c>
      <c r="H6726" t="s">
        <v>3890</v>
      </c>
      <c r="I6726" t="s">
        <v>36</v>
      </c>
      <c r="J6726" t="s">
        <v>8089</v>
      </c>
      <c r="K6726" t="s">
        <v>38</v>
      </c>
      <c r="M6726" t="s">
        <v>8659</v>
      </c>
      <c r="N6726" t="s">
        <v>8660</v>
      </c>
      <c r="P6726" t="s">
        <v>42</v>
      </c>
      <c r="Q6726" s="1">
        <v>0.09</v>
      </c>
      <c r="T6726" s="2" t="s">
        <v>39</v>
      </c>
      <c r="U6726" s="2">
        <v>7.97</v>
      </c>
      <c r="V6726" s="2">
        <v>7.8</v>
      </c>
      <c r="W6726" s="2">
        <v>0</v>
      </c>
      <c r="X6726" s="3" t="s">
        <v>39</v>
      </c>
      <c r="Y6726" s="3" t="s">
        <v>39</v>
      </c>
      <c r="AB6726" t="s">
        <v>13293</v>
      </c>
    </row>
    <row r="6727" spans="1:28" ht="15">
      <c r="A6727" t="s">
        <v>13294</v>
      </c>
      <c r="B6727" t="s">
        <v>13295</v>
      </c>
      <c r="C6727" t="s">
        <v>8087</v>
      </c>
      <c r="D6727" t="s">
        <v>8088</v>
      </c>
      <c r="E6727" t="s">
        <v>3911</v>
      </c>
      <c r="F6727" t="s">
        <v>33</v>
      </c>
      <c r="G6727" t="s">
        <v>3889</v>
      </c>
      <c r="H6727" t="s">
        <v>3890</v>
      </c>
      <c r="I6727" t="s">
        <v>36</v>
      </c>
      <c r="J6727" t="s">
        <v>8089</v>
      </c>
      <c r="K6727" t="s">
        <v>3891</v>
      </c>
      <c r="M6727" t="s">
        <v>3912</v>
      </c>
      <c r="N6727" t="s">
        <v>3913</v>
      </c>
      <c r="P6727" t="s">
        <v>42</v>
      </c>
      <c r="Q6727" s="1">
        <v>0.09</v>
      </c>
      <c r="T6727" s="2" t="s">
        <v>39</v>
      </c>
      <c r="U6727" s="2">
        <v>59.97</v>
      </c>
      <c r="V6727" s="2">
        <v>58.72</v>
      </c>
      <c r="W6727" s="2">
        <v>0</v>
      </c>
      <c r="X6727" s="3" t="s">
        <v>39</v>
      </c>
      <c r="Y6727" s="3" t="s">
        <v>39</v>
      </c>
      <c r="AB6727" t="s">
        <v>13296</v>
      </c>
    </row>
    <row r="6728" spans="1:28" ht="15">
      <c r="A6728" t="s">
        <v>13297</v>
      </c>
      <c r="B6728" t="s">
        <v>13298</v>
      </c>
      <c r="C6728" t="s">
        <v>8087</v>
      </c>
      <c r="D6728" t="s">
        <v>8088</v>
      </c>
      <c r="E6728" t="s">
        <v>3911</v>
      </c>
      <c r="F6728" t="s">
        <v>33</v>
      </c>
      <c r="G6728" t="s">
        <v>3889</v>
      </c>
      <c r="H6728" t="s">
        <v>3890</v>
      </c>
      <c r="I6728" t="s">
        <v>36</v>
      </c>
      <c r="J6728" t="s">
        <v>8089</v>
      </c>
      <c r="K6728" t="s">
        <v>3891</v>
      </c>
      <c r="M6728" t="s">
        <v>3912</v>
      </c>
      <c r="N6728" t="s">
        <v>3913</v>
      </c>
      <c r="P6728" t="s">
        <v>42</v>
      </c>
      <c r="Q6728" s="1">
        <v>0.09</v>
      </c>
      <c r="R6728" t="s">
        <v>3890</v>
      </c>
      <c r="T6728" s="2" t="s">
        <v>39</v>
      </c>
      <c r="U6728" s="2">
        <v>63.73</v>
      </c>
      <c r="V6728" s="2">
        <v>62.39</v>
      </c>
      <c r="W6728" s="2">
        <v>0</v>
      </c>
      <c r="X6728" s="3" t="s">
        <v>39</v>
      </c>
      <c r="Y6728" s="3" t="s">
        <v>39</v>
      </c>
      <c r="AB6728" t="s">
        <v>13299</v>
      </c>
    </row>
    <row r="6729" spans="1:28" ht="15">
      <c r="A6729" t="s">
        <v>13300</v>
      </c>
      <c r="B6729" t="s">
        <v>13301</v>
      </c>
      <c r="C6729" t="s">
        <v>8087</v>
      </c>
      <c r="D6729" t="s">
        <v>8088</v>
      </c>
      <c r="E6729" t="s">
        <v>3911</v>
      </c>
      <c r="F6729" t="s">
        <v>33</v>
      </c>
      <c r="G6729" t="s">
        <v>3889</v>
      </c>
      <c r="H6729" t="s">
        <v>3890</v>
      </c>
      <c r="I6729" t="s">
        <v>36</v>
      </c>
      <c r="J6729" t="s">
        <v>8089</v>
      </c>
      <c r="K6729" t="s">
        <v>3891</v>
      </c>
      <c r="M6729" t="s">
        <v>3912</v>
      </c>
      <c r="N6729" t="s">
        <v>3913</v>
      </c>
      <c r="P6729" t="s">
        <v>42</v>
      </c>
      <c r="Q6729" s="1">
        <v>0.09</v>
      </c>
      <c r="R6729" t="s">
        <v>3890</v>
      </c>
      <c r="T6729" s="2" t="s">
        <v>39</v>
      </c>
      <c r="U6729" s="2">
        <v>80.59</v>
      </c>
      <c r="V6729" s="2">
        <v>78.9</v>
      </c>
      <c r="W6729" s="2">
        <v>0</v>
      </c>
      <c r="X6729" s="3" t="s">
        <v>39</v>
      </c>
      <c r="Y6729" s="3" t="s">
        <v>39</v>
      </c>
      <c r="AB6729" t="s">
        <v>13302</v>
      </c>
    </row>
    <row r="6730" spans="1:28" ht="15">
      <c r="A6730" t="s">
        <v>13303</v>
      </c>
      <c r="B6730" t="s">
        <v>13304</v>
      </c>
      <c r="C6730" t="s">
        <v>8087</v>
      </c>
      <c r="D6730" t="s">
        <v>8088</v>
      </c>
      <c r="E6730" t="s">
        <v>3911</v>
      </c>
      <c r="F6730" t="s">
        <v>33</v>
      </c>
      <c r="G6730" t="s">
        <v>3889</v>
      </c>
      <c r="H6730" t="s">
        <v>3890</v>
      </c>
      <c r="I6730" t="s">
        <v>36</v>
      </c>
      <c r="J6730" t="s">
        <v>8089</v>
      </c>
      <c r="K6730" t="s">
        <v>3891</v>
      </c>
      <c r="M6730" t="s">
        <v>3912</v>
      </c>
      <c r="N6730" t="s">
        <v>3913</v>
      </c>
      <c r="O6730" t="s">
        <v>3907</v>
      </c>
      <c r="P6730" t="s">
        <v>42</v>
      </c>
      <c r="Q6730" s="1">
        <v>0.09</v>
      </c>
      <c r="T6730" s="2" t="s">
        <v>39</v>
      </c>
      <c r="U6730" s="2">
        <v>80.59</v>
      </c>
      <c r="V6730" s="2">
        <v>78.9</v>
      </c>
      <c r="W6730" s="2">
        <v>0</v>
      </c>
      <c r="X6730" s="3" t="s">
        <v>39</v>
      </c>
      <c r="Y6730" s="3" t="s">
        <v>39</v>
      </c>
      <c r="AB6730" t="s">
        <v>13305</v>
      </c>
    </row>
    <row r="6731" spans="1:28" ht="15">
      <c r="A6731" t="s">
        <v>13306</v>
      </c>
      <c r="B6731" t="s">
        <v>13307</v>
      </c>
      <c r="C6731" t="s">
        <v>8087</v>
      </c>
      <c r="D6731" t="s">
        <v>8088</v>
      </c>
      <c r="E6731" t="s">
        <v>3911</v>
      </c>
      <c r="F6731" t="s">
        <v>33</v>
      </c>
      <c r="G6731" t="s">
        <v>3889</v>
      </c>
      <c r="H6731" t="s">
        <v>3890</v>
      </c>
      <c r="I6731" t="s">
        <v>36</v>
      </c>
      <c r="J6731" t="s">
        <v>8089</v>
      </c>
      <c r="K6731" t="s">
        <v>3891</v>
      </c>
      <c r="M6731" t="s">
        <v>3912</v>
      </c>
      <c r="N6731" t="s">
        <v>3913</v>
      </c>
      <c r="P6731" t="s">
        <v>42</v>
      </c>
      <c r="Q6731" s="1">
        <v>0.09</v>
      </c>
      <c r="R6731" t="s">
        <v>3907</v>
      </c>
      <c r="T6731" s="2" t="s">
        <v>39</v>
      </c>
      <c r="U6731" s="2">
        <v>91.83</v>
      </c>
      <c r="V6731" s="2">
        <v>89.91</v>
      </c>
      <c r="W6731" s="2">
        <v>0</v>
      </c>
      <c r="X6731" s="3" t="s">
        <v>39</v>
      </c>
      <c r="Y6731" s="3" t="s">
        <v>39</v>
      </c>
      <c r="AB6731" t="s">
        <v>13308</v>
      </c>
    </row>
    <row r="6732" spans="1:28" ht="15">
      <c r="A6732" t="s">
        <v>13309</v>
      </c>
      <c r="B6732" t="s">
        <v>13310</v>
      </c>
      <c r="C6732" t="s">
        <v>8087</v>
      </c>
      <c r="D6732" t="s">
        <v>8088</v>
      </c>
      <c r="E6732" t="s">
        <v>4236</v>
      </c>
      <c r="F6732" t="s">
        <v>33</v>
      </c>
      <c r="G6732" t="s">
        <v>34</v>
      </c>
      <c r="H6732" t="s">
        <v>35</v>
      </c>
      <c r="I6732" t="s">
        <v>36</v>
      </c>
      <c r="J6732" t="s">
        <v>8089</v>
      </c>
      <c r="K6732" t="s">
        <v>3891</v>
      </c>
      <c r="M6732" t="s">
        <v>3912</v>
      </c>
      <c r="N6732" t="s">
        <v>3913</v>
      </c>
      <c r="O6732" t="s">
        <v>3902</v>
      </c>
      <c r="P6732" t="s">
        <v>42</v>
      </c>
      <c r="Q6732" s="1">
        <v>0.09</v>
      </c>
      <c r="T6732" s="2" t="s">
        <v>39</v>
      </c>
      <c r="U6732" s="2">
        <v>76.84</v>
      </c>
      <c r="V6732" s="2">
        <v>75.23</v>
      </c>
      <c r="W6732" s="2">
        <v>0</v>
      </c>
      <c r="X6732" s="3" t="s">
        <v>39</v>
      </c>
      <c r="Y6732" s="3" t="s">
        <v>39</v>
      </c>
      <c r="AB6732" t="s">
        <v>13311</v>
      </c>
    </row>
    <row r="6733" spans="1:28" ht="15">
      <c r="A6733" t="s">
        <v>13312</v>
      </c>
      <c r="B6733" t="s">
        <v>13313</v>
      </c>
      <c r="C6733" t="s">
        <v>8087</v>
      </c>
      <c r="D6733" t="s">
        <v>8088</v>
      </c>
      <c r="E6733" t="s">
        <v>3911</v>
      </c>
      <c r="F6733" t="s">
        <v>33</v>
      </c>
      <c r="G6733" t="s">
        <v>3889</v>
      </c>
      <c r="H6733" t="s">
        <v>3890</v>
      </c>
      <c r="I6733" t="s">
        <v>36</v>
      </c>
      <c r="J6733" t="s">
        <v>8089</v>
      </c>
      <c r="K6733" t="s">
        <v>3891</v>
      </c>
      <c r="M6733" t="s">
        <v>3912</v>
      </c>
      <c r="N6733" t="s">
        <v>3913</v>
      </c>
      <c r="P6733" t="s">
        <v>42</v>
      </c>
      <c r="Q6733" s="1">
        <v>0.09</v>
      </c>
      <c r="R6733" t="s">
        <v>3907</v>
      </c>
      <c r="T6733" s="2" t="s">
        <v>39</v>
      </c>
      <c r="U6733" s="2">
        <v>67.47</v>
      </c>
      <c r="V6733" s="2">
        <v>66.06</v>
      </c>
      <c r="W6733" s="2">
        <v>0</v>
      </c>
      <c r="X6733" s="3" t="s">
        <v>39</v>
      </c>
      <c r="Y6733" s="3" t="s">
        <v>39</v>
      </c>
      <c r="AB6733" t="s">
        <v>13314</v>
      </c>
    </row>
    <row r="6734" spans="1:28" ht="15">
      <c r="A6734" t="s">
        <v>13315</v>
      </c>
      <c r="B6734" t="s">
        <v>13316</v>
      </c>
      <c r="C6734" t="s">
        <v>8087</v>
      </c>
      <c r="D6734" t="s">
        <v>8088</v>
      </c>
      <c r="E6734" t="s">
        <v>3911</v>
      </c>
      <c r="F6734" t="s">
        <v>33</v>
      </c>
      <c r="G6734" t="s">
        <v>3889</v>
      </c>
      <c r="H6734" t="s">
        <v>3890</v>
      </c>
      <c r="I6734" t="s">
        <v>36</v>
      </c>
      <c r="J6734" t="s">
        <v>8089</v>
      </c>
      <c r="K6734" t="s">
        <v>3891</v>
      </c>
      <c r="M6734" t="s">
        <v>3912</v>
      </c>
      <c r="N6734" t="s">
        <v>3913</v>
      </c>
      <c r="O6734" t="s">
        <v>3890</v>
      </c>
      <c r="P6734" t="s">
        <v>42</v>
      </c>
      <c r="Q6734" s="1">
        <v>0.09</v>
      </c>
      <c r="R6734" t="s">
        <v>257</v>
      </c>
      <c r="S6734" t="s">
        <v>3890</v>
      </c>
      <c r="T6734" s="2" t="s">
        <v>39</v>
      </c>
      <c r="U6734" s="2">
        <v>63.73</v>
      </c>
      <c r="V6734" s="2">
        <v>62.39</v>
      </c>
      <c r="W6734" s="2">
        <v>0</v>
      </c>
      <c r="X6734" s="3" t="s">
        <v>39</v>
      </c>
      <c r="Y6734" s="3" t="s">
        <v>39</v>
      </c>
      <c r="AB6734" t="s">
        <v>13317</v>
      </c>
    </row>
    <row r="6735" spans="1:28" ht="15">
      <c r="A6735" t="s">
        <v>13318</v>
      </c>
      <c r="B6735" t="s">
        <v>13319</v>
      </c>
      <c r="C6735" t="s">
        <v>8087</v>
      </c>
      <c r="D6735" t="s">
        <v>8088</v>
      </c>
      <c r="E6735" t="s">
        <v>3911</v>
      </c>
      <c r="F6735" t="s">
        <v>33</v>
      </c>
      <c r="G6735" t="s">
        <v>3889</v>
      </c>
      <c r="H6735" t="s">
        <v>3890</v>
      </c>
      <c r="I6735" t="s">
        <v>36</v>
      </c>
      <c r="J6735" t="s">
        <v>8089</v>
      </c>
      <c r="K6735" t="s">
        <v>3891</v>
      </c>
      <c r="M6735" t="s">
        <v>3912</v>
      </c>
      <c r="N6735" t="s">
        <v>3913</v>
      </c>
      <c r="P6735" t="s">
        <v>42</v>
      </c>
      <c r="Q6735" s="1">
        <v>0.09</v>
      </c>
      <c r="T6735" s="2" t="s">
        <v>39</v>
      </c>
      <c r="U6735" s="2">
        <v>70.28</v>
      </c>
      <c r="V6735" s="2">
        <v>68.81</v>
      </c>
      <c r="W6735" s="2">
        <v>0</v>
      </c>
      <c r="X6735" s="3" t="s">
        <v>39</v>
      </c>
      <c r="Y6735" s="3" t="s">
        <v>39</v>
      </c>
      <c r="AB6735" t="s">
        <v>13320</v>
      </c>
    </row>
    <row r="6736" spans="1:28" ht="15">
      <c r="A6736" t="s">
        <v>13321</v>
      </c>
      <c r="B6736" t="s">
        <v>13322</v>
      </c>
      <c r="C6736" t="s">
        <v>8087</v>
      </c>
      <c r="D6736" t="s">
        <v>8088</v>
      </c>
      <c r="E6736" t="s">
        <v>3911</v>
      </c>
      <c r="F6736" t="s">
        <v>33</v>
      </c>
      <c r="G6736" t="s">
        <v>3889</v>
      </c>
      <c r="H6736" t="s">
        <v>3890</v>
      </c>
      <c r="I6736" t="s">
        <v>36</v>
      </c>
      <c r="J6736" t="s">
        <v>8089</v>
      </c>
      <c r="K6736" t="s">
        <v>3891</v>
      </c>
      <c r="M6736" t="s">
        <v>3912</v>
      </c>
      <c r="N6736" t="s">
        <v>3913</v>
      </c>
      <c r="P6736" t="s">
        <v>42</v>
      </c>
      <c r="Q6736" s="1">
        <v>0.09</v>
      </c>
      <c r="T6736" s="2" t="s">
        <v>39</v>
      </c>
      <c r="U6736" s="2">
        <v>58.1</v>
      </c>
      <c r="V6736" s="2">
        <v>56.88</v>
      </c>
      <c r="W6736" s="2">
        <v>0</v>
      </c>
      <c r="X6736" s="3" t="s">
        <v>39</v>
      </c>
      <c r="Y6736" s="3" t="s">
        <v>39</v>
      </c>
      <c r="AB6736" t="s">
        <v>13323</v>
      </c>
    </row>
    <row r="6737" spans="1:28" ht="15">
      <c r="A6737" t="s">
        <v>13324</v>
      </c>
      <c r="B6737" t="s">
        <v>13325</v>
      </c>
      <c r="C6737" t="s">
        <v>8087</v>
      </c>
      <c r="D6737" t="s">
        <v>8088</v>
      </c>
      <c r="E6737" t="s">
        <v>3911</v>
      </c>
      <c r="F6737" t="s">
        <v>33</v>
      </c>
      <c r="G6737" t="s">
        <v>3889</v>
      </c>
      <c r="H6737" t="s">
        <v>3890</v>
      </c>
      <c r="I6737" t="s">
        <v>36</v>
      </c>
      <c r="J6737" t="s">
        <v>8089</v>
      </c>
      <c r="K6737" t="s">
        <v>3891</v>
      </c>
      <c r="M6737" t="s">
        <v>3912</v>
      </c>
      <c r="N6737" t="s">
        <v>3913</v>
      </c>
      <c r="P6737" t="s">
        <v>42</v>
      </c>
      <c r="Q6737" s="1">
        <v>0.13</v>
      </c>
      <c r="R6737" t="s">
        <v>3907</v>
      </c>
      <c r="T6737" s="2" t="s">
        <v>39</v>
      </c>
      <c r="U6737" s="2">
        <v>61.47</v>
      </c>
      <c r="V6737" s="2">
        <v>60.18</v>
      </c>
      <c r="W6737" s="2">
        <v>0</v>
      </c>
      <c r="X6737" s="3" t="s">
        <v>39</v>
      </c>
      <c r="Y6737" s="3" t="s">
        <v>39</v>
      </c>
      <c r="AB6737" t="s">
        <v>13326</v>
      </c>
    </row>
    <row r="6738" spans="1:28" ht="15">
      <c r="A6738" t="s">
        <v>13263</v>
      </c>
      <c r="B6738" t="s">
        <v>13264</v>
      </c>
      <c r="C6738" t="s">
        <v>8087</v>
      </c>
      <c r="D6738" t="s">
        <v>8088</v>
      </c>
      <c r="E6738" t="s">
        <v>3911</v>
      </c>
      <c r="F6738" t="s">
        <v>33</v>
      </c>
      <c r="G6738" t="s">
        <v>3889</v>
      </c>
      <c r="H6738" t="s">
        <v>3890</v>
      </c>
      <c r="I6738" t="s">
        <v>36</v>
      </c>
      <c r="J6738" t="s">
        <v>8089</v>
      </c>
      <c r="K6738" t="s">
        <v>3891</v>
      </c>
      <c r="M6738" t="s">
        <v>3912</v>
      </c>
      <c r="N6738" t="s">
        <v>3913</v>
      </c>
      <c r="P6738" t="s">
        <v>42</v>
      </c>
      <c r="Q6738" s="1">
        <v>0.13</v>
      </c>
      <c r="R6738" t="s">
        <v>3890</v>
      </c>
      <c r="T6738" s="2" t="s">
        <v>39</v>
      </c>
      <c r="U6738" s="2">
        <v>48.82</v>
      </c>
      <c r="V6738" s="2">
        <v>47.79</v>
      </c>
      <c r="W6738" s="2">
        <v>0</v>
      </c>
      <c r="X6738" s="3" t="s">
        <v>39</v>
      </c>
      <c r="Y6738" s="3" t="s">
        <v>39</v>
      </c>
      <c r="AB6738" t="s">
        <v>13327</v>
      </c>
    </row>
    <row r="6739" spans="1:28" ht="15">
      <c r="A6739" t="s">
        <v>13266</v>
      </c>
      <c r="B6739" t="s">
        <v>13267</v>
      </c>
      <c r="C6739" t="s">
        <v>8087</v>
      </c>
      <c r="D6739" t="s">
        <v>8088</v>
      </c>
      <c r="E6739" t="s">
        <v>3911</v>
      </c>
      <c r="F6739" t="s">
        <v>33</v>
      </c>
      <c r="G6739" t="s">
        <v>3889</v>
      </c>
      <c r="H6739" t="s">
        <v>3890</v>
      </c>
      <c r="I6739" t="s">
        <v>36</v>
      </c>
      <c r="J6739" t="s">
        <v>8089</v>
      </c>
      <c r="K6739" t="s">
        <v>3891</v>
      </c>
      <c r="M6739" t="s">
        <v>3912</v>
      </c>
      <c r="N6739" t="s">
        <v>3913</v>
      </c>
      <c r="P6739" t="s">
        <v>42</v>
      </c>
      <c r="Q6739" s="1">
        <v>0.13</v>
      </c>
      <c r="R6739" t="s">
        <v>3890</v>
      </c>
      <c r="T6739" s="2" t="s">
        <v>39</v>
      </c>
      <c r="U6739" s="2">
        <v>61.47</v>
      </c>
      <c r="V6739" s="2">
        <v>60.18</v>
      </c>
      <c r="W6739" s="2">
        <v>0</v>
      </c>
      <c r="X6739" s="3" t="s">
        <v>39</v>
      </c>
      <c r="Y6739" s="3" t="s">
        <v>39</v>
      </c>
      <c r="AB6739" t="s">
        <v>13328</v>
      </c>
    </row>
    <row r="6740" spans="1:28" ht="15">
      <c r="A6740" t="s">
        <v>13269</v>
      </c>
      <c r="B6740" t="s">
        <v>13270</v>
      </c>
      <c r="C6740" t="s">
        <v>8087</v>
      </c>
      <c r="D6740" t="s">
        <v>8088</v>
      </c>
      <c r="E6740" t="s">
        <v>3911</v>
      </c>
      <c r="F6740" t="s">
        <v>33</v>
      </c>
      <c r="G6740" t="s">
        <v>3889</v>
      </c>
      <c r="H6740" t="s">
        <v>3890</v>
      </c>
      <c r="I6740" t="s">
        <v>36</v>
      </c>
      <c r="J6740" t="s">
        <v>8089</v>
      </c>
      <c r="K6740" t="s">
        <v>3891</v>
      </c>
      <c r="M6740" t="s">
        <v>3912</v>
      </c>
      <c r="N6740" t="s">
        <v>3913</v>
      </c>
      <c r="P6740" t="s">
        <v>42</v>
      </c>
      <c r="Q6740" s="1">
        <v>0.13</v>
      </c>
      <c r="R6740" t="s">
        <v>3907</v>
      </c>
      <c r="T6740" s="2" t="s">
        <v>39</v>
      </c>
      <c r="U6740" s="2">
        <v>61.47</v>
      </c>
      <c r="V6740" s="2">
        <v>60.18</v>
      </c>
      <c r="W6740" s="2">
        <v>0</v>
      </c>
      <c r="X6740" s="3" t="s">
        <v>39</v>
      </c>
      <c r="Y6740" s="3" t="s">
        <v>39</v>
      </c>
      <c r="AB6740" t="s">
        <v>13329</v>
      </c>
    </row>
    <row r="6741" spans="1:28" ht="15">
      <c r="A6741" t="s">
        <v>13272</v>
      </c>
      <c r="B6741" t="s">
        <v>13273</v>
      </c>
      <c r="C6741" t="s">
        <v>8087</v>
      </c>
      <c r="D6741" t="s">
        <v>8088</v>
      </c>
      <c r="E6741" t="s">
        <v>3911</v>
      </c>
      <c r="F6741" t="s">
        <v>33</v>
      </c>
      <c r="G6741" t="s">
        <v>3889</v>
      </c>
      <c r="H6741" t="s">
        <v>3890</v>
      </c>
      <c r="I6741" t="s">
        <v>36</v>
      </c>
      <c r="J6741" t="s">
        <v>8089</v>
      </c>
      <c r="K6741" t="s">
        <v>3891</v>
      </c>
      <c r="M6741" t="s">
        <v>3912</v>
      </c>
      <c r="N6741" t="s">
        <v>3913</v>
      </c>
      <c r="P6741" t="s">
        <v>42</v>
      </c>
      <c r="Q6741" s="1">
        <v>0.13</v>
      </c>
      <c r="R6741" t="s">
        <v>3890</v>
      </c>
      <c r="T6741" s="2" t="s">
        <v>39</v>
      </c>
      <c r="U6741" s="2">
        <v>56.05</v>
      </c>
      <c r="V6741" s="2">
        <v>54.87</v>
      </c>
      <c r="W6741" s="2">
        <v>0</v>
      </c>
      <c r="X6741" s="3" t="s">
        <v>39</v>
      </c>
      <c r="Y6741" s="3" t="s">
        <v>39</v>
      </c>
      <c r="AB6741" t="s">
        <v>13330</v>
      </c>
    </row>
    <row r="6742" spans="1:28" ht="15">
      <c r="A6742" t="s">
        <v>13275</v>
      </c>
      <c r="B6742" t="s">
        <v>13276</v>
      </c>
      <c r="C6742" t="s">
        <v>8087</v>
      </c>
      <c r="D6742" t="s">
        <v>8088</v>
      </c>
      <c r="E6742" t="s">
        <v>3911</v>
      </c>
      <c r="F6742" t="s">
        <v>33</v>
      </c>
      <c r="G6742" t="s">
        <v>3889</v>
      </c>
      <c r="H6742" t="s">
        <v>3890</v>
      </c>
      <c r="I6742" t="s">
        <v>36</v>
      </c>
      <c r="J6742" t="s">
        <v>8089</v>
      </c>
      <c r="K6742" t="s">
        <v>3891</v>
      </c>
      <c r="M6742" t="s">
        <v>3912</v>
      </c>
      <c r="N6742" t="s">
        <v>3913</v>
      </c>
      <c r="P6742" t="s">
        <v>42</v>
      </c>
      <c r="Q6742" s="1">
        <v>0.13</v>
      </c>
      <c r="R6742" t="s">
        <v>3907</v>
      </c>
      <c r="T6742" s="2" t="s">
        <v>39</v>
      </c>
      <c r="U6742" s="2">
        <v>74.13</v>
      </c>
      <c r="V6742" s="2">
        <v>72.57</v>
      </c>
      <c r="W6742" s="2">
        <v>0</v>
      </c>
      <c r="X6742" s="3" t="s">
        <v>39</v>
      </c>
      <c r="Y6742" s="3" t="s">
        <v>39</v>
      </c>
      <c r="AB6742" t="s">
        <v>13331</v>
      </c>
    </row>
    <row r="6743" spans="1:28" ht="15">
      <c r="A6743" t="s">
        <v>13278</v>
      </c>
      <c r="B6743" t="s">
        <v>13279</v>
      </c>
      <c r="C6743" t="s">
        <v>8087</v>
      </c>
      <c r="D6743" t="s">
        <v>8088</v>
      </c>
      <c r="E6743" t="s">
        <v>3911</v>
      </c>
      <c r="F6743" t="s">
        <v>33</v>
      </c>
      <c r="G6743" t="s">
        <v>34</v>
      </c>
      <c r="H6743" t="s">
        <v>35</v>
      </c>
      <c r="I6743" t="s">
        <v>36</v>
      </c>
      <c r="J6743" t="s">
        <v>8089</v>
      </c>
      <c r="K6743" t="s">
        <v>3891</v>
      </c>
      <c r="M6743" t="s">
        <v>3912</v>
      </c>
      <c r="N6743" t="s">
        <v>3913</v>
      </c>
      <c r="P6743" t="s">
        <v>42</v>
      </c>
      <c r="Q6743" s="1">
        <v>0.13</v>
      </c>
      <c r="T6743" s="2" t="s">
        <v>39</v>
      </c>
      <c r="U6743" s="2">
        <v>48.81</v>
      </c>
      <c r="V6743" s="2">
        <v>47.79</v>
      </c>
      <c r="W6743" s="2">
        <v>0</v>
      </c>
      <c r="X6743" s="3" t="s">
        <v>39</v>
      </c>
      <c r="Y6743" s="3" t="s">
        <v>39</v>
      </c>
      <c r="AB6743" t="s">
        <v>13332</v>
      </c>
    </row>
    <row r="6744" spans="1:28" ht="15">
      <c r="A6744" t="s">
        <v>13281</v>
      </c>
      <c r="B6744" t="s">
        <v>13282</v>
      </c>
      <c r="C6744" t="s">
        <v>8087</v>
      </c>
      <c r="D6744" t="s">
        <v>8088</v>
      </c>
      <c r="E6744" t="s">
        <v>3911</v>
      </c>
      <c r="F6744" t="s">
        <v>33</v>
      </c>
      <c r="G6744" t="s">
        <v>3889</v>
      </c>
      <c r="H6744" t="s">
        <v>3890</v>
      </c>
      <c r="I6744" t="s">
        <v>36</v>
      </c>
      <c r="J6744" t="s">
        <v>8089</v>
      </c>
      <c r="K6744" t="s">
        <v>3891</v>
      </c>
      <c r="M6744" t="s">
        <v>3912</v>
      </c>
      <c r="N6744" t="s">
        <v>3913</v>
      </c>
      <c r="P6744" t="s">
        <v>42</v>
      </c>
      <c r="Q6744" s="1">
        <v>0.09</v>
      </c>
      <c r="T6744" s="2" t="s">
        <v>39</v>
      </c>
      <c r="U6744" s="2">
        <v>67.48</v>
      </c>
      <c r="V6744" s="2">
        <v>66.06</v>
      </c>
      <c r="W6744" s="2">
        <v>0</v>
      </c>
      <c r="X6744" s="3" t="s">
        <v>39</v>
      </c>
      <c r="Y6744" s="3" t="s">
        <v>39</v>
      </c>
      <c r="AB6744" t="s">
        <v>13333</v>
      </c>
    </row>
    <row r="6745" spans="1:28" ht="15">
      <c r="A6745" t="s">
        <v>13284</v>
      </c>
      <c r="B6745" t="s">
        <v>13285</v>
      </c>
      <c r="C6745" t="s">
        <v>8087</v>
      </c>
      <c r="D6745" t="s">
        <v>8088</v>
      </c>
      <c r="E6745" t="s">
        <v>3911</v>
      </c>
      <c r="F6745" t="s">
        <v>13334</v>
      </c>
      <c r="G6745" t="s">
        <v>3889</v>
      </c>
      <c r="H6745" t="s">
        <v>3890</v>
      </c>
      <c r="I6745" t="s">
        <v>36</v>
      </c>
      <c r="J6745" t="s">
        <v>8089</v>
      </c>
      <c r="K6745" t="s">
        <v>3891</v>
      </c>
      <c r="M6745" t="s">
        <v>3912</v>
      </c>
      <c r="N6745" t="s">
        <v>3913</v>
      </c>
      <c r="O6745" t="s">
        <v>3890</v>
      </c>
      <c r="P6745" t="s">
        <v>42</v>
      </c>
      <c r="Q6745" s="1">
        <v>0.09</v>
      </c>
      <c r="R6745" t="s">
        <v>257</v>
      </c>
      <c r="S6745" t="s">
        <v>3890</v>
      </c>
      <c r="T6745" s="2" t="s">
        <v>39</v>
      </c>
      <c r="U6745" s="2">
        <v>74.96</v>
      </c>
      <c r="V6745" s="2">
        <v>73.39</v>
      </c>
      <c r="W6745" s="2">
        <v>14.678</v>
      </c>
      <c r="X6745" s="3" t="s">
        <v>39</v>
      </c>
      <c r="Y6745" s="3" t="s">
        <v>39</v>
      </c>
      <c r="AB6745" t="s">
        <v>13335</v>
      </c>
    </row>
    <row r="6746" spans="1:28" ht="15">
      <c r="A6746" t="s">
        <v>13287</v>
      </c>
      <c r="B6746" t="s">
        <v>13288</v>
      </c>
      <c r="C6746" t="s">
        <v>8087</v>
      </c>
      <c r="D6746" t="s">
        <v>8088</v>
      </c>
      <c r="E6746" t="s">
        <v>3996</v>
      </c>
      <c r="F6746" t="s">
        <v>33</v>
      </c>
      <c r="G6746" t="s">
        <v>34</v>
      </c>
      <c r="H6746" t="s">
        <v>35</v>
      </c>
      <c r="I6746" t="s">
        <v>36</v>
      </c>
      <c r="J6746" t="s">
        <v>8089</v>
      </c>
      <c r="K6746" t="s">
        <v>3891</v>
      </c>
      <c r="M6746" t="s">
        <v>3912</v>
      </c>
      <c r="N6746" t="s">
        <v>3913</v>
      </c>
      <c r="O6746" t="s">
        <v>528</v>
      </c>
      <c r="P6746" t="s">
        <v>42</v>
      </c>
      <c r="Q6746" s="1">
        <v>0.13</v>
      </c>
      <c r="R6746" t="s">
        <v>257</v>
      </c>
      <c r="S6746" t="s">
        <v>13289</v>
      </c>
      <c r="T6746" s="2" t="s">
        <v>39</v>
      </c>
      <c r="U6746" s="2">
        <v>5.87</v>
      </c>
      <c r="V6746" s="2">
        <v>5.75</v>
      </c>
      <c r="W6746" s="2">
        <v>0</v>
      </c>
      <c r="X6746" s="3" t="s">
        <v>39</v>
      </c>
      <c r="Y6746" s="3" t="s">
        <v>39</v>
      </c>
      <c r="AB6746" t="s">
        <v>13336</v>
      </c>
    </row>
    <row r="6747" spans="1:28" ht="15">
      <c r="A6747" t="s">
        <v>13294</v>
      </c>
      <c r="B6747" t="s">
        <v>13295</v>
      </c>
      <c r="C6747" t="s">
        <v>8257</v>
      </c>
      <c r="D6747" t="s">
        <v>8258</v>
      </c>
      <c r="E6747" t="s">
        <v>3911</v>
      </c>
      <c r="F6747" t="s">
        <v>33</v>
      </c>
      <c r="G6747" t="s">
        <v>3889</v>
      </c>
      <c r="H6747" t="s">
        <v>3890</v>
      </c>
      <c r="I6747" t="s">
        <v>36</v>
      </c>
      <c r="J6747" t="s">
        <v>8089</v>
      </c>
      <c r="K6747" t="s">
        <v>3891</v>
      </c>
      <c r="M6747" t="s">
        <v>3912</v>
      </c>
      <c r="N6747" t="s">
        <v>3913</v>
      </c>
      <c r="P6747" t="s">
        <v>42</v>
      </c>
      <c r="Q6747" s="1">
        <v>0.09</v>
      </c>
      <c r="T6747" s="2" t="s">
        <v>39</v>
      </c>
      <c r="U6747" s="2">
        <v>59.97</v>
      </c>
      <c r="V6747" s="2">
        <v>58.72</v>
      </c>
      <c r="W6747" s="2">
        <v>0</v>
      </c>
      <c r="X6747" s="3" t="s">
        <v>39</v>
      </c>
      <c r="Y6747" s="3" t="s">
        <v>39</v>
      </c>
      <c r="AB6747" t="s">
        <v>13337</v>
      </c>
    </row>
    <row r="6748" spans="1:28" ht="15">
      <c r="A6748" t="s">
        <v>13297</v>
      </c>
      <c r="B6748" t="s">
        <v>13298</v>
      </c>
      <c r="C6748" t="s">
        <v>8257</v>
      </c>
      <c r="D6748" t="s">
        <v>8258</v>
      </c>
      <c r="E6748" t="s">
        <v>3911</v>
      </c>
      <c r="F6748" t="s">
        <v>33</v>
      </c>
      <c r="G6748" t="s">
        <v>3889</v>
      </c>
      <c r="H6748" t="s">
        <v>3890</v>
      </c>
      <c r="I6748" t="s">
        <v>36</v>
      </c>
      <c r="J6748" t="s">
        <v>8089</v>
      </c>
      <c r="K6748" t="s">
        <v>3891</v>
      </c>
      <c r="M6748" t="s">
        <v>3912</v>
      </c>
      <c r="N6748" t="s">
        <v>3913</v>
      </c>
      <c r="P6748" t="s">
        <v>42</v>
      </c>
      <c r="Q6748" s="1">
        <v>0.09</v>
      </c>
      <c r="R6748" t="s">
        <v>3890</v>
      </c>
      <c r="T6748" s="2" t="s">
        <v>39</v>
      </c>
      <c r="U6748" s="2">
        <v>63.73</v>
      </c>
      <c r="V6748" s="2">
        <v>62.39</v>
      </c>
      <c r="W6748" s="2">
        <v>0</v>
      </c>
      <c r="X6748" s="3" t="s">
        <v>39</v>
      </c>
      <c r="Y6748" s="3" t="s">
        <v>39</v>
      </c>
      <c r="AB6748" t="s">
        <v>13338</v>
      </c>
    </row>
    <row r="6749" spans="1:28" ht="15">
      <c r="A6749" t="s">
        <v>13300</v>
      </c>
      <c r="B6749" t="s">
        <v>13301</v>
      </c>
      <c r="C6749" t="s">
        <v>8257</v>
      </c>
      <c r="D6749" t="s">
        <v>8258</v>
      </c>
      <c r="E6749" t="s">
        <v>3911</v>
      </c>
      <c r="F6749" t="s">
        <v>33</v>
      </c>
      <c r="G6749" t="s">
        <v>3889</v>
      </c>
      <c r="H6749" t="s">
        <v>3890</v>
      </c>
      <c r="I6749" t="s">
        <v>36</v>
      </c>
      <c r="J6749" t="s">
        <v>8089</v>
      </c>
      <c r="K6749" t="s">
        <v>3891</v>
      </c>
      <c r="M6749" t="s">
        <v>3912</v>
      </c>
      <c r="N6749" t="s">
        <v>3913</v>
      </c>
      <c r="P6749" t="s">
        <v>42</v>
      </c>
      <c r="Q6749" s="1">
        <v>0.09</v>
      </c>
      <c r="R6749" t="s">
        <v>3890</v>
      </c>
      <c r="T6749" s="2" t="s">
        <v>39</v>
      </c>
      <c r="U6749" s="2">
        <v>80.59</v>
      </c>
      <c r="V6749" s="2">
        <v>78.9</v>
      </c>
      <c r="W6749" s="2">
        <v>0</v>
      </c>
      <c r="X6749" s="3" t="s">
        <v>39</v>
      </c>
      <c r="Y6749" s="3" t="s">
        <v>39</v>
      </c>
      <c r="AB6749" t="s">
        <v>13339</v>
      </c>
    </row>
    <row r="6750" spans="1:28" ht="15">
      <c r="A6750" t="s">
        <v>13303</v>
      </c>
      <c r="B6750" t="s">
        <v>13304</v>
      </c>
      <c r="C6750" t="s">
        <v>8257</v>
      </c>
      <c r="D6750" t="s">
        <v>8258</v>
      </c>
      <c r="E6750" t="s">
        <v>3911</v>
      </c>
      <c r="F6750" t="s">
        <v>33</v>
      </c>
      <c r="G6750" t="s">
        <v>3889</v>
      </c>
      <c r="H6750" t="s">
        <v>3890</v>
      </c>
      <c r="I6750" t="s">
        <v>36</v>
      </c>
      <c r="J6750" t="s">
        <v>8089</v>
      </c>
      <c r="K6750" t="s">
        <v>3891</v>
      </c>
      <c r="M6750" t="s">
        <v>3912</v>
      </c>
      <c r="N6750" t="s">
        <v>3913</v>
      </c>
      <c r="O6750" t="s">
        <v>3907</v>
      </c>
      <c r="P6750" t="s">
        <v>42</v>
      </c>
      <c r="Q6750" s="1">
        <v>0.09</v>
      </c>
      <c r="T6750" s="2" t="s">
        <v>39</v>
      </c>
      <c r="U6750" s="2">
        <v>80.59</v>
      </c>
      <c r="V6750" s="2">
        <v>78.9</v>
      </c>
      <c r="W6750" s="2">
        <v>0</v>
      </c>
      <c r="X6750" s="3" t="s">
        <v>39</v>
      </c>
      <c r="Y6750" s="3" t="s">
        <v>39</v>
      </c>
      <c r="AB6750" t="s">
        <v>13340</v>
      </c>
    </row>
    <row r="6751" spans="1:28" ht="15">
      <c r="A6751" t="s">
        <v>13306</v>
      </c>
      <c r="B6751" t="s">
        <v>13307</v>
      </c>
      <c r="C6751" t="s">
        <v>8257</v>
      </c>
      <c r="D6751" t="s">
        <v>8258</v>
      </c>
      <c r="E6751" t="s">
        <v>3911</v>
      </c>
      <c r="F6751" t="s">
        <v>33</v>
      </c>
      <c r="G6751" t="s">
        <v>3889</v>
      </c>
      <c r="H6751" t="s">
        <v>3890</v>
      </c>
      <c r="I6751" t="s">
        <v>36</v>
      </c>
      <c r="J6751" t="s">
        <v>8089</v>
      </c>
      <c r="K6751" t="s">
        <v>3891</v>
      </c>
      <c r="M6751" t="s">
        <v>3912</v>
      </c>
      <c r="N6751" t="s">
        <v>3913</v>
      </c>
      <c r="P6751" t="s">
        <v>42</v>
      </c>
      <c r="Q6751" s="1">
        <v>0.09</v>
      </c>
      <c r="R6751" t="s">
        <v>3907</v>
      </c>
      <c r="T6751" s="2" t="s">
        <v>39</v>
      </c>
      <c r="U6751" s="2">
        <v>91.83</v>
      </c>
      <c r="V6751" s="2">
        <v>89.91</v>
      </c>
      <c r="W6751" s="2">
        <v>0</v>
      </c>
      <c r="X6751" s="3" t="s">
        <v>39</v>
      </c>
      <c r="Y6751" s="3" t="s">
        <v>39</v>
      </c>
      <c r="AB6751" t="s">
        <v>13341</v>
      </c>
    </row>
    <row r="6752" spans="1:28" ht="15">
      <c r="A6752" t="s">
        <v>13309</v>
      </c>
      <c r="B6752" t="s">
        <v>13310</v>
      </c>
      <c r="C6752" t="s">
        <v>8257</v>
      </c>
      <c r="D6752" t="s">
        <v>8258</v>
      </c>
      <c r="E6752" t="s">
        <v>4236</v>
      </c>
      <c r="F6752" t="s">
        <v>33</v>
      </c>
      <c r="G6752" t="s">
        <v>34</v>
      </c>
      <c r="H6752" t="s">
        <v>35</v>
      </c>
      <c r="I6752" t="s">
        <v>36</v>
      </c>
      <c r="J6752" t="s">
        <v>8089</v>
      </c>
      <c r="K6752" t="s">
        <v>3891</v>
      </c>
      <c r="M6752" t="s">
        <v>3912</v>
      </c>
      <c r="N6752" t="s">
        <v>3913</v>
      </c>
      <c r="O6752" t="s">
        <v>3902</v>
      </c>
      <c r="P6752" t="s">
        <v>42</v>
      </c>
      <c r="Q6752" s="1">
        <v>0.09</v>
      </c>
      <c r="T6752" s="2" t="s">
        <v>39</v>
      </c>
      <c r="U6752" s="2">
        <v>76.84</v>
      </c>
      <c r="V6752" s="2">
        <v>75.23</v>
      </c>
      <c r="W6752" s="2">
        <v>0</v>
      </c>
      <c r="X6752" s="3" t="s">
        <v>39</v>
      </c>
      <c r="Y6752" s="3" t="s">
        <v>39</v>
      </c>
      <c r="AB6752" t="s">
        <v>13342</v>
      </c>
    </row>
    <row r="6753" spans="1:28" ht="15">
      <c r="A6753" t="s">
        <v>13312</v>
      </c>
      <c r="B6753" t="s">
        <v>13313</v>
      </c>
      <c r="C6753" t="s">
        <v>8257</v>
      </c>
      <c r="D6753" t="s">
        <v>8258</v>
      </c>
      <c r="E6753" t="s">
        <v>3911</v>
      </c>
      <c r="F6753" t="s">
        <v>33</v>
      </c>
      <c r="G6753" t="s">
        <v>3889</v>
      </c>
      <c r="H6753" t="s">
        <v>3890</v>
      </c>
      <c r="I6753" t="s">
        <v>36</v>
      </c>
      <c r="J6753" t="s">
        <v>8089</v>
      </c>
      <c r="K6753" t="s">
        <v>3891</v>
      </c>
      <c r="M6753" t="s">
        <v>3912</v>
      </c>
      <c r="N6753" t="s">
        <v>3913</v>
      </c>
      <c r="P6753" t="s">
        <v>42</v>
      </c>
      <c r="Q6753" s="1">
        <v>0.09</v>
      </c>
      <c r="R6753" t="s">
        <v>3907</v>
      </c>
      <c r="T6753" s="2" t="s">
        <v>39</v>
      </c>
      <c r="U6753" s="2">
        <v>67.47</v>
      </c>
      <c r="V6753" s="2">
        <v>66.06</v>
      </c>
      <c r="W6753" s="2">
        <v>0</v>
      </c>
      <c r="X6753" s="3" t="s">
        <v>39</v>
      </c>
      <c r="Y6753" s="3" t="s">
        <v>39</v>
      </c>
      <c r="AB6753" t="s">
        <v>13343</v>
      </c>
    </row>
    <row r="6754" spans="1:28" ht="15">
      <c r="A6754" t="s">
        <v>13315</v>
      </c>
      <c r="B6754" t="s">
        <v>13316</v>
      </c>
      <c r="C6754" t="s">
        <v>8257</v>
      </c>
      <c r="D6754" t="s">
        <v>8258</v>
      </c>
      <c r="E6754" t="s">
        <v>3911</v>
      </c>
      <c r="F6754" t="s">
        <v>33</v>
      </c>
      <c r="G6754" t="s">
        <v>3889</v>
      </c>
      <c r="H6754" t="s">
        <v>3890</v>
      </c>
      <c r="I6754" t="s">
        <v>36</v>
      </c>
      <c r="J6754" t="s">
        <v>8089</v>
      </c>
      <c r="K6754" t="s">
        <v>3891</v>
      </c>
      <c r="M6754" t="s">
        <v>3912</v>
      </c>
      <c r="N6754" t="s">
        <v>3913</v>
      </c>
      <c r="O6754" t="s">
        <v>3890</v>
      </c>
      <c r="P6754" t="s">
        <v>42</v>
      </c>
      <c r="Q6754" s="1">
        <v>0.09</v>
      </c>
      <c r="R6754" t="s">
        <v>257</v>
      </c>
      <c r="S6754" t="s">
        <v>3890</v>
      </c>
      <c r="T6754" s="2" t="s">
        <v>39</v>
      </c>
      <c r="U6754" s="2">
        <v>63.73</v>
      </c>
      <c r="V6754" s="2">
        <v>62.39</v>
      </c>
      <c r="W6754" s="2">
        <v>0</v>
      </c>
      <c r="X6754" s="3" t="s">
        <v>39</v>
      </c>
      <c r="Y6754" s="3" t="s">
        <v>39</v>
      </c>
      <c r="AB6754" t="s">
        <v>13344</v>
      </c>
    </row>
    <row r="6755" spans="1:28" ht="15">
      <c r="A6755" t="s">
        <v>13318</v>
      </c>
      <c r="B6755" t="s">
        <v>13319</v>
      </c>
      <c r="C6755" t="s">
        <v>8257</v>
      </c>
      <c r="D6755" t="s">
        <v>8258</v>
      </c>
      <c r="E6755" t="s">
        <v>3911</v>
      </c>
      <c r="F6755" t="s">
        <v>33</v>
      </c>
      <c r="G6755" t="s">
        <v>3889</v>
      </c>
      <c r="H6755" t="s">
        <v>3890</v>
      </c>
      <c r="I6755" t="s">
        <v>36</v>
      </c>
      <c r="J6755" t="s">
        <v>8089</v>
      </c>
      <c r="K6755" t="s">
        <v>3891</v>
      </c>
      <c r="M6755" t="s">
        <v>3912</v>
      </c>
      <c r="N6755" t="s">
        <v>3913</v>
      </c>
      <c r="P6755" t="s">
        <v>42</v>
      </c>
      <c r="Q6755" s="1">
        <v>0.09</v>
      </c>
      <c r="T6755" s="2" t="s">
        <v>39</v>
      </c>
      <c r="U6755" s="2">
        <v>70.28</v>
      </c>
      <c r="V6755" s="2">
        <v>68.81</v>
      </c>
      <c r="W6755" s="2">
        <v>0</v>
      </c>
      <c r="X6755" s="3" t="s">
        <v>39</v>
      </c>
      <c r="Y6755" s="3" t="s">
        <v>39</v>
      </c>
      <c r="AB6755" t="s">
        <v>13345</v>
      </c>
    </row>
    <row r="6756" spans="1:28" ht="15">
      <c r="A6756" t="s">
        <v>13321</v>
      </c>
      <c r="B6756" t="s">
        <v>13322</v>
      </c>
      <c r="C6756" t="s">
        <v>8257</v>
      </c>
      <c r="D6756" t="s">
        <v>8258</v>
      </c>
      <c r="E6756" t="s">
        <v>3911</v>
      </c>
      <c r="F6756" t="s">
        <v>33</v>
      </c>
      <c r="G6756" t="s">
        <v>3889</v>
      </c>
      <c r="H6756" t="s">
        <v>3890</v>
      </c>
      <c r="I6756" t="s">
        <v>36</v>
      </c>
      <c r="J6756" t="s">
        <v>8089</v>
      </c>
      <c r="K6756" t="s">
        <v>3891</v>
      </c>
      <c r="M6756" t="s">
        <v>3912</v>
      </c>
      <c r="N6756" t="s">
        <v>3913</v>
      </c>
      <c r="P6756" t="s">
        <v>42</v>
      </c>
      <c r="Q6756" s="1">
        <v>0.09</v>
      </c>
      <c r="T6756" s="2" t="s">
        <v>39</v>
      </c>
      <c r="U6756" s="2">
        <v>58.1</v>
      </c>
      <c r="V6756" s="2">
        <v>56.88</v>
      </c>
      <c r="W6756" s="2">
        <v>0</v>
      </c>
      <c r="X6756" s="3" t="s">
        <v>39</v>
      </c>
      <c r="Y6756" s="3" t="s">
        <v>39</v>
      </c>
      <c r="AB6756" t="s">
        <v>13346</v>
      </c>
    </row>
    <row r="6757" spans="1:28" ht="15">
      <c r="A6757" t="s">
        <v>13324</v>
      </c>
      <c r="B6757" t="s">
        <v>13325</v>
      </c>
      <c r="C6757" t="s">
        <v>8257</v>
      </c>
      <c r="D6757" t="s">
        <v>8258</v>
      </c>
      <c r="E6757" t="s">
        <v>3911</v>
      </c>
      <c r="F6757" t="s">
        <v>33</v>
      </c>
      <c r="G6757" t="s">
        <v>3889</v>
      </c>
      <c r="H6757" t="s">
        <v>3890</v>
      </c>
      <c r="I6757" t="s">
        <v>36</v>
      </c>
      <c r="J6757" t="s">
        <v>8089</v>
      </c>
      <c r="K6757" t="s">
        <v>3891</v>
      </c>
      <c r="M6757" t="s">
        <v>3912</v>
      </c>
      <c r="N6757" t="s">
        <v>3913</v>
      </c>
      <c r="P6757" t="s">
        <v>42</v>
      </c>
      <c r="Q6757" s="1">
        <v>0.13</v>
      </c>
      <c r="R6757" t="s">
        <v>3907</v>
      </c>
      <c r="T6757" s="2" t="s">
        <v>39</v>
      </c>
      <c r="U6757" s="2">
        <v>61.47</v>
      </c>
      <c r="V6757" s="2">
        <v>60.18</v>
      </c>
      <c r="W6757" s="2">
        <v>0</v>
      </c>
      <c r="X6757" s="3" t="s">
        <v>39</v>
      </c>
      <c r="Y6757" s="3" t="s">
        <v>39</v>
      </c>
      <c r="AB6757" t="s">
        <v>13347</v>
      </c>
    </row>
    <row r="6758" spans="1:28" ht="15">
      <c r="A6758" t="s">
        <v>13291</v>
      </c>
      <c r="B6758" t="s">
        <v>13292</v>
      </c>
      <c r="C6758" t="s">
        <v>8087</v>
      </c>
      <c r="D6758" t="s">
        <v>8088</v>
      </c>
      <c r="E6758" t="s">
        <v>3911</v>
      </c>
      <c r="F6758" t="s">
        <v>7270</v>
      </c>
      <c r="G6758" t="s">
        <v>3889</v>
      </c>
      <c r="H6758" t="s">
        <v>3890</v>
      </c>
      <c r="I6758" t="s">
        <v>36</v>
      </c>
      <c r="J6758" t="s">
        <v>8089</v>
      </c>
      <c r="K6758" t="s">
        <v>38</v>
      </c>
      <c r="M6758" t="s">
        <v>8659</v>
      </c>
      <c r="N6758" t="s">
        <v>8660</v>
      </c>
      <c r="P6758" t="s">
        <v>42</v>
      </c>
      <c r="Q6758" s="1">
        <v>0.09</v>
      </c>
      <c r="T6758" s="2" t="s">
        <v>39</v>
      </c>
      <c r="U6758" s="2">
        <v>7.97</v>
      </c>
      <c r="V6758" s="2">
        <v>7.8</v>
      </c>
      <c r="W6758" s="2">
        <v>436.8</v>
      </c>
      <c r="X6758" s="3" t="s">
        <v>39</v>
      </c>
      <c r="Y6758" s="3" t="s">
        <v>39</v>
      </c>
      <c r="AB6758" t="s">
        <v>13348</v>
      </c>
    </row>
    <row r="6759" spans="1:28" ht="15">
      <c r="A6759" t="s">
        <v>13349</v>
      </c>
      <c r="B6759" t="s">
        <v>13350</v>
      </c>
      <c r="C6759" t="s">
        <v>30</v>
      </c>
      <c r="D6759" t="s">
        <v>31</v>
      </c>
      <c r="E6759" t="s">
        <v>4015</v>
      </c>
      <c r="F6759" t="s">
        <v>33</v>
      </c>
      <c r="G6759" t="s">
        <v>743</v>
      </c>
      <c r="H6759" t="s">
        <v>744</v>
      </c>
      <c r="I6759" t="s">
        <v>36</v>
      </c>
      <c r="J6759" t="s">
        <v>37</v>
      </c>
      <c r="K6759" t="s">
        <v>3891</v>
      </c>
      <c r="M6759" t="s">
        <v>4333</v>
      </c>
      <c r="N6759" t="s">
        <v>4334</v>
      </c>
      <c r="P6759" t="s">
        <v>3906</v>
      </c>
      <c r="Q6759" s="1">
        <v>0.13</v>
      </c>
      <c r="R6759" t="s">
        <v>13351</v>
      </c>
      <c r="T6759" s="2" t="s">
        <v>39</v>
      </c>
      <c r="U6759" s="2">
        <v>7.36</v>
      </c>
      <c r="V6759" s="2">
        <v>8.14</v>
      </c>
      <c r="W6759" s="2">
        <v>0</v>
      </c>
      <c r="X6759" s="3" t="s">
        <v>39</v>
      </c>
      <c r="Y6759" s="3" t="s">
        <v>39</v>
      </c>
      <c r="AB6759" t="s">
        <v>13352</v>
      </c>
    </row>
    <row r="6760" spans="1:28" ht="15">
      <c r="A6760" t="s">
        <v>13353</v>
      </c>
      <c r="B6760" t="s">
        <v>13354</v>
      </c>
      <c r="C6760" t="s">
        <v>8087</v>
      </c>
      <c r="D6760" t="s">
        <v>8088</v>
      </c>
      <c r="E6760" t="s">
        <v>4332</v>
      </c>
      <c r="F6760" t="s">
        <v>33</v>
      </c>
      <c r="G6760" t="s">
        <v>248</v>
      </c>
      <c r="H6760" t="s">
        <v>249</v>
      </c>
      <c r="I6760" t="s">
        <v>36</v>
      </c>
      <c r="J6760" t="s">
        <v>8089</v>
      </c>
      <c r="K6760" t="s">
        <v>3891</v>
      </c>
      <c r="M6760" t="s">
        <v>4333</v>
      </c>
      <c r="N6760" t="s">
        <v>4334</v>
      </c>
      <c r="O6760" t="s">
        <v>13355</v>
      </c>
      <c r="P6760" t="s">
        <v>42</v>
      </c>
      <c r="Q6760" s="1">
        <v>0.13</v>
      </c>
      <c r="R6760" t="s">
        <v>4336</v>
      </c>
      <c r="S6760" t="s">
        <v>13356</v>
      </c>
      <c r="T6760" s="2" t="s">
        <v>39</v>
      </c>
      <c r="U6760" s="2">
        <v>108.84</v>
      </c>
      <c r="V6760" s="2">
        <v>122.49</v>
      </c>
      <c r="W6760" s="2">
        <v>0</v>
      </c>
      <c r="X6760" s="3" t="s">
        <v>39</v>
      </c>
      <c r="Y6760" s="3" t="s">
        <v>39</v>
      </c>
      <c r="AB6760" t="s">
        <v>13357</v>
      </c>
    </row>
    <row r="6761" spans="1:28" ht="15">
      <c r="A6761" t="s">
        <v>13358</v>
      </c>
      <c r="B6761" t="s">
        <v>13359</v>
      </c>
      <c r="C6761" t="s">
        <v>8087</v>
      </c>
      <c r="D6761" t="s">
        <v>8088</v>
      </c>
      <c r="E6761" t="s">
        <v>4332</v>
      </c>
      <c r="F6761" t="s">
        <v>33</v>
      </c>
      <c r="G6761" t="s">
        <v>248</v>
      </c>
      <c r="H6761" t="s">
        <v>249</v>
      </c>
      <c r="I6761" t="s">
        <v>36</v>
      </c>
      <c r="J6761" t="s">
        <v>8089</v>
      </c>
      <c r="K6761" t="s">
        <v>3891</v>
      </c>
      <c r="M6761" t="s">
        <v>4333</v>
      </c>
      <c r="N6761" t="s">
        <v>4334</v>
      </c>
      <c r="O6761" t="s">
        <v>13360</v>
      </c>
      <c r="P6761" t="s">
        <v>42</v>
      </c>
      <c r="Q6761" s="1">
        <v>0.13</v>
      </c>
      <c r="R6761" t="s">
        <v>4336</v>
      </c>
      <c r="S6761" t="s">
        <v>13361</v>
      </c>
      <c r="T6761" s="2" t="s">
        <v>39</v>
      </c>
      <c r="U6761" s="2">
        <v>57.12</v>
      </c>
      <c r="V6761" s="2">
        <v>64.31</v>
      </c>
      <c r="W6761" s="2">
        <v>0</v>
      </c>
      <c r="X6761" s="3" t="s">
        <v>39</v>
      </c>
      <c r="Y6761" s="3" t="s">
        <v>39</v>
      </c>
      <c r="AB6761" t="s">
        <v>13362</v>
      </c>
    </row>
    <row r="6762" spans="1:28" ht="15">
      <c r="A6762" t="s">
        <v>13363</v>
      </c>
      <c r="B6762" t="s">
        <v>13364</v>
      </c>
      <c r="C6762" t="s">
        <v>8087</v>
      </c>
      <c r="D6762" t="s">
        <v>8088</v>
      </c>
      <c r="E6762" t="s">
        <v>4332</v>
      </c>
      <c r="F6762" t="s">
        <v>33</v>
      </c>
      <c r="G6762" t="s">
        <v>248</v>
      </c>
      <c r="H6762" t="s">
        <v>249</v>
      </c>
      <c r="I6762" t="s">
        <v>36</v>
      </c>
      <c r="J6762" t="s">
        <v>8089</v>
      </c>
      <c r="K6762" t="s">
        <v>3891</v>
      </c>
      <c r="M6762" t="s">
        <v>4333</v>
      </c>
      <c r="N6762" t="s">
        <v>4334</v>
      </c>
      <c r="O6762" t="s">
        <v>13365</v>
      </c>
      <c r="P6762" t="s">
        <v>42</v>
      </c>
      <c r="Q6762" s="1">
        <v>0.13</v>
      </c>
      <c r="R6762" t="s">
        <v>5745</v>
      </c>
      <c r="T6762" s="2" t="s">
        <v>39</v>
      </c>
      <c r="U6762" s="2">
        <v>29.76</v>
      </c>
      <c r="V6762" s="2">
        <v>33.41</v>
      </c>
      <c r="W6762" s="2">
        <v>0</v>
      </c>
      <c r="X6762" s="3" t="s">
        <v>39</v>
      </c>
      <c r="Y6762" s="3" t="s">
        <v>39</v>
      </c>
      <c r="AB6762" t="s">
        <v>13366</v>
      </c>
    </row>
    <row r="6763" spans="1:28" ht="15">
      <c r="A6763" t="s">
        <v>13367</v>
      </c>
      <c r="B6763" t="s">
        <v>13368</v>
      </c>
      <c r="C6763" t="s">
        <v>8087</v>
      </c>
      <c r="D6763" t="s">
        <v>8088</v>
      </c>
      <c r="E6763" t="s">
        <v>4015</v>
      </c>
      <c r="F6763" t="s">
        <v>33</v>
      </c>
      <c r="G6763" t="s">
        <v>248</v>
      </c>
      <c r="H6763" t="s">
        <v>249</v>
      </c>
      <c r="I6763" t="s">
        <v>36</v>
      </c>
      <c r="J6763" t="s">
        <v>8089</v>
      </c>
      <c r="K6763" t="s">
        <v>3891</v>
      </c>
      <c r="M6763" t="s">
        <v>4333</v>
      </c>
      <c r="N6763" t="s">
        <v>4334</v>
      </c>
      <c r="O6763" t="s">
        <v>13369</v>
      </c>
      <c r="P6763" t="s">
        <v>42</v>
      </c>
      <c r="Q6763" s="1">
        <v>0.13</v>
      </c>
      <c r="R6763" t="s">
        <v>4375</v>
      </c>
      <c r="S6763" t="s">
        <v>13370</v>
      </c>
      <c r="T6763" s="2" t="s">
        <v>39</v>
      </c>
      <c r="U6763" s="2">
        <v>53.76</v>
      </c>
      <c r="V6763" s="2">
        <v>83.19</v>
      </c>
      <c r="W6763" s="2">
        <v>0</v>
      </c>
      <c r="X6763" s="3" t="s">
        <v>39</v>
      </c>
      <c r="Y6763" s="3" t="s">
        <v>39</v>
      </c>
      <c r="AB6763" t="s">
        <v>13371</v>
      </c>
    </row>
    <row r="6764" spans="1:28" ht="15">
      <c r="A6764" t="s">
        <v>13372</v>
      </c>
      <c r="B6764" t="s">
        <v>13373</v>
      </c>
      <c r="C6764" t="s">
        <v>8087</v>
      </c>
      <c r="D6764" t="s">
        <v>8088</v>
      </c>
      <c r="E6764" t="s">
        <v>4332</v>
      </c>
      <c r="F6764" t="s">
        <v>33</v>
      </c>
      <c r="G6764" t="s">
        <v>248</v>
      </c>
      <c r="H6764" t="s">
        <v>249</v>
      </c>
      <c r="I6764" t="s">
        <v>36</v>
      </c>
      <c r="J6764" t="s">
        <v>8089</v>
      </c>
      <c r="K6764" t="s">
        <v>3891</v>
      </c>
      <c r="M6764" t="s">
        <v>4333</v>
      </c>
      <c r="N6764" t="s">
        <v>4334</v>
      </c>
      <c r="O6764" t="s">
        <v>13374</v>
      </c>
      <c r="P6764" t="s">
        <v>42</v>
      </c>
      <c r="Q6764" s="1">
        <v>0.13</v>
      </c>
      <c r="R6764" t="s">
        <v>4336</v>
      </c>
      <c r="S6764" t="s">
        <v>13375</v>
      </c>
      <c r="T6764" s="2" t="s">
        <v>39</v>
      </c>
      <c r="U6764" s="2">
        <v>57.12</v>
      </c>
      <c r="V6764" s="2">
        <v>64.31</v>
      </c>
      <c r="W6764" s="2">
        <v>0</v>
      </c>
      <c r="X6764" s="3" t="s">
        <v>39</v>
      </c>
      <c r="Y6764" s="3" t="s">
        <v>39</v>
      </c>
      <c r="AB6764" t="s">
        <v>13376</v>
      </c>
    </row>
    <row r="6765" spans="1:28" ht="15">
      <c r="A6765" t="s">
        <v>13377</v>
      </c>
      <c r="B6765" t="s">
        <v>13378</v>
      </c>
      <c r="C6765" t="s">
        <v>8087</v>
      </c>
      <c r="D6765" t="s">
        <v>8088</v>
      </c>
      <c r="E6765" t="s">
        <v>4332</v>
      </c>
      <c r="F6765" t="s">
        <v>33</v>
      </c>
      <c r="G6765" t="s">
        <v>248</v>
      </c>
      <c r="H6765" t="s">
        <v>249</v>
      </c>
      <c r="I6765" t="s">
        <v>36</v>
      </c>
      <c r="J6765" t="s">
        <v>8089</v>
      </c>
      <c r="K6765" t="s">
        <v>3891</v>
      </c>
      <c r="M6765" t="s">
        <v>4333</v>
      </c>
      <c r="N6765" t="s">
        <v>4334</v>
      </c>
      <c r="O6765" t="s">
        <v>13355</v>
      </c>
      <c r="P6765" t="s">
        <v>42</v>
      </c>
      <c r="Q6765" s="1">
        <v>0.13</v>
      </c>
      <c r="R6765" t="s">
        <v>4336</v>
      </c>
      <c r="S6765" t="s">
        <v>13379</v>
      </c>
      <c r="T6765" s="2" t="s">
        <v>39</v>
      </c>
      <c r="U6765" s="2">
        <v>18.24</v>
      </c>
      <c r="V6765" s="2">
        <v>20.42</v>
      </c>
      <c r="W6765" s="2">
        <v>0</v>
      </c>
      <c r="X6765" s="3" t="s">
        <v>39</v>
      </c>
      <c r="Y6765" s="3" t="s">
        <v>39</v>
      </c>
      <c r="AB6765" t="s">
        <v>13380</v>
      </c>
    </row>
    <row r="6766" spans="1:28" ht="15">
      <c r="A6766" t="s">
        <v>13381</v>
      </c>
      <c r="B6766" t="s">
        <v>13382</v>
      </c>
      <c r="C6766" t="s">
        <v>8087</v>
      </c>
      <c r="D6766" t="s">
        <v>8088</v>
      </c>
      <c r="E6766" t="s">
        <v>4015</v>
      </c>
      <c r="F6766" t="s">
        <v>3772</v>
      </c>
      <c r="G6766" t="s">
        <v>248</v>
      </c>
      <c r="H6766" t="s">
        <v>249</v>
      </c>
      <c r="I6766" t="s">
        <v>36</v>
      </c>
      <c r="J6766" t="s">
        <v>8089</v>
      </c>
      <c r="K6766" t="s">
        <v>3891</v>
      </c>
      <c r="M6766" t="s">
        <v>4333</v>
      </c>
      <c r="N6766" t="s">
        <v>4334</v>
      </c>
      <c r="O6766" t="s">
        <v>4144</v>
      </c>
      <c r="P6766" t="s">
        <v>42</v>
      </c>
      <c r="Q6766" s="1">
        <v>0.13</v>
      </c>
      <c r="R6766" t="s">
        <v>13383</v>
      </c>
      <c r="S6766" t="s">
        <v>13370</v>
      </c>
      <c r="T6766" s="2" t="s">
        <v>39</v>
      </c>
      <c r="U6766" s="2">
        <v>55.68</v>
      </c>
      <c r="V6766" s="2">
        <v>61.23</v>
      </c>
      <c r="W6766" s="2">
        <v>734.76</v>
      </c>
      <c r="X6766" s="3" t="s">
        <v>39</v>
      </c>
      <c r="Y6766" s="3" t="s">
        <v>39</v>
      </c>
      <c r="AB6766" t="s">
        <v>13384</v>
      </c>
    </row>
    <row r="6767" spans="1:28" ht="15">
      <c r="A6767" t="s">
        <v>13385</v>
      </c>
      <c r="B6767" t="s">
        <v>8445</v>
      </c>
      <c r="C6767" t="s">
        <v>8087</v>
      </c>
      <c r="D6767" t="s">
        <v>8088</v>
      </c>
      <c r="E6767" t="s">
        <v>4015</v>
      </c>
      <c r="F6767" t="s">
        <v>33</v>
      </c>
      <c r="G6767" t="s">
        <v>248</v>
      </c>
      <c r="H6767" t="s">
        <v>249</v>
      </c>
      <c r="I6767" t="s">
        <v>36</v>
      </c>
      <c r="J6767" t="s">
        <v>8089</v>
      </c>
      <c r="K6767" t="s">
        <v>3891</v>
      </c>
      <c r="M6767" t="s">
        <v>4333</v>
      </c>
      <c r="N6767" t="s">
        <v>4334</v>
      </c>
      <c r="P6767" t="s">
        <v>42</v>
      </c>
      <c r="Q6767" s="1">
        <v>0.13</v>
      </c>
      <c r="T6767" s="2" t="s">
        <v>39</v>
      </c>
      <c r="U6767" s="2">
        <v>50.88</v>
      </c>
      <c r="V6767" s="2">
        <v>56.14</v>
      </c>
      <c r="W6767" s="2">
        <v>0</v>
      </c>
      <c r="X6767" s="3" t="s">
        <v>39</v>
      </c>
      <c r="Y6767" s="3" t="s">
        <v>39</v>
      </c>
      <c r="AB6767" t="s">
        <v>13386</v>
      </c>
    </row>
    <row r="6768" spans="1:28" ht="15">
      <c r="A6768" t="s">
        <v>13387</v>
      </c>
      <c r="B6768" t="s">
        <v>13388</v>
      </c>
      <c r="C6768" t="s">
        <v>8087</v>
      </c>
      <c r="D6768" t="s">
        <v>8088</v>
      </c>
      <c r="E6768" t="s">
        <v>3888</v>
      </c>
      <c r="F6768" t="s">
        <v>33</v>
      </c>
      <c r="G6768" t="s">
        <v>248</v>
      </c>
      <c r="H6768" t="s">
        <v>249</v>
      </c>
      <c r="I6768" t="s">
        <v>36</v>
      </c>
      <c r="J6768" t="s">
        <v>8089</v>
      </c>
      <c r="K6768" t="s">
        <v>3891</v>
      </c>
      <c r="M6768" t="s">
        <v>4333</v>
      </c>
      <c r="N6768" t="s">
        <v>4334</v>
      </c>
      <c r="O6768" t="s">
        <v>369</v>
      </c>
      <c r="P6768" t="s">
        <v>3895</v>
      </c>
      <c r="Q6768" s="1">
        <v>0.13</v>
      </c>
      <c r="R6768" t="s">
        <v>4362</v>
      </c>
      <c r="S6768" t="s">
        <v>13389</v>
      </c>
      <c r="T6768" s="2" t="s">
        <v>39</v>
      </c>
      <c r="U6768" s="2">
        <v>211.8</v>
      </c>
      <c r="V6768" s="2">
        <v>224.57</v>
      </c>
      <c r="W6768" s="2">
        <v>0</v>
      </c>
      <c r="X6768" s="3" t="s">
        <v>39</v>
      </c>
      <c r="Y6768" s="3" t="s">
        <v>39</v>
      </c>
      <c r="AB6768" t="s">
        <v>13390</v>
      </c>
    </row>
    <row r="6769" spans="1:28" ht="15">
      <c r="A6769" t="s">
        <v>13391</v>
      </c>
      <c r="B6769" t="s">
        <v>13392</v>
      </c>
      <c r="C6769" t="s">
        <v>8087</v>
      </c>
      <c r="D6769" t="s">
        <v>8088</v>
      </c>
      <c r="E6769" t="s">
        <v>4332</v>
      </c>
      <c r="F6769" t="s">
        <v>33</v>
      </c>
      <c r="G6769" t="s">
        <v>248</v>
      </c>
      <c r="H6769" t="s">
        <v>249</v>
      </c>
      <c r="I6769" t="s">
        <v>36</v>
      </c>
      <c r="J6769" t="s">
        <v>8089</v>
      </c>
      <c r="K6769" t="s">
        <v>3891</v>
      </c>
      <c r="M6769" t="s">
        <v>4333</v>
      </c>
      <c r="N6769" t="s">
        <v>4334</v>
      </c>
      <c r="O6769" t="s">
        <v>4341</v>
      </c>
      <c r="P6769" t="s">
        <v>42</v>
      </c>
      <c r="Q6769" s="1">
        <v>0.13</v>
      </c>
      <c r="R6769" t="s">
        <v>4336</v>
      </c>
      <c r="S6769" t="s">
        <v>13393</v>
      </c>
      <c r="T6769" s="2" t="s">
        <v>39</v>
      </c>
      <c r="U6769" s="2">
        <v>108.84</v>
      </c>
      <c r="V6769" s="2">
        <v>122.49</v>
      </c>
      <c r="W6769" s="2">
        <v>0</v>
      </c>
      <c r="X6769" s="3" t="s">
        <v>39</v>
      </c>
      <c r="Y6769" s="3" t="s">
        <v>39</v>
      </c>
      <c r="AB6769" t="s">
        <v>13394</v>
      </c>
    </row>
    <row r="6770" spans="1:28" ht="15">
      <c r="A6770" t="s">
        <v>13395</v>
      </c>
      <c r="B6770" t="s">
        <v>13396</v>
      </c>
      <c r="C6770" t="s">
        <v>8087</v>
      </c>
      <c r="D6770" t="s">
        <v>8088</v>
      </c>
      <c r="E6770" t="s">
        <v>4015</v>
      </c>
      <c r="F6770" t="s">
        <v>33</v>
      </c>
      <c r="G6770" t="s">
        <v>248</v>
      </c>
      <c r="H6770" t="s">
        <v>249</v>
      </c>
      <c r="I6770" t="s">
        <v>36</v>
      </c>
      <c r="J6770" t="s">
        <v>8089</v>
      </c>
      <c r="K6770" t="s">
        <v>3891</v>
      </c>
      <c r="M6770" t="s">
        <v>4333</v>
      </c>
      <c r="N6770" t="s">
        <v>4334</v>
      </c>
      <c r="O6770" t="s">
        <v>13397</v>
      </c>
      <c r="P6770" t="s">
        <v>42</v>
      </c>
      <c r="Q6770" s="1">
        <v>0.13</v>
      </c>
      <c r="R6770" t="s">
        <v>4375</v>
      </c>
      <c r="S6770" t="s">
        <v>13398</v>
      </c>
      <c r="T6770" s="2" t="s">
        <v>39</v>
      </c>
      <c r="U6770" s="2">
        <v>50.58</v>
      </c>
      <c r="V6770" s="2">
        <v>55.68</v>
      </c>
      <c r="W6770" s="2">
        <v>0</v>
      </c>
      <c r="X6770" s="3" t="s">
        <v>39</v>
      </c>
      <c r="Y6770" s="3" t="s">
        <v>39</v>
      </c>
      <c r="AB6770" t="s">
        <v>13399</v>
      </c>
    </row>
    <row r="6771" spans="1:28" ht="15">
      <c r="A6771" t="s">
        <v>13400</v>
      </c>
      <c r="B6771" t="s">
        <v>13401</v>
      </c>
      <c r="C6771" t="s">
        <v>8087</v>
      </c>
      <c r="D6771" t="s">
        <v>8088</v>
      </c>
      <c r="E6771" t="s">
        <v>3957</v>
      </c>
      <c r="F6771" t="s">
        <v>33</v>
      </c>
      <c r="G6771" t="s">
        <v>34</v>
      </c>
      <c r="H6771" t="s">
        <v>35</v>
      </c>
      <c r="I6771" t="s">
        <v>36</v>
      </c>
      <c r="J6771" t="s">
        <v>8089</v>
      </c>
      <c r="K6771" t="s">
        <v>3891</v>
      </c>
      <c r="M6771" t="s">
        <v>4333</v>
      </c>
      <c r="N6771" t="s">
        <v>4334</v>
      </c>
      <c r="O6771" t="s">
        <v>13402</v>
      </c>
      <c r="P6771" t="s">
        <v>3895</v>
      </c>
      <c r="Q6771" s="1">
        <v>0.13</v>
      </c>
      <c r="T6771" s="2" t="s">
        <v>39</v>
      </c>
      <c r="U6771" s="2">
        <v>5.9</v>
      </c>
      <c r="V6771" s="2">
        <v>6.64</v>
      </c>
      <c r="W6771" s="2">
        <v>0</v>
      </c>
      <c r="X6771" s="3" t="s">
        <v>39</v>
      </c>
      <c r="Y6771" s="3" t="s">
        <v>39</v>
      </c>
      <c r="AB6771" t="s">
        <v>13403</v>
      </c>
    </row>
    <row r="6772" spans="1:28" ht="15">
      <c r="A6772" t="s">
        <v>13404</v>
      </c>
      <c r="B6772" t="s">
        <v>13405</v>
      </c>
      <c r="C6772" t="s">
        <v>8087</v>
      </c>
      <c r="D6772" t="s">
        <v>8088</v>
      </c>
      <c r="E6772" t="s">
        <v>3957</v>
      </c>
      <c r="F6772" t="s">
        <v>33</v>
      </c>
      <c r="G6772" t="s">
        <v>248</v>
      </c>
      <c r="H6772" t="s">
        <v>249</v>
      </c>
      <c r="I6772" t="s">
        <v>36</v>
      </c>
      <c r="J6772" t="s">
        <v>8089</v>
      </c>
      <c r="K6772" t="s">
        <v>3891</v>
      </c>
      <c r="M6772" t="s">
        <v>4333</v>
      </c>
      <c r="N6772" t="s">
        <v>4334</v>
      </c>
      <c r="O6772" t="s">
        <v>13406</v>
      </c>
      <c r="P6772" t="s">
        <v>3895</v>
      </c>
      <c r="Q6772" s="1">
        <v>0.13</v>
      </c>
      <c r="R6772" t="s">
        <v>4362</v>
      </c>
      <c r="T6772" s="2" t="s">
        <v>39</v>
      </c>
      <c r="U6772" s="2">
        <v>95.16</v>
      </c>
      <c r="V6772" s="2">
        <v>107.18</v>
      </c>
      <c r="W6772" s="2">
        <v>0</v>
      </c>
      <c r="X6772" s="3" t="s">
        <v>39</v>
      </c>
      <c r="Y6772" s="3" t="s">
        <v>39</v>
      </c>
      <c r="AB6772" t="s">
        <v>13407</v>
      </c>
    </row>
    <row r="6773" spans="1:28" ht="15">
      <c r="A6773" t="s">
        <v>13408</v>
      </c>
      <c r="B6773" t="s">
        <v>13409</v>
      </c>
      <c r="C6773" t="s">
        <v>8087</v>
      </c>
      <c r="D6773" t="s">
        <v>8088</v>
      </c>
      <c r="E6773" t="s">
        <v>3957</v>
      </c>
      <c r="F6773" t="s">
        <v>33</v>
      </c>
      <c r="G6773" t="s">
        <v>34</v>
      </c>
      <c r="H6773" t="s">
        <v>35</v>
      </c>
      <c r="I6773" t="s">
        <v>36</v>
      </c>
      <c r="J6773" t="s">
        <v>8089</v>
      </c>
      <c r="K6773" t="s">
        <v>3891</v>
      </c>
      <c r="M6773" t="s">
        <v>4333</v>
      </c>
      <c r="N6773" t="s">
        <v>4334</v>
      </c>
      <c r="O6773" t="s">
        <v>13410</v>
      </c>
      <c r="P6773" t="s">
        <v>3895</v>
      </c>
      <c r="Q6773" s="1">
        <v>0.13</v>
      </c>
      <c r="T6773" s="2" t="s">
        <v>39</v>
      </c>
      <c r="U6773" s="2">
        <v>7.69</v>
      </c>
      <c r="V6773" s="2">
        <v>8.66</v>
      </c>
      <c r="W6773" s="2">
        <v>0</v>
      </c>
      <c r="X6773" s="3" t="s">
        <v>39</v>
      </c>
      <c r="Y6773" s="3" t="s">
        <v>39</v>
      </c>
      <c r="AB6773" t="s">
        <v>13411</v>
      </c>
    </row>
    <row r="6774" spans="1:28" ht="15">
      <c r="A6774" t="s">
        <v>13412</v>
      </c>
      <c r="B6774" t="s">
        <v>13413</v>
      </c>
      <c r="C6774" t="s">
        <v>8087</v>
      </c>
      <c r="D6774" t="s">
        <v>8088</v>
      </c>
      <c r="E6774" t="s">
        <v>3957</v>
      </c>
      <c r="F6774" t="s">
        <v>486</v>
      </c>
      <c r="G6774" t="s">
        <v>248</v>
      </c>
      <c r="H6774" t="s">
        <v>249</v>
      </c>
      <c r="I6774" t="s">
        <v>36</v>
      </c>
      <c r="J6774" t="s">
        <v>8089</v>
      </c>
      <c r="K6774" t="s">
        <v>3891</v>
      </c>
      <c r="M6774" t="s">
        <v>4333</v>
      </c>
      <c r="N6774" t="s">
        <v>4334</v>
      </c>
      <c r="P6774" t="s">
        <v>3895</v>
      </c>
      <c r="Q6774" s="1">
        <v>0.13</v>
      </c>
      <c r="R6774" t="s">
        <v>13414</v>
      </c>
      <c r="S6774" t="s">
        <v>13415</v>
      </c>
      <c r="T6774" s="2" t="s">
        <v>39</v>
      </c>
      <c r="U6774" s="2">
        <v>207.5</v>
      </c>
      <c r="V6774" s="2">
        <v>233.63</v>
      </c>
      <c r="W6774" s="2">
        <v>467.26</v>
      </c>
      <c r="X6774" s="3" t="s">
        <v>39</v>
      </c>
      <c r="Y6774" s="3" t="s">
        <v>39</v>
      </c>
      <c r="AB6774" t="s">
        <v>13416</v>
      </c>
    </row>
    <row r="6775" spans="1:28" ht="15">
      <c r="A6775" t="s">
        <v>13417</v>
      </c>
      <c r="B6775" t="s">
        <v>13418</v>
      </c>
      <c r="C6775" t="s">
        <v>8087</v>
      </c>
      <c r="D6775" t="s">
        <v>8088</v>
      </c>
      <c r="E6775" t="s">
        <v>4015</v>
      </c>
      <c r="F6775" t="s">
        <v>33</v>
      </c>
      <c r="G6775" t="s">
        <v>248</v>
      </c>
      <c r="H6775" t="s">
        <v>249</v>
      </c>
      <c r="I6775" t="s">
        <v>36</v>
      </c>
      <c r="J6775" t="s">
        <v>8089</v>
      </c>
      <c r="K6775" t="s">
        <v>3891</v>
      </c>
      <c r="M6775" t="s">
        <v>4333</v>
      </c>
      <c r="N6775" t="s">
        <v>4334</v>
      </c>
      <c r="O6775" t="s">
        <v>13419</v>
      </c>
      <c r="P6775" t="s">
        <v>42</v>
      </c>
      <c r="Q6775" s="1">
        <v>0.09</v>
      </c>
      <c r="R6775" t="s">
        <v>4375</v>
      </c>
      <c r="S6775" t="s">
        <v>13420</v>
      </c>
      <c r="T6775" s="2" t="s">
        <v>39</v>
      </c>
      <c r="U6775" s="2">
        <v>65.16</v>
      </c>
      <c r="V6775" s="2">
        <v>71.75</v>
      </c>
      <c r="W6775" s="2">
        <v>0</v>
      </c>
      <c r="X6775" s="3" t="s">
        <v>39</v>
      </c>
      <c r="Y6775" s="3" t="s">
        <v>39</v>
      </c>
      <c r="AB6775" t="s">
        <v>13421</v>
      </c>
    </row>
    <row r="6776" spans="1:28" ht="15">
      <c r="A6776" t="s">
        <v>13422</v>
      </c>
      <c r="B6776" t="s">
        <v>13423</v>
      </c>
      <c r="C6776" t="s">
        <v>8087</v>
      </c>
      <c r="D6776" t="s">
        <v>8088</v>
      </c>
      <c r="E6776" t="s">
        <v>3957</v>
      </c>
      <c r="F6776" t="s">
        <v>33</v>
      </c>
      <c r="G6776" t="s">
        <v>248</v>
      </c>
      <c r="H6776" t="s">
        <v>249</v>
      </c>
      <c r="I6776" t="s">
        <v>36</v>
      </c>
      <c r="J6776" t="s">
        <v>8089</v>
      </c>
      <c r="K6776" t="s">
        <v>3891</v>
      </c>
      <c r="M6776" t="s">
        <v>4333</v>
      </c>
      <c r="N6776" t="s">
        <v>4334</v>
      </c>
      <c r="O6776" t="s">
        <v>4350</v>
      </c>
      <c r="P6776" t="s">
        <v>3895</v>
      </c>
      <c r="Q6776" s="1">
        <v>0.13</v>
      </c>
      <c r="R6776" t="s">
        <v>4351</v>
      </c>
      <c r="T6776" s="2" t="s">
        <v>39</v>
      </c>
      <c r="U6776" s="2">
        <v>105.4</v>
      </c>
      <c r="V6776" s="2">
        <v>118.77</v>
      </c>
      <c r="W6776" s="2">
        <v>0</v>
      </c>
      <c r="X6776" s="3" t="s">
        <v>39</v>
      </c>
      <c r="Y6776" s="3" t="s">
        <v>39</v>
      </c>
      <c r="AB6776" t="s">
        <v>13424</v>
      </c>
    </row>
    <row r="6777" spans="1:28" ht="15">
      <c r="A6777" t="s">
        <v>13425</v>
      </c>
      <c r="B6777" t="s">
        <v>13426</v>
      </c>
      <c r="C6777" t="s">
        <v>8087</v>
      </c>
      <c r="D6777" t="s">
        <v>8088</v>
      </c>
      <c r="E6777" t="s">
        <v>3957</v>
      </c>
      <c r="F6777" t="s">
        <v>33</v>
      </c>
      <c r="G6777" t="s">
        <v>34</v>
      </c>
      <c r="H6777" t="s">
        <v>35</v>
      </c>
      <c r="I6777" t="s">
        <v>36</v>
      </c>
      <c r="J6777" t="s">
        <v>8089</v>
      </c>
      <c r="K6777" t="s">
        <v>3891</v>
      </c>
      <c r="M6777" t="s">
        <v>4333</v>
      </c>
      <c r="N6777" t="s">
        <v>4334</v>
      </c>
      <c r="O6777" t="s">
        <v>13427</v>
      </c>
      <c r="P6777" t="s">
        <v>3895</v>
      </c>
      <c r="Q6777" s="1">
        <v>0.13</v>
      </c>
      <c r="R6777" t="s">
        <v>4356</v>
      </c>
      <c r="T6777" s="2" t="s">
        <v>39</v>
      </c>
      <c r="U6777" s="2">
        <v>12.15</v>
      </c>
      <c r="V6777" s="2">
        <v>13.68</v>
      </c>
      <c r="W6777" s="2">
        <v>0</v>
      </c>
      <c r="X6777" s="3" t="s">
        <v>39</v>
      </c>
      <c r="Y6777" s="3" t="s">
        <v>39</v>
      </c>
      <c r="AB6777" t="s">
        <v>13428</v>
      </c>
    </row>
    <row r="6778" spans="1:28" ht="15">
      <c r="A6778" t="s">
        <v>13353</v>
      </c>
      <c r="B6778" t="s">
        <v>13354</v>
      </c>
      <c r="C6778" t="s">
        <v>8257</v>
      </c>
      <c r="D6778" t="s">
        <v>8258</v>
      </c>
      <c r="E6778" t="s">
        <v>4332</v>
      </c>
      <c r="F6778" t="s">
        <v>33</v>
      </c>
      <c r="G6778" t="s">
        <v>248</v>
      </c>
      <c r="H6778" t="s">
        <v>249</v>
      </c>
      <c r="I6778" t="s">
        <v>36</v>
      </c>
      <c r="J6778" t="s">
        <v>8089</v>
      </c>
      <c r="K6778" t="s">
        <v>3891</v>
      </c>
      <c r="M6778" t="s">
        <v>4333</v>
      </c>
      <c r="N6778" t="s">
        <v>4334</v>
      </c>
      <c r="O6778" t="s">
        <v>13355</v>
      </c>
      <c r="P6778" t="s">
        <v>42</v>
      </c>
      <c r="Q6778" s="1">
        <v>0.13</v>
      </c>
      <c r="R6778" t="s">
        <v>4336</v>
      </c>
      <c r="S6778" t="s">
        <v>13356</v>
      </c>
      <c r="T6778" s="2" t="s">
        <v>39</v>
      </c>
      <c r="U6778" s="2">
        <v>108.84</v>
      </c>
      <c r="V6778" s="2">
        <v>122.49</v>
      </c>
      <c r="W6778" s="2">
        <v>0</v>
      </c>
      <c r="X6778" s="3" t="s">
        <v>39</v>
      </c>
      <c r="Y6778" s="3" t="s">
        <v>39</v>
      </c>
      <c r="AB6778" t="s">
        <v>13429</v>
      </c>
    </row>
    <row r="6779" spans="1:28" ht="15">
      <c r="A6779" t="s">
        <v>13358</v>
      </c>
      <c r="B6779" t="s">
        <v>13359</v>
      </c>
      <c r="C6779" t="s">
        <v>8257</v>
      </c>
      <c r="D6779" t="s">
        <v>8258</v>
      </c>
      <c r="E6779" t="s">
        <v>4332</v>
      </c>
      <c r="F6779" t="s">
        <v>33</v>
      </c>
      <c r="G6779" t="s">
        <v>248</v>
      </c>
      <c r="H6779" t="s">
        <v>249</v>
      </c>
      <c r="I6779" t="s">
        <v>36</v>
      </c>
      <c r="J6779" t="s">
        <v>8089</v>
      </c>
      <c r="K6779" t="s">
        <v>3891</v>
      </c>
      <c r="M6779" t="s">
        <v>4333</v>
      </c>
      <c r="N6779" t="s">
        <v>4334</v>
      </c>
      <c r="O6779" t="s">
        <v>13360</v>
      </c>
      <c r="P6779" t="s">
        <v>42</v>
      </c>
      <c r="Q6779" s="1">
        <v>0.13</v>
      </c>
      <c r="R6779" t="s">
        <v>4336</v>
      </c>
      <c r="S6779" t="s">
        <v>13361</v>
      </c>
      <c r="T6779" s="2" t="s">
        <v>39</v>
      </c>
      <c r="U6779" s="2">
        <v>57.12</v>
      </c>
      <c r="V6779" s="2">
        <v>64.31</v>
      </c>
      <c r="W6779" s="2">
        <v>0</v>
      </c>
      <c r="X6779" s="3" t="s">
        <v>39</v>
      </c>
      <c r="Y6779" s="3" t="s">
        <v>39</v>
      </c>
      <c r="AB6779" t="s">
        <v>13430</v>
      </c>
    </row>
    <row r="6780" spans="1:28" ht="15">
      <c r="A6780" t="s">
        <v>13363</v>
      </c>
      <c r="B6780" t="s">
        <v>13364</v>
      </c>
      <c r="C6780" t="s">
        <v>8257</v>
      </c>
      <c r="D6780" t="s">
        <v>8258</v>
      </c>
      <c r="E6780" t="s">
        <v>4332</v>
      </c>
      <c r="F6780" t="s">
        <v>33</v>
      </c>
      <c r="G6780" t="s">
        <v>248</v>
      </c>
      <c r="H6780" t="s">
        <v>249</v>
      </c>
      <c r="I6780" t="s">
        <v>36</v>
      </c>
      <c r="J6780" t="s">
        <v>8089</v>
      </c>
      <c r="K6780" t="s">
        <v>3891</v>
      </c>
      <c r="M6780" t="s">
        <v>4333</v>
      </c>
      <c r="N6780" t="s">
        <v>4334</v>
      </c>
      <c r="O6780" t="s">
        <v>13365</v>
      </c>
      <c r="P6780" t="s">
        <v>42</v>
      </c>
      <c r="Q6780" s="1">
        <v>0.13</v>
      </c>
      <c r="R6780" t="s">
        <v>5745</v>
      </c>
      <c r="T6780" s="2" t="s">
        <v>39</v>
      </c>
      <c r="U6780" s="2">
        <v>29.76</v>
      </c>
      <c r="V6780" s="2">
        <v>33.41</v>
      </c>
      <c r="W6780" s="2">
        <v>0</v>
      </c>
      <c r="X6780" s="3" t="s">
        <v>39</v>
      </c>
      <c r="Y6780" s="3" t="s">
        <v>39</v>
      </c>
      <c r="AB6780" t="s">
        <v>13431</v>
      </c>
    </row>
    <row r="6781" spans="1:28" ht="15">
      <c r="A6781" t="s">
        <v>13367</v>
      </c>
      <c r="B6781" t="s">
        <v>13368</v>
      </c>
      <c r="C6781" t="s">
        <v>8257</v>
      </c>
      <c r="D6781" t="s">
        <v>8258</v>
      </c>
      <c r="E6781" t="s">
        <v>4015</v>
      </c>
      <c r="F6781" t="s">
        <v>33</v>
      </c>
      <c r="G6781" t="s">
        <v>248</v>
      </c>
      <c r="H6781" t="s">
        <v>249</v>
      </c>
      <c r="I6781" t="s">
        <v>36</v>
      </c>
      <c r="J6781" t="s">
        <v>8089</v>
      </c>
      <c r="K6781" t="s">
        <v>3891</v>
      </c>
      <c r="M6781" t="s">
        <v>4333</v>
      </c>
      <c r="N6781" t="s">
        <v>4334</v>
      </c>
      <c r="O6781" t="s">
        <v>13369</v>
      </c>
      <c r="P6781" t="s">
        <v>42</v>
      </c>
      <c r="Q6781" s="1">
        <v>0.13</v>
      </c>
      <c r="R6781" t="s">
        <v>4375</v>
      </c>
      <c r="S6781" t="s">
        <v>13370</v>
      </c>
      <c r="T6781" s="2" t="s">
        <v>39</v>
      </c>
      <c r="U6781" s="2">
        <v>53.76</v>
      </c>
      <c r="V6781" s="2">
        <v>83.19</v>
      </c>
      <c r="W6781" s="2">
        <v>0</v>
      </c>
      <c r="X6781" s="3" t="s">
        <v>39</v>
      </c>
      <c r="Y6781" s="3" t="s">
        <v>39</v>
      </c>
      <c r="AB6781" t="s">
        <v>13432</v>
      </c>
    </row>
    <row r="6782" spans="1:28" ht="15">
      <c r="A6782" t="s">
        <v>13372</v>
      </c>
      <c r="B6782" t="s">
        <v>13373</v>
      </c>
      <c r="C6782" t="s">
        <v>8257</v>
      </c>
      <c r="D6782" t="s">
        <v>8258</v>
      </c>
      <c r="E6782" t="s">
        <v>4332</v>
      </c>
      <c r="F6782" t="s">
        <v>33</v>
      </c>
      <c r="G6782" t="s">
        <v>248</v>
      </c>
      <c r="H6782" t="s">
        <v>249</v>
      </c>
      <c r="I6782" t="s">
        <v>36</v>
      </c>
      <c r="J6782" t="s">
        <v>8089</v>
      </c>
      <c r="K6782" t="s">
        <v>3891</v>
      </c>
      <c r="M6782" t="s">
        <v>4333</v>
      </c>
      <c r="N6782" t="s">
        <v>4334</v>
      </c>
      <c r="O6782" t="s">
        <v>13374</v>
      </c>
      <c r="P6782" t="s">
        <v>42</v>
      </c>
      <c r="Q6782" s="1">
        <v>0.13</v>
      </c>
      <c r="R6782" t="s">
        <v>4336</v>
      </c>
      <c r="S6782" t="s">
        <v>13375</v>
      </c>
      <c r="T6782" s="2" t="s">
        <v>39</v>
      </c>
      <c r="U6782" s="2">
        <v>57.12</v>
      </c>
      <c r="V6782" s="2">
        <v>64.31</v>
      </c>
      <c r="W6782" s="2">
        <v>0</v>
      </c>
      <c r="X6782" s="3" t="s">
        <v>39</v>
      </c>
      <c r="Y6782" s="3" t="s">
        <v>39</v>
      </c>
      <c r="AB6782" t="s">
        <v>13433</v>
      </c>
    </row>
    <row r="6783" spans="1:28" ht="15">
      <c r="A6783" t="s">
        <v>13377</v>
      </c>
      <c r="B6783" t="s">
        <v>13378</v>
      </c>
      <c r="C6783" t="s">
        <v>8257</v>
      </c>
      <c r="D6783" t="s">
        <v>8258</v>
      </c>
      <c r="E6783" t="s">
        <v>4332</v>
      </c>
      <c r="F6783" t="s">
        <v>33</v>
      </c>
      <c r="G6783" t="s">
        <v>248</v>
      </c>
      <c r="H6783" t="s">
        <v>249</v>
      </c>
      <c r="I6783" t="s">
        <v>36</v>
      </c>
      <c r="J6783" t="s">
        <v>8089</v>
      </c>
      <c r="K6783" t="s">
        <v>3891</v>
      </c>
      <c r="M6783" t="s">
        <v>4333</v>
      </c>
      <c r="N6783" t="s">
        <v>4334</v>
      </c>
      <c r="O6783" t="s">
        <v>13355</v>
      </c>
      <c r="P6783" t="s">
        <v>42</v>
      </c>
      <c r="Q6783" s="1">
        <v>0.13</v>
      </c>
      <c r="R6783" t="s">
        <v>4336</v>
      </c>
      <c r="S6783" t="s">
        <v>13379</v>
      </c>
      <c r="T6783" s="2" t="s">
        <v>39</v>
      </c>
      <c r="U6783" s="2">
        <v>18.24</v>
      </c>
      <c r="V6783" s="2">
        <v>20.42</v>
      </c>
      <c r="W6783" s="2">
        <v>0</v>
      </c>
      <c r="X6783" s="3" t="s">
        <v>39</v>
      </c>
      <c r="Y6783" s="3" t="s">
        <v>39</v>
      </c>
      <c r="AB6783" t="s">
        <v>13434</v>
      </c>
    </row>
    <row r="6784" spans="1:28" ht="15">
      <c r="A6784" t="s">
        <v>13381</v>
      </c>
      <c r="B6784" t="s">
        <v>13382</v>
      </c>
      <c r="C6784" t="s">
        <v>8257</v>
      </c>
      <c r="D6784" t="s">
        <v>8258</v>
      </c>
      <c r="E6784" t="s">
        <v>4015</v>
      </c>
      <c r="F6784" t="s">
        <v>33</v>
      </c>
      <c r="G6784" t="s">
        <v>248</v>
      </c>
      <c r="H6784" t="s">
        <v>249</v>
      </c>
      <c r="I6784" t="s">
        <v>36</v>
      </c>
      <c r="J6784" t="s">
        <v>8089</v>
      </c>
      <c r="K6784" t="s">
        <v>3891</v>
      </c>
      <c r="M6784" t="s">
        <v>4333</v>
      </c>
      <c r="N6784" t="s">
        <v>4334</v>
      </c>
      <c r="O6784" t="s">
        <v>4144</v>
      </c>
      <c r="P6784" t="s">
        <v>42</v>
      </c>
      <c r="Q6784" s="1">
        <v>0.13</v>
      </c>
      <c r="R6784" t="s">
        <v>13383</v>
      </c>
      <c r="S6784" t="s">
        <v>13370</v>
      </c>
      <c r="T6784" s="2" t="s">
        <v>39</v>
      </c>
      <c r="U6784" s="2">
        <v>55.68</v>
      </c>
      <c r="V6784" s="2">
        <v>61.23</v>
      </c>
      <c r="W6784" s="2">
        <v>0</v>
      </c>
      <c r="X6784" s="3" t="s">
        <v>39</v>
      </c>
      <c r="Y6784" s="3" t="s">
        <v>39</v>
      </c>
      <c r="AB6784" t="s">
        <v>13435</v>
      </c>
    </row>
    <row r="6785" spans="1:28" ht="15">
      <c r="A6785" t="s">
        <v>13385</v>
      </c>
      <c r="B6785" t="s">
        <v>8445</v>
      </c>
      <c r="C6785" t="s">
        <v>8257</v>
      </c>
      <c r="D6785" t="s">
        <v>8258</v>
      </c>
      <c r="E6785" t="s">
        <v>4015</v>
      </c>
      <c r="F6785" t="s">
        <v>13436</v>
      </c>
      <c r="G6785" t="s">
        <v>248</v>
      </c>
      <c r="H6785" t="s">
        <v>249</v>
      </c>
      <c r="I6785" t="s">
        <v>36</v>
      </c>
      <c r="J6785" t="s">
        <v>8089</v>
      </c>
      <c r="K6785" t="s">
        <v>3891</v>
      </c>
      <c r="M6785" t="s">
        <v>4333</v>
      </c>
      <c r="N6785" t="s">
        <v>4334</v>
      </c>
      <c r="P6785" t="s">
        <v>42</v>
      </c>
      <c r="Q6785" s="1">
        <v>0.13</v>
      </c>
      <c r="T6785" s="2" t="s">
        <v>39</v>
      </c>
      <c r="U6785" s="2">
        <v>50.88</v>
      </c>
      <c r="V6785" s="2">
        <v>56.14</v>
      </c>
      <c r="W6785" s="2">
        <v>4603.48</v>
      </c>
      <c r="X6785" s="3" t="s">
        <v>39</v>
      </c>
      <c r="Y6785" s="3" t="s">
        <v>39</v>
      </c>
      <c r="AB6785" t="s">
        <v>13437</v>
      </c>
    </row>
    <row r="6786" spans="1:28" ht="15">
      <c r="A6786" t="s">
        <v>13387</v>
      </c>
      <c r="B6786" t="s">
        <v>13388</v>
      </c>
      <c r="C6786" t="s">
        <v>8257</v>
      </c>
      <c r="D6786" t="s">
        <v>8258</v>
      </c>
      <c r="E6786" t="s">
        <v>3888</v>
      </c>
      <c r="F6786" t="s">
        <v>33</v>
      </c>
      <c r="G6786" t="s">
        <v>248</v>
      </c>
      <c r="H6786" t="s">
        <v>249</v>
      </c>
      <c r="I6786" t="s">
        <v>36</v>
      </c>
      <c r="J6786" t="s">
        <v>8089</v>
      </c>
      <c r="K6786" t="s">
        <v>3891</v>
      </c>
      <c r="M6786" t="s">
        <v>4333</v>
      </c>
      <c r="N6786" t="s">
        <v>4334</v>
      </c>
      <c r="O6786" t="s">
        <v>369</v>
      </c>
      <c r="P6786" t="s">
        <v>3895</v>
      </c>
      <c r="Q6786" s="1">
        <v>0.13</v>
      </c>
      <c r="R6786" t="s">
        <v>4362</v>
      </c>
      <c r="S6786" t="s">
        <v>13389</v>
      </c>
      <c r="T6786" s="2" t="s">
        <v>39</v>
      </c>
      <c r="U6786" s="2">
        <v>211.8</v>
      </c>
      <c r="V6786" s="2">
        <v>224.57</v>
      </c>
      <c r="W6786" s="2">
        <v>0</v>
      </c>
      <c r="X6786" s="3" t="s">
        <v>39</v>
      </c>
      <c r="Y6786" s="3" t="s">
        <v>39</v>
      </c>
      <c r="AB6786" t="s">
        <v>13438</v>
      </c>
    </row>
    <row r="6787" spans="1:28" ht="15">
      <c r="A6787" t="s">
        <v>13391</v>
      </c>
      <c r="B6787" t="s">
        <v>13392</v>
      </c>
      <c r="C6787" t="s">
        <v>8257</v>
      </c>
      <c r="D6787" t="s">
        <v>8258</v>
      </c>
      <c r="E6787" t="s">
        <v>4332</v>
      </c>
      <c r="F6787" t="s">
        <v>33</v>
      </c>
      <c r="G6787" t="s">
        <v>248</v>
      </c>
      <c r="H6787" t="s">
        <v>249</v>
      </c>
      <c r="I6787" t="s">
        <v>36</v>
      </c>
      <c r="J6787" t="s">
        <v>8089</v>
      </c>
      <c r="K6787" t="s">
        <v>3891</v>
      </c>
      <c r="M6787" t="s">
        <v>4333</v>
      </c>
      <c r="N6787" t="s">
        <v>4334</v>
      </c>
      <c r="O6787" t="s">
        <v>4341</v>
      </c>
      <c r="P6787" t="s">
        <v>42</v>
      </c>
      <c r="Q6787" s="1">
        <v>0.13</v>
      </c>
      <c r="R6787" t="s">
        <v>4336</v>
      </c>
      <c r="S6787" t="s">
        <v>13393</v>
      </c>
      <c r="T6787" s="2" t="s">
        <v>39</v>
      </c>
      <c r="U6787" s="2">
        <v>108.84</v>
      </c>
      <c r="V6787" s="2">
        <v>122.49</v>
      </c>
      <c r="W6787" s="2">
        <v>0</v>
      </c>
      <c r="X6787" s="3" t="s">
        <v>39</v>
      </c>
      <c r="Y6787" s="3" t="s">
        <v>39</v>
      </c>
      <c r="AB6787" t="s">
        <v>13439</v>
      </c>
    </row>
    <row r="6788" spans="1:28" ht="15">
      <c r="A6788" t="s">
        <v>13395</v>
      </c>
      <c r="B6788" t="s">
        <v>13396</v>
      </c>
      <c r="C6788" t="s">
        <v>8257</v>
      </c>
      <c r="D6788" t="s">
        <v>8258</v>
      </c>
      <c r="E6788" t="s">
        <v>4015</v>
      </c>
      <c r="F6788" t="s">
        <v>33</v>
      </c>
      <c r="G6788" t="s">
        <v>248</v>
      </c>
      <c r="H6788" t="s">
        <v>249</v>
      </c>
      <c r="I6788" t="s">
        <v>36</v>
      </c>
      <c r="J6788" t="s">
        <v>8089</v>
      </c>
      <c r="K6788" t="s">
        <v>3891</v>
      </c>
      <c r="M6788" t="s">
        <v>4333</v>
      </c>
      <c r="N6788" t="s">
        <v>4334</v>
      </c>
      <c r="O6788" t="s">
        <v>13397</v>
      </c>
      <c r="P6788" t="s">
        <v>42</v>
      </c>
      <c r="Q6788" s="1">
        <v>0.13</v>
      </c>
      <c r="R6788" t="s">
        <v>4375</v>
      </c>
      <c r="S6788" t="s">
        <v>13398</v>
      </c>
      <c r="T6788" s="2" t="s">
        <v>39</v>
      </c>
      <c r="U6788" s="2">
        <v>50.58</v>
      </c>
      <c r="V6788" s="2">
        <v>55.68</v>
      </c>
      <c r="W6788" s="2">
        <v>0</v>
      </c>
      <c r="X6788" s="3" t="s">
        <v>39</v>
      </c>
      <c r="Y6788" s="3" t="s">
        <v>39</v>
      </c>
      <c r="AB6788" t="s">
        <v>13440</v>
      </c>
    </row>
    <row r="6789" spans="1:28" ht="15">
      <c r="A6789" t="s">
        <v>13400</v>
      </c>
      <c r="B6789" t="s">
        <v>13401</v>
      </c>
      <c r="C6789" t="s">
        <v>8257</v>
      </c>
      <c r="D6789" t="s">
        <v>8258</v>
      </c>
      <c r="E6789" t="s">
        <v>3957</v>
      </c>
      <c r="F6789" t="s">
        <v>33</v>
      </c>
      <c r="G6789" t="s">
        <v>34</v>
      </c>
      <c r="H6789" t="s">
        <v>35</v>
      </c>
      <c r="I6789" t="s">
        <v>36</v>
      </c>
      <c r="J6789" t="s">
        <v>8089</v>
      </c>
      <c r="K6789" t="s">
        <v>3891</v>
      </c>
      <c r="M6789" t="s">
        <v>4333</v>
      </c>
      <c r="N6789" t="s">
        <v>4334</v>
      </c>
      <c r="O6789" t="s">
        <v>13402</v>
      </c>
      <c r="P6789" t="s">
        <v>3895</v>
      </c>
      <c r="Q6789" s="1">
        <v>0.13</v>
      </c>
      <c r="T6789" s="2" t="s">
        <v>39</v>
      </c>
      <c r="U6789" s="2">
        <v>5.9</v>
      </c>
      <c r="V6789" s="2">
        <v>6.64</v>
      </c>
      <c r="W6789" s="2">
        <v>0</v>
      </c>
      <c r="X6789" s="3" t="s">
        <v>39</v>
      </c>
      <c r="Y6789" s="3" t="s">
        <v>39</v>
      </c>
      <c r="AB6789" t="s">
        <v>13441</v>
      </c>
    </row>
    <row r="6790" spans="1:28" ht="15">
      <c r="A6790" t="s">
        <v>13404</v>
      </c>
      <c r="B6790" t="s">
        <v>13405</v>
      </c>
      <c r="C6790" t="s">
        <v>8257</v>
      </c>
      <c r="D6790" t="s">
        <v>8258</v>
      </c>
      <c r="E6790" t="s">
        <v>3957</v>
      </c>
      <c r="F6790" t="s">
        <v>33</v>
      </c>
      <c r="G6790" t="s">
        <v>248</v>
      </c>
      <c r="H6790" t="s">
        <v>249</v>
      </c>
      <c r="I6790" t="s">
        <v>36</v>
      </c>
      <c r="J6790" t="s">
        <v>8089</v>
      </c>
      <c r="K6790" t="s">
        <v>3891</v>
      </c>
      <c r="M6790" t="s">
        <v>4333</v>
      </c>
      <c r="N6790" t="s">
        <v>4334</v>
      </c>
      <c r="O6790" t="s">
        <v>13406</v>
      </c>
      <c r="P6790" t="s">
        <v>3895</v>
      </c>
      <c r="Q6790" s="1">
        <v>0.13</v>
      </c>
      <c r="R6790" t="s">
        <v>4362</v>
      </c>
      <c r="T6790" s="2" t="s">
        <v>39</v>
      </c>
      <c r="U6790" s="2">
        <v>95.16</v>
      </c>
      <c r="V6790" s="2">
        <v>107.18</v>
      </c>
      <c r="W6790" s="2">
        <v>0</v>
      </c>
      <c r="X6790" s="3" t="s">
        <v>39</v>
      </c>
      <c r="Y6790" s="3" t="s">
        <v>39</v>
      </c>
      <c r="AB6790" t="s">
        <v>13442</v>
      </c>
    </row>
    <row r="6791" spans="1:28" ht="15">
      <c r="A6791" t="s">
        <v>13408</v>
      </c>
      <c r="B6791" t="s">
        <v>13409</v>
      </c>
      <c r="C6791" t="s">
        <v>8257</v>
      </c>
      <c r="D6791" t="s">
        <v>8258</v>
      </c>
      <c r="E6791" t="s">
        <v>3957</v>
      </c>
      <c r="F6791" t="s">
        <v>33</v>
      </c>
      <c r="G6791" t="s">
        <v>34</v>
      </c>
      <c r="H6791" t="s">
        <v>35</v>
      </c>
      <c r="I6791" t="s">
        <v>36</v>
      </c>
      <c r="J6791" t="s">
        <v>8089</v>
      </c>
      <c r="K6791" t="s">
        <v>3891</v>
      </c>
      <c r="M6791" t="s">
        <v>4333</v>
      </c>
      <c r="N6791" t="s">
        <v>4334</v>
      </c>
      <c r="O6791" t="s">
        <v>13410</v>
      </c>
      <c r="P6791" t="s">
        <v>3895</v>
      </c>
      <c r="Q6791" s="1">
        <v>0.13</v>
      </c>
      <c r="T6791" s="2" t="s">
        <v>39</v>
      </c>
      <c r="U6791" s="2">
        <v>7.69</v>
      </c>
      <c r="V6791" s="2">
        <v>8.66</v>
      </c>
      <c r="W6791" s="2">
        <v>0</v>
      </c>
      <c r="X6791" s="3" t="s">
        <v>39</v>
      </c>
      <c r="Y6791" s="3" t="s">
        <v>39</v>
      </c>
      <c r="AB6791" t="s">
        <v>13443</v>
      </c>
    </row>
    <row r="6792" spans="1:28" ht="15">
      <c r="A6792" t="s">
        <v>13412</v>
      </c>
      <c r="B6792" t="s">
        <v>13413</v>
      </c>
      <c r="C6792" t="s">
        <v>8257</v>
      </c>
      <c r="D6792" t="s">
        <v>8258</v>
      </c>
      <c r="E6792" t="s">
        <v>3957</v>
      </c>
      <c r="F6792" t="s">
        <v>33</v>
      </c>
      <c r="G6792" t="s">
        <v>248</v>
      </c>
      <c r="H6792" t="s">
        <v>249</v>
      </c>
      <c r="I6792" t="s">
        <v>36</v>
      </c>
      <c r="J6792" t="s">
        <v>8089</v>
      </c>
      <c r="K6792" t="s">
        <v>3891</v>
      </c>
      <c r="M6792" t="s">
        <v>4333</v>
      </c>
      <c r="N6792" t="s">
        <v>4334</v>
      </c>
      <c r="P6792" t="s">
        <v>3895</v>
      </c>
      <c r="Q6792" s="1">
        <v>0.13</v>
      </c>
      <c r="R6792" t="s">
        <v>13414</v>
      </c>
      <c r="S6792" t="s">
        <v>13415</v>
      </c>
      <c r="T6792" s="2" t="s">
        <v>39</v>
      </c>
      <c r="U6792" s="2">
        <v>207.5</v>
      </c>
      <c r="V6792" s="2">
        <v>233.63</v>
      </c>
      <c r="W6792" s="2">
        <v>0</v>
      </c>
      <c r="X6792" s="3" t="s">
        <v>39</v>
      </c>
      <c r="Y6792" s="3" t="s">
        <v>39</v>
      </c>
      <c r="AB6792" t="s">
        <v>13444</v>
      </c>
    </row>
    <row r="6793" spans="1:28" ht="15">
      <c r="A6793" t="s">
        <v>13417</v>
      </c>
      <c r="B6793" t="s">
        <v>13418</v>
      </c>
      <c r="C6793" t="s">
        <v>8257</v>
      </c>
      <c r="D6793" t="s">
        <v>8258</v>
      </c>
      <c r="E6793" t="s">
        <v>4015</v>
      </c>
      <c r="F6793" t="s">
        <v>33</v>
      </c>
      <c r="G6793" t="s">
        <v>248</v>
      </c>
      <c r="H6793" t="s">
        <v>249</v>
      </c>
      <c r="I6793" t="s">
        <v>36</v>
      </c>
      <c r="J6793" t="s">
        <v>8089</v>
      </c>
      <c r="K6793" t="s">
        <v>3891</v>
      </c>
      <c r="M6793" t="s">
        <v>4333</v>
      </c>
      <c r="N6793" t="s">
        <v>4334</v>
      </c>
      <c r="O6793" t="s">
        <v>13419</v>
      </c>
      <c r="P6793" t="s">
        <v>42</v>
      </c>
      <c r="Q6793" s="1">
        <v>0.09</v>
      </c>
      <c r="R6793" t="s">
        <v>4375</v>
      </c>
      <c r="S6793" t="s">
        <v>13420</v>
      </c>
      <c r="T6793" s="2" t="s">
        <v>39</v>
      </c>
      <c r="U6793" s="2">
        <v>65.16</v>
      </c>
      <c r="V6793" s="2">
        <v>71.75</v>
      </c>
      <c r="W6793" s="2">
        <v>0</v>
      </c>
      <c r="X6793" s="3" t="s">
        <v>39</v>
      </c>
      <c r="Y6793" s="3" t="s">
        <v>39</v>
      </c>
      <c r="AB6793" t="s">
        <v>13445</v>
      </c>
    </row>
    <row r="6794" spans="1:28" ht="15">
      <c r="A6794" t="s">
        <v>13422</v>
      </c>
      <c r="B6794" t="s">
        <v>13423</v>
      </c>
      <c r="C6794" t="s">
        <v>8257</v>
      </c>
      <c r="D6794" t="s">
        <v>8258</v>
      </c>
      <c r="E6794" t="s">
        <v>3957</v>
      </c>
      <c r="F6794" t="s">
        <v>33</v>
      </c>
      <c r="G6794" t="s">
        <v>248</v>
      </c>
      <c r="H6794" t="s">
        <v>249</v>
      </c>
      <c r="I6794" t="s">
        <v>36</v>
      </c>
      <c r="J6794" t="s">
        <v>8089</v>
      </c>
      <c r="K6794" t="s">
        <v>3891</v>
      </c>
      <c r="M6794" t="s">
        <v>4333</v>
      </c>
      <c r="N6794" t="s">
        <v>4334</v>
      </c>
      <c r="O6794" t="s">
        <v>4350</v>
      </c>
      <c r="P6794" t="s">
        <v>3895</v>
      </c>
      <c r="Q6794" s="1">
        <v>0.13</v>
      </c>
      <c r="R6794" t="s">
        <v>4351</v>
      </c>
      <c r="T6794" s="2" t="s">
        <v>39</v>
      </c>
      <c r="U6794" s="2">
        <v>105.4</v>
      </c>
      <c r="V6794" s="2">
        <v>118.77</v>
      </c>
      <c r="W6794" s="2">
        <v>0</v>
      </c>
      <c r="X6794" s="3" t="s">
        <v>39</v>
      </c>
      <c r="Y6794" s="3" t="s">
        <v>39</v>
      </c>
      <c r="AB6794" t="s">
        <v>13446</v>
      </c>
    </row>
    <row r="6795" spans="1:28" ht="15">
      <c r="A6795" t="s">
        <v>13425</v>
      </c>
      <c r="B6795" t="s">
        <v>13426</v>
      </c>
      <c r="C6795" t="s">
        <v>8257</v>
      </c>
      <c r="D6795" t="s">
        <v>8258</v>
      </c>
      <c r="E6795" t="s">
        <v>3957</v>
      </c>
      <c r="F6795" t="s">
        <v>33</v>
      </c>
      <c r="G6795" t="s">
        <v>34</v>
      </c>
      <c r="H6795" t="s">
        <v>35</v>
      </c>
      <c r="I6795" t="s">
        <v>36</v>
      </c>
      <c r="J6795" t="s">
        <v>8089</v>
      </c>
      <c r="K6795" t="s">
        <v>3891</v>
      </c>
      <c r="M6795" t="s">
        <v>4333</v>
      </c>
      <c r="N6795" t="s">
        <v>4334</v>
      </c>
      <c r="O6795" t="s">
        <v>13427</v>
      </c>
      <c r="P6795" t="s">
        <v>3895</v>
      </c>
      <c r="Q6795" s="1">
        <v>0.13</v>
      </c>
      <c r="R6795" t="s">
        <v>4356</v>
      </c>
      <c r="T6795" s="2" t="s">
        <v>39</v>
      </c>
      <c r="U6795" s="2">
        <v>12.15</v>
      </c>
      <c r="V6795" s="2">
        <v>13.68</v>
      </c>
      <c r="W6795" s="2">
        <v>0</v>
      </c>
      <c r="X6795" s="3" t="s">
        <v>39</v>
      </c>
      <c r="Y6795" s="3" t="s">
        <v>39</v>
      </c>
      <c r="AB6795" t="s">
        <v>13447</v>
      </c>
    </row>
    <row r="6796" spans="1:28" ht="15">
      <c r="A6796" t="s">
        <v>13448</v>
      </c>
      <c r="B6796" t="s">
        <v>13449</v>
      </c>
      <c r="C6796" t="s">
        <v>8087</v>
      </c>
      <c r="D6796" t="s">
        <v>8088</v>
      </c>
      <c r="E6796" t="s">
        <v>3996</v>
      </c>
      <c r="F6796" t="s">
        <v>33</v>
      </c>
      <c r="G6796" t="s">
        <v>34</v>
      </c>
      <c r="H6796" t="s">
        <v>35</v>
      </c>
      <c r="I6796" t="s">
        <v>36</v>
      </c>
      <c r="J6796" t="s">
        <v>8089</v>
      </c>
      <c r="K6796" t="s">
        <v>38</v>
      </c>
      <c r="M6796" t="s">
        <v>8659</v>
      </c>
      <c r="N6796" t="s">
        <v>8660</v>
      </c>
      <c r="P6796" t="s">
        <v>42</v>
      </c>
      <c r="Q6796" s="1">
        <v>0.13</v>
      </c>
      <c r="T6796" s="2" t="s">
        <v>39</v>
      </c>
      <c r="U6796" s="2">
        <v>11.13</v>
      </c>
      <c r="V6796" s="2">
        <v>10.9</v>
      </c>
      <c r="W6796" s="2">
        <v>0</v>
      </c>
      <c r="X6796" s="3" t="s">
        <v>39</v>
      </c>
      <c r="Y6796" s="3" t="s">
        <v>39</v>
      </c>
      <c r="AB6796" t="s">
        <v>13450</v>
      </c>
    </row>
    <row r="6797" spans="1:28" ht="15">
      <c r="A6797" t="s">
        <v>13451</v>
      </c>
      <c r="B6797" t="s">
        <v>13452</v>
      </c>
      <c r="C6797" t="s">
        <v>8087</v>
      </c>
      <c r="D6797" t="s">
        <v>8088</v>
      </c>
      <c r="E6797" t="s">
        <v>3911</v>
      </c>
      <c r="F6797" t="s">
        <v>33</v>
      </c>
      <c r="G6797" t="s">
        <v>3889</v>
      </c>
      <c r="H6797" t="s">
        <v>3890</v>
      </c>
      <c r="I6797" t="s">
        <v>36</v>
      </c>
      <c r="J6797" t="s">
        <v>8089</v>
      </c>
      <c r="K6797" t="s">
        <v>38</v>
      </c>
      <c r="M6797" t="s">
        <v>8659</v>
      </c>
      <c r="N6797" t="s">
        <v>8660</v>
      </c>
      <c r="P6797" t="s">
        <v>42</v>
      </c>
      <c r="Q6797" s="1">
        <v>0.09</v>
      </c>
      <c r="R6797" t="s">
        <v>5728</v>
      </c>
      <c r="S6797" t="s">
        <v>3907</v>
      </c>
      <c r="T6797" s="2" t="s">
        <v>39</v>
      </c>
      <c r="U6797" s="2">
        <v>7.33</v>
      </c>
      <c r="V6797" s="2">
        <v>7.17</v>
      </c>
      <c r="W6797" s="2">
        <v>0</v>
      </c>
      <c r="X6797" s="3" t="s">
        <v>39</v>
      </c>
      <c r="Y6797" s="3" t="s">
        <v>39</v>
      </c>
      <c r="AB6797" t="s">
        <v>13453</v>
      </c>
    </row>
    <row r="6798" spans="1:28" ht="15">
      <c r="A6798" t="s">
        <v>13454</v>
      </c>
      <c r="B6798" t="s">
        <v>13455</v>
      </c>
      <c r="C6798" t="s">
        <v>8087</v>
      </c>
      <c r="D6798" t="s">
        <v>8088</v>
      </c>
      <c r="E6798" t="s">
        <v>3911</v>
      </c>
      <c r="F6798" t="s">
        <v>33</v>
      </c>
      <c r="G6798" t="s">
        <v>34</v>
      </c>
      <c r="H6798" t="s">
        <v>35</v>
      </c>
      <c r="I6798" t="s">
        <v>36</v>
      </c>
      <c r="J6798" t="s">
        <v>8089</v>
      </c>
      <c r="K6798" t="s">
        <v>38</v>
      </c>
      <c r="M6798" t="s">
        <v>8659</v>
      </c>
      <c r="N6798" t="s">
        <v>8660</v>
      </c>
      <c r="O6798" t="s">
        <v>5729</v>
      </c>
      <c r="P6798" t="s">
        <v>42</v>
      </c>
      <c r="Q6798" s="1">
        <v>0.09</v>
      </c>
      <c r="R6798" t="s">
        <v>4088</v>
      </c>
      <c r="T6798" s="2" t="s">
        <v>39</v>
      </c>
      <c r="U6798" s="2">
        <v>13.69</v>
      </c>
      <c r="V6798" s="2">
        <v>13.4</v>
      </c>
      <c r="W6798" s="2">
        <v>0</v>
      </c>
      <c r="X6798" s="3" t="s">
        <v>39</v>
      </c>
      <c r="Y6798" s="3" t="s">
        <v>39</v>
      </c>
      <c r="AB6798" t="s">
        <v>13456</v>
      </c>
    </row>
    <row r="6799" spans="1:28" ht="15">
      <c r="A6799" t="s">
        <v>13457</v>
      </c>
      <c r="B6799" t="s">
        <v>13458</v>
      </c>
      <c r="C6799" t="s">
        <v>8087</v>
      </c>
      <c r="D6799" t="s">
        <v>8088</v>
      </c>
      <c r="E6799" t="s">
        <v>3911</v>
      </c>
      <c r="F6799" t="s">
        <v>33</v>
      </c>
      <c r="G6799" t="s">
        <v>34</v>
      </c>
      <c r="H6799" t="s">
        <v>35</v>
      </c>
      <c r="I6799" t="s">
        <v>36</v>
      </c>
      <c r="J6799" t="s">
        <v>8089</v>
      </c>
      <c r="K6799" t="s">
        <v>38</v>
      </c>
      <c r="M6799" t="s">
        <v>8659</v>
      </c>
      <c r="N6799" t="s">
        <v>8660</v>
      </c>
      <c r="O6799" t="s">
        <v>5729</v>
      </c>
      <c r="P6799" t="s">
        <v>42</v>
      </c>
      <c r="Q6799" s="1">
        <v>0.09</v>
      </c>
      <c r="R6799" t="s">
        <v>4088</v>
      </c>
      <c r="T6799" s="2" t="s">
        <v>39</v>
      </c>
      <c r="U6799" s="2">
        <v>183.18</v>
      </c>
      <c r="V6799" s="2">
        <v>179.35</v>
      </c>
      <c r="W6799" s="2">
        <v>0</v>
      </c>
      <c r="X6799" s="3" t="s">
        <v>39</v>
      </c>
      <c r="Y6799" s="3" t="s">
        <v>39</v>
      </c>
      <c r="AB6799" t="s">
        <v>13459</v>
      </c>
    </row>
    <row r="6800" spans="1:28" ht="15">
      <c r="A6800" t="s">
        <v>13460</v>
      </c>
      <c r="B6800" t="s">
        <v>13461</v>
      </c>
      <c r="C6800" t="s">
        <v>8087</v>
      </c>
      <c r="D6800" t="s">
        <v>8088</v>
      </c>
      <c r="E6800" t="s">
        <v>3888</v>
      </c>
      <c r="F6800" t="s">
        <v>33</v>
      </c>
      <c r="G6800" t="s">
        <v>3889</v>
      </c>
      <c r="H6800" t="s">
        <v>3890</v>
      </c>
      <c r="I6800" t="s">
        <v>36</v>
      </c>
      <c r="J6800" t="s">
        <v>8089</v>
      </c>
      <c r="K6800" t="s">
        <v>38</v>
      </c>
      <c r="M6800" t="s">
        <v>8659</v>
      </c>
      <c r="N6800" t="s">
        <v>8660</v>
      </c>
      <c r="P6800" t="s">
        <v>3895</v>
      </c>
      <c r="Q6800" s="1">
        <v>0</v>
      </c>
      <c r="R6800" t="s">
        <v>3907</v>
      </c>
      <c r="T6800" s="2" t="s">
        <v>39</v>
      </c>
      <c r="U6800" s="2">
        <v>178.4</v>
      </c>
      <c r="V6800" s="2">
        <v>165.36</v>
      </c>
      <c r="W6800" s="2">
        <v>0</v>
      </c>
      <c r="X6800" s="3" t="s">
        <v>39</v>
      </c>
      <c r="Y6800" s="3" t="s">
        <v>39</v>
      </c>
      <c r="AB6800" t="s">
        <v>13462</v>
      </c>
    </row>
    <row r="6801" spans="1:28" ht="15">
      <c r="A6801" t="s">
        <v>13463</v>
      </c>
      <c r="B6801" t="s">
        <v>13464</v>
      </c>
      <c r="C6801" t="s">
        <v>8087</v>
      </c>
      <c r="D6801" t="s">
        <v>8088</v>
      </c>
      <c r="E6801" t="s">
        <v>4332</v>
      </c>
      <c r="F6801" t="s">
        <v>33</v>
      </c>
      <c r="G6801" t="s">
        <v>248</v>
      </c>
      <c r="H6801" t="s">
        <v>249</v>
      </c>
      <c r="I6801" t="s">
        <v>36</v>
      </c>
      <c r="J6801" t="s">
        <v>8089</v>
      </c>
      <c r="K6801" t="s">
        <v>38</v>
      </c>
      <c r="M6801" t="s">
        <v>8659</v>
      </c>
      <c r="N6801" t="s">
        <v>8660</v>
      </c>
      <c r="O6801" t="s">
        <v>13465</v>
      </c>
      <c r="P6801" t="s">
        <v>42</v>
      </c>
      <c r="Q6801" s="1">
        <v>0.13</v>
      </c>
      <c r="R6801" t="s">
        <v>13466</v>
      </c>
      <c r="S6801" t="s">
        <v>4425</v>
      </c>
      <c r="T6801" s="2" t="s">
        <v>39</v>
      </c>
      <c r="U6801" s="2">
        <v>48.43</v>
      </c>
      <c r="V6801" s="2">
        <v>47.42</v>
      </c>
      <c r="W6801" s="2">
        <v>0</v>
      </c>
      <c r="X6801" s="3" t="s">
        <v>39</v>
      </c>
      <c r="Y6801" s="3" t="s">
        <v>39</v>
      </c>
      <c r="AB6801" t="s">
        <v>13467</v>
      </c>
    </row>
    <row r="6802" spans="1:28" ht="15">
      <c r="A6802" t="s">
        <v>13468</v>
      </c>
      <c r="B6802" t="s">
        <v>13469</v>
      </c>
      <c r="C6802" t="s">
        <v>8087</v>
      </c>
      <c r="D6802" t="s">
        <v>8088</v>
      </c>
      <c r="E6802" t="s">
        <v>3928</v>
      </c>
      <c r="F6802" t="s">
        <v>1191</v>
      </c>
      <c r="G6802" t="s">
        <v>34</v>
      </c>
      <c r="H6802" t="s">
        <v>35</v>
      </c>
      <c r="I6802" t="s">
        <v>36</v>
      </c>
      <c r="J6802" t="s">
        <v>8089</v>
      </c>
      <c r="K6802" t="s">
        <v>38</v>
      </c>
      <c r="M6802" t="s">
        <v>8659</v>
      </c>
      <c r="N6802" t="s">
        <v>8660</v>
      </c>
      <c r="O6802" t="s">
        <v>4677</v>
      </c>
      <c r="P6802" t="s">
        <v>42</v>
      </c>
      <c r="Q6802" s="1">
        <v>0.09</v>
      </c>
      <c r="T6802" s="2" t="s">
        <v>39</v>
      </c>
      <c r="U6802" s="2">
        <v>36.3</v>
      </c>
      <c r="V6802" s="2">
        <v>34.1</v>
      </c>
      <c r="W6802" s="2">
        <v>102.3</v>
      </c>
      <c r="X6802" s="3" t="s">
        <v>39</v>
      </c>
      <c r="Y6802" s="3" t="s">
        <v>39</v>
      </c>
      <c r="AB6802" t="s">
        <v>13470</v>
      </c>
    </row>
    <row r="6803" spans="1:28" ht="15">
      <c r="A6803" t="s">
        <v>13471</v>
      </c>
      <c r="B6803" t="s">
        <v>13472</v>
      </c>
      <c r="C6803" t="s">
        <v>8087</v>
      </c>
      <c r="D6803" t="s">
        <v>8088</v>
      </c>
      <c r="E6803" t="s">
        <v>3911</v>
      </c>
      <c r="F6803" t="s">
        <v>33</v>
      </c>
      <c r="G6803" t="s">
        <v>3889</v>
      </c>
      <c r="H6803" t="s">
        <v>3890</v>
      </c>
      <c r="I6803" t="s">
        <v>36</v>
      </c>
      <c r="J6803" t="s">
        <v>8089</v>
      </c>
      <c r="K6803" t="s">
        <v>38</v>
      </c>
      <c r="M6803" t="s">
        <v>8659</v>
      </c>
      <c r="N6803" t="s">
        <v>8660</v>
      </c>
      <c r="P6803" t="s">
        <v>42</v>
      </c>
      <c r="Q6803" s="1">
        <v>0.13</v>
      </c>
      <c r="S6803" t="s">
        <v>3907</v>
      </c>
      <c r="T6803" s="2" t="s">
        <v>39</v>
      </c>
      <c r="U6803" s="2">
        <v>10.58</v>
      </c>
      <c r="V6803" s="2">
        <v>10.36</v>
      </c>
      <c r="W6803" s="2">
        <v>0</v>
      </c>
      <c r="X6803" s="3" t="s">
        <v>39</v>
      </c>
      <c r="Y6803" s="3" t="s">
        <v>39</v>
      </c>
      <c r="AB6803" t="s">
        <v>13473</v>
      </c>
    </row>
    <row r="6804" spans="1:28" ht="15">
      <c r="A6804" t="s">
        <v>13474</v>
      </c>
      <c r="B6804" t="s">
        <v>13475</v>
      </c>
      <c r="C6804" t="s">
        <v>8087</v>
      </c>
      <c r="D6804" t="s">
        <v>8088</v>
      </c>
      <c r="E6804" t="s">
        <v>3888</v>
      </c>
      <c r="F6804" t="s">
        <v>33</v>
      </c>
      <c r="G6804" t="s">
        <v>248</v>
      </c>
      <c r="H6804" t="s">
        <v>249</v>
      </c>
      <c r="I6804" t="s">
        <v>36</v>
      </c>
      <c r="J6804" t="s">
        <v>8089</v>
      </c>
      <c r="K6804" t="s">
        <v>38</v>
      </c>
      <c r="M6804" t="s">
        <v>8659</v>
      </c>
      <c r="N6804" t="s">
        <v>8660</v>
      </c>
      <c r="P6804" t="s">
        <v>3895</v>
      </c>
      <c r="Q6804" s="1">
        <v>0.09</v>
      </c>
      <c r="T6804" s="2" t="s">
        <v>39</v>
      </c>
      <c r="U6804" s="2">
        <v>201.33</v>
      </c>
      <c r="V6804" s="2">
        <v>183.24</v>
      </c>
      <c r="W6804" s="2">
        <v>0</v>
      </c>
      <c r="X6804" s="3" t="s">
        <v>39</v>
      </c>
      <c r="Y6804" s="3" t="s">
        <v>39</v>
      </c>
      <c r="AB6804" t="s">
        <v>13476</v>
      </c>
    </row>
    <row r="6805" spans="1:28" ht="15">
      <c r="A6805" t="s">
        <v>13477</v>
      </c>
      <c r="B6805" t="s">
        <v>13478</v>
      </c>
      <c r="C6805" t="s">
        <v>8087</v>
      </c>
      <c r="D6805" t="s">
        <v>8088</v>
      </c>
      <c r="E6805" t="s">
        <v>3888</v>
      </c>
      <c r="F6805" t="s">
        <v>33</v>
      </c>
      <c r="G6805" t="s">
        <v>248</v>
      </c>
      <c r="H6805" t="s">
        <v>249</v>
      </c>
      <c r="I6805" t="s">
        <v>36</v>
      </c>
      <c r="J6805" t="s">
        <v>8089</v>
      </c>
      <c r="K6805" t="s">
        <v>38</v>
      </c>
      <c r="M6805" t="s">
        <v>8659</v>
      </c>
      <c r="N6805" t="s">
        <v>8660</v>
      </c>
      <c r="P6805" t="s">
        <v>3895</v>
      </c>
      <c r="Q6805" s="1">
        <v>0.09</v>
      </c>
      <c r="T6805" s="2" t="s">
        <v>39</v>
      </c>
      <c r="U6805" s="2">
        <v>201.33</v>
      </c>
      <c r="V6805" s="2">
        <v>183.24</v>
      </c>
      <c r="W6805" s="2">
        <v>0</v>
      </c>
      <c r="X6805" s="3" t="s">
        <v>39</v>
      </c>
      <c r="Y6805" s="3" t="s">
        <v>39</v>
      </c>
      <c r="AB6805" t="s">
        <v>13479</v>
      </c>
    </row>
    <row r="6806" spans="1:28" ht="15">
      <c r="A6806" t="s">
        <v>13480</v>
      </c>
      <c r="B6806" t="s">
        <v>13481</v>
      </c>
      <c r="C6806" t="s">
        <v>8087</v>
      </c>
      <c r="D6806" t="s">
        <v>8088</v>
      </c>
      <c r="E6806" t="s">
        <v>3957</v>
      </c>
      <c r="F6806" t="s">
        <v>33</v>
      </c>
      <c r="G6806" t="s">
        <v>248</v>
      </c>
      <c r="H6806" t="s">
        <v>249</v>
      </c>
      <c r="I6806" t="s">
        <v>36</v>
      </c>
      <c r="J6806" t="s">
        <v>8089</v>
      </c>
      <c r="K6806" t="s">
        <v>38</v>
      </c>
      <c r="M6806" t="s">
        <v>8659</v>
      </c>
      <c r="N6806" t="s">
        <v>8660</v>
      </c>
      <c r="P6806" t="s">
        <v>3895</v>
      </c>
      <c r="Q6806" s="1">
        <v>0.13</v>
      </c>
      <c r="R6806" t="s">
        <v>13482</v>
      </c>
      <c r="T6806" s="2" t="s">
        <v>39</v>
      </c>
      <c r="U6806" s="2">
        <v>170.98</v>
      </c>
      <c r="V6806" s="2">
        <v>167.4</v>
      </c>
      <c r="W6806" s="2">
        <v>0</v>
      </c>
      <c r="X6806" s="3" t="s">
        <v>39</v>
      </c>
      <c r="Y6806" s="3" t="s">
        <v>39</v>
      </c>
      <c r="AB6806" t="s">
        <v>13483</v>
      </c>
    </row>
    <row r="6807" spans="1:28" ht="15">
      <c r="A6807" t="s">
        <v>13484</v>
      </c>
      <c r="B6807" t="s">
        <v>13485</v>
      </c>
      <c r="C6807" t="s">
        <v>8087</v>
      </c>
      <c r="D6807" t="s">
        <v>8088</v>
      </c>
      <c r="E6807" t="s">
        <v>3911</v>
      </c>
      <c r="F6807" t="s">
        <v>33</v>
      </c>
      <c r="G6807" t="s">
        <v>34</v>
      </c>
      <c r="H6807" t="s">
        <v>35</v>
      </c>
      <c r="I6807" t="s">
        <v>36</v>
      </c>
      <c r="J6807" t="s">
        <v>8089</v>
      </c>
      <c r="K6807" t="s">
        <v>38</v>
      </c>
      <c r="M6807" t="s">
        <v>8659</v>
      </c>
      <c r="N6807" t="s">
        <v>8660</v>
      </c>
      <c r="O6807" t="s">
        <v>13486</v>
      </c>
      <c r="P6807" t="s">
        <v>42</v>
      </c>
      <c r="Q6807" s="1">
        <v>0.13</v>
      </c>
      <c r="R6807" t="s">
        <v>13487</v>
      </c>
      <c r="T6807" s="2" t="s">
        <v>39</v>
      </c>
      <c r="U6807" s="2">
        <v>13.21</v>
      </c>
      <c r="V6807" s="2">
        <v>12.93</v>
      </c>
      <c r="W6807" s="2">
        <v>0</v>
      </c>
      <c r="X6807" s="3" t="s">
        <v>39</v>
      </c>
      <c r="Y6807" s="3" t="s">
        <v>39</v>
      </c>
      <c r="AB6807" t="s">
        <v>13488</v>
      </c>
    </row>
    <row r="6808" spans="1:28" ht="15">
      <c r="A6808" t="s">
        <v>13489</v>
      </c>
      <c r="B6808" t="s">
        <v>13490</v>
      </c>
      <c r="C6808" t="s">
        <v>8087</v>
      </c>
      <c r="D6808" t="s">
        <v>8088</v>
      </c>
      <c r="E6808" t="s">
        <v>3928</v>
      </c>
      <c r="F6808" t="s">
        <v>33</v>
      </c>
      <c r="G6808" t="s">
        <v>3889</v>
      </c>
      <c r="H6808" t="s">
        <v>3890</v>
      </c>
      <c r="I6808" t="s">
        <v>36</v>
      </c>
      <c r="J6808" t="s">
        <v>8089</v>
      </c>
      <c r="K6808" t="s">
        <v>38</v>
      </c>
      <c r="M6808" t="s">
        <v>8659</v>
      </c>
      <c r="N6808" t="s">
        <v>8660</v>
      </c>
      <c r="O6808" t="s">
        <v>4418</v>
      </c>
      <c r="P6808" t="s">
        <v>42</v>
      </c>
      <c r="Q6808" s="1">
        <v>0</v>
      </c>
      <c r="S6808" t="s">
        <v>4419</v>
      </c>
      <c r="T6808" s="2" t="s">
        <v>39</v>
      </c>
      <c r="U6808" s="2">
        <v>6.92</v>
      </c>
      <c r="V6808" s="2">
        <v>6</v>
      </c>
      <c r="W6808" s="2">
        <v>0</v>
      </c>
      <c r="X6808" s="3" t="s">
        <v>39</v>
      </c>
      <c r="Y6808" s="3" t="s">
        <v>39</v>
      </c>
      <c r="AB6808" t="s">
        <v>13491</v>
      </c>
    </row>
    <row r="6809" spans="1:28" ht="15">
      <c r="A6809" t="s">
        <v>13492</v>
      </c>
      <c r="B6809" t="s">
        <v>13493</v>
      </c>
      <c r="C6809" t="s">
        <v>8087</v>
      </c>
      <c r="D6809" t="s">
        <v>8088</v>
      </c>
      <c r="E6809" t="s">
        <v>3928</v>
      </c>
      <c r="F6809" t="s">
        <v>33</v>
      </c>
      <c r="G6809" t="s">
        <v>3889</v>
      </c>
      <c r="H6809" t="s">
        <v>3890</v>
      </c>
      <c r="I6809" t="s">
        <v>36</v>
      </c>
      <c r="J6809" t="s">
        <v>8089</v>
      </c>
      <c r="K6809" t="s">
        <v>38</v>
      </c>
      <c r="M6809" t="s">
        <v>8659</v>
      </c>
      <c r="N6809" t="s">
        <v>8660</v>
      </c>
      <c r="O6809" t="s">
        <v>3907</v>
      </c>
      <c r="P6809" t="s">
        <v>42</v>
      </c>
      <c r="Q6809" s="1">
        <v>0</v>
      </c>
      <c r="T6809" s="2" t="s">
        <v>39</v>
      </c>
      <c r="U6809" s="2">
        <v>7.02</v>
      </c>
      <c r="V6809" s="2">
        <v>6.47</v>
      </c>
      <c r="W6809" s="2">
        <v>0</v>
      </c>
      <c r="X6809" s="3" t="s">
        <v>39</v>
      </c>
      <c r="Y6809" s="3" t="s">
        <v>39</v>
      </c>
      <c r="AB6809" t="s">
        <v>13494</v>
      </c>
    </row>
    <row r="6810" spans="1:28" ht="15">
      <c r="A6810" t="s">
        <v>13495</v>
      </c>
      <c r="B6810" t="s">
        <v>13496</v>
      </c>
      <c r="C6810" t="s">
        <v>8087</v>
      </c>
      <c r="D6810" t="s">
        <v>8088</v>
      </c>
      <c r="E6810" t="s">
        <v>3928</v>
      </c>
      <c r="F6810" t="s">
        <v>916</v>
      </c>
      <c r="G6810" t="s">
        <v>3889</v>
      </c>
      <c r="H6810" t="s">
        <v>3890</v>
      </c>
      <c r="I6810" t="s">
        <v>36</v>
      </c>
      <c r="J6810" t="s">
        <v>8089</v>
      </c>
      <c r="K6810" t="s">
        <v>38</v>
      </c>
      <c r="M6810" t="s">
        <v>8659</v>
      </c>
      <c r="N6810" t="s">
        <v>8660</v>
      </c>
      <c r="O6810" t="s">
        <v>3907</v>
      </c>
      <c r="P6810" t="s">
        <v>42</v>
      </c>
      <c r="Q6810" s="1">
        <v>0</v>
      </c>
      <c r="T6810" s="2" t="s">
        <v>39</v>
      </c>
      <c r="U6810" s="2">
        <v>9.58</v>
      </c>
      <c r="V6810" s="2">
        <v>8.76</v>
      </c>
      <c r="W6810" s="2">
        <v>175.2</v>
      </c>
      <c r="X6810" s="3" t="s">
        <v>39</v>
      </c>
      <c r="Y6810" s="3" t="s">
        <v>39</v>
      </c>
      <c r="AB6810" t="s">
        <v>13497</v>
      </c>
    </row>
    <row r="6811" spans="1:28" ht="15">
      <c r="A6811" t="s">
        <v>13498</v>
      </c>
      <c r="B6811" t="s">
        <v>13499</v>
      </c>
      <c r="C6811" t="s">
        <v>8087</v>
      </c>
      <c r="D6811" t="s">
        <v>8088</v>
      </c>
      <c r="E6811" t="s">
        <v>3928</v>
      </c>
      <c r="F6811" t="s">
        <v>33</v>
      </c>
      <c r="G6811" t="s">
        <v>3889</v>
      </c>
      <c r="H6811" t="s">
        <v>3890</v>
      </c>
      <c r="I6811" t="s">
        <v>36</v>
      </c>
      <c r="J6811" t="s">
        <v>8089</v>
      </c>
      <c r="K6811" t="s">
        <v>38</v>
      </c>
      <c r="M6811" t="s">
        <v>8659</v>
      </c>
      <c r="N6811" t="s">
        <v>8660</v>
      </c>
      <c r="O6811" t="s">
        <v>3907</v>
      </c>
      <c r="P6811" t="s">
        <v>42</v>
      </c>
      <c r="Q6811" s="1">
        <v>0</v>
      </c>
      <c r="T6811" s="2" t="s">
        <v>39</v>
      </c>
      <c r="U6811" s="2">
        <v>38.31</v>
      </c>
      <c r="V6811" s="2">
        <v>25.26</v>
      </c>
      <c r="W6811" s="2">
        <v>0</v>
      </c>
      <c r="X6811" s="3" t="s">
        <v>39</v>
      </c>
      <c r="Y6811" s="3" t="s">
        <v>39</v>
      </c>
      <c r="AB6811" t="s">
        <v>13500</v>
      </c>
    </row>
    <row r="6812" spans="1:28" ht="15">
      <c r="A6812" t="s">
        <v>13501</v>
      </c>
      <c r="B6812" t="s">
        <v>13502</v>
      </c>
      <c r="C6812" t="s">
        <v>8087</v>
      </c>
      <c r="D6812" t="s">
        <v>8088</v>
      </c>
      <c r="E6812" t="s">
        <v>3911</v>
      </c>
      <c r="F6812" t="s">
        <v>33</v>
      </c>
      <c r="G6812" t="s">
        <v>3889</v>
      </c>
      <c r="H6812" t="s">
        <v>3890</v>
      </c>
      <c r="I6812" t="s">
        <v>36</v>
      </c>
      <c r="J6812" t="s">
        <v>8089</v>
      </c>
      <c r="K6812" t="s">
        <v>38</v>
      </c>
      <c r="M6812" t="s">
        <v>8659</v>
      </c>
      <c r="N6812" t="s">
        <v>8660</v>
      </c>
      <c r="O6812" t="s">
        <v>13503</v>
      </c>
      <c r="P6812" t="s">
        <v>42</v>
      </c>
      <c r="Q6812" s="1">
        <v>0.09</v>
      </c>
      <c r="R6812" t="s">
        <v>5728</v>
      </c>
      <c r="S6812" t="s">
        <v>3907</v>
      </c>
      <c r="T6812" s="2" t="s">
        <v>39</v>
      </c>
      <c r="U6812" s="2">
        <v>6.15</v>
      </c>
      <c r="V6812" s="2">
        <v>6.12</v>
      </c>
      <c r="W6812" s="2">
        <v>0</v>
      </c>
      <c r="X6812" s="3" t="s">
        <v>39</v>
      </c>
      <c r="Y6812" s="3" t="s">
        <v>39</v>
      </c>
      <c r="AB6812" t="s">
        <v>13504</v>
      </c>
    </row>
    <row r="6813" spans="1:28" ht="15">
      <c r="A6813" t="s">
        <v>13505</v>
      </c>
      <c r="B6813" t="s">
        <v>13506</v>
      </c>
      <c r="C6813" t="s">
        <v>8087</v>
      </c>
      <c r="D6813" t="s">
        <v>8088</v>
      </c>
      <c r="E6813" t="s">
        <v>3928</v>
      </c>
      <c r="F6813" t="s">
        <v>33</v>
      </c>
      <c r="G6813" t="s">
        <v>3958</v>
      </c>
      <c r="H6813" t="s">
        <v>3959</v>
      </c>
      <c r="I6813" t="s">
        <v>36</v>
      </c>
      <c r="J6813" t="s">
        <v>8089</v>
      </c>
      <c r="K6813" t="s">
        <v>38</v>
      </c>
      <c r="M6813" t="s">
        <v>8659</v>
      </c>
      <c r="N6813" t="s">
        <v>8660</v>
      </c>
      <c r="P6813" t="s">
        <v>42</v>
      </c>
      <c r="Q6813" s="1">
        <v>0.13</v>
      </c>
      <c r="T6813" s="2" t="s">
        <v>39</v>
      </c>
      <c r="U6813" s="2">
        <v>9.19</v>
      </c>
      <c r="V6813" s="2">
        <v>8.63</v>
      </c>
      <c r="W6813" s="2">
        <v>0</v>
      </c>
      <c r="X6813" s="3" t="s">
        <v>39</v>
      </c>
      <c r="Y6813" s="3" t="s">
        <v>39</v>
      </c>
      <c r="AB6813" t="s">
        <v>13507</v>
      </c>
    </row>
    <row r="6814" spans="1:28" ht="15">
      <c r="A6814" t="s">
        <v>13508</v>
      </c>
      <c r="B6814" t="s">
        <v>13509</v>
      </c>
      <c r="C6814" t="s">
        <v>8087</v>
      </c>
      <c r="D6814" t="s">
        <v>8088</v>
      </c>
      <c r="E6814" t="s">
        <v>3888</v>
      </c>
      <c r="F6814" t="s">
        <v>33</v>
      </c>
      <c r="G6814" t="s">
        <v>3889</v>
      </c>
      <c r="H6814" t="s">
        <v>3890</v>
      </c>
      <c r="I6814" t="s">
        <v>36</v>
      </c>
      <c r="J6814" t="s">
        <v>8089</v>
      </c>
      <c r="K6814" t="s">
        <v>38</v>
      </c>
      <c r="M6814" t="s">
        <v>8659</v>
      </c>
      <c r="N6814" t="s">
        <v>8660</v>
      </c>
      <c r="P6814" t="s">
        <v>3895</v>
      </c>
      <c r="Q6814" s="1">
        <v>0</v>
      </c>
      <c r="R6814" t="s">
        <v>3907</v>
      </c>
      <c r="T6814" s="2" t="s">
        <v>39</v>
      </c>
      <c r="U6814" s="2">
        <v>72.72</v>
      </c>
      <c r="V6814" s="2">
        <v>67.04</v>
      </c>
      <c r="W6814" s="2">
        <v>0</v>
      </c>
      <c r="X6814" s="3" t="s">
        <v>39</v>
      </c>
      <c r="Y6814" s="3" t="s">
        <v>39</v>
      </c>
      <c r="AB6814" t="s">
        <v>13510</v>
      </c>
    </row>
    <row r="6815" spans="1:28" ht="15">
      <c r="A6815" t="s">
        <v>13511</v>
      </c>
      <c r="B6815" t="s">
        <v>13512</v>
      </c>
      <c r="C6815" t="s">
        <v>8087</v>
      </c>
      <c r="D6815" t="s">
        <v>8088</v>
      </c>
      <c r="E6815" t="s">
        <v>3928</v>
      </c>
      <c r="F6815" t="s">
        <v>33</v>
      </c>
      <c r="G6815" t="s">
        <v>3889</v>
      </c>
      <c r="H6815" t="s">
        <v>3890</v>
      </c>
      <c r="I6815" t="s">
        <v>36</v>
      </c>
      <c r="J6815" t="s">
        <v>8089</v>
      </c>
      <c r="K6815" t="s">
        <v>38</v>
      </c>
      <c r="M6815" t="s">
        <v>8659</v>
      </c>
      <c r="N6815" t="s">
        <v>8660</v>
      </c>
      <c r="O6815" t="s">
        <v>3907</v>
      </c>
      <c r="P6815" t="s">
        <v>42</v>
      </c>
      <c r="Q6815" s="1">
        <v>0.09</v>
      </c>
      <c r="T6815" s="2" t="s">
        <v>39</v>
      </c>
      <c r="U6815" s="2">
        <v>41.14</v>
      </c>
      <c r="V6815" s="2">
        <v>22</v>
      </c>
      <c r="W6815" s="2">
        <v>0</v>
      </c>
      <c r="X6815" s="3" t="s">
        <v>39</v>
      </c>
      <c r="Y6815" s="3" t="s">
        <v>39</v>
      </c>
      <c r="AB6815" t="s">
        <v>13513</v>
      </c>
    </row>
    <row r="6816" spans="1:28" ht="15">
      <c r="A6816" t="s">
        <v>13514</v>
      </c>
      <c r="B6816" t="s">
        <v>13515</v>
      </c>
      <c r="C6816" t="s">
        <v>8087</v>
      </c>
      <c r="D6816" t="s">
        <v>8088</v>
      </c>
      <c r="E6816" t="s">
        <v>3928</v>
      </c>
      <c r="F6816" t="s">
        <v>33</v>
      </c>
      <c r="G6816" t="s">
        <v>3889</v>
      </c>
      <c r="H6816" t="s">
        <v>3890</v>
      </c>
      <c r="I6816" t="s">
        <v>36</v>
      </c>
      <c r="J6816" t="s">
        <v>8089</v>
      </c>
      <c r="K6816" t="s">
        <v>38</v>
      </c>
      <c r="M6816" t="s">
        <v>8659</v>
      </c>
      <c r="N6816" t="s">
        <v>8660</v>
      </c>
      <c r="O6816" t="s">
        <v>3907</v>
      </c>
      <c r="P6816" t="s">
        <v>42</v>
      </c>
      <c r="Q6816" s="1">
        <v>0</v>
      </c>
      <c r="T6816" s="2" t="s">
        <v>39</v>
      </c>
      <c r="U6816" s="2">
        <v>19.08</v>
      </c>
      <c r="V6816" s="2">
        <v>14.32</v>
      </c>
      <c r="W6816" s="2">
        <v>0</v>
      </c>
      <c r="X6816" s="3" t="s">
        <v>39</v>
      </c>
      <c r="Y6816" s="3" t="s">
        <v>39</v>
      </c>
      <c r="AB6816" t="s">
        <v>13516</v>
      </c>
    </row>
    <row r="6817" spans="1:28" ht="15">
      <c r="A6817" t="s">
        <v>13517</v>
      </c>
      <c r="B6817" t="s">
        <v>13518</v>
      </c>
      <c r="C6817" t="s">
        <v>8087</v>
      </c>
      <c r="D6817" t="s">
        <v>8088</v>
      </c>
      <c r="E6817" t="s">
        <v>3928</v>
      </c>
      <c r="F6817" t="s">
        <v>33</v>
      </c>
      <c r="G6817" t="s">
        <v>3889</v>
      </c>
      <c r="H6817" t="s">
        <v>3890</v>
      </c>
      <c r="I6817" t="s">
        <v>36</v>
      </c>
      <c r="J6817" t="s">
        <v>8089</v>
      </c>
      <c r="K6817" t="s">
        <v>38</v>
      </c>
      <c r="M6817" t="s">
        <v>8659</v>
      </c>
      <c r="N6817" t="s">
        <v>8660</v>
      </c>
      <c r="O6817" t="s">
        <v>3907</v>
      </c>
      <c r="P6817" t="s">
        <v>42</v>
      </c>
      <c r="Q6817" s="1">
        <v>0</v>
      </c>
      <c r="T6817" s="2" t="s">
        <v>39</v>
      </c>
      <c r="U6817" s="2">
        <v>28.61</v>
      </c>
      <c r="V6817" s="2">
        <v>24.67</v>
      </c>
      <c r="W6817" s="2">
        <v>0</v>
      </c>
      <c r="X6817" s="3" t="s">
        <v>39</v>
      </c>
      <c r="Y6817" s="3" t="s">
        <v>39</v>
      </c>
      <c r="AB6817" t="s">
        <v>13519</v>
      </c>
    </row>
    <row r="6818" spans="1:28" ht="15">
      <c r="A6818" t="s">
        <v>13520</v>
      </c>
      <c r="B6818" t="s">
        <v>13521</v>
      </c>
      <c r="C6818" t="s">
        <v>8087</v>
      </c>
      <c r="D6818" t="s">
        <v>8088</v>
      </c>
      <c r="E6818" t="s">
        <v>3928</v>
      </c>
      <c r="F6818" t="s">
        <v>33</v>
      </c>
      <c r="G6818" t="s">
        <v>3889</v>
      </c>
      <c r="H6818" t="s">
        <v>3890</v>
      </c>
      <c r="I6818" t="s">
        <v>36</v>
      </c>
      <c r="J6818" t="s">
        <v>8089</v>
      </c>
      <c r="K6818" t="s">
        <v>38</v>
      </c>
      <c r="M6818" t="s">
        <v>8659</v>
      </c>
      <c r="N6818" t="s">
        <v>8660</v>
      </c>
      <c r="O6818" t="s">
        <v>3907</v>
      </c>
      <c r="P6818" t="s">
        <v>42</v>
      </c>
      <c r="Q6818" s="1">
        <v>0</v>
      </c>
      <c r="R6818" t="s">
        <v>13522</v>
      </c>
      <c r="T6818" s="2" t="s">
        <v>39</v>
      </c>
      <c r="U6818" s="2">
        <v>6.74</v>
      </c>
      <c r="V6818" s="2">
        <v>6.33</v>
      </c>
      <c r="W6818" s="2">
        <v>0</v>
      </c>
      <c r="X6818" s="3" t="s">
        <v>39</v>
      </c>
      <c r="Y6818" s="3" t="s">
        <v>39</v>
      </c>
      <c r="AB6818" t="s">
        <v>13523</v>
      </c>
    </row>
    <row r="6819" spans="1:28" ht="15">
      <c r="A6819" t="s">
        <v>13524</v>
      </c>
      <c r="B6819" t="s">
        <v>13525</v>
      </c>
      <c r="C6819" t="s">
        <v>8087</v>
      </c>
      <c r="D6819" t="s">
        <v>8088</v>
      </c>
      <c r="E6819" t="s">
        <v>3928</v>
      </c>
      <c r="F6819" t="s">
        <v>33</v>
      </c>
      <c r="G6819" t="s">
        <v>3889</v>
      </c>
      <c r="H6819" t="s">
        <v>3890</v>
      </c>
      <c r="I6819" t="s">
        <v>36</v>
      </c>
      <c r="J6819" t="s">
        <v>8089</v>
      </c>
      <c r="K6819" t="s">
        <v>38</v>
      </c>
      <c r="M6819" t="s">
        <v>8659</v>
      </c>
      <c r="N6819" t="s">
        <v>8660</v>
      </c>
      <c r="P6819" t="s">
        <v>42</v>
      </c>
      <c r="Q6819" s="1">
        <v>0.09</v>
      </c>
      <c r="T6819" s="2" t="s">
        <v>39</v>
      </c>
      <c r="U6819" s="2">
        <v>23.85</v>
      </c>
      <c r="V6819" s="2">
        <v>17.6</v>
      </c>
      <c r="W6819" s="2">
        <v>0</v>
      </c>
      <c r="X6819" s="3" t="s">
        <v>39</v>
      </c>
      <c r="Y6819" s="3" t="s">
        <v>39</v>
      </c>
      <c r="AB6819" t="s">
        <v>13526</v>
      </c>
    </row>
    <row r="6820" spans="1:28" ht="15">
      <c r="A6820" t="s">
        <v>13527</v>
      </c>
      <c r="B6820" t="s">
        <v>13528</v>
      </c>
      <c r="C6820" t="s">
        <v>8087</v>
      </c>
      <c r="D6820" t="s">
        <v>8088</v>
      </c>
      <c r="E6820" t="s">
        <v>3928</v>
      </c>
      <c r="F6820" t="s">
        <v>33</v>
      </c>
      <c r="G6820" t="s">
        <v>3889</v>
      </c>
      <c r="H6820" t="s">
        <v>3890</v>
      </c>
      <c r="I6820" t="s">
        <v>36</v>
      </c>
      <c r="J6820" t="s">
        <v>8089</v>
      </c>
      <c r="K6820" t="s">
        <v>38</v>
      </c>
      <c r="M6820" t="s">
        <v>8659</v>
      </c>
      <c r="N6820" t="s">
        <v>8660</v>
      </c>
      <c r="P6820" t="s">
        <v>42</v>
      </c>
      <c r="Q6820" s="1">
        <v>0.09</v>
      </c>
      <c r="T6820" s="2" t="s">
        <v>39</v>
      </c>
      <c r="U6820" s="2">
        <v>23.39</v>
      </c>
      <c r="V6820" s="2">
        <v>18.7</v>
      </c>
      <c r="W6820" s="2">
        <v>0</v>
      </c>
      <c r="X6820" s="3" t="s">
        <v>39</v>
      </c>
      <c r="Y6820" s="3" t="s">
        <v>39</v>
      </c>
      <c r="AB6820" t="s">
        <v>13529</v>
      </c>
    </row>
    <row r="6821" spans="1:28" ht="15">
      <c r="A6821" t="s">
        <v>13530</v>
      </c>
      <c r="B6821" t="s">
        <v>13531</v>
      </c>
      <c r="C6821" t="s">
        <v>8087</v>
      </c>
      <c r="D6821" t="s">
        <v>8088</v>
      </c>
      <c r="E6821" t="s">
        <v>3928</v>
      </c>
      <c r="F6821" t="s">
        <v>33</v>
      </c>
      <c r="G6821" t="s">
        <v>3889</v>
      </c>
      <c r="H6821" t="s">
        <v>3890</v>
      </c>
      <c r="I6821" t="s">
        <v>36</v>
      </c>
      <c r="J6821" t="s">
        <v>8089</v>
      </c>
      <c r="K6821" t="s">
        <v>38</v>
      </c>
      <c r="M6821" t="s">
        <v>8659</v>
      </c>
      <c r="N6821" t="s">
        <v>8660</v>
      </c>
      <c r="P6821" t="s">
        <v>42</v>
      </c>
      <c r="Q6821" s="1">
        <v>0.09</v>
      </c>
      <c r="T6821" s="2" t="s">
        <v>39</v>
      </c>
      <c r="U6821" s="2">
        <v>23.85</v>
      </c>
      <c r="V6821" s="2">
        <v>17.6</v>
      </c>
      <c r="W6821" s="2">
        <v>0</v>
      </c>
      <c r="X6821" s="3" t="s">
        <v>39</v>
      </c>
      <c r="Y6821" s="3" t="s">
        <v>39</v>
      </c>
      <c r="AB6821" t="s">
        <v>13532</v>
      </c>
    </row>
    <row r="6822" spans="1:28" ht="15">
      <c r="A6822" t="s">
        <v>13533</v>
      </c>
      <c r="B6822" t="s">
        <v>13534</v>
      </c>
      <c r="C6822" t="s">
        <v>8087</v>
      </c>
      <c r="D6822" t="s">
        <v>8088</v>
      </c>
      <c r="E6822" t="s">
        <v>4015</v>
      </c>
      <c r="F6822" t="s">
        <v>33</v>
      </c>
      <c r="G6822" t="s">
        <v>2700</v>
      </c>
      <c r="H6822" t="s">
        <v>2701</v>
      </c>
      <c r="I6822" t="s">
        <v>36</v>
      </c>
      <c r="J6822" t="s">
        <v>8089</v>
      </c>
      <c r="K6822" t="s">
        <v>38</v>
      </c>
      <c r="M6822" t="s">
        <v>8659</v>
      </c>
      <c r="N6822" t="s">
        <v>8660</v>
      </c>
      <c r="P6822" t="s">
        <v>42</v>
      </c>
      <c r="Q6822" s="1">
        <v>0.13</v>
      </c>
      <c r="T6822" s="2" t="s">
        <v>39</v>
      </c>
      <c r="U6822" s="2">
        <v>25.37</v>
      </c>
      <c r="V6822" s="2">
        <v>24.29</v>
      </c>
      <c r="W6822" s="2">
        <v>0</v>
      </c>
      <c r="X6822" s="3" t="s">
        <v>39</v>
      </c>
      <c r="Y6822" s="3" t="s">
        <v>39</v>
      </c>
      <c r="AB6822" t="s">
        <v>13535</v>
      </c>
    </row>
    <row r="6823" spans="1:28" ht="15">
      <c r="A6823" t="s">
        <v>13536</v>
      </c>
      <c r="B6823" t="s">
        <v>13537</v>
      </c>
      <c r="C6823" t="s">
        <v>8087</v>
      </c>
      <c r="D6823" t="s">
        <v>8088</v>
      </c>
      <c r="E6823" t="s">
        <v>4015</v>
      </c>
      <c r="F6823" t="s">
        <v>33</v>
      </c>
      <c r="G6823" t="s">
        <v>2700</v>
      </c>
      <c r="H6823" t="s">
        <v>2701</v>
      </c>
      <c r="I6823" t="s">
        <v>36</v>
      </c>
      <c r="J6823" t="s">
        <v>8089</v>
      </c>
      <c r="K6823" t="s">
        <v>38</v>
      </c>
      <c r="M6823" t="s">
        <v>8659</v>
      </c>
      <c r="N6823" t="s">
        <v>8660</v>
      </c>
      <c r="P6823" t="s">
        <v>42</v>
      </c>
      <c r="Q6823" s="1">
        <v>0.13</v>
      </c>
      <c r="T6823" s="2" t="s">
        <v>39</v>
      </c>
      <c r="U6823" s="2">
        <v>25.37</v>
      </c>
      <c r="V6823" s="2">
        <v>24.29</v>
      </c>
      <c r="W6823" s="2">
        <v>0</v>
      </c>
      <c r="X6823" s="3" t="s">
        <v>39</v>
      </c>
      <c r="Y6823" s="3" t="s">
        <v>39</v>
      </c>
      <c r="AB6823" t="s">
        <v>13538</v>
      </c>
    </row>
    <row r="6824" spans="1:28" ht="15">
      <c r="A6824" t="s">
        <v>13539</v>
      </c>
      <c r="B6824" t="s">
        <v>13540</v>
      </c>
      <c r="C6824" t="s">
        <v>8087</v>
      </c>
      <c r="D6824" t="s">
        <v>8088</v>
      </c>
      <c r="E6824" t="s">
        <v>3928</v>
      </c>
      <c r="F6824" t="s">
        <v>33</v>
      </c>
      <c r="G6824" t="s">
        <v>3889</v>
      </c>
      <c r="H6824" t="s">
        <v>3890</v>
      </c>
      <c r="I6824" t="s">
        <v>36</v>
      </c>
      <c r="J6824" t="s">
        <v>8089</v>
      </c>
      <c r="K6824" t="s">
        <v>38</v>
      </c>
      <c r="M6824" t="s">
        <v>8659</v>
      </c>
      <c r="N6824" t="s">
        <v>8660</v>
      </c>
      <c r="P6824" t="s">
        <v>42</v>
      </c>
      <c r="Q6824" s="1">
        <v>0.13</v>
      </c>
      <c r="T6824" s="2" t="s">
        <v>39</v>
      </c>
      <c r="U6824" s="2">
        <v>20.19</v>
      </c>
      <c r="V6824" s="2">
        <v>17.5</v>
      </c>
      <c r="W6824" s="2">
        <v>0</v>
      </c>
      <c r="X6824" s="3" t="s">
        <v>39</v>
      </c>
      <c r="Y6824" s="3" t="s">
        <v>39</v>
      </c>
      <c r="AB6824" t="s">
        <v>13541</v>
      </c>
    </row>
    <row r="6825" spans="1:28" ht="15">
      <c r="A6825" t="s">
        <v>13542</v>
      </c>
      <c r="B6825" t="s">
        <v>13543</v>
      </c>
      <c r="C6825" t="s">
        <v>8087</v>
      </c>
      <c r="D6825" t="s">
        <v>8088</v>
      </c>
      <c r="E6825" t="s">
        <v>3928</v>
      </c>
      <c r="F6825" t="s">
        <v>33</v>
      </c>
      <c r="G6825" t="s">
        <v>3889</v>
      </c>
      <c r="H6825" t="s">
        <v>3890</v>
      </c>
      <c r="I6825" t="s">
        <v>36</v>
      </c>
      <c r="J6825" t="s">
        <v>8089</v>
      </c>
      <c r="K6825" t="s">
        <v>38</v>
      </c>
      <c r="M6825" t="s">
        <v>8659</v>
      </c>
      <c r="N6825" t="s">
        <v>8660</v>
      </c>
      <c r="P6825" t="s">
        <v>42</v>
      </c>
      <c r="Q6825" s="1">
        <v>0</v>
      </c>
      <c r="T6825" s="2" t="s">
        <v>39</v>
      </c>
      <c r="U6825" s="2">
        <v>7.67</v>
      </c>
      <c r="V6825" s="2">
        <v>6.77</v>
      </c>
      <c r="W6825" s="2">
        <v>0</v>
      </c>
      <c r="X6825" s="3" t="s">
        <v>39</v>
      </c>
      <c r="Y6825" s="3" t="s">
        <v>39</v>
      </c>
      <c r="AB6825" t="s">
        <v>13544</v>
      </c>
    </row>
    <row r="6826" spans="1:28" ht="15">
      <c r="A6826" t="s">
        <v>13545</v>
      </c>
      <c r="B6826" t="s">
        <v>13546</v>
      </c>
      <c r="C6826" t="s">
        <v>8087</v>
      </c>
      <c r="D6826" t="s">
        <v>8088</v>
      </c>
      <c r="E6826" t="s">
        <v>4236</v>
      </c>
      <c r="F6826" t="s">
        <v>33</v>
      </c>
      <c r="G6826" t="s">
        <v>3889</v>
      </c>
      <c r="H6826" t="s">
        <v>3890</v>
      </c>
      <c r="I6826" t="s">
        <v>36</v>
      </c>
      <c r="J6826" t="s">
        <v>8089</v>
      </c>
      <c r="K6826" t="s">
        <v>38</v>
      </c>
      <c r="M6826" t="s">
        <v>8659</v>
      </c>
      <c r="N6826" t="s">
        <v>8660</v>
      </c>
      <c r="P6826" t="s">
        <v>42</v>
      </c>
      <c r="Q6826" s="1">
        <v>0.13</v>
      </c>
      <c r="T6826" s="2" t="s">
        <v>39</v>
      </c>
      <c r="U6826" s="2">
        <v>52.85</v>
      </c>
      <c r="V6826" s="2">
        <v>51.74</v>
      </c>
      <c r="W6826" s="2">
        <v>0</v>
      </c>
      <c r="X6826" s="3" t="s">
        <v>39</v>
      </c>
      <c r="Y6826" s="3" t="s">
        <v>39</v>
      </c>
      <c r="AB6826" t="s">
        <v>13547</v>
      </c>
    </row>
    <row r="6827" spans="1:28" ht="15">
      <c r="A6827" t="s">
        <v>13548</v>
      </c>
      <c r="B6827" t="s">
        <v>13549</v>
      </c>
      <c r="C6827" t="s">
        <v>8087</v>
      </c>
      <c r="D6827" t="s">
        <v>8088</v>
      </c>
      <c r="E6827" t="s">
        <v>3911</v>
      </c>
      <c r="F6827" t="s">
        <v>33</v>
      </c>
      <c r="G6827" t="s">
        <v>3889</v>
      </c>
      <c r="H6827" t="s">
        <v>3890</v>
      </c>
      <c r="I6827" t="s">
        <v>36</v>
      </c>
      <c r="J6827" t="s">
        <v>8089</v>
      </c>
      <c r="K6827" t="s">
        <v>38</v>
      </c>
      <c r="M6827" t="s">
        <v>8659</v>
      </c>
      <c r="N6827" t="s">
        <v>8660</v>
      </c>
      <c r="P6827" t="s">
        <v>42</v>
      </c>
      <c r="Q6827" s="1">
        <v>0.13</v>
      </c>
      <c r="T6827" s="2" t="s">
        <v>39</v>
      </c>
      <c r="U6827" s="2">
        <v>79.27</v>
      </c>
      <c r="V6827" s="2">
        <v>77.61</v>
      </c>
      <c r="W6827" s="2">
        <v>0</v>
      </c>
      <c r="X6827" s="3" t="s">
        <v>39</v>
      </c>
      <c r="Y6827" s="3" t="s">
        <v>39</v>
      </c>
      <c r="AB6827" t="s">
        <v>13550</v>
      </c>
    </row>
    <row r="6828" spans="1:28" ht="15">
      <c r="A6828" t="s">
        <v>13551</v>
      </c>
      <c r="B6828" t="s">
        <v>13552</v>
      </c>
      <c r="C6828" t="s">
        <v>8087</v>
      </c>
      <c r="D6828" t="s">
        <v>8088</v>
      </c>
      <c r="E6828" t="s">
        <v>3996</v>
      </c>
      <c r="F6828" t="s">
        <v>33</v>
      </c>
      <c r="G6828" t="s">
        <v>3889</v>
      </c>
      <c r="H6828" t="s">
        <v>3890</v>
      </c>
      <c r="I6828" t="s">
        <v>36</v>
      </c>
      <c r="J6828" t="s">
        <v>8089</v>
      </c>
      <c r="K6828" t="s">
        <v>38</v>
      </c>
      <c r="M6828" t="s">
        <v>8659</v>
      </c>
      <c r="N6828" t="s">
        <v>8660</v>
      </c>
      <c r="P6828" t="s">
        <v>42</v>
      </c>
      <c r="Q6828" s="1">
        <v>0.13</v>
      </c>
      <c r="T6828" s="2" t="s">
        <v>39</v>
      </c>
      <c r="U6828" s="2">
        <v>68.69</v>
      </c>
      <c r="V6828" s="2">
        <v>67.25</v>
      </c>
      <c r="W6828" s="2">
        <v>0</v>
      </c>
      <c r="X6828" s="3" t="s">
        <v>39</v>
      </c>
      <c r="Y6828" s="3" t="s">
        <v>39</v>
      </c>
      <c r="AB6828" t="s">
        <v>13553</v>
      </c>
    </row>
    <row r="6829" spans="1:28" ht="15">
      <c r="A6829" t="s">
        <v>13554</v>
      </c>
      <c r="B6829" t="s">
        <v>13555</v>
      </c>
      <c r="C6829" t="s">
        <v>8087</v>
      </c>
      <c r="D6829" t="s">
        <v>8088</v>
      </c>
      <c r="E6829" t="s">
        <v>3911</v>
      </c>
      <c r="F6829" t="s">
        <v>33</v>
      </c>
      <c r="G6829" t="s">
        <v>3889</v>
      </c>
      <c r="H6829" t="s">
        <v>3890</v>
      </c>
      <c r="I6829" t="s">
        <v>36</v>
      </c>
      <c r="J6829" t="s">
        <v>8089</v>
      </c>
      <c r="K6829" t="s">
        <v>38</v>
      </c>
      <c r="M6829" t="s">
        <v>8659</v>
      </c>
      <c r="N6829" t="s">
        <v>8660</v>
      </c>
      <c r="P6829" t="s">
        <v>42</v>
      </c>
      <c r="Q6829" s="1">
        <v>0.13</v>
      </c>
      <c r="T6829" s="2" t="s">
        <v>39</v>
      </c>
      <c r="U6829" s="2">
        <v>39.62</v>
      </c>
      <c r="V6829" s="2">
        <v>38.79</v>
      </c>
      <c r="W6829" s="2">
        <v>0</v>
      </c>
      <c r="X6829" s="3" t="s">
        <v>39</v>
      </c>
      <c r="Y6829" s="3" t="s">
        <v>39</v>
      </c>
      <c r="AB6829" t="s">
        <v>13556</v>
      </c>
    </row>
    <row r="6830" spans="1:28" ht="15">
      <c r="A6830" t="s">
        <v>13557</v>
      </c>
      <c r="B6830" t="s">
        <v>13558</v>
      </c>
      <c r="C6830" t="s">
        <v>8087</v>
      </c>
      <c r="D6830" t="s">
        <v>8088</v>
      </c>
      <c r="E6830" t="s">
        <v>3957</v>
      </c>
      <c r="F6830" t="s">
        <v>33</v>
      </c>
      <c r="G6830" t="s">
        <v>34</v>
      </c>
      <c r="H6830" t="s">
        <v>35</v>
      </c>
      <c r="I6830" t="s">
        <v>36</v>
      </c>
      <c r="J6830" t="s">
        <v>8089</v>
      </c>
      <c r="K6830" t="s">
        <v>38</v>
      </c>
      <c r="M6830" t="s">
        <v>8659</v>
      </c>
      <c r="N6830" t="s">
        <v>8660</v>
      </c>
      <c r="P6830" t="s">
        <v>3895</v>
      </c>
      <c r="Q6830" s="1">
        <v>0.13</v>
      </c>
      <c r="T6830" s="2" t="s">
        <v>39</v>
      </c>
      <c r="U6830" s="2">
        <v>176.13</v>
      </c>
      <c r="V6830" s="2">
        <v>172.44</v>
      </c>
      <c r="W6830" s="2">
        <v>0</v>
      </c>
      <c r="X6830" s="3" t="s">
        <v>39</v>
      </c>
      <c r="Y6830" s="3" t="s">
        <v>39</v>
      </c>
      <c r="AB6830" t="s">
        <v>13559</v>
      </c>
    </row>
    <row r="6831" spans="1:28" ht="15">
      <c r="A6831" t="s">
        <v>13560</v>
      </c>
      <c r="B6831" t="s">
        <v>13561</v>
      </c>
      <c r="C6831" t="s">
        <v>8087</v>
      </c>
      <c r="D6831" t="s">
        <v>8088</v>
      </c>
      <c r="E6831" t="s">
        <v>3911</v>
      </c>
      <c r="F6831" t="s">
        <v>33</v>
      </c>
      <c r="G6831" t="s">
        <v>34</v>
      </c>
      <c r="H6831" t="s">
        <v>35</v>
      </c>
      <c r="I6831" t="s">
        <v>36</v>
      </c>
      <c r="J6831" t="s">
        <v>8089</v>
      </c>
      <c r="K6831" t="s">
        <v>38</v>
      </c>
      <c r="M6831" t="s">
        <v>8659</v>
      </c>
      <c r="N6831" t="s">
        <v>8660</v>
      </c>
      <c r="P6831" t="s">
        <v>42</v>
      </c>
      <c r="Q6831" s="1">
        <v>0.13</v>
      </c>
      <c r="T6831" s="2" t="s">
        <v>39</v>
      </c>
      <c r="U6831" s="2">
        <v>39.62</v>
      </c>
      <c r="V6831" s="2">
        <v>38.79</v>
      </c>
      <c r="W6831" s="2">
        <v>0</v>
      </c>
      <c r="X6831" s="3" t="s">
        <v>39</v>
      </c>
      <c r="Y6831" s="3" t="s">
        <v>39</v>
      </c>
      <c r="AB6831" t="s">
        <v>13562</v>
      </c>
    </row>
    <row r="6832" spans="1:28" ht="15">
      <c r="A6832" t="s">
        <v>13563</v>
      </c>
      <c r="B6832" t="s">
        <v>13564</v>
      </c>
      <c r="C6832" t="s">
        <v>8087</v>
      </c>
      <c r="D6832" t="s">
        <v>8088</v>
      </c>
      <c r="E6832" t="s">
        <v>3888</v>
      </c>
      <c r="F6832" t="s">
        <v>33</v>
      </c>
      <c r="G6832" t="s">
        <v>34</v>
      </c>
      <c r="H6832" t="s">
        <v>35</v>
      </c>
      <c r="I6832" t="s">
        <v>36</v>
      </c>
      <c r="J6832" t="s">
        <v>8089</v>
      </c>
      <c r="K6832" t="s">
        <v>38</v>
      </c>
      <c r="M6832" t="s">
        <v>8659</v>
      </c>
      <c r="N6832" t="s">
        <v>8660</v>
      </c>
      <c r="P6832" t="s">
        <v>42</v>
      </c>
      <c r="Q6832" s="1">
        <v>0.13</v>
      </c>
      <c r="T6832" s="2" t="s">
        <v>39</v>
      </c>
      <c r="U6832" s="2">
        <v>64.97</v>
      </c>
      <c r="V6832" s="2">
        <v>59.9</v>
      </c>
      <c r="W6832" s="2">
        <v>0</v>
      </c>
      <c r="X6832" s="3" t="s">
        <v>39</v>
      </c>
      <c r="Y6832" s="3" t="s">
        <v>39</v>
      </c>
      <c r="AB6832" t="s">
        <v>13565</v>
      </c>
    </row>
    <row r="6833" spans="1:28" ht="15">
      <c r="A6833" t="s">
        <v>13566</v>
      </c>
      <c r="B6833" t="s">
        <v>13567</v>
      </c>
      <c r="C6833" t="s">
        <v>8087</v>
      </c>
      <c r="D6833" t="s">
        <v>8088</v>
      </c>
      <c r="E6833" t="s">
        <v>3888</v>
      </c>
      <c r="F6833" t="s">
        <v>33</v>
      </c>
      <c r="G6833" t="s">
        <v>3889</v>
      </c>
      <c r="H6833" t="s">
        <v>3890</v>
      </c>
      <c r="I6833" t="s">
        <v>36</v>
      </c>
      <c r="J6833" t="s">
        <v>8089</v>
      </c>
      <c r="K6833" t="s">
        <v>38</v>
      </c>
      <c r="M6833" t="s">
        <v>8659</v>
      </c>
      <c r="N6833" t="s">
        <v>8660</v>
      </c>
      <c r="P6833" t="s">
        <v>3895</v>
      </c>
      <c r="Q6833" s="1">
        <v>0.09</v>
      </c>
      <c r="T6833" s="2" t="s">
        <v>39</v>
      </c>
      <c r="U6833" s="2">
        <v>14.45</v>
      </c>
      <c r="V6833" s="2">
        <v>13.15</v>
      </c>
      <c r="W6833" s="2">
        <v>0</v>
      </c>
      <c r="X6833" s="3" t="s">
        <v>39</v>
      </c>
      <c r="Y6833" s="3" t="s">
        <v>39</v>
      </c>
      <c r="AB6833" t="s">
        <v>13568</v>
      </c>
    </row>
    <row r="6834" spans="1:28" ht="15">
      <c r="A6834" t="s">
        <v>13569</v>
      </c>
      <c r="B6834" t="s">
        <v>13570</v>
      </c>
      <c r="C6834" t="s">
        <v>8087</v>
      </c>
      <c r="D6834" t="s">
        <v>8088</v>
      </c>
      <c r="E6834" t="s">
        <v>4416</v>
      </c>
      <c r="F6834" t="s">
        <v>33</v>
      </c>
      <c r="G6834" t="s">
        <v>3889</v>
      </c>
      <c r="H6834" t="s">
        <v>3890</v>
      </c>
      <c r="I6834" t="s">
        <v>36</v>
      </c>
      <c r="J6834" t="s">
        <v>8089</v>
      </c>
      <c r="K6834" t="s">
        <v>38</v>
      </c>
      <c r="M6834" t="s">
        <v>8659</v>
      </c>
      <c r="N6834" t="s">
        <v>8660</v>
      </c>
      <c r="P6834" t="s">
        <v>3895</v>
      </c>
      <c r="Q6834" s="1">
        <v>0.09</v>
      </c>
      <c r="T6834" s="2" t="s">
        <v>39</v>
      </c>
      <c r="U6834" s="2">
        <v>90.67</v>
      </c>
      <c r="V6834" s="2">
        <v>88.66</v>
      </c>
      <c r="W6834" s="2">
        <v>0</v>
      </c>
      <c r="X6834" s="3" t="s">
        <v>39</v>
      </c>
      <c r="Y6834" s="3" t="s">
        <v>39</v>
      </c>
      <c r="AB6834" t="s">
        <v>13571</v>
      </c>
    </row>
    <row r="6835" spans="1:28" ht="15">
      <c r="A6835" t="s">
        <v>13572</v>
      </c>
      <c r="B6835" t="s">
        <v>13573</v>
      </c>
      <c r="C6835" t="s">
        <v>8087</v>
      </c>
      <c r="D6835" t="s">
        <v>8088</v>
      </c>
      <c r="E6835" t="s">
        <v>3911</v>
      </c>
      <c r="F6835" t="s">
        <v>33</v>
      </c>
      <c r="G6835" t="s">
        <v>34</v>
      </c>
      <c r="H6835" t="s">
        <v>35</v>
      </c>
      <c r="I6835" t="s">
        <v>36</v>
      </c>
      <c r="J6835" t="s">
        <v>8089</v>
      </c>
      <c r="K6835" t="s">
        <v>38</v>
      </c>
      <c r="M6835" t="s">
        <v>8659</v>
      </c>
      <c r="N6835" t="s">
        <v>8660</v>
      </c>
      <c r="O6835" t="s">
        <v>13574</v>
      </c>
      <c r="P6835" t="s">
        <v>42</v>
      </c>
      <c r="Q6835" s="1">
        <v>0.09</v>
      </c>
      <c r="R6835" t="s">
        <v>257</v>
      </c>
      <c r="S6835" t="s">
        <v>5729</v>
      </c>
      <c r="T6835" s="2" t="s">
        <v>39</v>
      </c>
      <c r="U6835" s="2">
        <v>99.66</v>
      </c>
      <c r="V6835" s="2">
        <v>97.57</v>
      </c>
      <c r="W6835" s="2">
        <v>0</v>
      </c>
      <c r="X6835" s="3" t="s">
        <v>39</v>
      </c>
      <c r="Y6835" s="3" t="s">
        <v>39</v>
      </c>
      <c r="AB6835" t="s">
        <v>13575</v>
      </c>
    </row>
    <row r="6836" spans="1:28" ht="15">
      <c r="A6836" t="s">
        <v>13576</v>
      </c>
      <c r="B6836" t="s">
        <v>13577</v>
      </c>
      <c r="C6836" t="s">
        <v>8087</v>
      </c>
      <c r="D6836" t="s">
        <v>8088</v>
      </c>
      <c r="E6836" t="s">
        <v>3928</v>
      </c>
      <c r="F6836" t="s">
        <v>33</v>
      </c>
      <c r="G6836" t="s">
        <v>3889</v>
      </c>
      <c r="H6836" t="s">
        <v>3890</v>
      </c>
      <c r="I6836" t="s">
        <v>36</v>
      </c>
      <c r="J6836" t="s">
        <v>8089</v>
      </c>
      <c r="K6836" t="s">
        <v>38</v>
      </c>
      <c r="M6836" t="s">
        <v>8659</v>
      </c>
      <c r="N6836" t="s">
        <v>8660</v>
      </c>
      <c r="O6836" t="s">
        <v>3907</v>
      </c>
      <c r="P6836" t="s">
        <v>42</v>
      </c>
      <c r="Q6836" s="1">
        <v>0</v>
      </c>
      <c r="R6836" t="s">
        <v>13578</v>
      </c>
      <c r="T6836" s="2" t="s">
        <v>39</v>
      </c>
      <c r="U6836" s="2">
        <v>11.28</v>
      </c>
      <c r="V6836" s="2">
        <v>7.8</v>
      </c>
      <c r="W6836" s="2">
        <v>0</v>
      </c>
      <c r="X6836" s="3" t="s">
        <v>39</v>
      </c>
      <c r="Y6836" s="3" t="s">
        <v>39</v>
      </c>
      <c r="AB6836" t="s">
        <v>13579</v>
      </c>
    </row>
    <row r="6837" spans="1:28" ht="15">
      <c r="A6837" t="s">
        <v>13580</v>
      </c>
      <c r="B6837" t="s">
        <v>13581</v>
      </c>
      <c r="C6837" t="s">
        <v>8087</v>
      </c>
      <c r="D6837" t="s">
        <v>8088</v>
      </c>
      <c r="E6837" t="s">
        <v>3928</v>
      </c>
      <c r="F6837" t="s">
        <v>1119</v>
      </c>
      <c r="G6837" t="s">
        <v>3889</v>
      </c>
      <c r="H6837" t="s">
        <v>3890</v>
      </c>
      <c r="I6837" t="s">
        <v>36</v>
      </c>
      <c r="J6837" t="s">
        <v>8089</v>
      </c>
      <c r="K6837" t="s">
        <v>38</v>
      </c>
      <c r="M6837" t="s">
        <v>8659</v>
      </c>
      <c r="N6837" t="s">
        <v>8660</v>
      </c>
      <c r="O6837" t="s">
        <v>3907</v>
      </c>
      <c r="P6837" t="s">
        <v>42</v>
      </c>
      <c r="Q6837" s="1">
        <v>0</v>
      </c>
      <c r="T6837" s="2" t="s">
        <v>39</v>
      </c>
      <c r="U6837" s="2">
        <v>13.73</v>
      </c>
      <c r="V6837" s="2">
        <v>13.73</v>
      </c>
      <c r="W6837" s="2">
        <v>54.92</v>
      </c>
      <c r="X6837" s="3" t="s">
        <v>39</v>
      </c>
      <c r="Y6837" s="3" t="s">
        <v>39</v>
      </c>
      <c r="AB6837" t="s">
        <v>13582</v>
      </c>
    </row>
    <row r="6838" spans="1:28" ht="15">
      <c r="A6838" t="s">
        <v>13583</v>
      </c>
      <c r="B6838" t="s">
        <v>13584</v>
      </c>
      <c r="C6838" t="s">
        <v>8087</v>
      </c>
      <c r="D6838" t="s">
        <v>8088</v>
      </c>
      <c r="E6838" t="s">
        <v>3928</v>
      </c>
      <c r="F6838" t="s">
        <v>33</v>
      </c>
      <c r="G6838" t="s">
        <v>3889</v>
      </c>
      <c r="H6838" t="s">
        <v>3890</v>
      </c>
      <c r="I6838" t="s">
        <v>36</v>
      </c>
      <c r="J6838" t="s">
        <v>8089</v>
      </c>
      <c r="K6838" t="s">
        <v>38</v>
      </c>
      <c r="M6838" t="s">
        <v>8659</v>
      </c>
      <c r="N6838" t="s">
        <v>8660</v>
      </c>
      <c r="O6838" t="s">
        <v>3907</v>
      </c>
      <c r="P6838" t="s">
        <v>42</v>
      </c>
      <c r="Q6838" s="1">
        <v>0</v>
      </c>
      <c r="T6838" s="2" t="s">
        <v>39</v>
      </c>
      <c r="U6838" s="2">
        <v>38.53</v>
      </c>
      <c r="V6838" s="2">
        <v>30.4</v>
      </c>
      <c r="W6838" s="2">
        <v>0</v>
      </c>
      <c r="X6838" s="3" t="s">
        <v>39</v>
      </c>
      <c r="Y6838" s="3" t="s">
        <v>39</v>
      </c>
      <c r="AB6838" t="s">
        <v>13585</v>
      </c>
    </row>
    <row r="6839" spans="1:28" ht="15">
      <c r="A6839" t="s">
        <v>13586</v>
      </c>
      <c r="B6839" t="s">
        <v>13587</v>
      </c>
      <c r="C6839" t="s">
        <v>8087</v>
      </c>
      <c r="D6839" t="s">
        <v>8088</v>
      </c>
      <c r="E6839" t="s">
        <v>3928</v>
      </c>
      <c r="F6839" t="s">
        <v>33</v>
      </c>
      <c r="G6839" t="s">
        <v>3889</v>
      </c>
      <c r="H6839" t="s">
        <v>3890</v>
      </c>
      <c r="I6839" t="s">
        <v>36</v>
      </c>
      <c r="J6839" t="s">
        <v>8089</v>
      </c>
      <c r="K6839" t="s">
        <v>38</v>
      </c>
      <c r="M6839" t="s">
        <v>8659</v>
      </c>
      <c r="N6839" t="s">
        <v>8660</v>
      </c>
      <c r="O6839" t="s">
        <v>3907</v>
      </c>
      <c r="P6839" t="s">
        <v>42</v>
      </c>
      <c r="Q6839" s="1">
        <v>0</v>
      </c>
      <c r="T6839" s="2" t="s">
        <v>39</v>
      </c>
      <c r="U6839" s="2">
        <v>2.98</v>
      </c>
      <c r="V6839" s="2">
        <v>3.2</v>
      </c>
      <c r="W6839" s="2">
        <v>0</v>
      </c>
      <c r="X6839" s="3" t="s">
        <v>39</v>
      </c>
      <c r="Y6839" s="3" t="s">
        <v>39</v>
      </c>
      <c r="AB6839" t="s">
        <v>13588</v>
      </c>
    </row>
    <row r="6840" spans="1:28" ht="15">
      <c r="A6840" t="s">
        <v>13589</v>
      </c>
      <c r="B6840" t="s">
        <v>13590</v>
      </c>
      <c r="C6840" t="s">
        <v>8087</v>
      </c>
      <c r="D6840" t="s">
        <v>8088</v>
      </c>
      <c r="E6840" t="s">
        <v>3928</v>
      </c>
      <c r="F6840" t="s">
        <v>33</v>
      </c>
      <c r="G6840" t="s">
        <v>3889</v>
      </c>
      <c r="H6840" t="s">
        <v>3890</v>
      </c>
      <c r="I6840" t="s">
        <v>36</v>
      </c>
      <c r="J6840" t="s">
        <v>8089</v>
      </c>
      <c r="K6840" t="s">
        <v>38</v>
      </c>
      <c r="M6840" t="s">
        <v>8659</v>
      </c>
      <c r="N6840" t="s">
        <v>8660</v>
      </c>
      <c r="O6840" t="s">
        <v>3907</v>
      </c>
      <c r="P6840" t="s">
        <v>42</v>
      </c>
      <c r="Q6840" s="1">
        <v>0</v>
      </c>
      <c r="T6840" s="2" t="s">
        <v>39</v>
      </c>
      <c r="U6840" s="2">
        <v>4.26</v>
      </c>
      <c r="V6840" s="2">
        <v>3.2</v>
      </c>
      <c r="W6840" s="2">
        <v>0</v>
      </c>
      <c r="X6840" s="3" t="s">
        <v>39</v>
      </c>
      <c r="Y6840" s="3" t="s">
        <v>39</v>
      </c>
      <c r="AB6840" t="s">
        <v>13591</v>
      </c>
    </row>
    <row r="6841" spans="1:28" ht="15">
      <c r="A6841" t="s">
        <v>13592</v>
      </c>
      <c r="B6841" t="s">
        <v>13593</v>
      </c>
      <c r="C6841" t="s">
        <v>8087</v>
      </c>
      <c r="D6841" t="s">
        <v>8088</v>
      </c>
      <c r="E6841" t="s">
        <v>3928</v>
      </c>
      <c r="F6841" t="s">
        <v>33</v>
      </c>
      <c r="G6841" t="s">
        <v>3889</v>
      </c>
      <c r="H6841" t="s">
        <v>3890</v>
      </c>
      <c r="I6841" t="s">
        <v>36</v>
      </c>
      <c r="J6841" t="s">
        <v>8089</v>
      </c>
      <c r="K6841" t="s">
        <v>38</v>
      </c>
      <c r="M6841" t="s">
        <v>8659</v>
      </c>
      <c r="N6841" t="s">
        <v>8660</v>
      </c>
      <c r="O6841" t="s">
        <v>3907</v>
      </c>
      <c r="P6841" t="s">
        <v>42</v>
      </c>
      <c r="Q6841" s="1">
        <v>0</v>
      </c>
      <c r="T6841" s="2" t="s">
        <v>39</v>
      </c>
      <c r="U6841" s="2">
        <v>23.95</v>
      </c>
      <c r="V6841" s="2">
        <v>22.5</v>
      </c>
      <c r="W6841" s="2">
        <v>0</v>
      </c>
      <c r="X6841" s="3" t="s">
        <v>39</v>
      </c>
      <c r="Y6841" s="3" t="s">
        <v>39</v>
      </c>
      <c r="AB6841" t="s">
        <v>13594</v>
      </c>
    </row>
    <row r="6842" spans="1:28" ht="15">
      <c r="A6842" t="s">
        <v>13595</v>
      </c>
      <c r="B6842" t="s">
        <v>13596</v>
      </c>
      <c r="C6842" t="s">
        <v>8087</v>
      </c>
      <c r="D6842" t="s">
        <v>8088</v>
      </c>
      <c r="E6842" t="s">
        <v>3928</v>
      </c>
      <c r="F6842" t="s">
        <v>33</v>
      </c>
      <c r="G6842" t="s">
        <v>3889</v>
      </c>
      <c r="H6842" t="s">
        <v>3890</v>
      </c>
      <c r="I6842" t="s">
        <v>36</v>
      </c>
      <c r="J6842" t="s">
        <v>8089</v>
      </c>
      <c r="K6842" t="s">
        <v>38</v>
      </c>
      <c r="M6842" t="s">
        <v>8659</v>
      </c>
      <c r="N6842" t="s">
        <v>8660</v>
      </c>
      <c r="O6842" t="s">
        <v>4418</v>
      </c>
      <c r="P6842" t="s">
        <v>42</v>
      </c>
      <c r="Q6842" s="1">
        <v>0</v>
      </c>
      <c r="S6842" t="s">
        <v>4419</v>
      </c>
      <c r="T6842" s="2" t="s">
        <v>39</v>
      </c>
      <c r="U6842" s="2">
        <v>12.77</v>
      </c>
      <c r="V6842" s="2">
        <v>11.34</v>
      </c>
      <c r="W6842" s="2">
        <v>0</v>
      </c>
      <c r="X6842" s="3" t="s">
        <v>39</v>
      </c>
      <c r="Y6842" s="3" t="s">
        <v>39</v>
      </c>
      <c r="AB6842" t="s">
        <v>13597</v>
      </c>
    </row>
    <row r="6843" spans="1:28" ht="15">
      <c r="A6843" t="s">
        <v>13598</v>
      </c>
      <c r="B6843" t="s">
        <v>13599</v>
      </c>
      <c r="C6843" t="s">
        <v>8087</v>
      </c>
      <c r="D6843" t="s">
        <v>8088</v>
      </c>
      <c r="E6843" t="s">
        <v>3928</v>
      </c>
      <c r="F6843" t="s">
        <v>33</v>
      </c>
      <c r="G6843" t="s">
        <v>3889</v>
      </c>
      <c r="H6843" t="s">
        <v>3890</v>
      </c>
      <c r="I6843" t="s">
        <v>36</v>
      </c>
      <c r="J6843" t="s">
        <v>8089</v>
      </c>
      <c r="K6843" t="s">
        <v>38</v>
      </c>
      <c r="M6843" t="s">
        <v>8659</v>
      </c>
      <c r="N6843" t="s">
        <v>8660</v>
      </c>
      <c r="O6843" t="s">
        <v>3907</v>
      </c>
      <c r="P6843" t="s">
        <v>42</v>
      </c>
      <c r="Q6843" s="1">
        <v>0</v>
      </c>
      <c r="T6843" s="2" t="s">
        <v>39</v>
      </c>
      <c r="U6843" s="2">
        <v>11.28</v>
      </c>
      <c r="V6843" s="2">
        <v>11.44</v>
      </c>
      <c r="W6843" s="2">
        <v>0</v>
      </c>
      <c r="X6843" s="3" t="s">
        <v>39</v>
      </c>
      <c r="Y6843" s="3" t="s">
        <v>39</v>
      </c>
      <c r="AB6843" t="s">
        <v>13600</v>
      </c>
    </row>
    <row r="6844" spans="1:28" ht="15">
      <c r="A6844" t="s">
        <v>13601</v>
      </c>
      <c r="B6844" t="s">
        <v>13602</v>
      </c>
      <c r="C6844" t="s">
        <v>8087</v>
      </c>
      <c r="D6844" t="s">
        <v>8088</v>
      </c>
      <c r="E6844" t="s">
        <v>3928</v>
      </c>
      <c r="F6844" t="s">
        <v>33</v>
      </c>
      <c r="G6844" t="s">
        <v>3889</v>
      </c>
      <c r="H6844" t="s">
        <v>3890</v>
      </c>
      <c r="I6844" t="s">
        <v>36</v>
      </c>
      <c r="J6844" t="s">
        <v>8089</v>
      </c>
      <c r="K6844" t="s">
        <v>38</v>
      </c>
      <c r="M6844" t="s">
        <v>8659</v>
      </c>
      <c r="N6844" t="s">
        <v>8660</v>
      </c>
      <c r="O6844" t="s">
        <v>3907</v>
      </c>
      <c r="P6844" t="s">
        <v>42</v>
      </c>
      <c r="Q6844" s="1">
        <v>0</v>
      </c>
      <c r="T6844" s="2" t="s">
        <v>39</v>
      </c>
      <c r="U6844" s="2">
        <v>8.3</v>
      </c>
      <c r="V6844" s="2">
        <v>9.6</v>
      </c>
      <c r="W6844" s="2">
        <v>0</v>
      </c>
      <c r="X6844" s="3" t="s">
        <v>39</v>
      </c>
      <c r="Y6844" s="3" t="s">
        <v>39</v>
      </c>
      <c r="AB6844" t="s">
        <v>13603</v>
      </c>
    </row>
    <row r="6845" spans="1:28" ht="15">
      <c r="A6845" t="s">
        <v>13604</v>
      </c>
      <c r="B6845" t="s">
        <v>13605</v>
      </c>
      <c r="C6845" t="s">
        <v>8087</v>
      </c>
      <c r="D6845" t="s">
        <v>8088</v>
      </c>
      <c r="E6845" t="s">
        <v>3928</v>
      </c>
      <c r="F6845" t="s">
        <v>33</v>
      </c>
      <c r="G6845" t="s">
        <v>3889</v>
      </c>
      <c r="H6845" t="s">
        <v>3890</v>
      </c>
      <c r="I6845" t="s">
        <v>36</v>
      </c>
      <c r="J6845" t="s">
        <v>8089</v>
      </c>
      <c r="K6845" t="s">
        <v>38</v>
      </c>
      <c r="M6845" t="s">
        <v>8659</v>
      </c>
      <c r="N6845" t="s">
        <v>8660</v>
      </c>
      <c r="O6845" t="s">
        <v>4418</v>
      </c>
      <c r="P6845" t="s">
        <v>42</v>
      </c>
      <c r="Q6845" s="1">
        <v>0</v>
      </c>
      <c r="R6845" t="s">
        <v>13606</v>
      </c>
      <c r="S6845" t="s">
        <v>4419</v>
      </c>
      <c r="T6845" s="2" t="s">
        <v>39</v>
      </c>
      <c r="U6845" s="2">
        <v>8.94</v>
      </c>
      <c r="V6845" s="2">
        <v>8.8</v>
      </c>
      <c r="W6845" s="2">
        <v>0</v>
      </c>
      <c r="X6845" s="3" t="s">
        <v>39</v>
      </c>
      <c r="Y6845" s="3" t="s">
        <v>39</v>
      </c>
      <c r="AB6845" t="s">
        <v>13607</v>
      </c>
    </row>
    <row r="6846" spans="1:28" ht="15">
      <c r="A6846" t="s">
        <v>13448</v>
      </c>
      <c r="B6846" t="s">
        <v>13449</v>
      </c>
      <c r="C6846" t="s">
        <v>8257</v>
      </c>
      <c r="D6846" t="s">
        <v>8258</v>
      </c>
      <c r="E6846" t="s">
        <v>3996</v>
      </c>
      <c r="F6846" t="s">
        <v>33</v>
      </c>
      <c r="G6846" t="s">
        <v>34</v>
      </c>
      <c r="H6846" t="s">
        <v>35</v>
      </c>
      <c r="I6846" t="s">
        <v>36</v>
      </c>
      <c r="J6846" t="s">
        <v>8089</v>
      </c>
      <c r="K6846" t="s">
        <v>38</v>
      </c>
      <c r="M6846" t="s">
        <v>8659</v>
      </c>
      <c r="N6846" t="s">
        <v>8660</v>
      </c>
      <c r="P6846" t="s">
        <v>42</v>
      </c>
      <c r="Q6846" s="1">
        <v>0.13</v>
      </c>
      <c r="T6846" s="2" t="s">
        <v>39</v>
      </c>
      <c r="U6846" s="2">
        <v>11.13</v>
      </c>
      <c r="V6846" s="2">
        <v>10.9</v>
      </c>
      <c r="W6846" s="2">
        <v>0</v>
      </c>
      <c r="X6846" s="3" t="s">
        <v>39</v>
      </c>
      <c r="Y6846" s="3" t="s">
        <v>39</v>
      </c>
      <c r="AB6846" t="s">
        <v>13608</v>
      </c>
    </row>
    <row r="6847" spans="1:28" ht="15">
      <c r="A6847" t="s">
        <v>13451</v>
      </c>
      <c r="B6847" t="s">
        <v>13452</v>
      </c>
      <c r="C6847" t="s">
        <v>8257</v>
      </c>
      <c r="D6847" t="s">
        <v>8258</v>
      </c>
      <c r="E6847" t="s">
        <v>3911</v>
      </c>
      <c r="F6847" t="s">
        <v>33</v>
      </c>
      <c r="G6847" t="s">
        <v>3889</v>
      </c>
      <c r="H6847" t="s">
        <v>3890</v>
      </c>
      <c r="I6847" t="s">
        <v>36</v>
      </c>
      <c r="J6847" t="s">
        <v>8089</v>
      </c>
      <c r="K6847" t="s">
        <v>38</v>
      </c>
      <c r="M6847" t="s">
        <v>8659</v>
      </c>
      <c r="N6847" t="s">
        <v>8660</v>
      </c>
      <c r="P6847" t="s">
        <v>42</v>
      </c>
      <c r="Q6847" s="1">
        <v>0.09</v>
      </c>
      <c r="R6847" t="s">
        <v>5728</v>
      </c>
      <c r="S6847" t="s">
        <v>3907</v>
      </c>
      <c r="T6847" s="2" t="s">
        <v>39</v>
      </c>
      <c r="U6847" s="2">
        <v>7.33</v>
      </c>
      <c r="V6847" s="2">
        <v>7.17</v>
      </c>
      <c r="W6847" s="2">
        <v>0</v>
      </c>
      <c r="X6847" s="3" t="s">
        <v>39</v>
      </c>
      <c r="Y6847" s="3" t="s">
        <v>39</v>
      </c>
      <c r="AB6847" t="s">
        <v>13609</v>
      </c>
    </row>
    <row r="6848" spans="1:28" ht="15">
      <c r="A6848" t="s">
        <v>13454</v>
      </c>
      <c r="B6848" t="s">
        <v>13455</v>
      </c>
      <c r="C6848" t="s">
        <v>8257</v>
      </c>
      <c r="D6848" t="s">
        <v>8258</v>
      </c>
      <c r="E6848" t="s">
        <v>3911</v>
      </c>
      <c r="F6848" t="s">
        <v>33</v>
      </c>
      <c r="G6848" t="s">
        <v>34</v>
      </c>
      <c r="H6848" t="s">
        <v>35</v>
      </c>
      <c r="I6848" t="s">
        <v>36</v>
      </c>
      <c r="J6848" t="s">
        <v>8089</v>
      </c>
      <c r="K6848" t="s">
        <v>38</v>
      </c>
      <c r="M6848" t="s">
        <v>8659</v>
      </c>
      <c r="N6848" t="s">
        <v>8660</v>
      </c>
      <c r="O6848" t="s">
        <v>5729</v>
      </c>
      <c r="P6848" t="s">
        <v>42</v>
      </c>
      <c r="Q6848" s="1">
        <v>0.09</v>
      </c>
      <c r="R6848" t="s">
        <v>4088</v>
      </c>
      <c r="T6848" s="2" t="s">
        <v>39</v>
      </c>
      <c r="U6848" s="2">
        <v>13.69</v>
      </c>
      <c r="V6848" s="2">
        <v>13.4</v>
      </c>
      <c r="W6848" s="2">
        <v>0</v>
      </c>
      <c r="X6848" s="3" t="s">
        <v>39</v>
      </c>
      <c r="Y6848" s="3" t="s">
        <v>39</v>
      </c>
      <c r="AB6848" t="s">
        <v>13610</v>
      </c>
    </row>
    <row r="6849" spans="1:28" ht="15">
      <c r="A6849" t="s">
        <v>13457</v>
      </c>
      <c r="B6849" t="s">
        <v>13458</v>
      </c>
      <c r="C6849" t="s">
        <v>8257</v>
      </c>
      <c r="D6849" t="s">
        <v>8258</v>
      </c>
      <c r="E6849" t="s">
        <v>3911</v>
      </c>
      <c r="F6849" t="s">
        <v>33</v>
      </c>
      <c r="G6849" t="s">
        <v>34</v>
      </c>
      <c r="H6849" t="s">
        <v>35</v>
      </c>
      <c r="I6849" t="s">
        <v>36</v>
      </c>
      <c r="J6849" t="s">
        <v>8089</v>
      </c>
      <c r="K6849" t="s">
        <v>38</v>
      </c>
      <c r="M6849" t="s">
        <v>8659</v>
      </c>
      <c r="N6849" t="s">
        <v>8660</v>
      </c>
      <c r="O6849" t="s">
        <v>5729</v>
      </c>
      <c r="P6849" t="s">
        <v>42</v>
      </c>
      <c r="Q6849" s="1">
        <v>0.09</v>
      </c>
      <c r="R6849" t="s">
        <v>4088</v>
      </c>
      <c r="T6849" s="2" t="s">
        <v>39</v>
      </c>
      <c r="U6849" s="2">
        <v>183.18</v>
      </c>
      <c r="V6849" s="2">
        <v>179.35</v>
      </c>
      <c r="W6849" s="2">
        <v>0</v>
      </c>
      <c r="X6849" s="3" t="s">
        <v>39</v>
      </c>
      <c r="Y6849" s="3" t="s">
        <v>39</v>
      </c>
      <c r="AB6849" t="s">
        <v>13611</v>
      </c>
    </row>
    <row r="6850" spans="1:28" ht="15">
      <c r="A6850" t="s">
        <v>13460</v>
      </c>
      <c r="B6850" t="s">
        <v>13461</v>
      </c>
      <c r="C6850" t="s">
        <v>8257</v>
      </c>
      <c r="D6850" t="s">
        <v>8258</v>
      </c>
      <c r="E6850" t="s">
        <v>3888</v>
      </c>
      <c r="F6850" t="s">
        <v>33</v>
      </c>
      <c r="G6850" t="s">
        <v>3889</v>
      </c>
      <c r="H6850" t="s">
        <v>3890</v>
      </c>
      <c r="I6850" t="s">
        <v>36</v>
      </c>
      <c r="J6850" t="s">
        <v>8089</v>
      </c>
      <c r="K6850" t="s">
        <v>38</v>
      </c>
      <c r="M6850" t="s">
        <v>8659</v>
      </c>
      <c r="N6850" t="s">
        <v>8660</v>
      </c>
      <c r="P6850" t="s">
        <v>3895</v>
      </c>
      <c r="Q6850" s="1">
        <v>0</v>
      </c>
      <c r="R6850" t="s">
        <v>3907</v>
      </c>
      <c r="T6850" s="2" t="s">
        <v>39</v>
      </c>
      <c r="U6850" s="2">
        <v>178.4</v>
      </c>
      <c r="V6850" s="2">
        <v>165.36</v>
      </c>
      <c r="W6850" s="2">
        <v>0</v>
      </c>
      <c r="X6850" s="3" t="s">
        <v>39</v>
      </c>
      <c r="Y6850" s="3" t="s">
        <v>39</v>
      </c>
      <c r="AB6850" t="s">
        <v>13612</v>
      </c>
    </row>
    <row r="6851" spans="1:28" ht="15">
      <c r="A6851" t="s">
        <v>13463</v>
      </c>
      <c r="B6851" t="s">
        <v>13464</v>
      </c>
      <c r="C6851" t="s">
        <v>8257</v>
      </c>
      <c r="D6851" t="s">
        <v>8258</v>
      </c>
      <c r="E6851" t="s">
        <v>4332</v>
      </c>
      <c r="F6851" t="s">
        <v>33</v>
      </c>
      <c r="G6851" t="s">
        <v>248</v>
      </c>
      <c r="H6851" t="s">
        <v>249</v>
      </c>
      <c r="I6851" t="s">
        <v>36</v>
      </c>
      <c r="J6851" t="s">
        <v>8089</v>
      </c>
      <c r="K6851" t="s">
        <v>38</v>
      </c>
      <c r="M6851" t="s">
        <v>8659</v>
      </c>
      <c r="N6851" t="s">
        <v>8660</v>
      </c>
      <c r="O6851" t="s">
        <v>13465</v>
      </c>
      <c r="P6851" t="s">
        <v>42</v>
      </c>
      <c r="Q6851" s="1">
        <v>0.13</v>
      </c>
      <c r="R6851" t="s">
        <v>13466</v>
      </c>
      <c r="S6851" t="s">
        <v>4425</v>
      </c>
      <c r="T6851" s="2" t="s">
        <v>39</v>
      </c>
      <c r="U6851" s="2">
        <v>48.43</v>
      </c>
      <c r="V6851" s="2">
        <v>47.42</v>
      </c>
      <c r="W6851" s="2">
        <v>0</v>
      </c>
      <c r="X6851" s="3" t="s">
        <v>39</v>
      </c>
      <c r="Y6851" s="3" t="s">
        <v>39</v>
      </c>
      <c r="AB6851" t="s">
        <v>13613</v>
      </c>
    </row>
    <row r="6852" spans="1:28" ht="15">
      <c r="A6852" t="s">
        <v>13468</v>
      </c>
      <c r="B6852" t="s">
        <v>13469</v>
      </c>
      <c r="C6852" t="s">
        <v>8257</v>
      </c>
      <c r="D6852" t="s">
        <v>8258</v>
      </c>
      <c r="E6852" t="s">
        <v>3928</v>
      </c>
      <c r="F6852" t="s">
        <v>33</v>
      </c>
      <c r="G6852" t="s">
        <v>34</v>
      </c>
      <c r="H6852" t="s">
        <v>35</v>
      </c>
      <c r="I6852" t="s">
        <v>36</v>
      </c>
      <c r="J6852" t="s">
        <v>8089</v>
      </c>
      <c r="K6852" t="s">
        <v>38</v>
      </c>
      <c r="M6852" t="s">
        <v>8659</v>
      </c>
      <c r="N6852" t="s">
        <v>8660</v>
      </c>
      <c r="O6852" t="s">
        <v>4677</v>
      </c>
      <c r="P6852" t="s">
        <v>42</v>
      </c>
      <c r="Q6852" s="1">
        <v>0.09</v>
      </c>
      <c r="T6852" s="2" t="s">
        <v>39</v>
      </c>
      <c r="U6852" s="2">
        <v>36.3</v>
      </c>
      <c r="V6852" s="2">
        <v>34.1</v>
      </c>
      <c r="W6852" s="2">
        <v>0</v>
      </c>
      <c r="X6852" s="3" t="s">
        <v>39</v>
      </c>
      <c r="Y6852" s="3" t="s">
        <v>39</v>
      </c>
      <c r="AB6852" t="s">
        <v>13614</v>
      </c>
    </row>
    <row r="6853" spans="1:28" ht="15">
      <c r="A6853" t="s">
        <v>13471</v>
      </c>
      <c r="B6853" t="s">
        <v>13472</v>
      </c>
      <c r="C6853" t="s">
        <v>8257</v>
      </c>
      <c r="D6853" t="s">
        <v>8258</v>
      </c>
      <c r="E6853" t="s">
        <v>3911</v>
      </c>
      <c r="F6853" t="s">
        <v>33</v>
      </c>
      <c r="G6853" t="s">
        <v>3889</v>
      </c>
      <c r="H6853" t="s">
        <v>3890</v>
      </c>
      <c r="I6853" t="s">
        <v>36</v>
      </c>
      <c r="J6853" t="s">
        <v>8089</v>
      </c>
      <c r="K6853" t="s">
        <v>38</v>
      </c>
      <c r="M6853" t="s">
        <v>8659</v>
      </c>
      <c r="N6853" t="s">
        <v>8660</v>
      </c>
      <c r="P6853" t="s">
        <v>42</v>
      </c>
      <c r="Q6853" s="1">
        <v>0.13</v>
      </c>
      <c r="S6853" t="s">
        <v>3907</v>
      </c>
      <c r="T6853" s="2" t="s">
        <v>39</v>
      </c>
      <c r="U6853" s="2">
        <v>10.58</v>
      </c>
      <c r="V6853" s="2">
        <v>10.36</v>
      </c>
      <c r="W6853" s="2">
        <v>0</v>
      </c>
      <c r="X6853" s="3" t="s">
        <v>39</v>
      </c>
      <c r="Y6853" s="3" t="s">
        <v>39</v>
      </c>
      <c r="AB6853" t="s">
        <v>13615</v>
      </c>
    </row>
    <row r="6854" spans="1:28" ht="15">
      <c r="A6854" t="s">
        <v>13474</v>
      </c>
      <c r="B6854" t="s">
        <v>13475</v>
      </c>
      <c r="C6854" t="s">
        <v>8257</v>
      </c>
      <c r="D6854" t="s">
        <v>8258</v>
      </c>
      <c r="E6854" t="s">
        <v>3888</v>
      </c>
      <c r="F6854" t="s">
        <v>33</v>
      </c>
      <c r="G6854" t="s">
        <v>248</v>
      </c>
      <c r="H6854" t="s">
        <v>249</v>
      </c>
      <c r="I6854" t="s">
        <v>36</v>
      </c>
      <c r="J6854" t="s">
        <v>8089</v>
      </c>
      <c r="K6854" t="s">
        <v>38</v>
      </c>
      <c r="M6854" t="s">
        <v>8659</v>
      </c>
      <c r="N6854" t="s">
        <v>8660</v>
      </c>
      <c r="P6854" t="s">
        <v>3895</v>
      </c>
      <c r="Q6854" s="1">
        <v>0.09</v>
      </c>
      <c r="T6854" s="2" t="s">
        <v>39</v>
      </c>
      <c r="U6854" s="2">
        <v>201.33</v>
      </c>
      <c r="V6854" s="2">
        <v>183.24</v>
      </c>
      <c r="W6854" s="2">
        <v>0</v>
      </c>
      <c r="X6854" s="3" t="s">
        <v>39</v>
      </c>
      <c r="Y6854" s="3" t="s">
        <v>39</v>
      </c>
      <c r="AB6854" t="s">
        <v>13616</v>
      </c>
    </row>
    <row r="6855" spans="1:28" ht="15">
      <c r="A6855" t="s">
        <v>13477</v>
      </c>
      <c r="B6855" t="s">
        <v>13478</v>
      </c>
      <c r="C6855" t="s">
        <v>8257</v>
      </c>
      <c r="D6855" t="s">
        <v>8258</v>
      </c>
      <c r="E6855" t="s">
        <v>3888</v>
      </c>
      <c r="F6855" t="s">
        <v>33</v>
      </c>
      <c r="G6855" t="s">
        <v>248</v>
      </c>
      <c r="H6855" t="s">
        <v>249</v>
      </c>
      <c r="I6855" t="s">
        <v>36</v>
      </c>
      <c r="J6855" t="s">
        <v>8089</v>
      </c>
      <c r="K6855" t="s">
        <v>38</v>
      </c>
      <c r="M6855" t="s">
        <v>8659</v>
      </c>
      <c r="N6855" t="s">
        <v>8660</v>
      </c>
      <c r="P6855" t="s">
        <v>3895</v>
      </c>
      <c r="Q6855" s="1">
        <v>0.09</v>
      </c>
      <c r="T6855" s="2" t="s">
        <v>39</v>
      </c>
      <c r="U6855" s="2">
        <v>201.33</v>
      </c>
      <c r="V6855" s="2">
        <v>183.24</v>
      </c>
      <c r="W6855" s="2">
        <v>0</v>
      </c>
      <c r="X6855" s="3" t="s">
        <v>39</v>
      </c>
      <c r="Y6855" s="3" t="s">
        <v>39</v>
      </c>
      <c r="AB6855" t="s">
        <v>13617</v>
      </c>
    </row>
    <row r="6856" spans="1:28" ht="15">
      <c r="A6856" t="s">
        <v>13480</v>
      </c>
      <c r="B6856" t="s">
        <v>13481</v>
      </c>
      <c r="C6856" t="s">
        <v>8257</v>
      </c>
      <c r="D6856" t="s">
        <v>8258</v>
      </c>
      <c r="E6856" t="s">
        <v>3957</v>
      </c>
      <c r="F6856" t="s">
        <v>33</v>
      </c>
      <c r="G6856" t="s">
        <v>248</v>
      </c>
      <c r="H6856" t="s">
        <v>249</v>
      </c>
      <c r="I6856" t="s">
        <v>36</v>
      </c>
      <c r="J6856" t="s">
        <v>8089</v>
      </c>
      <c r="K6856" t="s">
        <v>38</v>
      </c>
      <c r="M6856" t="s">
        <v>8659</v>
      </c>
      <c r="N6856" t="s">
        <v>8660</v>
      </c>
      <c r="P6856" t="s">
        <v>3895</v>
      </c>
      <c r="Q6856" s="1">
        <v>0.13</v>
      </c>
      <c r="R6856" t="s">
        <v>13482</v>
      </c>
      <c r="T6856" s="2" t="s">
        <v>39</v>
      </c>
      <c r="U6856" s="2">
        <v>170.98</v>
      </c>
      <c r="V6856" s="2">
        <v>167.4</v>
      </c>
      <c r="W6856" s="2">
        <v>0</v>
      </c>
      <c r="X6856" s="3" t="s">
        <v>39</v>
      </c>
      <c r="Y6856" s="3" t="s">
        <v>39</v>
      </c>
      <c r="AB6856" t="s">
        <v>13618</v>
      </c>
    </row>
    <row r="6857" spans="1:28" ht="15">
      <c r="A6857" t="s">
        <v>13484</v>
      </c>
      <c r="B6857" t="s">
        <v>13485</v>
      </c>
      <c r="C6857" t="s">
        <v>8257</v>
      </c>
      <c r="D6857" t="s">
        <v>8258</v>
      </c>
      <c r="E6857" t="s">
        <v>3911</v>
      </c>
      <c r="F6857" t="s">
        <v>33</v>
      </c>
      <c r="G6857" t="s">
        <v>34</v>
      </c>
      <c r="H6857" t="s">
        <v>35</v>
      </c>
      <c r="I6857" t="s">
        <v>36</v>
      </c>
      <c r="J6857" t="s">
        <v>8089</v>
      </c>
      <c r="K6857" t="s">
        <v>38</v>
      </c>
      <c r="M6857" t="s">
        <v>8659</v>
      </c>
      <c r="N6857" t="s">
        <v>8660</v>
      </c>
      <c r="O6857" t="s">
        <v>13486</v>
      </c>
      <c r="P6857" t="s">
        <v>42</v>
      </c>
      <c r="Q6857" s="1">
        <v>0.13</v>
      </c>
      <c r="R6857" t="s">
        <v>13487</v>
      </c>
      <c r="T6857" s="2" t="s">
        <v>39</v>
      </c>
      <c r="U6857" s="2">
        <v>13.21</v>
      </c>
      <c r="V6857" s="2">
        <v>12.93</v>
      </c>
      <c r="W6857" s="2">
        <v>0</v>
      </c>
      <c r="X6857" s="3" t="s">
        <v>39</v>
      </c>
      <c r="Y6857" s="3" t="s">
        <v>39</v>
      </c>
      <c r="AB6857" t="s">
        <v>13619</v>
      </c>
    </row>
    <row r="6858" spans="1:28" ht="15">
      <c r="A6858" t="s">
        <v>13489</v>
      </c>
      <c r="B6858" t="s">
        <v>13490</v>
      </c>
      <c r="C6858" t="s">
        <v>8257</v>
      </c>
      <c r="D6858" t="s">
        <v>8258</v>
      </c>
      <c r="E6858" t="s">
        <v>3928</v>
      </c>
      <c r="F6858" t="s">
        <v>33</v>
      </c>
      <c r="G6858" t="s">
        <v>3889</v>
      </c>
      <c r="H6858" t="s">
        <v>3890</v>
      </c>
      <c r="I6858" t="s">
        <v>36</v>
      </c>
      <c r="J6858" t="s">
        <v>8089</v>
      </c>
      <c r="K6858" t="s">
        <v>38</v>
      </c>
      <c r="M6858" t="s">
        <v>8659</v>
      </c>
      <c r="N6858" t="s">
        <v>8660</v>
      </c>
      <c r="O6858" t="s">
        <v>4418</v>
      </c>
      <c r="P6858" t="s">
        <v>42</v>
      </c>
      <c r="Q6858" s="1">
        <v>0</v>
      </c>
      <c r="S6858" t="s">
        <v>4419</v>
      </c>
      <c r="T6858" s="2" t="s">
        <v>39</v>
      </c>
      <c r="U6858" s="2">
        <v>6.92</v>
      </c>
      <c r="V6858" s="2">
        <v>6</v>
      </c>
      <c r="W6858" s="2">
        <v>0</v>
      </c>
      <c r="X6858" s="3" t="s">
        <v>39</v>
      </c>
      <c r="Y6858" s="3" t="s">
        <v>39</v>
      </c>
      <c r="AB6858" t="s">
        <v>13620</v>
      </c>
    </row>
    <row r="6859" spans="1:28" ht="15">
      <c r="A6859" t="s">
        <v>13492</v>
      </c>
      <c r="B6859" t="s">
        <v>13493</v>
      </c>
      <c r="C6859" t="s">
        <v>8257</v>
      </c>
      <c r="D6859" t="s">
        <v>8258</v>
      </c>
      <c r="E6859" t="s">
        <v>3928</v>
      </c>
      <c r="F6859" t="s">
        <v>33</v>
      </c>
      <c r="G6859" t="s">
        <v>3889</v>
      </c>
      <c r="H6859" t="s">
        <v>3890</v>
      </c>
      <c r="I6859" t="s">
        <v>36</v>
      </c>
      <c r="J6859" t="s">
        <v>8089</v>
      </c>
      <c r="K6859" t="s">
        <v>38</v>
      </c>
      <c r="M6859" t="s">
        <v>8659</v>
      </c>
      <c r="N6859" t="s">
        <v>8660</v>
      </c>
      <c r="O6859" t="s">
        <v>3907</v>
      </c>
      <c r="P6859" t="s">
        <v>42</v>
      </c>
      <c r="Q6859" s="1">
        <v>0</v>
      </c>
      <c r="T6859" s="2" t="s">
        <v>39</v>
      </c>
      <c r="U6859" s="2">
        <v>7.02</v>
      </c>
      <c r="V6859" s="2">
        <v>6.47</v>
      </c>
      <c r="W6859" s="2">
        <v>0</v>
      </c>
      <c r="X6859" s="3" t="s">
        <v>39</v>
      </c>
      <c r="Y6859" s="3" t="s">
        <v>39</v>
      </c>
      <c r="AB6859" t="s">
        <v>13621</v>
      </c>
    </row>
    <row r="6860" spans="1:28" ht="15">
      <c r="A6860" t="s">
        <v>13495</v>
      </c>
      <c r="B6860" t="s">
        <v>13496</v>
      </c>
      <c r="C6860" t="s">
        <v>8257</v>
      </c>
      <c r="D6860" t="s">
        <v>8258</v>
      </c>
      <c r="E6860" t="s">
        <v>3928</v>
      </c>
      <c r="F6860" t="s">
        <v>33</v>
      </c>
      <c r="G6860" t="s">
        <v>3889</v>
      </c>
      <c r="H6860" t="s">
        <v>3890</v>
      </c>
      <c r="I6860" t="s">
        <v>36</v>
      </c>
      <c r="J6860" t="s">
        <v>8089</v>
      </c>
      <c r="K6860" t="s">
        <v>38</v>
      </c>
      <c r="M6860" t="s">
        <v>8659</v>
      </c>
      <c r="N6860" t="s">
        <v>8660</v>
      </c>
      <c r="O6860" t="s">
        <v>3907</v>
      </c>
      <c r="P6860" t="s">
        <v>42</v>
      </c>
      <c r="Q6860" s="1">
        <v>0</v>
      </c>
      <c r="T6860" s="2" t="s">
        <v>39</v>
      </c>
      <c r="U6860" s="2">
        <v>9.58</v>
      </c>
      <c r="V6860" s="2">
        <v>8.76</v>
      </c>
      <c r="W6860" s="2">
        <v>0</v>
      </c>
      <c r="X6860" s="3" t="s">
        <v>39</v>
      </c>
      <c r="Y6860" s="3" t="s">
        <v>39</v>
      </c>
      <c r="AB6860" t="s">
        <v>13622</v>
      </c>
    </row>
    <row r="6861" spans="1:28" ht="15">
      <c r="A6861" t="s">
        <v>13498</v>
      </c>
      <c r="B6861" t="s">
        <v>13499</v>
      </c>
      <c r="C6861" t="s">
        <v>8257</v>
      </c>
      <c r="D6861" t="s">
        <v>8258</v>
      </c>
      <c r="E6861" t="s">
        <v>3928</v>
      </c>
      <c r="F6861" t="s">
        <v>33</v>
      </c>
      <c r="G6861" t="s">
        <v>3889</v>
      </c>
      <c r="H6861" t="s">
        <v>3890</v>
      </c>
      <c r="I6861" t="s">
        <v>36</v>
      </c>
      <c r="J6861" t="s">
        <v>8089</v>
      </c>
      <c r="K6861" t="s">
        <v>38</v>
      </c>
      <c r="M6861" t="s">
        <v>8659</v>
      </c>
      <c r="N6861" t="s">
        <v>8660</v>
      </c>
      <c r="O6861" t="s">
        <v>3907</v>
      </c>
      <c r="P6861" t="s">
        <v>42</v>
      </c>
      <c r="Q6861" s="1">
        <v>0</v>
      </c>
      <c r="T6861" s="2" t="s">
        <v>39</v>
      </c>
      <c r="U6861" s="2">
        <v>38.31</v>
      </c>
      <c r="V6861" s="2">
        <v>25.26</v>
      </c>
      <c r="W6861" s="2">
        <v>0</v>
      </c>
      <c r="X6861" s="3" t="s">
        <v>39</v>
      </c>
      <c r="Y6861" s="3" t="s">
        <v>39</v>
      </c>
      <c r="AB6861" t="s">
        <v>13623</v>
      </c>
    </row>
    <row r="6862" spans="1:28" ht="15">
      <c r="A6862" t="s">
        <v>13501</v>
      </c>
      <c r="B6862" t="s">
        <v>13502</v>
      </c>
      <c r="C6862" t="s">
        <v>8257</v>
      </c>
      <c r="D6862" t="s">
        <v>8258</v>
      </c>
      <c r="E6862" t="s">
        <v>3911</v>
      </c>
      <c r="F6862" t="s">
        <v>33</v>
      </c>
      <c r="G6862" t="s">
        <v>3889</v>
      </c>
      <c r="H6862" t="s">
        <v>3890</v>
      </c>
      <c r="I6862" t="s">
        <v>36</v>
      </c>
      <c r="J6862" t="s">
        <v>8089</v>
      </c>
      <c r="K6862" t="s">
        <v>38</v>
      </c>
      <c r="M6862" t="s">
        <v>8659</v>
      </c>
      <c r="N6862" t="s">
        <v>8660</v>
      </c>
      <c r="O6862" t="s">
        <v>13503</v>
      </c>
      <c r="P6862" t="s">
        <v>42</v>
      </c>
      <c r="Q6862" s="1">
        <v>0.09</v>
      </c>
      <c r="R6862" t="s">
        <v>5728</v>
      </c>
      <c r="S6862" t="s">
        <v>3907</v>
      </c>
      <c r="T6862" s="2" t="s">
        <v>39</v>
      </c>
      <c r="U6862" s="2">
        <v>6.15</v>
      </c>
      <c r="V6862" s="2">
        <v>6.12</v>
      </c>
      <c r="W6862" s="2">
        <v>0</v>
      </c>
      <c r="X6862" s="3" t="s">
        <v>39</v>
      </c>
      <c r="Y6862" s="3" t="s">
        <v>39</v>
      </c>
      <c r="AB6862" t="s">
        <v>13624</v>
      </c>
    </row>
    <row r="6863" spans="1:28" ht="15">
      <c r="A6863" t="s">
        <v>13505</v>
      </c>
      <c r="B6863" t="s">
        <v>13506</v>
      </c>
      <c r="C6863" t="s">
        <v>8257</v>
      </c>
      <c r="D6863" t="s">
        <v>8258</v>
      </c>
      <c r="E6863" t="s">
        <v>3928</v>
      </c>
      <c r="F6863" t="s">
        <v>33</v>
      </c>
      <c r="G6863" t="s">
        <v>3958</v>
      </c>
      <c r="H6863" t="s">
        <v>3959</v>
      </c>
      <c r="I6863" t="s">
        <v>36</v>
      </c>
      <c r="J6863" t="s">
        <v>8089</v>
      </c>
      <c r="K6863" t="s">
        <v>38</v>
      </c>
      <c r="M6863" t="s">
        <v>8659</v>
      </c>
      <c r="N6863" t="s">
        <v>8660</v>
      </c>
      <c r="P6863" t="s">
        <v>42</v>
      </c>
      <c r="Q6863" s="1">
        <v>0.13</v>
      </c>
      <c r="T6863" s="2" t="s">
        <v>39</v>
      </c>
      <c r="U6863" s="2">
        <v>9.19</v>
      </c>
      <c r="V6863" s="2">
        <v>8.63</v>
      </c>
      <c r="W6863" s="2">
        <v>0</v>
      </c>
      <c r="X6863" s="3" t="s">
        <v>39</v>
      </c>
      <c r="Y6863" s="3" t="s">
        <v>39</v>
      </c>
      <c r="AB6863" t="s">
        <v>13625</v>
      </c>
    </row>
    <row r="6864" spans="1:28" ht="15">
      <c r="A6864" t="s">
        <v>13508</v>
      </c>
      <c r="B6864" t="s">
        <v>13509</v>
      </c>
      <c r="C6864" t="s">
        <v>8257</v>
      </c>
      <c r="D6864" t="s">
        <v>8258</v>
      </c>
      <c r="E6864" t="s">
        <v>3888</v>
      </c>
      <c r="F6864" t="s">
        <v>33</v>
      </c>
      <c r="G6864" t="s">
        <v>3889</v>
      </c>
      <c r="H6864" t="s">
        <v>3890</v>
      </c>
      <c r="I6864" t="s">
        <v>36</v>
      </c>
      <c r="J6864" t="s">
        <v>8089</v>
      </c>
      <c r="K6864" t="s">
        <v>38</v>
      </c>
      <c r="M6864" t="s">
        <v>8659</v>
      </c>
      <c r="N6864" t="s">
        <v>8660</v>
      </c>
      <c r="P6864" t="s">
        <v>3895</v>
      </c>
      <c r="Q6864" s="1">
        <v>0</v>
      </c>
      <c r="R6864" t="s">
        <v>3907</v>
      </c>
      <c r="T6864" s="2" t="s">
        <v>39</v>
      </c>
      <c r="U6864" s="2">
        <v>72.72</v>
      </c>
      <c r="V6864" s="2">
        <v>67.04</v>
      </c>
      <c r="W6864" s="2">
        <v>0</v>
      </c>
      <c r="X6864" s="3" t="s">
        <v>39</v>
      </c>
      <c r="Y6864" s="3" t="s">
        <v>39</v>
      </c>
      <c r="AB6864" t="s">
        <v>13626</v>
      </c>
    </row>
    <row r="6865" spans="1:28" ht="15">
      <c r="A6865" t="s">
        <v>13511</v>
      </c>
      <c r="B6865" t="s">
        <v>13512</v>
      </c>
      <c r="C6865" t="s">
        <v>8257</v>
      </c>
      <c r="D6865" t="s">
        <v>8258</v>
      </c>
      <c r="E6865" t="s">
        <v>3928</v>
      </c>
      <c r="F6865" t="s">
        <v>33</v>
      </c>
      <c r="G6865" t="s">
        <v>3889</v>
      </c>
      <c r="H6865" t="s">
        <v>3890</v>
      </c>
      <c r="I6865" t="s">
        <v>36</v>
      </c>
      <c r="J6865" t="s">
        <v>8089</v>
      </c>
      <c r="K6865" t="s">
        <v>38</v>
      </c>
      <c r="M6865" t="s">
        <v>8659</v>
      </c>
      <c r="N6865" t="s">
        <v>8660</v>
      </c>
      <c r="O6865" t="s">
        <v>3907</v>
      </c>
      <c r="P6865" t="s">
        <v>42</v>
      </c>
      <c r="Q6865" s="1">
        <v>0.09</v>
      </c>
      <c r="T6865" s="2" t="s">
        <v>39</v>
      </c>
      <c r="U6865" s="2">
        <v>41.14</v>
      </c>
      <c r="V6865" s="2">
        <v>22</v>
      </c>
      <c r="W6865" s="2">
        <v>0</v>
      </c>
      <c r="X6865" s="3" t="s">
        <v>39</v>
      </c>
      <c r="Y6865" s="3" t="s">
        <v>39</v>
      </c>
      <c r="AB6865" t="s">
        <v>13627</v>
      </c>
    </row>
    <row r="6866" spans="1:28" ht="15">
      <c r="A6866" t="s">
        <v>13514</v>
      </c>
      <c r="B6866" t="s">
        <v>13515</v>
      </c>
      <c r="C6866" t="s">
        <v>8257</v>
      </c>
      <c r="D6866" t="s">
        <v>8258</v>
      </c>
      <c r="E6866" t="s">
        <v>3928</v>
      </c>
      <c r="F6866" t="s">
        <v>33</v>
      </c>
      <c r="G6866" t="s">
        <v>3889</v>
      </c>
      <c r="H6866" t="s">
        <v>3890</v>
      </c>
      <c r="I6866" t="s">
        <v>36</v>
      </c>
      <c r="J6866" t="s">
        <v>8089</v>
      </c>
      <c r="K6866" t="s">
        <v>38</v>
      </c>
      <c r="M6866" t="s">
        <v>8659</v>
      </c>
      <c r="N6866" t="s">
        <v>8660</v>
      </c>
      <c r="O6866" t="s">
        <v>3907</v>
      </c>
      <c r="P6866" t="s">
        <v>42</v>
      </c>
      <c r="Q6866" s="1">
        <v>0</v>
      </c>
      <c r="T6866" s="2" t="s">
        <v>39</v>
      </c>
      <c r="U6866" s="2">
        <v>19.08</v>
      </c>
      <c r="V6866" s="2">
        <v>14.32</v>
      </c>
      <c r="W6866" s="2">
        <v>0</v>
      </c>
      <c r="X6866" s="3" t="s">
        <v>39</v>
      </c>
      <c r="Y6866" s="3" t="s">
        <v>39</v>
      </c>
      <c r="AB6866" t="s">
        <v>13628</v>
      </c>
    </row>
    <row r="6867" spans="1:28" ht="15">
      <c r="A6867" t="s">
        <v>13517</v>
      </c>
      <c r="B6867" t="s">
        <v>13518</v>
      </c>
      <c r="C6867" t="s">
        <v>8257</v>
      </c>
      <c r="D6867" t="s">
        <v>8258</v>
      </c>
      <c r="E6867" t="s">
        <v>3928</v>
      </c>
      <c r="F6867" t="s">
        <v>33</v>
      </c>
      <c r="G6867" t="s">
        <v>3889</v>
      </c>
      <c r="H6867" t="s">
        <v>3890</v>
      </c>
      <c r="I6867" t="s">
        <v>36</v>
      </c>
      <c r="J6867" t="s">
        <v>8089</v>
      </c>
      <c r="K6867" t="s">
        <v>38</v>
      </c>
      <c r="M6867" t="s">
        <v>8659</v>
      </c>
      <c r="N6867" t="s">
        <v>8660</v>
      </c>
      <c r="O6867" t="s">
        <v>3907</v>
      </c>
      <c r="P6867" t="s">
        <v>42</v>
      </c>
      <c r="Q6867" s="1">
        <v>0</v>
      </c>
      <c r="T6867" s="2" t="s">
        <v>39</v>
      </c>
      <c r="U6867" s="2">
        <v>28.61</v>
      </c>
      <c r="V6867" s="2">
        <v>24.67</v>
      </c>
      <c r="W6867" s="2">
        <v>0</v>
      </c>
      <c r="X6867" s="3" t="s">
        <v>39</v>
      </c>
      <c r="Y6867" s="3" t="s">
        <v>39</v>
      </c>
      <c r="AB6867" t="s">
        <v>13629</v>
      </c>
    </row>
    <row r="6868" spans="1:28" ht="15">
      <c r="A6868" t="s">
        <v>13520</v>
      </c>
      <c r="B6868" t="s">
        <v>13521</v>
      </c>
      <c r="C6868" t="s">
        <v>8257</v>
      </c>
      <c r="D6868" t="s">
        <v>8258</v>
      </c>
      <c r="E6868" t="s">
        <v>3928</v>
      </c>
      <c r="F6868" t="s">
        <v>33</v>
      </c>
      <c r="G6868" t="s">
        <v>3889</v>
      </c>
      <c r="H6868" t="s">
        <v>3890</v>
      </c>
      <c r="I6868" t="s">
        <v>36</v>
      </c>
      <c r="J6868" t="s">
        <v>8089</v>
      </c>
      <c r="K6868" t="s">
        <v>38</v>
      </c>
      <c r="M6868" t="s">
        <v>8659</v>
      </c>
      <c r="N6868" t="s">
        <v>8660</v>
      </c>
      <c r="O6868" t="s">
        <v>3907</v>
      </c>
      <c r="P6868" t="s">
        <v>42</v>
      </c>
      <c r="Q6868" s="1">
        <v>0</v>
      </c>
      <c r="R6868" t="s">
        <v>13522</v>
      </c>
      <c r="T6868" s="2" t="s">
        <v>39</v>
      </c>
      <c r="U6868" s="2">
        <v>6.74</v>
      </c>
      <c r="V6868" s="2">
        <v>6.33</v>
      </c>
      <c r="W6868" s="2">
        <v>0</v>
      </c>
      <c r="X6868" s="3" t="s">
        <v>39</v>
      </c>
      <c r="Y6868" s="3" t="s">
        <v>39</v>
      </c>
      <c r="AB6868" t="s">
        <v>13630</v>
      </c>
    </row>
    <row r="6869" spans="1:28" ht="15">
      <c r="A6869" t="s">
        <v>13524</v>
      </c>
      <c r="B6869" t="s">
        <v>13525</v>
      </c>
      <c r="C6869" t="s">
        <v>8257</v>
      </c>
      <c r="D6869" t="s">
        <v>8258</v>
      </c>
      <c r="E6869" t="s">
        <v>3928</v>
      </c>
      <c r="F6869" t="s">
        <v>33</v>
      </c>
      <c r="G6869" t="s">
        <v>3889</v>
      </c>
      <c r="H6869" t="s">
        <v>3890</v>
      </c>
      <c r="I6869" t="s">
        <v>36</v>
      </c>
      <c r="J6869" t="s">
        <v>8089</v>
      </c>
      <c r="K6869" t="s">
        <v>38</v>
      </c>
      <c r="M6869" t="s">
        <v>8659</v>
      </c>
      <c r="N6869" t="s">
        <v>8660</v>
      </c>
      <c r="P6869" t="s">
        <v>42</v>
      </c>
      <c r="Q6869" s="1">
        <v>0.09</v>
      </c>
      <c r="T6869" s="2" t="s">
        <v>39</v>
      </c>
      <c r="U6869" s="2">
        <v>23.85</v>
      </c>
      <c r="V6869" s="2">
        <v>17.6</v>
      </c>
      <c r="W6869" s="2">
        <v>0</v>
      </c>
      <c r="X6869" s="3" t="s">
        <v>39</v>
      </c>
      <c r="Y6869" s="3" t="s">
        <v>39</v>
      </c>
      <c r="AB6869" t="s">
        <v>13631</v>
      </c>
    </row>
    <row r="6870" spans="1:28" ht="15">
      <c r="A6870" t="s">
        <v>13527</v>
      </c>
      <c r="B6870" t="s">
        <v>13528</v>
      </c>
      <c r="C6870" t="s">
        <v>8257</v>
      </c>
      <c r="D6870" t="s">
        <v>8258</v>
      </c>
      <c r="E6870" t="s">
        <v>3928</v>
      </c>
      <c r="F6870" t="s">
        <v>33</v>
      </c>
      <c r="G6870" t="s">
        <v>3889</v>
      </c>
      <c r="H6870" t="s">
        <v>3890</v>
      </c>
      <c r="I6870" t="s">
        <v>36</v>
      </c>
      <c r="J6870" t="s">
        <v>8089</v>
      </c>
      <c r="K6870" t="s">
        <v>38</v>
      </c>
      <c r="M6870" t="s">
        <v>8659</v>
      </c>
      <c r="N6870" t="s">
        <v>8660</v>
      </c>
      <c r="P6870" t="s">
        <v>42</v>
      </c>
      <c r="Q6870" s="1">
        <v>0.09</v>
      </c>
      <c r="T6870" s="2" t="s">
        <v>39</v>
      </c>
      <c r="U6870" s="2">
        <v>23.39</v>
      </c>
      <c r="V6870" s="2">
        <v>18.7</v>
      </c>
      <c r="W6870" s="2">
        <v>0</v>
      </c>
      <c r="X6870" s="3" t="s">
        <v>39</v>
      </c>
      <c r="Y6870" s="3" t="s">
        <v>39</v>
      </c>
      <c r="AB6870" t="s">
        <v>13632</v>
      </c>
    </row>
    <row r="6871" spans="1:28" ht="15">
      <c r="A6871" t="s">
        <v>13530</v>
      </c>
      <c r="B6871" t="s">
        <v>13531</v>
      </c>
      <c r="C6871" t="s">
        <v>8257</v>
      </c>
      <c r="D6871" t="s">
        <v>8258</v>
      </c>
      <c r="E6871" t="s">
        <v>3928</v>
      </c>
      <c r="F6871" t="s">
        <v>33</v>
      </c>
      <c r="G6871" t="s">
        <v>3889</v>
      </c>
      <c r="H6871" t="s">
        <v>3890</v>
      </c>
      <c r="I6871" t="s">
        <v>36</v>
      </c>
      <c r="J6871" t="s">
        <v>8089</v>
      </c>
      <c r="K6871" t="s">
        <v>38</v>
      </c>
      <c r="M6871" t="s">
        <v>8659</v>
      </c>
      <c r="N6871" t="s">
        <v>8660</v>
      </c>
      <c r="P6871" t="s">
        <v>42</v>
      </c>
      <c r="Q6871" s="1">
        <v>0.09</v>
      </c>
      <c r="T6871" s="2" t="s">
        <v>39</v>
      </c>
      <c r="U6871" s="2">
        <v>23.85</v>
      </c>
      <c r="V6871" s="2">
        <v>17.6</v>
      </c>
      <c r="W6871" s="2">
        <v>0</v>
      </c>
      <c r="X6871" s="3" t="s">
        <v>39</v>
      </c>
      <c r="Y6871" s="3" t="s">
        <v>39</v>
      </c>
      <c r="AB6871" t="s">
        <v>13633</v>
      </c>
    </row>
    <row r="6872" spans="1:28" ht="15">
      <c r="A6872" t="s">
        <v>13533</v>
      </c>
      <c r="B6872" t="s">
        <v>13534</v>
      </c>
      <c r="C6872" t="s">
        <v>8257</v>
      </c>
      <c r="D6872" t="s">
        <v>8258</v>
      </c>
      <c r="E6872" t="s">
        <v>4015</v>
      </c>
      <c r="F6872" t="s">
        <v>33</v>
      </c>
      <c r="G6872" t="s">
        <v>2700</v>
      </c>
      <c r="H6872" t="s">
        <v>2701</v>
      </c>
      <c r="I6872" t="s">
        <v>36</v>
      </c>
      <c r="J6872" t="s">
        <v>8089</v>
      </c>
      <c r="K6872" t="s">
        <v>38</v>
      </c>
      <c r="M6872" t="s">
        <v>8659</v>
      </c>
      <c r="N6872" t="s">
        <v>8660</v>
      </c>
      <c r="P6872" t="s">
        <v>42</v>
      </c>
      <c r="Q6872" s="1">
        <v>0.13</v>
      </c>
      <c r="T6872" s="2" t="s">
        <v>39</v>
      </c>
      <c r="U6872" s="2">
        <v>25.37</v>
      </c>
      <c r="V6872" s="2">
        <v>24.29</v>
      </c>
      <c r="W6872" s="2">
        <v>0</v>
      </c>
      <c r="X6872" s="3" t="s">
        <v>39</v>
      </c>
      <c r="Y6872" s="3" t="s">
        <v>39</v>
      </c>
      <c r="AB6872" t="s">
        <v>13634</v>
      </c>
    </row>
    <row r="6873" spans="1:28" ht="15">
      <c r="A6873" t="s">
        <v>13536</v>
      </c>
      <c r="B6873" t="s">
        <v>13537</v>
      </c>
      <c r="C6873" t="s">
        <v>8257</v>
      </c>
      <c r="D6873" t="s">
        <v>8258</v>
      </c>
      <c r="E6873" t="s">
        <v>4015</v>
      </c>
      <c r="F6873" t="s">
        <v>33</v>
      </c>
      <c r="G6873" t="s">
        <v>2700</v>
      </c>
      <c r="H6873" t="s">
        <v>2701</v>
      </c>
      <c r="I6873" t="s">
        <v>36</v>
      </c>
      <c r="J6873" t="s">
        <v>8089</v>
      </c>
      <c r="K6873" t="s">
        <v>38</v>
      </c>
      <c r="M6873" t="s">
        <v>8659</v>
      </c>
      <c r="N6873" t="s">
        <v>8660</v>
      </c>
      <c r="P6873" t="s">
        <v>42</v>
      </c>
      <c r="Q6873" s="1">
        <v>0.13</v>
      </c>
      <c r="T6873" s="2" t="s">
        <v>39</v>
      </c>
      <c r="U6873" s="2">
        <v>25.37</v>
      </c>
      <c r="V6873" s="2">
        <v>24.29</v>
      </c>
      <c r="W6873" s="2">
        <v>0</v>
      </c>
      <c r="X6873" s="3" t="s">
        <v>39</v>
      </c>
      <c r="Y6873" s="3" t="s">
        <v>39</v>
      </c>
      <c r="AB6873" t="s">
        <v>13635</v>
      </c>
    </row>
    <row r="6874" spans="1:28" ht="15">
      <c r="A6874" t="s">
        <v>13539</v>
      </c>
      <c r="B6874" t="s">
        <v>13540</v>
      </c>
      <c r="C6874" t="s">
        <v>8257</v>
      </c>
      <c r="D6874" t="s">
        <v>8258</v>
      </c>
      <c r="E6874" t="s">
        <v>3928</v>
      </c>
      <c r="F6874" t="s">
        <v>33</v>
      </c>
      <c r="G6874" t="s">
        <v>3889</v>
      </c>
      <c r="H6874" t="s">
        <v>3890</v>
      </c>
      <c r="I6874" t="s">
        <v>36</v>
      </c>
      <c r="J6874" t="s">
        <v>8089</v>
      </c>
      <c r="K6874" t="s">
        <v>38</v>
      </c>
      <c r="M6874" t="s">
        <v>8659</v>
      </c>
      <c r="N6874" t="s">
        <v>8660</v>
      </c>
      <c r="P6874" t="s">
        <v>42</v>
      </c>
      <c r="Q6874" s="1">
        <v>0.13</v>
      </c>
      <c r="T6874" s="2" t="s">
        <v>39</v>
      </c>
      <c r="U6874" s="2">
        <v>20.19</v>
      </c>
      <c r="V6874" s="2">
        <v>17.5</v>
      </c>
      <c r="W6874" s="2">
        <v>0</v>
      </c>
      <c r="X6874" s="3" t="s">
        <v>39</v>
      </c>
      <c r="Y6874" s="3" t="s">
        <v>39</v>
      </c>
      <c r="AB6874" t="s">
        <v>13636</v>
      </c>
    </row>
    <row r="6875" spans="1:28" ht="15">
      <c r="A6875" t="s">
        <v>13542</v>
      </c>
      <c r="B6875" t="s">
        <v>13543</v>
      </c>
      <c r="C6875" t="s">
        <v>8257</v>
      </c>
      <c r="D6875" t="s">
        <v>8258</v>
      </c>
      <c r="E6875" t="s">
        <v>3928</v>
      </c>
      <c r="F6875" t="s">
        <v>33</v>
      </c>
      <c r="G6875" t="s">
        <v>3889</v>
      </c>
      <c r="H6875" t="s">
        <v>3890</v>
      </c>
      <c r="I6875" t="s">
        <v>36</v>
      </c>
      <c r="J6875" t="s">
        <v>8089</v>
      </c>
      <c r="K6875" t="s">
        <v>38</v>
      </c>
      <c r="M6875" t="s">
        <v>8659</v>
      </c>
      <c r="N6875" t="s">
        <v>8660</v>
      </c>
      <c r="P6875" t="s">
        <v>42</v>
      </c>
      <c r="Q6875" s="1">
        <v>0</v>
      </c>
      <c r="T6875" s="2" t="s">
        <v>39</v>
      </c>
      <c r="U6875" s="2">
        <v>7.67</v>
      </c>
      <c r="V6875" s="2">
        <v>6.77</v>
      </c>
      <c r="W6875" s="2">
        <v>0</v>
      </c>
      <c r="X6875" s="3" t="s">
        <v>39</v>
      </c>
      <c r="Y6875" s="3" t="s">
        <v>39</v>
      </c>
      <c r="AB6875" t="s">
        <v>13637</v>
      </c>
    </row>
    <row r="6876" spans="1:28" ht="15">
      <c r="A6876" t="s">
        <v>13545</v>
      </c>
      <c r="B6876" t="s">
        <v>13546</v>
      </c>
      <c r="C6876" t="s">
        <v>8257</v>
      </c>
      <c r="D6876" t="s">
        <v>8258</v>
      </c>
      <c r="E6876" t="s">
        <v>4236</v>
      </c>
      <c r="F6876" t="s">
        <v>33</v>
      </c>
      <c r="G6876" t="s">
        <v>3889</v>
      </c>
      <c r="H6876" t="s">
        <v>3890</v>
      </c>
      <c r="I6876" t="s">
        <v>36</v>
      </c>
      <c r="J6876" t="s">
        <v>8089</v>
      </c>
      <c r="K6876" t="s">
        <v>38</v>
      </c>
      <c r="M6876" t="s">
        <v>8659</v>
      </c>
      <c r="N6876" t="s">
        <v>8660</v>
      </c>
      <c r="P6876" t="s">
        <v>42</v>
      </c>
      <c r="Q6876" s="1">
        <v>0.13</v>
      </c>
      <c r="T6876" s="2" t="s">
        <v>39</v>
      </c>
      <c r="U6876" s="2">
        <v>52.85</v>
      </c>
      <c r="V6876" s="2">
        <v>51.74</v>
      </c>
      <c r="W6876" s="2">
        <v>0</v>
      </c>
      <c r="X6876" s="3" t="s">
        <v>39</v>
      </c>
      <c r="Y6876" s="3" t="s">
        <v>39</v>
      </c>
      <c r="AB6876" t="s">
        <v>13638</v>
      </c>
    </row>
    <row r="6877" spans="1:28" ht="15">
      <c r="A6877" t="s">
        <v>13548</v>
      </c>
      <c r="B6877" t="s">
        <v>13549</v>
      </c>
      <c r="C6877" t="s">
        <v>8257</v>
      </c>
      <c r="D6877" t="s">
        <v>8258</v>
      </c>
      <c r="E6877" t="s">
        <v>3911</v>
      </c>
      <c r="F6877" t="s">
        <v>33</v>
      </c>
      <c r="G6877" t="s">
        <v>3889</v>
      </c>
      <c r="H6877" t="s">
        <v>3890</v>
      </c>
      <c r="I6877" t="s">
        <v>36</v>
      </c>
      <c r="J6877" t="s">
        <v>8089</v>
      </c>
      <c r="K6877" t="s">
        <v>38</v>
      </c>
      <c r="M6877" t="s">
        <v>8659</v>
      </c>
      <c r="N6877" t="s">
        <v>8660</v>
      </c>
      <c r="P6877" t="s">
        <v>42</v>
      </c>
      <c r="Q6877" s="1">
        <v>0.13</v>
      </c>
      <c r="T6877" s="2" t="s">
        <v>39</v>
      </c>
      <c r="U6877" s="2">
        <v>79.27</v>
      </c>
      <c r="V6877" s="2">
        <v>77.61</v>
      </c>
      <c r="W6877" s="2">
        <v>0</v>
      </c>
      <c r="X6877" s="3" t="s">
        <v>39</v>
      </c>
      <c r="Y6877" s="3" t="s">
        <v>39</v>
      </c>
      <c r="AB6877" t="s">
        <v>13639</v>
      </c>
    </row>
    <row r="6878" spans="1:28" ht="15">
      <c r="A6878" t="s">
        <v>13551</v>
      </c>
      <c r="B6878" t="s">
        <v>13552</v>
      </c>
      <c r="C6878" t="s">
        <v>8257</v>
      </c>
      <c r="D6878" t="s">
        <v>8258</v>
      </c>
      <c r="E6878" t="s">
        <v>3996</v>
      </c>
      <c r="F6878" t="s">
        <v>33</v>
      </c>
      <c r="G6878" t="s">
        <v>3889</v>
      </c>
      <c r="H6878" t="s">
        <v>3890</v>
      </c>
      <c r="I6878" t="s">
        <v>36</v>
      </c>
      <c r="J6878" t="s">
        <v>8089</v>
      </c>
      <c r="K6878" t="s">
        <v>38</v>
      </c>
      <c r="M6878" t="s">
        <v>8659</v>
      </c>
      <c r="N6878" t="s">
        <v>8660</v>
      </c>
      <c r="P6878" t="s">
        <v>42</v>
      </c>
      <c r="Q6878" s="1">
        <v>0.13</v>
      </c>
      <c r="T6878" s="2" t="s">
        <v>39</v>
      </c>
      <c r="U6878" s="2">
        <v>68.69</v>
      </c>
      <c r="V6878" s="2">
        <v>67.25</v>
      </c>
      <c r="W6878" s="2">
        <v>0</v>
      </c>
      <c r="X6878" s="3" t="s">
        <v>39</v>
      </c>
      <c r="Y6878" s="3" t="s">
        <v>39</v>
      </c>
      <c r="AB6878" t="s">
        <v>13640</v>
      </c>
    </row>
    <row r="6879" spans="1:28" ht="15">
      <c r="A6879" t="s">
        <v>13554</v>
      </c>
      <c r="B6879" t="s">
        <v>13555</v>
      </c>
      <c r="C6879" t="s">
        <v>8257</v>
      </c>
      <c r="D6879" t="s">
        <v>8258</v>
      </c>
      <c r="E6879" t="s">
        <v>3911</v>
      </c>
      <c r="F6879" t="s">
        <v>33</v>
      </c>
      <c r="G6879" t="s">
        <v>3889</v>
      </c>
      <c r="H6879" t="s">
        <v>3890</v>
      </c>
      <c r="I6879" t="s">
        <v>36</v>
      </c>
      <c r="J6879" t="s">
        <v>8089</v>
      </c>
      <c r="K6879" t="s">
        <v>38</v>
      </c>
      <c r="M6879" t="s">
        <v>8659</v>
      </c>
      <c r="N6879" t="s">
        <v>8660</v>
      </c>
      <c r="P6879" t="s">
        <v>42</v>
      </c>
      <c r="Q6879" s="1">
        <v>0.13</v>
      </c>
      <c r="T6879" s="2" t="s">
        <v>39</v>
      </c>
      <c r="U6879" s="2">
        <v>39.62</v>
      </c>
      <c r="V6879" s="2">
        <v>38.79</v>
      </c>
      <c r="W6879" s="2">
        <v>0</v>
      </c>
      <c r="X6879" s="3" t="s">
        <v>39</v>
      </c>
      <c r="Y6879" s="3" t="s">
        <v>39</v>
      </c>
      <c r="AB6879" t="s">
        <v>13641</v>
      </c>
    </row>
    <row r="6880" spans="1:28" ht="15">
      <c r="A6880" t="s">
        <v>13557</v>
      </c>
      <c r="B6880" t="s">
        <v>13558</v>
      </c>
      <c r="C6880" t="s">
        <v>8257</v>
      </c>
      <c r="D6880" t="s">
        <v>8258</v>
      </c>
      <c r="E6880" t="s">
        <v>3957</v>
      </c>
      <c r="F6880" t="s">
        <v>33</v>
      </c>
      <c r="G6880" t="s">
        <v>34</v>
      </c>
      <c r="H6880" t="s">
        <v>35</v>
      </c>
      <c r="I6880" t="s">
        <v>36</v>
      </c>
      <c r="J6880" t="s">
        <v>8089</v>
      </c>
      <c r="K6880" t="s">
        <v>38</v>
      </c>
      <c r="M6880" t="s">
        <v>8659</v>
      </c>
      <c r="N6880" t="s">
        <v>8660</v>
      </c>
      <c r="P6880" t="s">
        <v>3895</v>
      </c>
      <c r="Q6880" s="1">
        <v>0.13</v>
      </c>
      <c r="T6880" s="2" t="s">
        <v>39</v>
      </c>
      <c r="U6880" s="2">
        <v>176.13</v>
      </c>
      <c r="V6880" s="2">
        <v>172.44</v>
      </c>
      <c r="W6880" s="2">
        <v>0</v>
      </c>
      <c r="X6880" s="3" t="s">
        <v>39</v>
      </c>
      <c r="Y6880" s="3" t="s">
        <v>39</v>
      </c>
      <c r="AB6880" t="s">
        <v>13642</v>
      </c>
    </row>
    <row r="6881" spans="1:28" ht="15">
      <c r="A6881" t="s">
        <v>13560</v>
      </c>
      <c r="B6881" t="s">
        <v>13561</v>
      </c>
      <c r="C6881" t="s">
        <v>8257</v>
      </c>
      <c r="D6881" t="s">
        <v>8258</v>
      </c>
      <c r="E6881" t="s">
        <v>3911</v>
      </c>
      <c r="F6881" t="s">
        <v>33</v>
      </c>
      <c r="G6881" t="s">
        <v>34</v>
      </c>
      <c r="H6881" t="s">
        <v>35</v>
      </c>
      <c r="I6881" t="s">
        <v>36</v>
      </c>
      <c r="J6881" t="s">
        <v>8089</v>
      </c>
      <c r="K6881" t="s">
        <v>38</v>
      </c>
      <c r="M6881" t="s">
        <v>8659</v>
      </c>
      <c r="N6881" t="s">
        <v>8660</v>
      </c>
      <c r="P6881" t="s">
        <v>42</v>
      </c>
      <c r="Q6881" s="1">
        <v>0.13</v>
      </c>
      <c r="T6881" s="2" t="s">
        <v>39</v>
      </c>
      <c r="U6881" s="2">
        <v>39.62</v>
      </c>
      <c r="V6881" s="2">
        <v>38.79</v>
      </c>
      <c r="W6881" s="2">
        <v>0</v>
      </c>
      <c r="X6881" s="3" t="s">
        <v>39</v>
      </c>
      <c r="Y6881" s="3" t="s">
        <v>39</v>
      </c>
      <c r="AB6881" t="s">
        <v>13643</v>
      </c>
    </row>
    <row r="6882" spans="1:28" ht="15">
      <c r="A6882" t="s">
        <v>13563</v>
      </c>
      <c r="B6882" t="s">
        <v>13564</v>
      </c>
      <c r="C6882" t="s">
        <v>8257</v>
      </c>
      <c r="D6882" t="s">
        <v>8258</v>
      </c>
      <c r="E6882" t="s">
        <v>3888</v>
      </c>
      <c r="F6882" t="s">
        <v>33</v>
      </c>
      <c r="G6882" t="s">
        <v>34</v>
      </c>
      <c r="H6882" t="s">
        <v>35</v>
      </c>
      <c r="I6882" t="s">
        <v>36</v>
      </c>
      <c r="J6882" t="s">
        <v>8089</v>
      </c>
      <c r="K6882" t="s">
        <v>38</v>
      </c>
      <c r="M6882" t="s">
        <v>8659</v>
      </c>
      <c r="N6882" t="s">
        <v>8660</v>
      </c>
      <c r="P6882" t="s">
        <v>42</v>
      </c>
      <c r="Q6882" s="1">
        <v>0.13</v>
      </c>
      <c r="T6882" s="2" t="s">
        <v>39</v>
      </c>
      <c r="U6882" s="2">
        <v>64.97</v>
      </c>
      <c r="V6882" s="2">
        <v>59.9</v>
      </c>
      <c r="W6882" s="2">
        <v>0</v>
      </c>
      <c r="X6882" s="3" t="s">
        <v>39</v>
      </c>
      <c r="Y6882" s="3" t="s">
        <v>39</v>
      </c>
      <c r="AB6882" t="s">
        <v>13644</v>
      </c>
    </row>
    <row r="6883" spans="1:28" ht="15">
      <c r="A6883" t="s">
        <v>13566</v>
      </c>
      <c r="B6883" t="s">
        <v>13567</v>
      </c>
      <c r="C6883" t="s">
        <v>8257</v>
      </c>
      <c r="D6883" t="s">
        <v>8258</v>
      </c>
      <c r="E6883" t="s">
        <v>3888</v>
      </c>
      <c r="F6883" t="s">
        <v>33</v>
      </c>
      <c r="G6883" t="s">
        <v>3889</v>
      </c>
      <c r="H6883" t="s">
        <v>3890</v>
      </c>
      <c r="I6883" t="s">
        <v>36</v>
      </c>
      <c r="J6883" t="s">
        <v>8089</v>
      </c>
      <c r="K6883" t="s">
        <v>38</v>
      </c>
      <c r="M6883" t="s">
        <v>8659</v>
      </c>
      <c r="N6883" t="s">
        <v>8660</v>
      </c>
      <c r="P6883" t="s">
        <v>3895</v>
      </c>
      <c r="Q6883" s="1">
        <v>0.09</v>
      </c>
      <c r="T6883" s="2" t="s">
        <v>39</v>
      </c>
      <c r="U6883" s="2">
        <v>14.45</v>
      </c>
      <c r="V6883" s="2">
        <v>13.15</v>
      </c>
      <c r="W6883" s="2">
        <v>0</v>
      </c>
      <c r="X6883" s="3" t="s">
        <v>39</v>
      </c>
      <c r="Y6883" s="3" t="s">
        <v>39</v>
      </c>
      <c r="AB6883" t="s">
        <v>13645</v>
      </c>
    </row>
    <row r="6884" spans="1:28" ht="15">
      <c r="A6884" t="s">
        <v>13569</v>
      </c>
      <c r="B6884" t="s">
        <v>13570</v>
      </c>
      <c r="C6884" t="s">
        <v>8257</v>
      </c>
      <c r="D6884" t="s">
        <v>8258</v>
      </c>
      <c r="E6884" t="s">
        <v>4416</v>
      </c>
      <c r="F6884" t="s">
        <v>33</v>
      </c>
      <c r="G6884" t="s">
        <v>3889</v>
      </c>
      <c r="H6884" t="s">
        <v>3890</v>
      </c>
      <c r="I6884" t="s">
        <v>36</v>
      </c>
      <c r="J6884" t="s">
        <v>8089</v>
      </c>
      <c r="K6884" t="s">
        <v>38</v>
      </c>
      <c r="M6884" t="s">
        <v>8659</v>
      </c>
      <c r="N6884" t="s">
        <v>8660</v>
      </c>
      <c r="P6884" t="s">
        <v>3895</v>
      </c>
      <c r="Q6884" s="1">
        <v>0.09</v>
      </c>
      <c r="T6884" s="2" t="s">
        <v>39</v>
      </c>
      <c r="U6884" s="2">
        <v>90.67</v>
      </c>
      <c r="V6884" s="2">
        <v>88.66</v>
      </c>
      <c r="W6884" s="2">
        <v>0</v>
      </c>
      <c r="X6884" s="3" t="s">
        <v>39</v>
      </c>
      <c r="Y6884" s="3" t="s">
        <v>39</v>
      </c>
      <c r="AB6884" t="s">
        <v>13646</v>
      </c>
    </row>
    <row r="6885" spans="1:28" ht="15">
      <c r="A6885" t="s">
        <v>13572</v>
      </c>
      <c r="B6885" t="s">
        <v>13573</v>
      </c>
      <c r="C6885" t="s">
        <v>8257</v>
      </c>
      <c r="D6885" t="s">
        <v>8258</v>
      </c>
      <c r="E6885" t="s">
        <v>3911</v>
      </c>
      <c r="F6885" t="s">
        <v>33</v>
      </c>
      <c r="G6885" t="s">
        <v>34</v>
      </c>
      <c r="H6885" t="s">
        <v>35</v>
      </c>
      <c r="I6885" t="s">
        <v>36</v>
      </c>
      <c r="J6885" t="s">
        <v>8089</v>
      </c>
      <c r="K6885" t="s">
        <v>38</v>
      </c>
      <c r="M6885" t="s">
        <v>8659</v>
      </c>
      <c r="N6885" t="s">
        <v>8660</v>
      </c>
      <c r="O6885" t="s">
        <v>13574</v>
      </c>
      <c r="P6885" t="s">
        <v>42</v>
      </c>
      <c r="Q6885" s="1">
        <v>0.09</v>
      </c>
      <c r="R6885" t="s">
        <v>257</v>
      </c>
      <c r="S6885" t="s">
        <v>5729</v>
      </c>
      <c r="T6885" s="2" t="s">
        <v>39</v>
      </c>
      <c r="U6885" s="2">
        <v>99.66</v>
      </c>
      <c r="V6885" s="2">
        <v>97.57</v>
      </c>
      <c r="W6885" s="2">
        <v>0</v>
      </c>
      <c r="X6885" s="3" t="s">
        <v>39</v>
      </c>
      <c r="Y6885" s="3" t="s">
        <v>39</v>
      </c>
      <c r="AB6885" t="s">
        <v>13647</v>
      </c>
    </row>
    <row r="6886" spans="1:28" ht="15">
      <c r="A6886" t="s">
        <v>13576</v>
      </c>
      <c r="B6886" t="s">
        <v>13577</v>
      </c>
      <c r="C6886" t="s">
        <v>8257</v>
      </c>
      <c r="D6886" t="s">
        <v>8258</v>
      </c>
      <c r="E6886" t="s">
        <v>3928</v>
      </c>
      <c r="F6886" t="s">
        <v>33</v>
      </c>
      <c r="G6886" t="s">
        <v>3889</v>
      </c>
      <c r="H6886" t="s">
        <v>3890</v>
      </c>
      <c r="I6886" t="s">
        <v>36</v>
      </c>
      <c r="J6886" t="s">
        <v>8089</v>
      </c>
      <c r="K6886" t="s">
        <v>38</v>
      </c>
      <c r="M6886" t="s">
        <v>8659</v>
      </c>
      <c r="N6886" t="s">
        <v>8660</v>
      </c>
      <c r="O6886" t="s">
        <v>3907</v>
      </c>
      <c r="P6886" t="s">
        <v>42</v>
      </c>
      <c r="Q6886" s="1">
        <v>0</v>
      </c>
      <c r="R6886" t="s">
        <v>13578</v>
      </c>
      <c r="T6886" s="2" t="s">
        <v>39</v>
      </c>
      <c r="U6886" s="2">
        <v>11.28</v>
      </c>
      <c r="V6886" s="2">
        <v>7.8</v>
      </c>
      <c r="W6886" s="2">
        <v>0</v>
      </c>
      <c r="X6886" s="3" t="s">
        <v>39</v>
      </c>
      <c r="Y6886" s="3" t="s">
        <v>39</v>
      </c>
      <c r="AB6886" t="s">
        <v>13648</v>
      </c>
    </row>
    <row r="6887" spans="1:28" ht="15">
      <c r="A6887" t="s">
        <v>13580</v>
      </c>
      <c r="B6887" t="s">
        <v>13581</v>
      </c>
      <c r="C6887" t="s">
        <v>8257</v>
      </c>
      <c r="D6887" t="s">
        <v>8258</v>
      </c>
      <c r="E6887" t="s">
        <v>3928</v>
      </c>
      <c r="F6887" t="s">
        <v>33</v>
      </c>
      <c r="G6887" t="s">
        <v>3889</v>
      </c>
      <c r="H6887" t="s">
        <v>3890</v>
      </c>
      <c r="I6887" t="s">
        <v>36</v>
      </c>
      <c r="J6887" t="s">
        <v>8089</v>
      </c>
      <c r="K6887" t="s">
        <v>38</v>
      </c>
      <c r="M6887" t="s">
        <v>8659</v>
      </c>
      <c r="N6887" t="s">
        <v>8660</v>
      </c>
      <c r="O6887" t="s">
        <v>3907</v>
      </c>
      <c r="P6887" t="s">
        <v>42</v>
      </c>
      <c r="Q6887" s="1">
        <v>0</v>
      </c>
      <c r="T6887" s="2" t="s">
        <v>39</v>
      </c>
      <c r="U6887" s="2">
        <v>13.73</v>
      </c>
      <c r="V6887" s="2">
        <v>13.73</v>
      </c>
      <c r="W6887" s="2">
        <v>0</v>
      </c>
      <c r="X6887" s="3" t="s">
        <v>39</v>
      </c>
      <c r="Y6887" s="3" t="s">
        <v>39</v>
      </c>
      <c r="AB6887" t="s">
        <v>13649</v>
      </c>
    </row>
    <row r="6888" spans="1:28" ht="15">
      <c r="A6888" t="s">
        <v>13583</v>
      </c>
      <c r="B6888" t="s">
        <v>13584</v>
      </c>
      <c r="C6888" t="s">
        <v>8257</v>
      </c>
      <c r="D6888" t="s">
        <v>8258</v>
      </c>
      <c r="E6888" t="s">
        <v>3928</v>
      </c>
      <c r="F6888" t="s">
        <v>33</v>
      </c>
      <c r="G6888" t="s">
        <v>3889</v>
      </c>
      <c r="H6888" t="s">
        <v>3890</v>
      </c>
      <c r="I6888" t="s">
        <v>36</v>
      </c>
      <c r="J6888" t="s">
        <v>8089</v>
      </c>
      <c r="K6888" t="s">
        <v>38</v>
      </c>
      <c r="M6888" t="s">
        <v>8659</v>
      </c>
      <c r="N6888" t="s">
        <v>8660</v>
      </c>
      <c r="O6888" t="s">
        <v>3907</v>
      </c>
      <c r="P6888" t="s">
        <v>42</v>
      </c>
      <c r="Q6888" s="1">
        <v>0</v>
      </c>
      <c r="T6888" s="2" t="s">
        <v>39</v>
      </c>
      <c r="U6888" s="2">
        <v>38.53</v>
      </c>
      <c r="V6888" s="2">
        <v>30.4</v>
      </c>
      <c r="W6888" s="2">
        <v>0</v>
      </c>
      <c r="X6888" s="3" t="s">
        <v>39</v>
      </c>
      <c r="Y6888" s="3" t="s">
        <v>39</v>
      </c>
      <c r="AB6888" t="s">
        <v>13650</v>
      </c>
    </row>
    <row r="6889" spans="1:28" ht="15">
      <c r="A6889" t="s">
        <v>13586</v>
      </c>
      <c r="B6889" t="s">
        <v>13587</v>
      </c>
      <c r="C6889" t="s">
        <v>8257</v>
      </c>
      <c r="D6889" t="s">
        <v>8258</v>
      </c>
      <c r="E6889" t="s">
        <v>3928</v>
      </c>
      <c r="F6889" t="s">
        <v>33</v>
      </c>
      <c r="G6889" t="s">
        <v>3889</v>
      </c>
      <c r="H6889" t="s">
        <v>3890</v>
      </c>
      <c r="I6889" t="s">
        <v>36</v>
      </c>
      <c r="J6889" t="s">
        <v>8089</v>
      </c>
      <c r="K6889" t="s">
        <v>38</v>
      </c>
      <c r="M6889" t="s">
        <v>8659</v>
      </c>
      <c r="N6889" t="s">
        <v>8660</v>
      </c>
      <c r="O6889" t="s">
        <v>3907</v>
      </c>
      <c r="P6889" t="s">
        <v>42</v>
      </c>
      <c r="Q6889" s="1">
        <v>0</v>
      </c>
      <c r="T6889" s="2" t="s">
        <v>39</v>
      </c>
      <c r="U6889" s="2">
        <v>2.98</v>
      </c>
      <c r="V6889" s="2">
        <v>3.2</v>
      </c>
      <c r="W6889" s="2">
        <v>0</v>
      </c>
      <c r="X6889" s="3" t="s">
        <v>39</v>
      </c>
      <c r="Y6889" s="3" t="s">
        <v>39</v>
      </c>
      <c r="AB6889" t="s">
        <v>13651</v>
      </c>
    </row>
    <row r="6890" spans="1:28" ht="15">
      <c r="A6890" t="s">
        <v>13589</v>
      </c>
      <c r="B6890" t="s">
        <v>13590</v>
      </c>
      <c r="C6890" t="s">
        <v>8257</v>
      </c>
      <c r="D6890" t="s">
        <v>8258</v>
      </c>
      <c r="E6890" t="s">
        <v>3928</v>
      </c>
      <c r="F6890" t="s">
        <v>33</v>
      </c>
      <c r="G6890" t="s">
        <v>3889</v>
      </c>
      <c r="H6890" t="s">
        <v>3890</v>
      </c>
      <c r="I6890" t="s">
        <v>36</v>
      </c>
      <c r="J6890" t="s">
        <v>8089</v>
      </c>
      <c r="K6890" t="s">
        <v>38</v>
      </c>
      <c r="M6890" t="s">
        <v>8659</v>
      </c>
      <c r="N6890" t="s">
        <v>8660</v>
      </c>
      <c r="O6890" t="s">
        <v>3907</v>
      </c>
      <c r="P6890" t="s">
        <v>42</v>
      </c>
      <c r="Q6890" s="1">
        <v>0</v>
      </c>
      <c r="T6890" s="2" t="s">
        <v>39</v>
      </c>
      <c r="U6890" s="2">
        <v>4.26</v>
      </c>
      <c r="V6890" s="2">
        <v>3.2</v>
      </c>
      <c r="W6890" s="2">
        <v>0</v>
      </c>
      <c r="X6890" s="3" t="s">
        <v>39</v>
      </c>
      <c r="Y6890" s="3" t="s">
        <v>39</v>
      </c>
      <c r="AB6890" t="s">
        <v>13652</v>
      </c>
    </row>
    <row r="6891" spans="1:28" ht="15">
      <c r="A6891" t="s">
        <v>13592</v>
      </c>
      <c r="B6891" t="s">
        <v>13593</v>
      </c>
      <c r="C6891" t="s">
        <v>8257</v>
      </c>
      <c r="D6891" t="s">
        <v>8258</v>
      </c>
      <c r="E6891" t="s">
        <v>3928</v>
      </c>
      <c r="F6891" t="s">
        <v>33</v>
      </c>
      <c r="G6891" t="s">
        <v>3889</v>
      </c>
      <c r="H6891" t="s">
        <v>3890</v>
      </c>
      <c r="I6891" t="s">
        <v>36</v>
      </c>
      <c r="J6891" t="s">
        <v>8089</v>
      </c>
      <c r="K6891" t="s">
        <v>38</v>
      </c>
      <c r="M6891" t="s">
        <v>8659</v>
      </c>
      <c r="N6891" t="s">
        <v>8660</v>
      </c>
      <c r="O6891" t="s">
        <v>3907</v>
      </c>
      <c r="P6891" t="s">
        <v>42</v>
      </c>
      <c r="Q6891" s="1">
        <v>0</v>
      </c>
      <c r="T6891" s="2" t="s">
        <v>39</v>
      </c>
      <c r="U6891" s="2">
        <v>23.95</v>
      </c>
      <c r="V6891" s="2">
        <v>22.5</v>
      </c>
      <c r="W6891" s="2">
        <v>0</v>
      </c>
      <c r="X6891" s="3" t="s">
        <v>39</v>
      </c>
      <c r="Y6891" s="3" t="s">
        <v>39</v>
      </c>
      <c r="AB6891" t="s">
        <v>13653</v>
      </c>
    </row>
    <row r="6892" spans="1:28" ht="15">
      <c r="A6892" t="s">
        <v>13595</v>
      </c>
      <c r="B6892" t="s">
        <v>13596</v>
      </c>
      <c r="C6892" t="s">
        <v>8257</v>
      </c>
      <c r="D6892" t="s">
        <v>8258</v>
      </c>
      <c r="E6892" t="s">
        <v>3928</v>
      </c>
      <c r="F6892" t="s">
        <v>33</v>
      </c>
      <c r="G6892" t="s">
        <v>3889</v>
      </c>
      <c r="H6892" t="s">
        <v>3890</v>
      </c>
      <c r="I6892" t="s">
        <v>36</v>
      </c>
      <c r="J6892" t="s">
        <v>8089</v>
      </c>
      <c r="K6892" t="s">
        <v>38</v>
      </c>
      <c r="M6892" t="s">
        <v>8659</v>
      </c>
      <c r="N6892" t="s">
        <v>8660</v>
      </c>
      <c r="O6892" t="s">
        <v>4418</v>
      </c>
      <c r="P6892" t="s">
        <v>42</v>
      </c>
      <c r="Q6892" s="1">
        <v>0</v>
      </c>
      <c r="S6892" t="s">
        <v>4419</v>
      </c>
      <c r="T6892" s="2" t="s">
        <v>39</v>
      </c>
      <c r="U6892" s="2">
        <v>12.77</v>
      </c>
      <c r="V6892" s="2">
        <v>11.34</v>
      </c>
      <c r="W6892" s="2">
        <v>0</v>
      </c>
      <c r="X6892" s="3" t="s">
        <v>39</v>
      </c>
      <c r="Y6892" s="3" t="s">
        <v>39</v>
      </c>
      <c r="AB6892" t="s">
        <v>13654</v>
      </c>
    </row>
    <row r="6893" spans="1:28" ht="15">
      <c r="A6893" t="s">
        <v>13598</v>
      </c>
      <c r="B6893" t="s">
        <v>13599</v>
      </c>
      <c r="C6893" t="s">
        <v>8257</v>
      </c>
      <c r="D6893" t="s">
        <v>8258</v>
      </c>
      <c r="E6893" t="s">
        <v>3928</v>
      </c>
      <c r="F6893" t="s">
        <v>33</v>
      </c>
      <c r="G6893" t="s">
        <v>3889</v>
      </c>
      <c r="H6893" t="s">
        <v>3890</v>
      </c>
      <c r="I6893" t="s">
        <v>36</v>
      </c>
      <c r="J6893" t="s">
        <v>8089</v>
      </c>
      <c r="K6893" t="s">
        <v>38</v>
      </c>
      <c r="M6893" t="s">
        <v>8659</v>
      </c>
      <c r="N6893" t="s">
        <v>8660</v>
      </c>
      <c r="O6893" t="s">
        <v>3907</v>
      </c>
      <c r="P6893" t="s">
        <v>42</v>
      </c>
      <c r="Q6893" s="1">
        <v>0</v>
      </c>
      <c r="T6893" s="2" t="s">
        <v>39</v>
      </c>
      <c r="U6893" s="2">
        <v>11.28</v>
      </c>
      <c r="V6893" s="2">
        <v>11.44</v>
      </c>
      <c r="W6893" s="2">
        <v>0</v>
      </c>
      <c r="X6893" s="3" t="s">
        <v>39</v>
      </c>
      <c r="Y6893" s="3" t="s">
        <v>39</v>
      </c>
      <c r="AB6893" t="s">
        <v>13655</v>
      </c>
    </row>
    <row r="6894" spans="1:28" ht="15">
      <c r="A6894" t="s">
        <v>13601</v>
      </c>
      <c r="B6894" t="s">
        <v>13602</v>
      </c>
      <c r="C6894" t="s">
        <v>8257</v>
      </c>
      <c r="D6894" t="s">
        <v>8258</v>
      </c>
      <c r="E6894" t="s">
        <v>3928</v>
      </c>
      <c r="F6894" t="s">
        <v>33</v>
      </c>
      <c r="G6894" t="s">
        <v>3889</v>
      </c>
      <c r="H6894" t="s">
        <v>3890</v>
      </c>
      <c r="I6894" t="s">
        <v>36</v>
      </c>
      <c r="J6894" t="s">
        <v>8089</v>
      </c>
      <c r="K6894" t="s">
        <v>38</v>
      </c>
      <c r="M6894" t="s">
        <v>8659</v>
      </c>
      <c r="N6894" t="s">
        <v>8660</v>
      </c>
      <c r="O6894" t="s">
        <v>3907</v>
      </c>
      <c r="P6894" t="s">
        <v>42</v>
      </c>
      <c r="Q6894" s="1">
        <v>0</v>
      </c>
      <c r="T6894" s="2" t="s">
        <v>39</v>
      </c>
      <c r="U6894" s="2">
        <v>8.3</v>
      </c>
      <c r="V6894" s="2">
        <v>9.6</v>
      </c>
      <c r="W6894" s="2">
        <v>0</v>
      </c>
      <c r="X6894" s="3" t="s">
        <v>39</v>
      </c>
      <c r="Y6894" s="3" t="s">
        <v>39</v>
      </c>
      <c r="AB6894" t="s">
        <v>13656</v>
      </c>
    </row>
    <row r="6895" spans="1:28" ht="15">
      <c r="A6895" t="s">
        <v>13604</v>
      </c>
      <c r="B6895" t="s">
        <v>13605</v>
      </c>
      <c r="C6895" t="s">
        <v>8257</v>
      </c>
      <c r="D6895" t="s">
        <v>8258</v>
      </c>
      <c r="E6895" t="s">
        <v>3928</v>
      </c>
      <c r="F6895" t="s">
        <v>33</v>
      </c>
      <c r="G6895" t="s">
        <v>3889</v>
      </c>
      <c r="H6895" t="s">
        <v>3890</v>
      </c>
      <c r="I6895" t="s">
        <v>36</v>
      </c>
      <c r="J6895" t="s">
        <v>8089</v>
      </c>
      <c r="K6895" t="s">
        <v>38</v>
      </c>
      <c r="M6895" t="s">
        <v>8659</v>
      </c>
      <c r="N6895" t="s">
        <v>8660</v>
      </c>
      <c r="O6895" t="s">
        <v>4418</v>
      </c>
      <c r="P6895" t="s">
        <v>42</v>
      </c>
      <c r="Q6895" s="1">
        <v>0</v>
      </c>
      <c r="R6895" t="s">
        <v>13606</v>
      </c>
      <c r="S6895" t="s">
        <v>4419</v>
      </c>
      <c r="T6895" s="2" t="s">
        <v>39</v>
      </c>
      <c r="U6895" s="2">
        <v>8.94</v>
      </c>
      <c r="V6895" s="2">
        <v>8.8</v>
      </c>
      <c r="W6895" s="2">
        <v>0</v>
      </c>
      <c r="X6895" s="3" t="s">
        <v>39</v>
      </c>
      <c r="Y6895" s="3" t="s">
        <v>39</v>
      </c>
      <c r="AB6895" t="s">
        <v>13657</v>
      </c>
    </row>
    <row r="6896" spans="1:28" ht="15">
      <c r="A6896" t="s">
        <v>12898</v>
      </c>
      <c r="B6896" t="s">
        <v>12899</v>
      </c>
      <c r="C6896" t="s">
        <v>8087</v>
      </c>
      <c r="D6896" t="s">
        <v>8088</v>
      </c>
      <c r="E6896" t="s">
        <v>4015</v>
      </c>
      <c r="F6896" t="s">
        <v>33</v>
      </c>
      <c r="G6896" t="s">
        <v>240</v>
      </c>
      <c r="H6896" t="s">
        <v>241</v>
      </c>
      <c r="I6896" t="s">
        <v>36</v>
      </c>
      <c r="J6896" t="s">
        <v>8089</v>
      </c>
      <c r="K6896" t="s">
        <v>3891</v>
      </c>
      <c r="M6896" t="s">
        <v>3912</v>
      </c>
      <c r="N6896" t="s">
        <v>3913</v>
      </c>
      <c r="P6896" t="s">
        <v>3906</v>
      </c>
      <c r="Q6896" s="1">
        <v>0.13</v>
      </c>
      <c r="R6896" t="s">
        <v>4938</v>
      </c>
      <c r="T6896" s="2" t="s">
        <v>39</v>
      </c>
      <c r="U6896" s="2">
        <v>69.34</v>
      </c>
      <c r="V6896" s="2">
        <v>66.37</v>
      </c>
      <c r="W6896" s="2">
        <v>0</v>
      </c>
      <c r="X6896" s="3" t="s">
        <v>39</v>
      </c>
      <c r="Y6896" s="3" t="s">
        <v>39</v>
      </c>
      <c r="AB6896" t="s">
        <v>13658</v>
      </c>
    </row>
    <row r="6897" spans="1:28" ht="15">
      <c r="A6897" t="s">
        <v>13659</v>
      </c>
      <c r="B6897" t="s">
        <v>13660</v>
      </c>
      <c r="C6897" t="s">
        <v>8087</v>
      </c>
      <c r="D6897" t="s">
        <v>8088</v>
      </c>
      <c r="E6897" t="s">
        <v>3911</v>
      </c>
      <c r="F6897" t="s">
        <v>916</v>
      </c>
      <c r="G6897" t="s">
        <v>34</v>
      </c>
      <c r="H6897" t="s">
        <v>35</v>
      </c>
      <c r="I6897" t="s">
        <v>36</v>
      </c>
      <c r="J6897" t="s">
        <v>8089</v>
      </c>
      <c r="K6897" t="s">
        <v>3891</v>
      </c>
      <c r="M6897" t="s">
        <v>3912</v>
      </c>
      <c r="N6897" t="s">
        <v>3913</v>
      </c>
      <c r="O6897" t="s">
        <v>13661</v>
      </c>
      <c r="P6897" t="s">
        <v>42</v>
      </c>
      <c r="Q6897" s="1">
        <v>0.13</v>
      </c>
      <c r="R6897" t="s">
        <v>4262</v>
      </c>
      <c r="T6897" s="2" t="s">
        <v>39</v>
      </c>
      <c r="U6897" s="2">
        <v>2.49</v>
      </c>
      <c r="V6897" s="2">
        <v>2.48</v>
      </c>
      <c r="W6897" s="2">
        <v>49.6</v>
      </c>
      <c r="X6897" s="3" t="s">
        <v>39</v>
      </c>
      <c r="Y6897" s="3" t="s">
        <v>39</v>
      </c>
      <c r="AB6897" t="s">
        <v>13662</v>
      </c>
    </row>
    <row r="6898" spans="1:28" ht="15">
      <c r="A6898" t="s">
        <v>13663</v>
      </c>
      <c r="B6898" t="s">
        <v>13664</v>
      </c>
      <c r="C6898" t="s">
        <v>8087</v>
      </c>
      <c r="D6898" t="s">
        <v>8088</v>
      </c>
      <c r="E6898" t="s">
        <v>3911</v>
      </c>
      <c r="F6898" t="s">
        <v>33</v>
      </c>
      <c r="G6898" t="s">
        <v>3889</v>
      </c>
      <c r="H6898" t="s">
        <v>3890</v>
      </c>
      <c r="I6898" t="s">
        <v>36</v>
      </c>
      <c r="J6898" t="s">
        <v>8089</v>
      </c>
      <c r="K6898" t="s">
        <v>3891</v>
      </c>
      <c r="M6898" t="s">
        <v>3912</v>
      </c>
      <c r="N6898" t="s">
        <v>3913</v>
      </c>
      <c r="P6898" t="s">
        <v>42</v>
      </c>
      <c r="Q6898" s="1">
        <v>0.13</v>
      </c>
      <c r="T6898" s="2" t="s">
        <v>39</v>
      </c>
      <c r="U6898" s="2">
        <v>83.16</v>
      </c>
      <c r="V6898" s="2">
        <v>81.42</v>
      </c>
      <c r="W6898" s="2">
        <v>0</v>
      </c>
      <c r="X6898" s="3" t="s">
        <v>39</v>
      </c>
      <c r="Y6898" s="3" t="s">
        <v>39</v>
      </c>
      <c r="AB6898" t="s">
        <v>13665</v>
      </c>
    </row>
    <row r="6899" spans="1:28" ht="15">
      <c r="A6899" t="s">
        <v>13666</v>
      </c>
      <c r="B6899" t="s">
        <v>13667</v>
      </c>
      <c r="C6899" t="s">
        <v>8087</v>
      </c>
      <c r="D6899" t="s">
        <v>8088</v>
      </c>
      <c r="E6899" t="s">
        <v>3957</v>
      </c>
      <c r="F6899" t="s">
        <v>33</v>
      </c>
      <c r="G6899" t="s">
        <v>3958</v>
      </c>
      <c r="H6899" t="s">
        <v>3959</v>
      </c>
      <c r="I6899" t="s">
        <v>36</v>
      </c>
      <c r="J6899" t="s">
        <v>8089</v>
      </c>
      <c r="K6899" t="s">
        <v>3891</v>
      </c>
      <c r="M6899" t="s">
        <v>3912</v>
      </c>
      <c r="N6899" t="s">
        <v>3913</v>
      </c>
      <c r="O6899" t="s">
        <v>4205</v>
      </c>
      <c r="P6899" t="s">
        <v>42</v>
      </c>
      <c r="Q6899" s="1">
        <v>0.13</v>
      </c>
      <c r="R6899" t="s">
        <v>257</v>
      </c>
      <c r="S6899" t="s">
        <v>13668</v>
      </c>
      <c r="T6899" s="2" t="s">
        <v>39</v>
      </c>
      <c r="U6899" s="2">
        <v>56.04</v>
      </c>
      <c r="V6899" s="2">
        <v>54.87</v>
      </c>
      <c r="W6899" s="2">
        <v>0</v>
      </c>
      <c r="X6899" s="3" t="s">
        <v>39</v>
      </c>
      <c r="Y6899" s="3" t="s">
        <v>39</v>
      </c>
      <c r="AB6899" t="s">
        <v>13669</v>
      </c>
    </row>
    <row r="6900" spans="1:28" ht="15">
      <c r="A6900" t="s">
        <v>13670</v>
      </c>
      <c r="B6900" t="s">
        <v>13671</v>
      </c>
      <c r="C6900" t="s">
        <v>8087</v>
      </c>
      <c r="D6900" t="s">
        <v>8088</v>
      </c>
      <c r="E6900" t="s">
        <v>3911</v>
      </c>
      <c r="F6900" t="s">
        <v>33</v>
      </c>
      <c r="G6900" t="s">
        <v>3958</v>
      </c>
      <c r="H6900" t="s">
        <v>3959</v>
      </c>
      <c r="I6900" t="s">
        <v>36</v>
      </c>
      <c r="J6900" t="s">
        <v>8089</v>
      </c>
      <c r="K6900" t="s">
        <v>3891</v>
      </c>
      <c r="M6900" t="s">
        <v>3912</v>
      </c>
      <c r="N6900" t="s">
        <v>3913</v>
      </c>
      <c r="O6900" t="s">
        <v>13672</v>
      </c>
      <c r="P6900" t="s">
        <v>42</v>
      </c>
      <c r="Q6900" s="1">
        <v>0.13</v>
      </c>
      <c r="R6900" t="s">
        <v>7045</v>
      </c>
      <c r="S6900" t="s">
        <v>4748</v>
      </c>
      <c r="T6900" s="2" t="s">
        <v>39</v>
      </c>
      <c r="U6900" s="2">
        <v>24.86</v>
      </c>
      <c r="V6900" s="2">
        <v>24.34</v>
      </c>
      <c r="W6900" s="2">
        <v>0</v>
      </c>
      <c r="X6900" s="3" t="s">
        <v>39</v>
      </c>
      <c r="Y6900" s="3" t="s">
        <v>39</v>
      </c>
      <c r="AB6900" t="s">
        <v>13673</v>
      </c>
    </row>
    <row r="6901" spans="1:28" ht="15">
      <c r="A6901" t="s">
        <v>13674</v>
      </c>
      <c r="B6901" t="s">
        <v>13675</v>
      </c>
      <c r="C6901" t="s">
        <v>8087</v>
      </c>
      <c r="D6901" t="s">
        <v>8088</v>
      </c>
      <c r="E6901" t="s">
        <v>3911</v>
      </c>
      <c r="F6901" t="s">
        <v>33</v>
      </c>
      <c r="G6901" t="s">
        <v>34</v>
      </c>
      <c r="H6901" t="s">
        <v>35</v>
      </c>
      <c r="I6901" t="s">
        <v>36</v>
      </c>
      <c r="J6901" t="s">
        <v>8089</v>
      </c>
      <c r="K6901" t="s">
        <v>3891</v>
      </c>
      <c r="M6901" t="s">
        <v>3912</v>
      </c>
      <c r="N6901" t="s">
        <v>3913</v>
      </c>
      <c r="O6901" t="s">
        <v>13676</v>
      </c>
      <c r="P6901" t="s">
        <v>42</v>
      </c>
      <c r="Q6901" s="1">
        <v>0.13</v>
      </c>
      <c r="R6901" t="s">
        <v>13677</v>
      </c>
      <c r="T6901" s="2" t="s">
        <v>39</v>
      </c>
      <c r="U6901" s="2">
        <v>11.31</v>
      </c>
      <c r="V6901" s="2">
        <v>11.07</v>
      </c>
      <c r="W6901" s="2">
        <v>0</v>
      </c>
      <c r="X6901" s="3" t="s">
        <v>39</v>
      </c>
      <c r="Y6901" s="3" t="s">
        <v>39</v>
      </c>
      <c r="AB6901" t="s">
        <v>13678</v>
      </c>
    </row>
    <row r="6902" spans="1:28" ht="15">
      <c r="A6902" t="s">
        <v>13679</v>
      </c>
      <c r="B6902" t="s">
        <v>13680</v>
      </c>
      <c r="C6902" t="s">
        <v>8087</v>
      </c>
      <c r="D6902" t="s">
        <v>8088</v>
      </c>
      <c r="E6902" t="s">
        <v>3911</v>
      </c>
      <c r="F6902" t="s">
        <v>33</v>
      </c>
      <c r="G6902" t="s">
        <v>34</v>
      </c>
      <c r="H6902" t="s">
        <v>35</v>
      </c>
      <c r="I6902" t="s">
        <v>36</v>
      </c>
      <c r="J6902" t="s">
        <v>8089</v>
      </c>
      <c r="K6902" t="s">
        <v>3891</v>
      </c>
      <c r="M6902" t="s">
        <v>3912</v>
      </c>
      <c r="N6902" t="s">
        <v>3913</v>
      </c>
      <c r="O6902" t="s">
        <v>13681</v>
      </c>
      <c r="P6902" t="s">
        <v>42</v>
      </c>
      <c r="Q6902" s="1">
        <v>0.09</v>
      </c>
      <c r="R6902" t="s">
        <v>4211</v>
      </c>
      <c r="S6902" t="s">
        <v>4461</v>
      </c>
      <c r="T6902" s="2" t="s">
        <v>39</v>
      </c>
      <c r="U6902" s="2">
        <v>46.85</v>
      </c>
      <c r="V6902" s="2">
        <v>45.87</v>
      </c>
      <c r="W6902" s="2">
        <v>0</v>
      </c>
      <c r="X6902" s="3" t="s">
        <v>39</v>
      </c>
      <c r="Y6902" s="3" t="s">
        <v>39</v>
      </c>
      <c r="AB6902" t="s">
        <v>13682</v>
      </c>
    </row>
    <row r="6903" spans="1:28" ht="15">
      <c r="A6903" t="s">
        <v>13683</v>
      </c>
      <c r="B6903" t="s">
        <v>13684</v>
      </c>
      <c r="C6903" t="s">
        <v>8087</v>
      </c>
      <c r="D6903" t="s">
        <v>8088</v>
      </c>
      <c r="E6903" t="s">
        <v>4015</v>
      </c>
      <c r="F6903" t="s">
        <v>33</v>
      </c>
      <c r="G6903" t="s">
        <v>2700</v>
      </c>
      <c r="H6903" t="s">
        <v>2701</v>
      </c>
      <c r="I6903" t="s">
        <v>36</v>
      </c>
      <c r="J6903" t="s">
        <v>8089</v>
      </c>
      <c r="K6903" t="s">
        <v>3891</v>
      </c>
      <c r="M6903" t="s">
        <v>3912</v>
      </c>
      <c r="N6903" t="s">
        <v>3913</v>
      </c>
      <c r="O6903" t="s">
        <v>13685</v>
      </c>
      <c r="P6903" t="s">
        <v>3906</v>
      </c>
      <c r="Q6903" s="1">
        <v>0.13</v>
      </c>
      <c r="R6903" t="s">
        <v>13686</v>
      </c>
      <c r="S6903" t="s">
        <v>4054</v>
      </c>
      <c r="T6903" s="2" t="s">
        <v>39</v>
      </c>
      <c r="U6903" s="2">
        <v>41.6</v>
      </c>
      <c r="V6903" s="2">
        <v>39.82</v>
      </c>
      <c r="W6903" s="2">
        <v>0</v>
      </c>
      <c r="X6903" s="3" t="s">
        <v>39</v>
      </c>
      <c r="Y6903" s="3" t="s">
        <v>39</v>
      </c>
      <c r="AB6903" t="s">
        <v>13687</v>
      </c>
    </row>
    <row r="6904" spans="1:28" ht="15">
      <c r="A6904" t="s">
        <v>13688</v>
      </c>
      <c r="B6904" t="s">
        <v>13689</v>
      </c>
      <c r="C6904" t="s">
        <v>8087</v>
      </c>
      <c r="D6904" t="s">
        <v>8088</v>
      </c>
      <c r="E6904" t="s">
        <v>3911</v>
      </c>
      <c r="F6904" t="s">
        <v>33</v>
      </c>
      <c r="G6904" t="s">
        <v>34</v>
      </c>
      <c r="H6904" t="s">
        <v>35</v>
      </c>
      <c r="I6904" t="s">
        <v>36</v>
      </c>
      <c r="J6904" t="s">
        <v>8089</v>
      </c>
      <c r="K6904" t="s">
        <v>3891</v>
      </c>
      <c r="M6904" t="s">
        <v>3912</v>
      </c>
      <c r="N6904" t="s">
        <v>3913</v>
      </c>
      <c r="O6904" t="s">
        <v>13690</v>
      </c>
      <c r="P6904" t="s">
        <v>42</v>
      </c>
      <c r="Q6904" s="1">
        <v>0.13</v>
      </c>
      <c r="T6904" s="2" t="s">
        <v>39</v>
      </c>
      <c r="U6904" s="2">
        <v>0.9</v>
      </c>
      <c r="V6904" s="2">
        <v>0.88</v>
      </c>
      <c r="W6904" s="2">
        <v>0</v>
      </c>
      <c r="X6904" s="3" t="s">
        <v>39</v>
      </c>
      <c r="Y6904" s="3" t="s">
        <v>39</v>
      </c>
      <c r="AB6904" t="s">
        <v>13691</v>
      </c>
    </row>
    <row r="6905" spans="1:28" ht="15">
      <c r="A6905" t="s">
        <v>13692</v>
      </c>
      <c r="B6905" t="s">
        <v>13693</v>
      </c>
      <c r="C6905" t="s">
        <v>8087</v>
      </c>
      <c r="D6905" t="s">
        <v>8088</v>
      </c>
      <c r="E6905" t="s">
        <v>3911</v>
      </c>
      <c r="F6905" t="s">
        <v>33</v>
      </c>
      <c r="G6905" t="s">
        <v>248</v>
      </c>
      <c r="H6905" t="s">
        <v>249</v>
      </c>
      <c r="I6905" t="s">
        <v>36</v>
      </c>
      <c r="J6905" t="s">
        <v>8089</v>
      </c>
      <c r="K6905" t="s">
        <v>3891</v>
      </c>
      <c r="M6905" t="s">
        <v>3912</v>
      </c>
      <c r="N6905" t="s">
        <v>3913</v>
      </c>
      <c r="O6905" t="s">
        <v>13694</v>
      </c>
      <c r="P6905" t="s">
        <v>42</v>
      </c>
      <c r="Q6905" s="1">
        <v>0.13</v>
      </c>
      <c r="R6905" t="s">
        <v>13695</v>
      </c>
      <c r="T6905" s="2" t="s">
        <v>39</v>
      </c>
      <c r="U6905" s="2">
        <v>156.16</v>
      </c>
      <c r="V6905" s="2">
        <v>152.92</v>
      </c>
      <c r="W6905" s="2">
        <v>0</v>
      </c>
      <c r="X6905" s="3" t="s">
        <v>39</v>
      </c>
      <c r="Y6905" s="3" t="s">
        <v>39</v>
      </c>
      <c r="AB6905" t="s">
        <v>13696</v>
      </c>
    </row>
    <row r="6906" spans="1:28" ht="15">
      <c r="A6906" t="s">
        <v>13697</v>
      </c>
      <c r="B6906" t="s">
        <v>13698</v>
      </c>
      <c r="C6906" t="s">
        <v>8087</v>
      </c>
      <c r="D6906" t="s">
        <v>8088</v>
      </c>
      <c r="E6906" t="s">
        <v>3911</v>
      </c>
      <c r="F6906" t="s">
        <v>33</v>
      </c>
      <c r="G6906" t="s">
        <v>34</v>
      </c>
      <c r="H6906" t="s">
        <v>35</v>
      </c>
      <c r="I6906" t="s">
        <v>36</v>
      </c>
      <c r="J6906" t="s">
        <v>8089</v>
      </c>
      <c r="K6906" t="s">
        <v>3891</v>
      </c>
      <c r="M6906" t="s">
        <v>3912</v>
      </c>
      <c r="N6906" t="s">
        <v>3913</v>
      </c>
      <c r="O6906" t="s">
        <v>528</v>
      </c>
      <c r="P6906" t="s">
        <v>42</v>
      </c>
      <c r="Q6906" s="1">
        <v>0.13</v>
      </c>
      <c r="S6906" t="s">
        <v>4548</v>
      </c>
      <c r="T6906" s="2" t="s">
        <v>39</v>
      </c>
      <c r="U6906" s="2">
        <v>21.69</v>
      </c>
      <c r="V6906" s="2">
        <v>21.24</v>
      </c>
      <c r="W6906" s="2">
        <v>0</v>
      </c>
      <c r="X6906" s="3" t="s">
        <v>39</v>
      </c>
      <c r="Y6906" s="3" t="s">
        <v>39</v>
      </c>
      <c r="AB6906" t="s">
        <v>13699</v>
      </c>
    </row>
    <row r="6907" spans="1:28" ht="15">
      <c r="A6907" t="s">
        <v>13700</v>
      </c>
      <c r="B6907" t="s">
        <v>13701</v>
      </c>
      <c r="C6907" t="s">
        <v>8087</v>
      </c>
      <c r="D6907" t="s">
        <v>8088</v>
      </c>
      <c r="E6907" t="s">
        <v>3911</v>
      </c>
      <c r="F6907" t="s">
        <v>33</v>
      </c>
      <c r="G6907" t="s">
        <v>34</v>
      </c>
      <c r="H6907" t="s">
        <v>35</v>
      </c>
      <c r="I6907" t="s">
        <v>36</v>
      </c>
      <c r="J6907" t="s">
        <v>8089</v>
      </c>
      <c r="K6907" t="s">
        <v>3891</v>
      </c>
      <c r="M6907" t="s">
        <v>3912</v>
      </c>
      <c r="N6907" t="s">
        <v>3913</v>
      </c>
      <c r="O6907" t="s">
        <v>528</v>
      </c>
      <c r="P6907" t="s">
        <v>42</v>
      </c>
      <c r="Q6907" s="1">
        <v>0.13</v>
      </c>
      <c r="S6907" t="s">
        <v>13702</v>
      </c>
      <c r="T6907" s="2" t="s">
        <v>39</v>
      </c>
      <c r="U6907" s="2">
        <v>10.84</v>
      </c>
      <c r="V6907" s="2">
        <v>10.61</v>
      </c>
      <c r="W6907" s="2">
        <v>0</v>
      </c>
      <c r="X6907" s="3" t="s">
        <v>39</v>
      </c>
      <c r="Y6907" s="3" t="s">
        <v>39</v>
      </c>
      <c r="AB6907" t="s">
        <v>13703</v>
      </c>
    </row>
    <row r="6908" spans="1:28" ht="15">
      <c r="A6908" t="s">
        <v>13704</v>
      </c>
      <c r="B6908" t="s">
        <v>13705</v>
      </c>
      <c r="C6908" t="s">
        <v>8087</v>
      </c>
      <c r="D6908" t="s">
        <v>8088</v>
      </c>
      <c r="E6908" t="s">
        <v>3911</v>
      </c>
      <c r="F6908" t="s">
        <v>33</v>
      </c>
      <c r="G6908" t="s">
        <v>2700</v>
      </c>
      <c r="H6908" t="s">
        <v>2701</v>
      </c>
      <c r="I6908" t="s">
        <v>36</v>
      </c>
      <c r="J6908" t="s">
        <v>8089</v>
      </c>
      <c r="K6908" t="s">
        <v>3891</v>
      </c>
      <c r="M6908" t="s">
        <v>3912</v>
      </c>
      <c r="N6908" t="s">
        <v>3913</v>
      </c>
      <c r="O6908" t="s">
        <v>13706</v>
      </c>
      <c r="P6908" t="s">
        <v>3895</v>
      </c>
      <c r="Q6908" s="1">
        <v>0.13</v>
      </c>
      <c r="T6908" s="2" t="s">
        <v>39</v>
      </c>
      <c r="U6908" s="2">
        <v>19.43</v>
      </c>
      <c r="V6908" s="2">
        <v>19.02</v>
      </c>
      <c r="W6908" s="2">
        <v>0</v>
      </c>
      <c r="X6908" s="3" t="s">
        <v>39</v>
      </c>
      <c r="Y6908" s="3" t="s">
        <v>39</v>
      </c>
      <c r="AB6908" t="s">
        <v>13707</v>
      </c>
    </row>
    <row r="6909" spans="1:28" ht="15">
      <c r="A6909" t="s">
        <v>13708</v>
      </c>
      <c r="B6909" t="s">
        <v>13709</v>
      </c>
      <c r="C6909" t="s">
        <v>8087</v>
      </c>
      <c r="D6909" t="s">
        <v>8088</v>
      </c>
      <c r="E6909" t="s">
        <v>3911</v>
      </c>
      <c r="F6909" t="s">
        <v>33</v>
      </c>
      <c r="G6909" t="s">
        <v>34</v>
      </c>
      <c r="H6909" t="s">
        <v>35</v>
      </c>
      <c r="I6909" t="s">
        <v>36</v>
      </c>
      <c r="J6909" t="s">
        <v>8089</v>
      </c>
      <c r="K6909" t="s">
        <v>3891</v>
      </c>
      <c r="M6909" t="s">
        <v>3912</v>
      </c>
      <c r="N6909" t="s">
        <v>3913</v>
      </c>
      <c r="O6909" t="s">
        <v>333</v>
      </c>
      <c r="P6909" t="s">
        <v>42</v>
      </c>
      <c r="Q6909" s="1">
        <v>0.13</v>
      </c>
      <c r="R6909" t="s">
        <v>257</v>
      </c>
      <c r="S6909" t="s">
        <v>4548</v>
      </c>
      <c r="T6909" s="2" t="s">
        <v>39</v>
      </c>
      <c r="U6909" s="2">
        <v>3.43</v>
      </c>
      <c r="V6909" s="2">
        <v>3.36</v>
      </c>
      <c r="W6909" s="2">
        <v>0</v>
      </c>
      <c r="X6909" s="3" t="s">
        <v>39</v>
      </c>
      <c r="Y6909" s="3" t="s">
        <v>39</v>
      </c>
      <c r="AB6909" t="s">
        <v>13710</v>
      </c>
    </row>
    <row r="6910" spans="1:28" ht="15">
      <c r="A6910" t="s">
        <v>13711</v>
      </c>
      <c r="B6910" t="s">
        <v>13712</v>
      </c>
      <c r="C6910" t="s">
        <v>8087</v>
      </c>
      <c r="D6910" t="s">
        <v>8088</v>
      </c>
      <c r="E6910" t="s">
        <v>3911</v>
      </c>
      <c r="F6910" t="s">
        <v>33</v>
      </c>
      <c r="G6910" t="s">
        <v>34</v>
      </c>
      <c r="H6910" t="s">
        <v>35</v>
      </c>
      <c r="I6910" t="s">
        <v>36</v>
      </c>
      <c r="J6910" t="s">
        <v>8089</v>
      </c>
      <c r="K6910" t="s">
        <v>3891</v>
      </c>
      <c r="M6910" t="s">
        <v>3912</v>
      </c>
      <c r="N6910" t="s">
        <v>3913</v>
      </c>
      <c r="O6910" t="s">
        <v>13713</v>
      </c>
      <c r="P6910" t="s">
        <v>42</v>
      </c>
      <c r="Q6910" s="1">
        <v>0.13</v>
      </c>
      <c r="R6910" t="s">
        <v>13714</v>
      </c>
      <c r="T6910" s="2" t="s">
        <v>39</v>
      </c>
      <c r="U6910" s="2">
        <v>2.12</v>
      </c>
      <c r="V6910" s="2">
        <v>2.08</v>
      </c>
      <c r="W6910" s="2">
        <v>0</v>
      </c>
      <c r="X6910" s="3" t="s">
        <v>39</v>
      </c>
      <c r="Y6910" s="3" t="s">
        <v>39</v>
      </c>
      <c r="AB6910" t="s">
        <v>13715</v>
      </c>
    </row>
    <row r="6911" spans="1:28" ht="15">
      <c r="A6911" t="s">
        <v>13716</v>
      </c>
      <c r="B6911" t="s">
        <v>13717</v>
      </c>
      <c r="C6911" t="s">
        <v>8087</v>
      </c>
      <c r="D6911" t="s">
        <v>8088</v>
      </c>
      <c r="E6911" t="s">
        <v>3911</v>
      </c>
      <c r="F6911" t="s">
        <v>33</v>
      </c>
      <c r="G6911" t="s">
        <v>3929</v>
      </c>
      <c r="H6911" t="s">
        <v>3930</v>
      </c>
      <c r="I6911" t="s">
        <v>36</v>
      </c>
      <c r="J6911" t="s">
        <v>8089</v>
      </c>
      <c r="K6911" t="s">
        <v>3891</v>
      </c>
      <c r="M6911" t="s">
        <v>3912</v>
      </c>
      <c r="N6911" t="s">
        <v>3913</v>
      </c>
      <c r="O6911" t="s">
        <v>13718</v>
      </c>
      <c r="P6911" t="s">
        <v>42</v>
      </c>
      <c r="Q6911" s="1">
        <v>0.13</v>
      </c>
      <c r="R6911" t="s">
        <v>13719</v>
      </c>
      <c r="T6911" s="2" t="s">
        <v>39</v>
      </c>
      <c r="U6911" s="2">
        <v>74.43</v>
      </c>
      <c r="V6911" s="2">
        <v>72.87</v>
      </c>
      <c r="W6911" s="2">
        <v>0</v>
      </c>
      <c r="X6911" s="3" t="s">
        <v>39</v>
      </c>
      <c r="Y6911" s="3" t="s">
        <v>39</v>
      </c>
      <c r="AB6911" t="s">
        <v>13720</v>
      </c>
    </row>
    <row r="6912" spans="1:28" ht="15">
      <c r="A6912" t="s">
        <v>13721</v>
      </c>
      <c r="B6912" t="s">
        <v>13722</v>
      </c>
      <c r="C6912" t="s">
        <v>8087</v>
      </c>
      <c r="D6912" t="s">
        <v>8088</v>
      </c>
      <c r="E6912" t="s">
        <v>3911</v>
      </c>
      <c r="F6912" t="s">
        <v>33</v>
      </c>
      <c r="G6912" t="s">
        <v>3929</v>
      </c>
      <c r="H6912" t="s">
        <v>3930</v>
      </c>
      <c r="I6912" t="s">
        <v>36</v>
      </c>
      <c r="J6912" t="s">
        <v>8089</v>
      </c>
      <c r="K6912" t="s">
        <v>3891</v>
      </c>
      <c r="M6912" t="s">
        <v>3912</v>
      </c>
      <c r="N6912" t="s">
        <v>3913</v>
      </c>
      <c r="O6912" t="s">
        <v>13723</v>
      </c>
      <c r="P6912" t="s">
        <v>42</v>
      </c>
      <c r="Q6912" s="1">
        <v>0.13</v>
      </c>
      <c r="T6912" s="2" t="s">
        <v>39</v>
      </c>
      <c r="U6912" s="2">
        <v>4.69</v>
      </c>
      <c r="V6912" s="2">
        <v>4.59</v>
      </c>
      <c r="W6912" s="2">
        <v>0</v>
      </c>
      <c r="X6912" s="3" t="s">
        <v>39</v>
      </c>
      <c r="Y6912" s="3" t="s">
        <v>39</v>
      </c>
      <c r="AB6912" t="s">
        <v>13724</v>
      </c>
    </row>
    <row r="6913" spans="1:28" ht="15">
      <c r="A6913" t="s">
        <v>13725</v>
      </c>
      <c r="B6913" t="s">
        <v>13726</v>
      </c>
      <c r="C6913" t="s">
        <v>8087</v>
      </c>
      <c r="D6913" t="s">
        <v>8088</v>
      </c>
      <c r="E6913" t="s">
        <v>3911</v>
      </c>
      <c r="F6913" t="s">
        <v>33</v>
      </c>
      <c r="G6913" t="s">
        <v>3929</v>
      </c>
      <c r="H6913" t="s">
        <v>3930</v>
      </c>
      <c r="I6913" t="s">
        <v>36</v>
      </c>
      <c r="J6913" t="s">
        <v>8089</v>
      </c>
      <c r="K6913" t="s">
        <v>3891</v>
      </c>
      <c r="M6913" t="s">
        <v>3912</v>
      </c>
      <c r="N6913" t="s">
        <v>3913</v>
      </c>
      <c r="O6913" t="s">
        <v>4087</v>
      </c>
      <c r="P6913" t="s">
        <v>42</v>
      </c>
      <c r="Q6913" s="1">
        <v>0.13</v>
      </c>
      <c r="R6913" t="s">
        <v>13727</v>
      </c>
      <c r="T6913" s="2" t="s">
        <v>39</v>
      </c>
      <c r="U6913" s="2">
        <v>5.04</v>
      </c>
      <c r="V6913" s="2">
        <v>4.93</v>
      </c>
      <c r="W6913" s="2">
        <v>0</v>
      </c>
      <c r="X6913" s="3" t="s">
        <v>39</v>
      </c>
      <c r="Y6913" s="3" t="s">
        <v>39</v>
      </c>
      <c r="AB6913" t="s">
        <v>13728</v>
      </c>
    </row>
    <row r="6914" spans="1:28" ht="15">
      <c r="A6914" t="s">
        <v>13729</v>
      </c>
      <c r="B6914" t="s">
        <v>13730</v>
      </c>
      <c r="C6914" t="s">
        <v>8087</v>
      </c>
      <c r="D6914" t="s">
        <v>8088</v>
      </c>
      <c r="E6914" t="s">
        <v>3911</v>
      </c>
      <c r="F6914" t="s">
        <v>33</v>
      </c>
      <c r="H6914" t="s">
        <v>917</v>
      </c>
      <c r="I6914" t="s">
        <v>36</v>
      </c>
      <c r="J6914" t="s">
        <v>8089</v>
      </c>
      <c r="K6914" t="s">
        <v>3891</v>
      </c>
      <c r="M6914" t="s">
        <v>3912</v>
      </c>
      <c r="N6914" t="s">
        <v>3913</v>
      </c>
      <c r="O6914" t="s">
        <v>13731</v>
      </c>
      <c r="P6914" t="s">
        <v>42</v>
      </c>
      <c r="Q6914" s="1">
        <v>0.13</v>
      </c>
      <c r="R6914" t="s">
        <v>4134</v>
      </c>
      <c r="S6914" t="s">
        <v>4126</v>
      </c>
      <c r="T6914" s="2" t="s">
        <v>39</v>
      </c>
      <c r="U6914" s="2">
        <v>176.25</v>
      </c>
      <c r="V6914" s="2">
        <v>172.56</v>
      </c>
      <c r="W6914" s="2">
        <v>0</v>
      </c>
      <c r="X6914" s="3" t="s">
        <v>39</v>
      </c>
      <c r="Y6914" s="3" t="s">
        <v>39</v>
      </c>
      <c r="AB6914" t="s">
        <v>13732</v>
      </c>
    </row>
    <row r="6915" spans="1:28" ht="15">
      <c r="A6915" t="s">
        <v>13733</v>
      </c>
      <c r="B6915" t="s">
        <v>13734</v>
      </c>
      <c r="C6915" t="s">
        <v>8087</v>
      </c>
      <c r="D6915" t="s">
        <v>8088</v>
      </c>
      <c r="E6915" t="s">
        <v>3957</v>
      </c>
      <c r="F6915" t="s">
        <v>33</v>
      </c>
      <c r="G6915" t="s">
        <v>3929</v>
      </c>
      <c r="H6915" t="s">
        <v>3930</v>
      </c>
      <c r="I6915" t="s">
        <v>36</v>
      </c>
      <c r="J6915" t="s">
        <v>8089</v>
      </c>
      <c r="K6915" t="s">
        <v>3891</v>
      </c>
      <c r="M6915" t="s">
        <v>3912</v>
      </c>
      <c r="N6915" t="s">
        <v>3913</v>
      </c>
      <c r="O6915" t="s">
        <v>4077</v>
      </c>
      <c r="P6915" t="s">
        <v>42</v>
      </c>
      <c r="Q6915" s="1">
        <v>0.13</v>
      </c>
      <c r="R6915" t="s">
        <v>257</v>
      </c>
      <c r="S6915" t="s">
        <v>13735</v>
      </c>
      <c r="T6915" s="2" t="s">
        <v>39</v>
      </c>
      <c r="U6915" s="2">
        <v>10.49</v>
      </c>
      <c r="V6915" s="2">
        <v>10.27</v>
      </c>
      <c r="W6915" s="2">
        <v>0</v>
      </c>
      <c r="X6915" s="3" t="s">
        <v>39</v>
      </c>
      <c r="Y6915" s="3" t="s">
        <v>39</v>
      </c>
      <c r="AB6915" t="s">
        <v>13736</v>
      </c>
    </row>
    <row r="6916" spans="1:28" ht="15">
      <c r="A6916" t="s">
        <v>13737</v>
      </c>
      <c r="B6916" t="s">
        <v>13738</v>
      </c>
      <c r="C6916" t="s">
        <v>8087</v>
      </c>
      <c r="D6916" t="s">
        <v>8088</v>
      </c>
      <c r="E6916" t="s">
        <v>3911</v>
      </c>
      <c r="F6916" t="s">
        <v>33</v>
      </c>
      <c r="G6916" t="s">
        <v>2700</v>
      </c>
      <c r="H6916" t="s">
        <v>2701</v>
      </c>
      <c r="I6916" t="s">
        <v>36</v>
      </c>
      <c r="J6916" t="s">
        <v>8089</v>
      </c>
      <c r="K6916" t="s">
        <v>3891</v>
      </c>
      <c r="M6916" t="s">
        <v>3912</v>
      </c>
      <c r="N6916" t="s">
        <v>3913</v>
      </c>
      <c r="O6916" t="s">
        <v>4016</v>
      </c>
      <c r="P6916" t="s">
        <v>42</v>
      </c>
      <c r="Q6916" s="1">
        <v>0.13</v>
      </c>
      <c r="R6916" t="s">
        <v>5123</v>
      </c>
      <c r="S6916" t="s">
        <v>13739</v>
      </c>
      <c r="T6916" s="2" t="s">
        <v>39</v>
      </c>
      <c r="U6916" s="2">
        <v>15.93</v>
      </c>
      <c r="V6916" s="2">
        <v>15.6</v>
      </c>
      <c r="W6916" s="2">
        <v>0</v>
      </c>
      <c r="X6916" s="3" t="s">
        <v>39</v>
      </c>
      <c r="Y6916" s="3" t="s">
        <v>39</v>
      </c>
      <c r="AB6916" t="s">
        <v>13740</v>
      </c>
    </row>
    <row r="6917" spans="1:28" ht="15">
      <c r="A6917" t="s">
        <v>13741</v>
      </c>
      <c r="B6917" t="s">
        <v>13742</v>
      </c>
      <c r="C6917" t="s">
        <v>8087</v>
      </c>
      <c r="D6917" t="s">
        <v>8088</v>
      </c>
      <c r="E6917" t="s">
        <v>3928</v>
      </c>
      <c r="F6917" t="s">
        <v>33</v>
      </c>
      <c r="G6917" t="s">
        <v>34</v>
      </c>
      <c r="H6917" t="s">
        <v>35</v>
      </c>
      <c r="I6917" t="s">
        <v>36</v>
      </c>
      <c r="J6917" t="s">
        <v>8089</v>
      </c>
      <c r="K6917" t="s">
        <v>3891</v>
      </c>
      <c r="M6917" t="s">
        <v>3912</v>
      </c>
      <c r="N6917" t="s">
        <v>3913</v>
      </c>
      <c r="O6917" t="s">
        <v>3902</v>
      </c>
      <c r="P6917" t="s">
        <v>42</v>
      </c>
      <c r="Q6917" s="1">
        <v>0.13</v>
      </c>
      <c r="R6917" t="s">
        <v>4088</v>
      </c>
      <c r="T6917" s="2" t="s">
        <v>39</v>
      </c>
      <c r="U6917" s="2">
        <v>17.89</v>
      </c>
      <c r="V6917" s="2">
        <v>16.81</v>
      </c>
      <c r="W6917" s="2">
        <v>0</v>
      </c>
      <c r="X6917" s="3" t="s">
        <v>39</v>
      </c>
      <c r="Y6917" s="3" t="s">
        <v>39</v>
      </c>
      <c r="AB6917" t="s">
        <v>13743</v>
      </c>
    </row>
    <row r="6918" spans="1:28" ht="15">
      <c r="A6918" t="s">
        <v>13744</v>
      </c>
      <c r="B6918" t="s">
        <v>13745</v>
      </c>
      <c r="C6918" t="s">
        <v>8087</v>
      </c>
      <c r="D6918" t="s">
        <v>8088</v>
      </c>
      <c r="E6918" t="s">
        <v>3996</v>
      </c>
      <c r="F6918" t="s">
        <v>33</v>
      </c>
      <c r="G6918" t="s">
        <v>34</v>
      </c>
      <c r="H6918" t="s">
        <v>35</v>
      </c>
      <c r="I6918" t="s">
        <v>36</v>
      </c>
      <c r="J6918" t="s">
        <v>8089</v>
      </c>
      <c r="K6918" t="s">
        <v>3891</v>
      </c>
      <c r="M6918" t="s">
        <v>3912</v>
      </c>
      <c r="N6918" t="s">
        <v>3913</v>
      </c>
      <c r="O6918" t="s">
        <v>13746</v>
      </c>
      <c r="P6918" t="s">
        <v>42</v>
      </c>
      <c r="Q6918" s="1">
        <v>0.13</v>
      </c>
      <c r="R6918" t="s">
        <v>13747</v>
      </c>
      <c r="S6918" t="s">
        <v>13748</v>
      </c>
      <c r="T6918" s="2" t="s">
        <v>39</v>
      </c>
      <c r="U6918" s="2">
        <v>3.44</v>
      </c>
      <c r="V6918" s="2">
        <v>3.37</v>
      </c>
      <c r="W6918" s="2">
        <v>0</v>
      </c>
      <c r="X6918" s="3" t="s">
        <v>39</v>
      </c>
      <c r="Y6918" s="3" t="s">
        <v>39</v>
      </c>
      <c r="AB6918" t="s">
        <v>13749</v>
      </c>
    </row>
    <row r="6919" spans="1:28" ht="15">
      <c r="A6919" t="s">
        <v>13750</v>
      </c>
      <c r="B6919" t="s">
        <v>13751</v>
      </c>
      <c r="C6919" t="s">
        <v>8087</v>
      </c>
      <c r="D6919" t="s">
        <v>8088</v>
      </c>
      <c r="E6919" t="s">
        <v>3957</v>
      </c>
      <c r="F6919" t="s">
        <v>33</v>
      </c>
      <c r="G6919" t="s">
        <v>34</v>
      </c>
      <c r="H6919" t="s">
        <v>35</v>
      </c>
      <c r="I6919" t="s">
        <v>36</v>
      </c>
      <c r="J6919" t="s">
        <v>8089</v>
      </c>
      <c r="K6919" t="s">
        <v>3891</v>
      </c>
      <c r="M6919" t="s">
        <v>3912</v>
      </c>
      <c r="N6919" t="s">
        <v>3913</v>
      </c>
      <c r="O6919" t="s">
        <v>333</v>
      </c>
      <c r="P6919" t="s">
        <v>42</v>
      </c>
      <c r="Q6919" s="1">
        <v>0.09</v>
      </c>
      <c r="R6919" t="s">
        <v>13752</v>
      </c>
      <c r="S6919" t="s">
        <v>4986</v>
      </c>
      <c r="T6919" s="2" t="s">
        <v>39</v>
      </c>
      <c r="U6919" s="2">
        <v>1.31</v>
      </c>
      <c r="V6919" s="2">
        <v>1.28</v>
      </c>
      <c r="W6919" s="2">
        <v>0</v>
      </c>
      <c r="X6919" s="3" t="s">
        <v>39</v>
      </c>
      <c r="Y6919" s="3" t="s">
        <v>39</v>
      </c>
      <c r="AB6919" t="s">
        <v>13753</v>
      </c>
    </row>
    <row r="6920" spans="1:28" ht="15">
      <c r="A6920" t="s">
        <v>13754</v>
      </c>
      <c r="B6920" t="s">
        <v>13755</v>
      </c>
      <c r="C6920" t="s">
        <v>8087</v>
      </c>
      <c r="D6920" t="s">
        <v>8088</v>
      </c>
      <c r="E6920" t="s">
        <v>3911</v>
      </c>
      <c r="F6920" t="s">
        <v>33</v>
      </c>
      <c r="G6920" t="s">
        <v>34</v>
      </c>
      <c r="H6920" t="s">
        <v>35</v>
      </c>
      <c r="I6920" t="s">
        <v>36</v>
      </c>
      <c r="J6920" t="s">
        <v>8089</v>
      </c>
      <c r="K6920" t="s">
        <v>3891</v>
      </c>
      <c r="M6920" t="s">
        <v>3912</v>
      </c>
      <c r="N6920" t="s">
        <v>3913</v>
      </c>
      <c r="O6920" t="s">
        <v>13756</v>
      </c>
      <c r="P6920" t="s">
        <v>42</v>
      </c>
      <c r="Q6920" s="1">
        <v>0.13</v>
      </c>
      <c r="R6920" t="s">
        <v>4172</v>
      </c>
      <c r="T6920" s="2" t="s">
        <v>39</v>
      </c>
      <c r="U6920" s="2">
        <v>47.01</v>
      </c>
      <c r="V6920" s="2">
        <v>46.02</v>
      </c>
      <c r="W6920" s="2">
        <v>0</v>
      </c>
      <c r="X6920" s="3" t="s">
        <v>39</v>
      </c>
      <c r="Y6920" s="3" t="s">
        <v>39</v>
      </c>
      <c r="AB6920" t="s">
        <v>13757</v>
      </c>
    </row>
    <row r="6921" spans="1:28" ht="15">
      <c r="A6921" t="s">
        <v>13758</v>
      </c>
      <c r="B6921" t="s">
        <v>13759</v>
      </c>
      <c r="C6921" t="s">
        <v>8087</v>
      </c>
      <c r="D6921" t="s">
        <v>8088</v>
      </c>
      <c r="E6921" t="s">
        <v>3957</v>
      </c>
      <c r="F6921" t="s">
        <v>33</v>
      </c>
      <c r="G6921" t="s">
        <v>34</v>
      </c>
      <c r="H6921" t="s">
        <v>35</v>
      </c>
      <c r="I6921" t="s">
        <v>36</v>
      </c>
      <c r="J6921" t="s">
        <v>8089</v>
      </c>
      <c r="K6921" t="s">
        <v>3891</v>
      </c>
      <c r="M6921" t="s">
        <v>3912</v>
      </c>
      <c r="N6921" t="s">
        <v>3913</v>
      </c>
      <c r="O6921" t="s">
        <v>13760</v>
      </c>
      <c r="P6921" t="s">
        <v>42</v>
      </c>
      <c r="Q6921" s="1">
        <v>0.13</v>
      </c>
      <c r="R6921" t="s">
        <v>257</v>
      </c>
      <c r="S6921" t="s">
        <v>13761</v>
      </c>
      <c r="T6921" s="2" t="s">
        <v>39</v>
      </c>
      <c r="U6921" s="2">
        <v>18.75</v>
      </c>
      <c r="V6921" s="2">
        <v>18.36</v>
      </c>
      <c r="W6921" s="2">
        <v>0</v>
      </c>
      <c r="X6921" s="3" t="s">
        <v>39</v>
      </c>
      <c r="Y6921" s="3" t="s">
        <v>39</v>
      </c>
      <c r="AB6921" t="s">
        <v>13762</v>
      </c>
    </row>
    <row r="6922" spans="1:28" ht="15">
      <c r="A6922" t="s">
        <v>13763</v>
      </c>
      <c r="B6922" t="s">
        <v>13764</v>
      </c>
      <c r="C6922" t="s">
        <v>8087</v>
      </c>
      <c r="D6922" t="s">
        <v>8088</v>
      </c>
      <c r="E6922" t="s">
        <v>3911</v>
      </c>
      <c r="F6922" t="s">
        <v>33</v>
      </c>
      <c r="H6922" t="s">
        <v>917</v>
      </c>
      <c r="I6922" t="s">
        <v>36</v>
      </c>
      <c r="J6922" t="s">
        <v>8089</v>
      </c>
      <c r="K6922" t="s">
        <v>3891</v>
      </c>
      <c r="M6922" t="s">
        <v>3912</v>
      </c>
      <c r="N6922" t="s">
        <v>3913</v>
      </c>
      <c r="O6922" t="s">
        <v>3966</v>
      </c>
      <c r="P6922" t="s">
        <v>42</v>
      </c>
      <c r="Q6922" s="1">
        <v>0.13</v>
      </c>
      <c r="R6922" t="s">
        <v>13765</v>
      </c>
      <c r="T6922" s="2" t="s">
        <v>39</v>
      </c>
      <c r="U6922" s="2">
        <v>170.12</v>
      </c>
      <c r="V6922" s="2">
        <v>166.55</v>
      </c>
      <c r="W6922" s="2">
        <v>0</v>
      </c>
      <c r="X6922" s="3" t="s">
        <v>39</v>
      </c>
      <c r="Y6922" s="3" t="s">
        <v>39</v>
      </c>
      <c r="AB6922" t="s">
        <v>13766</v>
      </c>
    </row>
    <row r="6923" spans="1:28" ht="15">
      <c r="A6923" t="s">
        <v>13767</v>
      </c>
      <c r="B6923" t="s">
        <v>13768</v>
      </c>
      <c r="C6923" t="s">
        <v>8087</v>
      </c>
      <c r="D6923" t="s">
        <v>8088</v>
      </c>
      <c r="E6923" t="s">
        <v>3911</v>
      </c>
      <c r="F6923" t="s">
        <v>33</v>
      </c>
      <c r="G6923" t="s">
        <v>3958</v>
      </c>
      <c r="H6923" t="s">
        <v>3959</v>
      </c>
      <c r="I6923" t="s">
        <v>36</v>
      </c>
      <c r="J6923" t="s">
        <v>8089</v>
      </c>
      <c r="K6923" t="s">
        <v>3891</v>
      </c>
      <c r="M6923" t="s">
        <v>3912</v>
      </c>
      <c r="N6923" t="s">
        <v>3913</v>
      </c>
      <c r="O6923" t="s">
        <v>4961</v>
      </c>
      <c r="P6923" t="s">
        <v>42</v>
      </c>
      <c r="Q6923" s="1">
        <v>0.13</v>
      </c>
      <c r="R6923" t="s">
        <v>13769</v>
      </c>
      <c r="T6923" s="2" t="s">
        <v>39</v>
      </c>
      <c r="U6923" s="2">
        <v>88.57</v>
      </c>
      <c r="V6923" s="2">
        <v>86.72</v>
      </c>
      <c r="W6923" s="2">
        <v>0</v>
      </c>
      <c r="X6923" s="3" t="s">
        <v>39</v>
      </c>
      <c r="Y6923" s="3" t="s">
        <v>39</v>
      </c>
      <c r="AB6923" t="s">
        <v>13770</v>
      </c>
    </row>
    <row r="6924" spans="1:28" ht="15">
      <c r="A6924" t="s">
        <v>13771</v>
      </c>
      <c r="B6924" t="s">
        <v>13772</v>
      </c>
      <c r="C6924" t="s">
        <v>8087</v>
      </c>
      <c r="D6924" t="s">
        <v>8088</v>
      </c>
      <c r="E6924" t="s">
        <v>3911</v>
      </c>
      <c r="F6924" t="s">
        <v>33</v>
      </c>
      <c r="G6924" t="s">
        <v>3958</v>
      </c>
      <c r="H6924" t="s">
        <v>3959</v>
      </c>
      <c r="I6924" t="s">
        <v>36</v>
      </c>
      <c r="J6924" t="s">
        <v>8089</v>
      </c>
      <c r="K6924" t="s">
        <v>3891</v>
      </c>
      <c r="M6924" t="s">
        <v>3912</v>
      </c>
      <c r="N6924" t="s">
        <v>3913</v>
      </c>
      <c r="O6924" t="s">
        <v>13773</v>
      </c>
      <c r="P6924" t="s">
        <v>42</v>
      </c>
      <c r="Q6924" s="1">
        <v>0.13</v>
      </c>
      <c r="R6924" t="s">
        <v>13774</v>
      </c>
      <c r="T6924" s="2" t="s">
        <v>39</v>
      </c>
      <c r="U6924" s="2">
        <v>6.65</v>
      </c>
      <c r="V6924" s="2">
        <v>6.51</v>
      </c>
      <c r="W6924" s="2">
        <v>0</v>
      </c>
      <c r="X6924" s="3" t="s">
        <v>39</v>
      </c>
      <c r="Y6924" s="3" t="s">
        <v>39</v>
      </c>
      <c r="AB6924" t="s">
        <v>13775</v>
      </c>
    </row>
    <row r="6925" spans="1:28" ht="15">
      <c r="A6925" t="s">
        <v>13776</v>
      </c>
      <c r="B6925" t="s">
        <v>13777</v>
      </c>
      <c r="C6925" t="s">
        <v>8087</v>
      </c>
      <c r="D6925" t="s">
        <v>8088</v>
      </c>
      <c r="E6925" t="s">
        <v>3957</v>
      </c>
      <c r="F6925" t="s">
        <v>33</v>
      </c>
      <c r="G6925" t="s">
        <v>3958</v>
      </c>
      <c r="H6925" t="s">
        <v>3959</v>
      </c>
      <c r="I6925" t="s">
        <v>36</v>
      </c>
      <c r="J6925" t="s">
        <v>8089</v>
      </c>
      <c r="K6925" t="s">
        <v>3891</v>
      </c>
      <c r="M6925" t="s">
        <v>3912</v>
      </c>
      <c r="N6925" t="s">
        <v>3913</v>
      </c>
      <c r="O6925" t="s">
        <v>4205</v>
      </c>
      <c r="P6925" t="s">
        <v>42</v>
      </c>
      <c r="Q6925" s="1">
        <v>0.13</v>
      </c>
      <c r="S6925" t="s">
        <v>13778</v>
      </c>
      <c r="T6925" s="2" t="s">
        <v>39</v>
      </c>
      <c r="U6925" s="2">
        <v>18.98</v>
      </c>
      <c r="V6925" s="2">
        <v>18.58</v>
      </c>
      <c r="W6925" s="2">
        <v>0</v>
      </c>
      <c r="X6925" s="3" t="s">
        <v>39</v>
      </c>
      <c r="Y6925" s="3" t="s">
        <v>39</v>
      </c>
      <c r="AB6925" t="s">
        <v>13779</v>
      </c>
    </row>
    <row r="6926" spans="1:28" ht="15">
      <c r="A6926" t="s">
        <v>13780</v>
      </c>
      <c r="B6926" t="s">
        <v>13781</v>
      </c>
      <c r="C6926" t="s">
        <v>8087</v>
      </c>
      <c r="D6926" t="s">
        <v>8088</v>
      </c>
      <c r="E6926" t="s">
        <v>3911</v>
      </c>
      <c r="F6926" t="s">
        <v>33</v>
      </c>
      <c r="G6926" t="s">
        <v>248</v>
      </c>
      <c r="H6926" t="s">
        <v>249</v>
      </c>
      <c r="I6926" t="s">
        <v>36</v>
      </c>
      <c r="J6926" t="s">
        <v>8089</v>
      </c>
      <c r="K6926" t="s">
        <v>3891</v>
      </c>
      <c r="M6926" t="s">
        <v>3912</v>
      </c>
      <c r="N6926" t="s">
        <v>3913</v>
      </c>
      <c r="O6926" t="s">
        <v>13782</v>
      </c>
      <c r="P6926" t="s">
        <v>42</v>
      </c>
      <c r="Q6926" s="1">
        <v>0.13</v>
      </c>
      <c r="T6926" s="2" t="s">
        <v>39</v>
      </c>
      <c r="U6926" s="2">
        <v>211.32</v>
      </c>
      <c r="V6926" s="2">
        <v>210.39</v>
      </c>
      <c r="W6926" s="2">
        <v>0</v>
      </c>
      <c r="X6926" s="3" t="s">
        <v>39</v>
      </c>
      <c r="Y6926" s="3" t="s">
        <v>39</v>
      </c>
      <c r="AB6926" t="s">
        <v>13783</v>
      </c>
    </row>
    <row r="6927" spans="1:28" ht="15">
      <c r="A6927" t="s">
        <v>13784</v>
      </c>
      <c r="B6927" t="s">
        <v>13785</v>
      </c>
      <c r="C6927" t="s">
        <v>8087</v>
      </c>
      <c r="D6927" t="s">
        <v>8088</v>
      </c>
      <c r="E6927" t="s">
        <v>3911</v>
      </c>
      <c r="F6927" t="s">
        <v>33</v>
      </c>
      <c r="G6927" t="s">
        <v>34</v>
      </c>
      <c r="H6927" t="s">
        <v>35</v>
      </c>
      <c r="I6927" t="s">
        <v>36</v>
      </c>
      <c r="J6927" t="s">
        <v>8089</v>
      </c>
      <c r="K6927" t="s">
        <v>3891</v>
      </c>
      <c r="M6927" t="s">
        <v>3912</v>
      </c>
      <c r="N6927" t="s">
        <v>3913</v>
      </c>
      <c r="P6927" t="s">
        <v>42</v>
      </c>
      <c r="Q6927" s="1">
        <v>0.13</v>
      </c>
      <c r="R6927" t="s">
        <v>13786</v>
      </c>
      <c r="T6927" s="2" t="s">
        <v>39</v>
      </c>
      <c r="U6927" s="2">
        <v>18.75</v>
      </c>
      <c r="V6927" s="2">
        <v>18.36</v>
      </c>
      <c r="W6927" s="2">
        <v>0</v>
      </c>
      <c r="X6927" s="3" t="s">
        <v>39</v>
      </c>
      <c r="Y6927" s="3" t="s">
        <v>39</v>
      </c>
      <c r="AB6927" t="s">
        <v>13787</v>
      </c>
    </row>
    <row r="6928" spans="1:28" ht="15">
      <c r="A6928" t="s">
        <v>13788</v>
      </c>
      <c r="B6928" t="s">
        <v>13789</v>
      </c>
      <c r="C6928" t="s">
        <v>8087</v>
      </c>
      <c r="D6928" t="s">
        <v>8088</v>
      </c>
      <c r="E6928" t="s">
        <v>3911</v>
      </c>
      <c r="F6928" t="s">
        <v>33</v>
      </c>
      <c r="G6928" t="s">
        <v>34</v>
      </c>
      <c r="H6928" t="s">
        <v>35</v>
      </c>
      <c r="I6928" t="s">
        <v>36</v>
      </c>
      <c r="J6928" t="s">
        <v>8089</v>
      </c>
      <c r="K6928" t="s">
        <v>3891</v>
      </c>
      <c r="M6928" t="s">
        <v>3912</v>
      </c>
      <c r="N6928" t="s">
        <v>3913</v>
      </c>
      <c r="O6928" t="s">
        <v>3902</v>
      </c>
      <c r="P6928" t="s">
        <v>42</v>
      </c>
      <c r="Q6928" s="1">
        <v>0.13</v>
      </c>
      <c r="R6928" t="s">
        <v>4088</v>
      </c>
      <c r="T6928" s="2" t="s">
        <v>39</v>
      </c>
      <c r="U6928" s="2">
        <v>34.35</v>
      </c>
      <c r="V6928" s="2">
        <v>33.63</v>
      </c>
      <c r="W6928" s="2">
        <v>0</v>
      </c>
      <c r="X6928" s="3" t="s">
        <v>39</v>
      </c>
      <c r="Y6928" s="3" t="s">
        <v>39</v>
      </c>
      <c r="AB6928" t="s">
        <v>13790</v>
      </c>
    </row>
    <row r="6929" spans="1:28" ht="15">
      <c r="A6929" t="s">
        <v>13791</v>
      </c>
      <c r="B6929" t="s">
        <v>13792</v>
      </c>
      <c r="C6929" t="s">
        <v>8087</v>
      </c>
      <c r="D6929" t="s">
        <v>8088</v>
      </c>
      <c r="E6929" t="s">
        <v>3957</v>
      </c>
      <c r="F6929" t="s">
        <v>33</v>
      </c>
      <c r="G6929" t="s">
        <v>34</v>
      </c>
      <c r="H6929" t="s">
        <v>35</v>
      </c>
      <c r="I6929" t="s">
        <v>36</v>
      </c>
      <c r="J6929" t="s">
        <v>8089</v>
      </c>
      <c r="K6929" t="s">
        <v>3891</v>
      </c>
      <c r="M6929" t="s">
        <v>3912</v>
      </c>
      <c r="N6929" t="s">
        <v>3913</v>
      </c>
      <c r="O6929" t="s">
        <v>528</v>
      </c>
      <c r="P6929" t="s">
        <v>42</v>
      </c>
      <c r="Q6929" s="1">
        <v>0.13</v>
      </c>
      <c r="R6929" t="s">
        <v>5123</v>
      </c>
      <c r="S6929" t="s">
        <v>13793</v>
      </c>
      <c r="T6929" s="2" t="s">
        <v>39</v>
      </c>
      <c r="U6929" s="2">
        <v>67.8</v>
      </c>
      <c r="V6929" s="2">
        <v>66.38</v>
      </c>
      <c r="W6929" s="2">
        <v>0</v>
      </c>
      <c r="X6929" s="3" t="s">
        <v>39</v>
      </c>
      <c r="Y6929" s="3" t="s">
        <v>39</v>
      </c>
      <c r="AB6929" t="s">
        <v>13794</v>
      </c>
    </row>
    <row r="6930" spans="1:28" ht="15">
      <c r="A6930" t="s">
        <v>13795</v>
      </c>
      <c r="B6930" t="s">
        <v>13796</v>
      </c>
      <c r="C6930" t="s">
        <v>8087</v>
      </c>
      <c r="D6930" t="s">
        <v>8088</v>
      </c>
      <c r="E6930" t="s">
        <v>3996</v>
      </c>
      <c r="F6930" t="s">
        <v>33</v>
      </c>
      <c r="G6930" t="s">
        <v>34</v>
      </c>
      <c r="H6930" t="s">
        <v>35</v>
      </c>
      <c r="I6930" t="s">
        <v>36</v>
      </c>
      <c r="J6930" t="s">
        <v>8089</v>
      </c>
      <c r="K6930" t="s">
        <v>3891</v>
      </c>
      <c r="M6930" t="s">
        <v>3912</v>
      </c>
      <c r="N6930" t="s">
        <v>3913</v>
      </c>
      <c r="O6930" t="s">
        <v>3997</v>
      </c>
      <c r="P6930" t="s">
        <v>42</v>
      </c>
      <c r="Q6930" s="1">
        <v>0.13</v>
      </c>
      <c r="R6930" t="s">
        <v>13797</v>
      </c>
      <c r="T6930" s="2" t="s">
        <v>39</v>
      </c>
      <c r="U6930" s="2">
        <v>24.41</v>
      </c>
      <c r="V6930" s="2">
        <v>23.9</v>
      </c>
      <c r="W6930" s="2">
        <v>0</v>
      </c>
      <c r="X6930" s="3" t="s">
        <v>39</v>
      </c>
      <c r="Y6930" s="3" t="s">
        <v>39</v>
      </c>
      <c r="AB6930" t="s">
        <v>13798</v>
      </c>
    </row>
    <row r="6931" spans="1:28" ht="15">
      <c r="A6931" t="s">
        <v>13799</v>
      </c>
      <c r="B6931" t="s">
        <v>13800</v>
      </c>
      <c r="C6931" t="s">
        <v>8087</v>
      </c>
      <c r="D6931" t="s">
        <v>8088</v>
      </c>
      <c r="E6931" t="s">
        <v>4236</v>
      </c>
      <c r="F6931" t="s">
        <v>33</v>
      </c>
      <c r="G6931" t="s">
        <v>2700</v>
      </c>
      <c r="H6931" t="s">
        <v>2701</v>
      </c>
      <c r="I6931" t="s">
        <v>36</v>
      </c>
      <c r="J6931" t="s">
        <v>8089</v>
      </c>
      <c r="K6931" t="s">
        <v>3891</v>
      </c>
      <c r="M6931" t="s">
        <v>3912</v>
      </c>
      <c r="N6931" t="s">
        <v>3913</v>
      </c>
      <c r="O6931" t="s">
        <v>4620</v>
      </c>
      <c r="P6931" t="s">
        <v>42</v>
      </c>
      <c r="Q6931" s="1">
        <v>0.13</v>
      </c>
      <c r="T6931" s="2" t="s">
        <v>39</v>
      </c>
      <c r="U6931" s="2">
        <v>32.53</v>
      </c>
      <c r="V6931" s="2">
        <v>31.85</v>
      </c>
      <c r="W6931" s="2">
        <v>0</v>
      </c>
      <c r="X6931" s="3" t="s">
        <v>39</v>
      </c>
      <c r="Y6931" s="3" t="s">
        <v>39</v>
      </c>
      <c r="AB6931" t="s">
        <v>13801</v>
      </c>
    </row>
    <row r="6932" spans="1:28" ht="15">
      <c r="A6932" t="s">
        <v>13802</v>
      </c>
      <c r="B6932" t="s">
        <v>13803</v>
      </c>
      <c r="C6932" t="s">
        <v>8087</v>
      </c>
      <c r="D6932" t="s">
        <v>8088</v>
      </c>
      <c r="E6932" t="s">
        <v>3911</v>
      </c>
      <c r="F6932" t="s">
        <v>33</v>
      </c>
      <c r="G6932" t="s">
        <v>34</v>
      </c>
      <c r="H6932" t="s">
        <v>35</v>
      </c>
      <c r="I6932" t="s">
        <v>36</v>
      </c>
      <c r="J6932" t="s">
        <v>8089</v>
      </c>
      <c r="K6932" t="s">
        <v>3891</v>
      </c>
      <c r="M6932" t="s">
        <v>3912</v>
      </c>
      <c r="N6932" t="s">
        <v>3913</v>
      </c>
      <c r="O6932" t="s">
        <v>528</v>
      </c>
      <c r="P6932" t="s">
        <v>42</v>
      </c>
      <c r="Q6932" s="1">
        <v>0.13</v>
      </c>
      <c r="R6932" t="s">
        <v>13804</v>
      </c>
      <c r="S6932" t="s">
        <v>4548</v>
      </c>
      <c r="T6932" s="2" t="s">
        <v>39</v>
      </c>
      <c r="U6932" s="2">
        <v>27.12</v>
      </c>
      <c r="V6932" s="2">
        <v>26.55</v>
      </c>
      <c r="W6932" s="2">
        <v>0</v>
      </c>
      <c r="X6932" s="3" t="s">
        <v>39</v>
      </c>
      <c r="Y6932" s="3" t="s">
        <v>39</v>
      </c>
      <c r="AB6932" t="s">
        <v>13805</v>
      </c>
    </row>
    <row r="6933" spans="1:28" ht="15">
      <c r="A6933" t="s">
        <v>13806</v>
      </c>
      <c r="B6933" t="s">
        <v>13807</v>
      </c>
      <c r="C6933" t="s">
        <v>8087</v>
      </c>
      <c r="D6933" t="s">
        <v>8088</v>
      </c>
      <c r="E6933" t="s">
        <v>3911</v>
      </c>
      <c r="F6933" t="s">
        <v>33</v>
      </c>
      <c r="G6933" t="s">
        <v>3929</v>
      </c>
      <c r="H6933" t="s">
        <v>3930</v>
      </c>
      <c r="I6933" t="s">
        <v>36</v>
      </c>
      <c r="J6933" t="s">
        <v>8089</v>
      </c>
      <c r="K6933" t="s">
        <v>3891</v>
      </c>
      <c r="M6933" t="s">
        <v>3912</v>
      </c>
      <c r="N6933" t="s">
        <v>3913</v>
      </c>
      <c r="O6933" t="s">
        <v>257</v>
      </c>
      <c r="P6933" t="s">
        <v>42</v>
      </c>
      <c r="Q6933" s="1">
        <v>0.13</v>
      </c>
      <c r="S6933" t="s">
        <v>13808</v>
      </c>
      <c r="T6933" s="2" t="s">
        <v>39</v>
      </c>
      <c r="U6933" s="2">
        <v>10.39</v>
      </c>
      <c r="V6933" s="2">
        <v>10.17</v>
      </c>
      <c r="W6933" s="2">
        <v>0</v>
      </c>
      <c r="X6933" s="3" t="s">
        <v>39</v>
      </c>
      <c r="Y6933" s="3" t="s">
        <v>39</v>
      </c>
      <c r="AB6933" t="s">
        <v>13809</v>
      </c>
    </row>
    <row r="6934" spans="1:28" ht="15">
      <c r="A6934" t="s">
        <v>13810</v>
      </c>
      <c r="B6934" t="s">
        <v>13811</v>
      </c>
      <c r="C6934" t="s">
        <v>8087</v>
      </c>
      <c r="D6934" t="s">
        <v>8088</v>
      </c>
      <c r="E6934" t="s">
        <v>3911</v>
      </c>
      <c r="F6934" t="s">
        <v>33</v>
      </c>
      <c r="G6934" t="s">
        <v>34</v>
      </c>
      <c r="H6934" t="s">
        <v>35</v>
      </c>
      <c r="I6934" t="s">
        <v>36</v>
      </c>
      <c r="J6934" t="s">
        <v>8089</v>
      </c>
      <c r="K6934" t="s">
        <v>3891</v>
      </c>
      <c r="M6934" t="s">
        <v>3912</v>
      </c>
      <c r="N6934" t="s">
        <v>3913</v>
      </c>
      <c r="O6934" t="s">
        <v>13812</v>
      </c>
      <c r="P6934" t="s">
        <v>42</v>
      </c>
      <c r="Q6934" s="1">
        <v>0.09</v>
      </c>
      <c r="R6934" t="s">
        <v>13752</v>
      </c>
      <c r="S6934" t="s">
        <v>4873</v>
      </c>
      <c r="T6934" s="2" t="s">
        <v>39</v>
      </c>
      <c r="U6934" s="2">
        <v>1.31</v>
      </c>
      <c r="V6934" s="2">
        <v>1.28</v>
      </c>
      <c r="W6934" s="2">
        <v>0</v>
      </c>
      <c r="X6934" s="3" t="s">
        <v>39</v>
      </c>
      <c r="Y6934" s="3" t="s">
        <v>39</v>
      </c>
      <c r="AB6934" t="s">
        <v>13813</v>
      </c>
    </row>
    <row r="6935" spans="1:28" ht="15">
      <c r="A6935" t="s">
        <v>13814</v>
      </c>
      <c r="B6935" t="s">
        <v>13815</v>
      </c>
      <c r="C6935" t="s">
        <v>8087</v>
      </c>
      <c r="D6935" t="s">
        <v>8088</v>
      </c>
      <c r="E6935" t="s">
        <v>3911</v>
      </c>
      <c r="F6935" t="s">
        <v>33</v>
      </c>
      <c r="G6935" t="s">
        <v>34</v>
      </c>
      <c r="H6935" t="s">
        <v>35</v>
      </c>
      <c r="I6935" t="s">
        <v>36</v>
      </c>
      <c r="J6935" t="s">
        <v>8089</v>
      </c>
      <c r="K6935" t="s">
        <v>3891</v>
      </c>
      <c r="M6935" t="s">
        <v>3912</v>
      </c>
      <c r="N6935" t="s">
        <v>3913</v>
      </c>
      <c r="O6935" t="s">
        <v>13816</v>
      </c>
      <c r="P6935" t="s">
        <v>42</v>
      </c>
      <c r="Q6935" s="1">
        <v>0.13</v>
      </c>
      <c r="T6935" s="2" t="s">
        <v>39</v>
      </c>
      <c r="U6935" s="2">
        <v>9.04</v>
      </c>
      <c r="V6935" s="2">
        <v>8.85</v>
      </c>
      <c r="W6935" s="2">
        <v>0</v>
      </c>
      <c r="X6935" s="3" t="s">
        <v>39</v>
      </c>
      <c r="Y6935" s="3" t="s">
        <v>39</v>
      </c>
      <c r="AB6935" t="s">
        <v>13817</v>
      </c>
    </row>
    <row r="6936" spans="1:28" ht="15">
      <c r="A6936" t="s">
        <v>13818</v>
      </c>
      <c r="B6936" t="s">
        <v>13819</v>
      </c>
      <c r="C6936" t="s">
        <v>8087</v>
      </c>
      <c r="D6936" t="s">
        <v>8088</v>
      </c>
      <c r="E6936" t="s">
        <v>3911</v>
      </c>
      <c r="F6936" t="s">
        <v>486</v>
      </c>
      <c r="G6936" t="s">
        <v>248</v>
      </c>
      <c r="H6936" t="s">
        <v>249</v>
      </c>
      <c r="I6936" t="s">
        <v>36</v>
      </c>
      <c r="J6936" t="s">
        <v>8089</v>
      </c>
      <c r="K6936" t="s">
        <v>3891</v>
      </c>
      <c r="M6936" t="s">
        <v>3912</v>
      </c>
      <c r="N6936" t="s">
        <v>3913</v>
      </c>
      <c r="O6936" t="s">
        <v>13820</v>
      </c>
      <c r="P6936" t="s">
        <v>3895</v>
      </c>
      <c r="Q6936" s="1">
        <v>0.13</v>
      </c>
      <c r="R6936" t="s">
        <v>13821</v>
      </c>
      <c r="T6936" s="2" t="s">
        <v>39</v>
      </c>
      <c r="U6936" s="2">
        <v>67.8</v>
      </c>
      <c r="V6936" s="2">
        <v>66.38</v>
      </c>
      <c r="W6936" s="2">
        <v>132.76</v>
      </c>
      <c r="X6936" s="3" t="s">
        <v>39</v>
      </c>
      <c r="Y6936" s="3" t="s">
        <v>39</v>
      </c>
      <c r="AB6936" t="s">
        <v>13822</v>
      </c>
    </row>
    <row r="6937" spans="1:28" ht="15">
      <c r="A6937" t="s">
        <v>13823</v>
      </c>
      <c r="B6937" t="s">
        <v>13824</v>
      </c>
      <c r="C6937" t="s">
        <v>8087</v>
      </c>
      <c r="D6937" t="s">
        <v>8088</v>
      </c>
      <c r="E6937" t="s">
        <v>3911</v>
      </c>
      <c r="F6937" t="s">
        <v>33</v>
      </c>
      <c r="G6937" t="s">
        <v>34</v>
      </c>
      <c r="H6937" t="s">
        <v>35</v>
      </c>
      <c r="I6937" t="s">
        <v>36</v>
      </c>
      <c r="J6937" t="s">
        <v>8089</v>
      </c>
      <c r="K6937" t="s">
        <v>3891</v>
      </c>
      <c r="M6937" t="s">
        <v>3912</v>
      </c>
      <c r="N6937" t="s">
        <v>3913</v>
      </c>
      <c r="O6937" t="s">
        <v>333</v>
      </c>
      <c r="P6937" t="s">
        <v>42</v>
      </c>
      <c r="Q6937" s="1">
        <v>0.13</v>
      </c>
      <c r="R6937" t="s">
        <v>13825</v>
      </c>
      <c r="S6937" t="s">
        <v>4548</v>
      </c>
      <c r="T6937" s="2" t="s">
        <v>39</v>
      </c>
      <c r="U6937" s="2">
        <v>12.66</v>
      </c>
      <c r="V6937" s="2">
        <v>12.39</v>
      </c>
      <c r="W6937" s="2">
        <v>0</v>
      </c>
      <c r="X6937" s="3" t="s">
        <v>39</v>
      </c>
      <c r="Y6937" s="3" t="s">
        <v>39</v>
      </c>
      <c r="AB6937" t="s">
        <v>13826</v>
      </c>
    </row>
    <row r="6938" spans="1:28" ht="15">
      <c r="A6938" t="s">
        <v>13827</v>
      </c>
      <c r="B6938" t="s">
        <v>13828</v>
      </c>
      <c r="C6938" t="s">
        <v>8087</v>
      </c>
      <c r="D6938" t="s">
        <v>8088</v>
      </c>
      <c r="E6938" t="s">
        <v>3911</v>
      </c>
      <c r="F6938" t="s">
        <v>33</v>
      </c>
      <c r="G6938" t="s">
        <v>3958</v>
      </c>
      <c r="H6938" t="s">
        <v>3959</v>
      </c>
      <c r="I6938" t="s">
        <v>36</v>
      </c>
      <c r="J6938" t="s">
        <v>8089</v>
      </c>
      <c r="K6938" t="s">
        <v>3891</v>
      </c>
      <c r="M6938" t="s">
        <v>3912</v>
      </c>
      <c r="N6938" t="s">
        <v>3913</v>
      </c>
      <c r="O6938" t="s">
        <v>13829</v>
      </c>
      <c r="P6938" t="s">
        <v>42</v>
      </c>
      <c r="Q6938" s="1">
        <v>0.13</v>
      </c>
      <c r="R6938" t="s">
        <v>5123</v>
      </c>
      <c r="S6938" t="s">
        <v>13830</v>
      </c>
      <c r="T6938" s="2" t="s">
        <v>39</v>
      </c>
      <c r="U6938" s="2">
        <v>22.44</v>
      </c>
      <c r="V6938" s="2">
        <v>21.97</v>
      </c>
      <c r="W6938" s="2">
        <v>0</v>
      </c>
      <c r="X6938" s="3" t="s">
        <v>39</v>
      </c>
      <c r="Y6938" s="3" t="s">
        <v>39</v>
      </c>
      <c r="AB6938" t="s">
        <v>13831</v>
      </c>
    </row>
    <row r="6939" spans="1:28" ht="15">
      <c r="A6939" t="s">
        <v>13832</v>
      </c>
      <c r="B6939" t="s">
        <v>13833</v>
      </c>
      <c r="C6939" t="s">
        <v>8087</v>
      </c>
      <c r="D6939" t="s">
        <v>8088</v>
      </c>
      <c r="E6939" t="s">
        <v>3911</v>
      </c>
      <c r="F6939" t="s">
        <v>486</v>
      </c>
      <c r="G6939" t="s">
        <v>3929</v>
      </c>
      <c r="H6939" t="s">
        <v>3930</v>
      </c>
      <c r="I6939" t="s">
        <v>36</v>
      </c>
      <c r="J6939" t="s">
        <v>8089</v>
      </c>
      <c r="K6939" t="s">
        <v>3891</v>
      </c>
      <c r="M6939" t="s">
        <v>3912</v>
      </c>
      <c r="N6939" t="s">
        <v>3913</v>
      </c>
      <c r="O6939" t="s">
        <v>257</v>
      </c>
      <c r="P6939" t="s">
        <v>42</v>
      </c>
      <c r="Q6939" s="1">
        <v>0.13</v>
      </c>
      <c r="S6939" t="s">
        <v>4092</v>
      </c>
      <c r="T6939" s="2" t="s">
        <v>39</v>
      </c>
      <c r="U6939" s="2">
        <v>10.49</v>
      </c>
      <c r="V6939" s="2">
        <v>10.27</v>
      </c>
      <c r="W6939" s="2">
        <v>20.54</v>
      </c>
      <c r="X6939" s="3" t="s">
        <v>39</v>
      </c>
      <c r="Y6939" s="3" t="s">
        <v>39</v>
      </c>
      <c r="AB6939" t="s">
        <v>13834</v>
      </c>
    </row>
    <row r="6940" spans="1:28" ht="15">
      <c r="A6940" t="s">
        <v>12898</v>
      </c>
      <c r="B6940" t="s">
        <v>12899</v>
      </c>
      <c r="C6940" t="s">
        <v>8257</v>
      </c>
      <c r="D6940" t="s">
        <v>8258</v>
      </c>
      <c r="E6940" t="s">
        <v>4015</v>
      </c>
      <c r="F6940" t="s">
        <v>33</v>
      </c>
      <c r="G6940" t="s">
        <v>240</v>
      </c>
      <c r="H6940" t="s">
        <v>241</v>
      </c>
      <c r="I6940" t="s">
        <v>36</v>
      </c>
      <c r="J6940" t="s">
        <v>8089</v>
      </c>
      <c r="K6940" t="s">
        <v>3891</v>
      </c>
      <c r="M6940" t="s">
        <v>3912</v>
      </c>
      <c r="N6940" t="s">
        <v>3913</v>
      </c>
      <c r="P6940" t="s">
        <v>3906</v>
      </c>
      <c r="Q6940" s="1">
        <v>0.13</v>
      </c>
      <c r="R6940" t="s">
        <v>4938</v>
      </c>
      <c r="T6940" s="2" t="s">
        <v>39</v>
      </c>
      <c r="U6940" s="2">
        <v>69.34</v>
      </c>
      <c r="V6940" s="2">
        <v>66.37</v>
      </c>
      <c r="W6940" s="2">
        <v>0</v>
      </c>
      <c r="X6940" s="3" t="s">
        <v>39</v>
      </c>
      <c r="Y6940" s="3" t="s">
        <v>39</v>
      </c>
      <c r="AB6940" t="s">
        <v>13835</v>
      </c>
    </row>
    <row r="6941" spans="1:28" ht="15">
      <c r="A6941" t="s">
        <v>13659</v>
      </c>
      <c r="B6941" t="s">
        <v>13660</v>
      </c>
      <c r="C6941" t="s">
        <v>8257</v>
      </c>
      <c r="D6941" t="s">
        <v>8258</v>
      </c>
      <c r="E6941" t="s">
        <v>3911</v>
      </c>
      <c r="F6941" t="s">
        <v>3985</v>
      </c>
      <c r="G6941" t="s">
        <v>34</v>
      </c>
      <c r="H6941" t="s">
        <v>35</v>
      </c>
      <c r="I6941" t="s">
        <v>36</v>
      </c>
      <c r="J6941" t="s">
        <v>8089</v>
      </c>
      <c r="K6941" t="s">
        <v>3891</v>
      </c>
      <c r="M6941" t="s">
        <v>3912</v>
      </c>
      <c r="N6941" t="s">
        <v>3913</v>
      </c>
      <c r="O6941" t="s">
        <v>13661</v>
      </c>
      <c r="P6941" t="s">
        <v>42</v>
      </c>
      <c r="Q6941" s="1">
        <v>0.13</v>
      </c>
      <c r="R6941" t="s">
        <v>4262</v>
      </c>
      <c r="T6941" s="2" t="s">
        <v>39</v>
      </c>
      <c r="U6941" s="2">
        <v>2.49</v>
      </c>
      <c r="V6941" s="2">
        <v>2.48</v>
      </c>
      <c r="W6941" s="2">
        <v>19.84</v>
      </c>
      <c r="X6941" s="3" t="s">
        <v>39</v>
      </c>
      <c r="Y6941" s="3" t="s">
        <v>39</v>
      </c>
      <c r="AB6941" t="s">
        <v>13836</v>
      </c>
    </row>
    <row r="6942" spans="1:28" ht="15">
      <c r="A6942" t="s">
        <v>13663</v>
      </c>
      <c r="B6942" t="s">
        <v>13664</v>
      </c>
      <c r="C6942" t="s">
        <v>8257</v>
      </c>
      <c r="D6942" t="s">
        <v>8258</v>
      </c>
      <c r="E6942" t="s">
        <v>3911</v>
      </c>
      <c r="F6942" t="s">
        <v>33</v>
      </c>
      <c r="G6942" t="s">
        <v>3889</v>
      </c>
      <c r="H6942" t="s">
        <v>3890</v>
      </c>
      <c r="I6942" t="s">
        <v>36</v>
      </c>
      <c r="J6942" t="s">
        <v>8089</v>
      </c>
      <c r="K6942" t="s">
        <v>3891</v>
      </c>
      <c r="M6942" t="s">
        <v>3912</v>
      </c>
      <c r="N6942" t="s">
        <v>3913</v>
      </c>
      <c r="P6942" t="s">
        <v>42</v>
      </c>
      <c r="Q6942" s="1">
        <v>0.13</v>
      </c>
      <c r="T6942" s="2" t="s">
        <v>39</v>
      </c>
      <c r="U6942" s="2">
        <v>83.16</v>
      </c>
      <c r="V6942" s="2">
        <v>81.42</v>
      </c>
      <c r="W6942" s="2">
        <v>0</v>
      </c>
      <c r="X6942" s="3" t="s">
        <v>39</v>
      </c>
      <c r="Y6942" s="3" t="s">
        <v>39</v>
      </c>
      <c r="AB6942" t="s">
        <v>13837</v>
      </c>
    </row>
    <row r="6943" spans="1:28" ht="15">
      <c r="A6943" t="s">
        <v>13666</v>
      </c>
      <c r="B6943" t="s">
        <v>13667</v>
      </c>
      <c r="C6943" t="s">
        <v>8257</v>
      </c>
      <c r="D6943" t="s">
        <v>8258</v>
      </c>
      <c r="E6943" t="s">
        <v>3957</v>
      </c>
      <c r="F6943" t="s">
        <v>33</v>
      </c>
      <c r="G6943" t="s">
        <v>3958</v>
      </c>
      <c r="H6943" t="s">
        <v>3959</v>
      </c>
      <c r="I6943" t="s">
        <v>36</v>
      </c>
      <c r="J6943" t="s">
        <v>8089</v>
      </c>
      <c r="K6943" t="s">
        <v>3891</v>
      </c>
      <c r="M6943" t="s">
        <v>3912</v>
      </c>
      <c r="N6943" t="s">
        <v>3913</v>
      </c>
      <c r="O6943" t="s">
        <v>4205</v>
      </c>
      <c r="P6943" t="s">
        <v>42</v>
      </c>
      <c r="Q6943" s="1">
        <v>0.13</v>
      </c>
      <c r="R6943" t="s">
        <v>257</v>
      </c>
      <c r="S6943" t="s">
        <v>13668</v>
      </c>
      <c r="T6943" s="2" t="s">
        <v>39</v>
      </c>
      <c r="U6943" s="2">
        <v>56.04</v>
      </c>
      <c r="V6943" s="2">
        <v>54.87</v>
      </c>
      <c r="W6943" s="2">
        <v>0</v>
      </c>
      <c r="X6943" s="3" t="s">
        <v>39</v>
      </c>
      <c r="Y6943" s="3" t="s">
        <v>39</v>
      </c>
      <c r="AB6943" t="s">
        <v>13838</v>
      </c>
    </row>
    <row r="6944" spans="1:28" ht="15">
      <c r="A6944" t="s">
        <v>13670</v>
      </c>
      <c r="B6944" t="s">
        <v>13671</v>
      </c>
      <c r="C6944" t="s">
        <v>8257</v>
      </c>
      <c r="D6944" t="s">
        <v>8258</v>
      </c>
      <c r="E6944" t="s">
        <v>3911</v>
      </c>
      <c r="F6944" t="s">
        <v>33</v>
      </c>
      <c r="G6944" t="s">
        <v>3958</v>
      </c>
      <c r="H6944" t="s">
        <v>3959</v>
      </c>
      <c r="I6944" t="s">
        <v>36</v>
      </c>
      <c r="J6944" t="s">
        <v>8089</v>
      </c>
      <c r="K6944" t="s">
        <v>3891</v>
      </c>
      <c r="M6944" t="s">
        <v>3912</v>
      </c>
      <c r="N6944" t="s">
        <v>3913</v>
      </c>
      <c r="O6944" t="s">
        <v>13672</v>
      </c>
      <c r="P6944" t="s">
        <v>42</v>
      </c>
      <c r="Q6944" s="1">
        <v>0.13</v>
      </c>
      <c r="R6944" t="s">
        <v>7045</v>
      </c>
      <c r="S6944" t="s">
        <v>4748</v>
      </c>
      <c r="T6944" s="2" t="s">
        <v>39</v>
      </c>
      <c r="U6944" s="2">
        <v>24.86</v>
      </c>
      <c r="V6944" s="2">
        <v>24.34</v>
      </c>
      <c r="W6944" s="2">
        <v>0</v>
      </c>
      <c r="X6944" s="3" t="s">
        <v>39</v>
      </c>
      <c r="Y6944" s="3" t="s">
        <v>39</v>
      </c>
      <c r="AB6944" t="s">
        <v>13839</v>
      </c>
    </row>
    <row r="6945" spans="1:28" ht="15">
      <c r="A6945" t="s">
        <v>13674</v>
      </c>
      <c r="B6945" t="s">
        <v>13675</v>
      </c>
      <c r="C6945" t="s">
        <v>8257</v>
      </c>
      <c r="D6945" t="s">
        <v>8258</v>
      </c>
      <c r="E6945" t="s">
        <v>3911</v>
      </c>
      <c r="F6945" t="s">
        <v>33</v>
      </c>
      <c r="G6945" t="s">
        <v>34</v>
      </c>
      <c r="H6945" t="s">
        <v>35</v>
      </c>
      <c r="I6945" t="s">
        <v>36</v>
      </c>
      <c r="J6945" t="s">
        <v>8089</v>
      </c>
      <c r="K6945" t="s">
        <v>3891</v>
      </c>
      <c r="M6945" t="s">
        <v>3912</v>
      </c>
      <c r="N6945" t="s">
        <v>3913</v>
      </c>
      <c r="O6945" t="s">
        <v>13676</v>
      </c>
      <c r="P6945" t="s">
        <v>42</v>
      </c>
      <c r="Q6945" s="1">
        <v>0.13</v>
      </c>
      <c r="R6945" t="s">
        <v>13677</v>
      </c>
      <c r="T6945" s="2" t="s">
        <v>39</v>
      </c>
      <c r="U6945" s="2">
        <v>11.31</v>
      </c>
      <c r="V6945" s="2">
        <v>11.07</v>
      </c>
      <c r="W6945" s="2">
        <v>0</v>
      </c>
      <c r="X6945" s="3" t="s">
        <v>39</v>
      </c>
      <c r="Y6945" s="3" t="s">
        <v>39</v>
      </c>
      <c r="AB6945" t="s">
        <v>13840</v>
      </c>
    </row>
    <row r="6946" spans="1:28" ht="15">
      <c r="A6946" t="s">
        <v>13679</v>
      </c>
      <c r="B6946" t="s">
        <v>13680</v>
      </c>
      <c r="C6946" t="s">
        <v>8257</v>
      </c>
      <c r="D6946" t="s">
        <v>8258</v>
      </c>
      <c r="E6946" t="s">
        <v>3911</v>
      </c>
      <c r="F6946" t="s">
        <v>33</v>
      </c>
      <c r="G6946" t="s">
        <v>34</v>
      </c>
      <c r="H6946" t="s">
        <v>35</v>
      </c>
      <c r="I6946" t="s">
        <v>36</v>
      </c>
      <c r="J6946" t="s">
        <v>8089</v>
      </c>
      <c r="K6946" t="s">
        <v>3891</v>
      </c>
      <c r="M6946" t="s">
        <v>3912</v>
      </c>
      <c r="N6946" t="s">
        <v>3913</v>
      </c>
      <c r="O6946" t="s">
        <v>13681</v>
      </c>
      <c r="P6946" t="s">
        <v>42</v>
      </c>
      <c r="Q6946" s="1">
        <v>0.09</v>
      </c>
      <c r="R6946" t="s">
        <v>4211</v>
      </c>
      <c r="S6946" t="s">
        <v>4461</v>
      </c>
      <c r="T6946" s="2" t="s">
        <v>39</v>
      </c>
      <c r="U6946" s="2">
        <v>46.85</v>
      </c>
      <c r="V6946" s="2">
        <v>45.87</v>
      </c>
      <c r="W6946" s="2">
        <v>0</v>
      </c>
      <c r="X6946" s="3" t="s">
        <v>39</v>
      </c>
      <c r="Y6946" s="3" t="s">
        <v>39</v>
      </c>
      <c r="AB6946" t="s">
        <v>13841</v>
      </c>
    </row>
    <row r="6947" spans="1:28" ht="15">
      <c r="A6947" t="s">
        <v>13683</v>
      </c>
      <c r="B6947" t="s">
        <v>13684</v>
      </c>
      <c r="C6947" t="s">
        <v>8257</v>
      </c>
      <c r="D6947" t="s">
        <v>8258</v>
      </c>
      <c r="E6947" t="s">
        <v>4015</v>
      </c>
      <c r="F6947" t="s">
        <v>33</v>
      </c>
      <c r="G6947" t="s">
        <v>2700</v>
      </c>
      <c r="H6947" t="s">
        <v>2701</v>
      </c>
      <c r="I6947" t="s">
        <v>36</v>
      </c>
      <c r="J6947" t="s">
        <v>8089</v>
      </c>
      <c r="K6947" t="s">
        <v>3891</v>
      </c>
      <c r="M6947" t="s">
        <v>3912</v>
      </c>
      <c r="N6947" t="s">
        <v>3913</v>
      </c>
      <c r="O6947" t="s">
        <v>13685</v>
      </c>
      <c r="P6947" t="s">
        <v>3906</v>
      </c>
      <c r="Q6947" s="1">
        <v>0.13</v>
      </c>
      <c r="R6947" t="s">
        <v>13686</v>
      </c>
      <c r="S6947" t="s">
        <v>4054</v>
      </c>
      <c r="T6947" s="2" t="s">
        <v>39</v>
      </c>
      <c r="U6947" s="2">
        <v>41.6</v>
      </c>
      <c r="V6947" s="2">
        <v>39.82</v>
      </c>
      <c r="W6947" s="2">
        <v>0</v>
      </c>
      <c r="X6947" s="3" t="s">
        <v>39</v>
      </c>
      <c r="Y6947" s="3" t="s">
        <v>39</v>
      </c>
      <c r="AB6947" t="s">
        <v>13842</v>
      </c>
    </row>
    <row r="6948" spans="1:28" ht="15">
      <c r="A6948" t="s">
        <v>13688</v>
      </c>
      <c r="B6948" t="s">
        <v>13689</v>
      </c>
      <c r="C6948" t="s">
        <v>8257</v>
      </c>
      <c r="D6948" t="s">
        <v>8258</v>
      </c>
      <c r="E6948" t="s">
        <v>3911</v>
      </c>
      <c r="F6948" t="s">
        <v>33</v>
      </c>
      <c r="G6948" t="s">
        <v>34</v>
      </c>
      <c r="H6948" t="s">
        <v>35</v>
      </c>
      <c r="I6948" t="s">
        <v>36</v>
      </c>
      <c r="J6948" t="s">
        <v>8089</v>
      </c>
      <c r="K6948" t="s">
        <v>3891</v>
      </c>
      <c r="M6948" t="s">
        <v>3912</v>
      </c>
      <c r="N6948" t="s">
        <v>3913</v>
      </c>
      <c r="O6948" t="s">
        <v>13690</v>
      </c>
      <c r="P6948" t="s">
        <v>42</v>
      </c>
      <c r="Q6948" s="1">
        <v>0.13</v>
      </c>
      <c r="T6948" s="2" t="s">
        <v>39</v>
      </c>
      <c r="U6948" s="2">
        <v>0.9</v>
      </c>
      <c r="V6948" s="2">
        <v>0.88</v>
      </c>
      <c r="W6948" s="2">
        <v>0</v>
      </c>
      <c r="X6948" s="3" t="s">
        <v>39</v>
      </c>
      <c r="Y6948" s="3" t="s">
        <v>39</v>
      </c>
      <c r="AB6948" t="s">
        <v>13843</v>
      </c>
    </row>
    <row r="6949" spans="1:28" ht="15">
      <c r="A6949" t="s">
        <v>13692</v>
      </c>
      <c r="B6949" t="s">
        <v>13693</v>
      </c>
      <c r="C6949" t="s">
        <v>8257</v>
      </c>
      <c r="D6949" t="s">
        <v>8258</v>
      </c>
      <c r="E6949" t="s">
        <v>3911</v>
      </c>
      <c r="F6949" t="s">
        <v>33</v>
      </c>
      <c r="G6949" t="s">
        <v>248</v>
      </c>
      <c r="H6949" t="s">
        <v>249</v>
      </c>
      <c r="I6949" t="s">
        <v>36</v>
      </c>
      <c r="J6949" t="s">
        <v>8089</v>
      </c>
      <c r="K6949" t="s">
        <v>3891</v>
      </c>
      <c r="M6949" t="s">
        <v>3912</v>
      </c>
      <c r="N6949" t="s">
        <v>3913</v>
      </c>
      <c r="O6949" t="s">
        <v>13694</v>
      </c>
      <c r="P6949" t="s">
        <v>42</v>
      </c>
      <c r="Q6949" s="1">
        <v>0.13</v>
      </c>
      <c r="R6949" t="s">
        <v>13695</v>
      </c>
      <c r="T6949" s="2" t="s">
        <v>39</v>
      </c>
      <c r="U6949" s="2">
        <v>156.16</v>
      </c>
      <c r="V6949" s="2">
        <v>152.92</v>
      </c>
      <c r="W6949" s="2">
        <v>0</v>
      </c>
      <c r="X6949" s="3" t="s">
        <v>39</v>
      </c>
      <c r="Y6949" s="3" t="s">
        <v>39</v>
      </c>
      <c r="AB6949" t="s">
        <v>13844</v>
      </c>
    </row>
    <row r="6950" spans="1:28" ht="15">
      <c r="A6950" t="s">
        <v>13697</v>
      </c>
      <c r="B6950" t="s">
        <v>13698</v>
      </c>
      <c r="C6950" t="s">
        <v>8257</v>
      </c>
      <c r="D6950" t="s">
        <v>8258</v>
      </c>
      <c r="E6950" t="s">
        <v>3911</v>
      </c>
      <c r="F6950" t="s">
        <v>33</v>
      </c>
      <c r="G6950" t="s">
        <v>34</v>
      </c>
      <c r="H6950" t="s">
        <v>35</v>
      </c>
      <c r="I6950" t="s">
        <v>36</v>
      </c>
      <c r="J6950" t="s">
        <v>8089</v>
      </c>
      <c r="K6950" t="s">
        <v>3891</v>
      </c>
      <c r="M6950" t="s">
        <v>3912</v>
      </c>
      <c r="N6950" t="s">
        <v>3913</v>
      </c>
      <c r="O6950" t="s">
        <v>528</v>
      </c>
      <c r="P6950" t="s">
        <v>42</v>
      </c>
      <c r="Q6950" s="1">
        <v>0.13</v>
      </c>
      <c r="S6950" t="s">
        <v>4548</v>
      </c>
      <c r="T6950" s="2" t="s">
        <v>39</v>
      </c>
      <c r="U6950" s="2">
        <v>21.69</v>
      </c>
      <c r="V6950" s="2">
        <v>21.24</v>
      </c>
      <c r="W6950" s="2">
        <v>0</v>
      </c>
      <c r="X6950" s="3" t="s">
        <v>39</v>
      </c>
      <c r="Y6950" s="3" t="s">
        <v>39</v>
      </c>
      <c r="AB6950" t="s">
        <v>13845</v>
      </c>
    </row>
    <row r="6951" spans="1:28" ht="15">
      <c r="A6951" t="s">
        <v>13700</v>
      </c>
      <c r="B6951" t="s">
        <v>13701</v>
      </c>
      <c r="C6951" t="s">
        <v>8257</v>
      </c>
      <c r="D6951" t="s">
        <v>8258</v>
      </c>
      <c r="E6951" t="s">
        <v>3911</v>
      </c>
      <c r="F6951" t="s">
        <v>33</v>
      </c>
      <c r="G6951" t="s">
        <v>34</v>
      </c>
      <c r="H6951" t="s">
        <v>35</v>
      </c>
      <c r="I6951" t="s">
        <v>36</v>
      </c>
      <c r="J6951" t="s">
        <v>8089</v>
      </c>
      <c r="K6951" t="s">
        <v>3891</v>
      </c>
      <c r="M6951" t="s">
        <v>3912</v>
      </c>
      <c r="N6951" t="s">
        <v>3913</v>
      </c>
      <c r="O6951" t="s">
        <v>528</v>
      </c>
      <c r="P6951" t="s">
        <v>42</v>
      </c>
      <c r="Q6951" s="1">
        <v>0.13</v>
      </c>
      <c r="S6951" t="s">
        <v>13702</v>
      </c>
      <c r="T6951" s="2" t="s">
        <v>39</v>
      </c>
      <c r="U6951" s="2">
        <v>10.84</v>
      </c>
      <c r="V6951" s="2">
        <v>10.61</v>
      </c>
      <c r="W6951" s="2">
        <v>0</v>
      </c>
      <c r="X6951" s="3" t="s">
        <v>39</v>
      </c>
      <c r="Y6951" s="3" t="s">
        <v>39</v>
      </c>
      <c r="AB6951" t="s">
        <v>13846</v>
      </c>
    </row>
    <row r="6952" spans="1:28" ht="15">
      <c r="A6952" t="s">
        <v>13704</v>
      </c>
      <c r="B6952" t="s">
        <v>13705</v>
      </c>
      <c r="C6952" t="s">
        <v>8257</v>
      </c>
      <c r="D6952" t="s">
        <v>8258</v>
      </c>
      <c r="E6952" t="s">
        <v>3911</v>
      </c>
      <c r="F6952" t="s">
        <v>33</v>
      </c>
      <c r="G6952" t="s">
        <v>2700</v>
      </c>
      <c r="H6952" t="s">
        <v>2701</v>
      </c>
      <c r="I6952" t="s">
        <v>36</v>
      </c>
      <c r="J6952" t="s">
        <v>8089</v>
      </c>
      <c r="K6952" t="s">
        <v>3891</v>
      </c>
      <c r="M6952" t="s">
        <v>3912</v>
      </c>
      <c r="N6952" t="s">
        <v>3913</v>
      </c>
      <c r="O6952" t="s">
        <v>13706</v>
      </c>
      <c r="P6952" t="s">
        <v>3895</v>
      </c>
      <c r="Q6952" s="1">
        <v>0.13</v>
      </c>
      <c r="T6952" s="2" t="s">
        <v>39</v>
      </c>
      <c r="U6952" s="2">
        <v>19.43</v>
      </c>
      <c r="V6952" s="2">
        <v>19.02</v>
      </c>
      <c r="W6952" s="2">
        <v>0</v>
      </c>
      <c r="X6952" s="3" t="s">
        <v>39</v>
      </c>
      <c r="Y6952" s="3" t="s">
        <v>39</v>
      </c>
      <c r="AB6952" t="s">
        <v>13847</v>
      </c>
    </row>
    <row r="6953" spans="1:28" ht="15">
      <c r="A6953" t="s">
        <v>13708</v>
      </c>
      <c r="B6953" t="s">
        <v>13709</v>
      </c>
      <c r="C6953" t="s">
        <v>8257</v>
      </c>
      <c r="D6953" t="s">
        <v>8258</v>
      </c>
      <c r="E6953" t="s">
        <v>3911</v>
      </c>
      <c r="F6953" t="s">
        <v>33</v>
      </c>
      <c r="G6953" t="s">
        <v>34</v>
      </c>
      <c r="H6953" t="s">
        <v>35</v>
      </c>
      <c r="I6953" t="s">
        <v>36</v>
      </c>
      <c r="J6953" t="s">
        <v>8089</v>
      </c>
      <c r="K6953" t="s">
        <v>3891</v>
      </c>
      <c r="M6953" t="s">
        <v>3912</v>
      </c>
      <c r="N6953" t="s">
        <v>3913</v>
      </c>
      <c r="O6953" t="s">
        <v>333</v>
      </c>
      <c r="P6953" t="s">
        <v>42</v>
      </c>
      <c r="Q6953" s="1">
        <v>0.13</v>
      </c>
      <c r="R6953" t="s">
        <v>257</v>
      </c>
      <c r="S6953" t="s">
        <v>4548</v>
      </c>
      <c r="T6953" s="2" t="s">
        <v>39</v>
      </c>
      <c r="U6953" s="2">
        <v>3.43</v>
      </c>
      <c r="V6953" s="2">
        <v>3.36</v>
      </c>
      <c r="W6953" s="2">
        <v>0</v>
      </c>
      <c r="X6953" s="3" t="s">
        <v>39</v>
      </c>
      <c r="Y6953" s="3" t="s">
        <v>39</v>
      </c>
      <c r="AB6953" t="s">
        <v>13848</v>
      </c>
    </row>
    <row r="6954" spans="1:28" ht="15">
      <c r="A6954" t="s">
        <v>13711</v>
      </c>
      <c r="B6954" t="s">
        <v>13712</v>
      </c>
      <c r="C6954" t="s">
        <v>8257</v>
      </c>
      <c r="D6954" t="s">
        <v>8258</v>
      </c>
      <c r="E6954" t="s">
        <v>3911</v>
      </c>
      <c r="F6954" t="s">
        <v>33</v>
      </c>
      <c r="G6954" t="s">
        <v>34</v>
      </c>
      <c r="H6954" t="s">
        <v>35</v>
      </c>
      <c r="I6954" t="s">
        <v>36</v>
      </c>
      <c r="J6954" t="s">
        <v>8089</v>
      </c>
      <c r="K6954" t="s">
        <v>3891</v>
      </c>
      <c r="M6954" t="s">
        <v>3912</v>
      </c>
      <c r="N6954" t="s">
        <v>3913</v>
      </c>
      <c r="O6954" t="s">
        <v>13713</v>
      </c>
      <c r="P6954" t="s">
        <v>42</v>
      </c>
      <c r="Q6954" s="1">
        <v>0.13</v>
      </c>
      <c r="R6954" t="s">
        <v>13714</v>
      </c>
      <c r="T6954" s="2" t="s">
        <v>39</v>
      </c>
      <c r="U6954" s="2">
        <v>2.12</v>
      </c>
      <c r="V6954" s="2">
        <v>2.08</v>
      </c>
      <c r="W6954" s="2">
        <v>0</v>
      </c>
      <c r="X6954" s="3" t="s">
        <v>39</v>
      </c>
      <c r="Y6954" s="3" t="s">
        <v>39</v>
      </c>
      <c r="AB6954" t="s">
        <v>13849</v>
      </c>
    </row>
    <row r="6955" spans="1:28" ht="15">
      <c r="A6955" t="s">
        <v>13716</v>
      </c>
      <c r="B6955" t="s">
        <v>13717</v>
      </c>
      <c r="C6955" t="s">
        <v>8257</v>
      </c>
      <c r="D6955" t="s">
        <v>8258</v>
      </c>
      <c r="E6955" t="s">
        <v>3911</v>
      </c>
      <c r="F6955" t="s">
        <v>33</v>
      </c>
      <c r="G6955" t="s">
        <v>3929</v>
      </c>
      <c r="H6955" t="s">
        <v>3930</v>
      </c>
      <c r="I6955" t="s">
        <v>36</v>
      </c>
      <c r="J6955" t="s">
        <v>8089</v>
      </c>
      <c r="K6955" t="s">
        <v>3891</v>
      </c>
      <c r="M6955" t="s">
        <v>3912</v>
      </c>
      <c r="N6955" t="s">
        <v>3913</v>
      </c>
      <c r="O6955" t="s">
        <v>13718</v>
      </c>
      <c r="P6955" t="s">
        <v>42</v>
      </c>
      <c r="Q6955" s="1">
        <v>0.13</v>
      </c>
      <c r="R6955" t="s">
        <v>13719</v>
      </c>
      <c r="T6955" s="2" t="s">
        <v>39</v>
      </c>
      <c r="U6955" s="2">
        <v>74.43</v>
      </c>
      <c r="V6955" s="2">
        <v>72.87</v>
      </c>
      <c r="W6955" s="2">
        <v>0</v>
      </c>
      <c r="X6955" s="3" t="s">
        <v>39</v>
      </c>
      <c r="Y6955" s="3" t="s">
        <v>39</v>
      </c>
      <c r="AB6955" t="s">
        <v>13850</v>
      </c>
    </row>
    <row r="6956" spans="1:28" ht="15">
      <c r="A6956" t="s">
        <v>13721</v>
      </c>
      <c r="B6956" t="s">
        <v>13722</v>
      </c>
      <c r="C6956" t="s">
        <v>8257</v>
      </c>
      <c r="D6956" t="s">
        <v>8258</v>
      </c>
      <c r="E6956" t="s">
        <v>3911</v>
      </c>
      <c r="F6956" t="s">
        <v>33</v>
      </c>
      <c r="G6956" t="s">
        <v>3929</v>
      </c>
      <c r="H6956" t="s">
        <v>3930</v>
      </c>
      <c r="I6956" t="s">
        <v>36</v>
      </c>
      <c r="J6956" t="s">
        <v>8089</v>
      </c>
      <c r="K6956" t="s">
        <v>3891</v>
      </c>
      <c r="M6956" t="s">
        <v>3912</v>
      </c>
      <c r="N6956" t="s">
        <v>3913</v>
      </c>
      <c r="O6956" t="s">
        <v>13723</v>
      </c>
      <c r="P6956" t="s">
        <v>42</v>
      </c>
      <c r="Q6956" s="1">
        <v>0.13</v>
      </c>
      <c r="T6956" s="2" t="s">
        <v>39</v>
      </c>
      <c r="U6956" s="2">
        <v>4.69</v>
      </c>
      <c r="V6956" s="2">
        <v>4.59</v>
      </c>
      <c r="W6956" s="2">
        <v>0</v>
      </c>
      <c r="X6956" s="3" t="s">
        <v>39</v>
      </c>
      <c r="Y6956" s="3" t="s">
        <v>39</v>
      </c>
      <c r="AB6956" t="s">
        <v>13851</v>
      </c>
    </row>
    <row r="6957" spans="1:28" ht="15">
      <c r="A6957" t="s">
        <v>13725</v>
      </c>
      <c r="B6957" t="s">
        <v>13726</v>
      </c>
      <c r="C6957" t="s">
        <v>8257</v>
      </c>
      <c r="D6957" t="s">
        <v>8258</v>
      </c>
      <c r="E6957" t="s">
        <v>3911</v>
      </c>
      <c r="F6957" t="s">
        <v>33</v>
      </c>
      <c r="G6957" t="s">
        <v>3929</v>
      </c>
      <c r="H6957" t="s">
        <v>3930</v>
      </c>
      <c r="I6957" t="s">
        <v>36</v>
      </c>
      <c r="J6957" t="s">
        <v>8089</v>
      </c>
      <c r="K6957" t="s">
        <v>3891</v>
      </c>
      <c r="M6957" t="s">
        <v>3912</v>
      </c>
      <c r="N6957" t="s">
        <v>3913</v>
      </c>
      <c r="O6957" t="s">
        <v>4087</v>
      </c>
      <c r="P6957" t="s">
        <v>42</v>
      </c>
      <c r="Q6957" s="1">
        <v>0.13</v>
      </c>
      <c r="R6957" t="s">
        <v>13727</v>
      </c>
      <c r="T6957" s="2" t="s">
        <v>39</v>
      </c>
      <c r="U6957" s="2">
        <v>5.04</v>
      </c>
      <c r="V6957" s="2">
        <v>4.93</v>
      </c>
      <c r="W6957" s="2">
        <v>0</v>
      </c>
      <c r="X6957" s="3" t="s">
        <v>39</v>
      </c>
      <c r="Y6957" s="3" t="s">
        <v>39</v>
      </c>
      <c r="AB6957" t="s">
        <v>13852</v>
      </c>
    </row>
    <row r="6958" spans="1:28" ht="15">
      <c r="A6958" t="s">
        <v>13729</v>
      </c>
      <c r="B6958" t="s">
        <v>13730</v>
      </c>
      <c r="C6958" t="s">
        <v>8257</v>
      </c>
      <c r="D6958" t="s">
        <v>8258</v>
      </c>
      <c r="E6958" t="s">
        <v>3911</v>
      </c>
      <c r="F6958" t="s">
        <v>33</v>
      </c>
      <c r="H6958" t="s">
        <v>917</v>
      </c>
      <c r="I6958" t="s">
        <v>36</v>
      </c>
      <c r="J6958" t="s">
        <v>8089</v>
      </c>
      <c r="K6958" t="s">
        <v>3891</v>
      </c>
      <c r="M6958" t="s">
        <v>3912</v>
      </c>
      <c r="N6958" t="s">
        <v>3913</v>
      </c>
      <c r="O6958" t="s">
        <v>13731</v>
      </c>
      <c r="P6958" t="s">
        <v>42</v>
      </c>
      <c r="Q6958" s="1">
        <v>0.13</v>
      </c>
      <c r="R6958" t="s">
        <v>4134</v>
      </c>
      <c r="S6958" t="s">
        <v>4126</v>
      </c>
      <c r="T6958" s="2" t="s">
        <v>39</v>
      </c>
      <c r="U6958" s="2">
        <v>176.25</v>
      </c>
      <c r="V6958" s="2">
        <v>172.56</v>
      </c>
      <c r="W6958" s="2">
        <v>0</v>
      </c>
      <c r="X6958" s="3" t="s">
        <v>39</v>
      </c>
      <c r="Y6958" s="3" t="s">
        <v>39</v>
      </c>
      <c r="AB6958" t="s">
        <v>13853</v>
      </c>
    </row>
    <row r="6959" spans="1:28" ht="15">
      <c r="A6959" t="s">
        <v>13733</v>
      </c>
      <c r="B6959" t="s">
        <v>13734</v>
      </c>
      <c r="C6959" t="s">
        <v>8257</v>
      </c>
      <c r="D6959" t="s">
        <v>8258</v>
      </c>
      <c r="E6959" t="s">
        <v>3957</v>
      </c>
      <c r="F6959" t="s">
        <v>33</v>
      </c>
      <c r="G6959" t="s">
        <v>3929</v>
      </c>
      <c r="H6959" t="s">
        <v>3930</v>
      </c>
      <c r="I6959" t="s">
        <v>36</v>
      </c>
      <c r="J6959" t="s">
        <v>8089</v>
      </c>
      <c r="K6959" t="s">
        <v>3891</v>
      </c>
      <c r="M6959" t="s">
        <v>3912</v>
      </c>
      <c r="N6959" t="s">
        <v>3913</v>
      </c>
      <c r="O6959" t="s">
        <v>4077</v>
      </c>
      <c r="P6959" t="s">
        <v>42</v>
      </c>
      <c r="Q6959" s="1">
        <v>0.13</v>
      </c>
      <c r="R6959" t="s">
        <v>257</v>
      </c>
      <c r="S6959" t="s">
        <v>13735</v>
      </c>
      <c r="T6959" s="2" t="s">
        <v>39</v>
      </c>
      <c r="U6959" s="2">
        <v>10.49</v>
      </c>
      <c r="V6959" s="2">
        <v>10.27</v>
      </c>
      <c r="W6959" s="2">
        <v>0</v>
      </c>
      <c r="X6959" s="3" t="s">
        <v>39</v>
      </c>
      <c r="Y6959" s="3" t="s">
        <v>39</v>
      </c>
      <c r="AB6959" t="s">
        <v>13854</v>
      </c>
    </row>
    <row r="6960" spans="1:28" ht="15">
      <c r="A6960" t="s">
        <v>13737</v>
      </c>
      <c r="B6960" t="s">
        <v>13738</v>
      </c>
      <c r="C6960" t="s">
        <v>8257</v>
      </c>
      <c r="D6960" t="s">
        <v>8258</v>
      </c>
      <c r="E6960" t="s">
        <v>3911</v>
      </c>
      <c r="F6960" t="s">
        <v>33</v>
      </c>
      <c r="G6960" t="s">
        <v>2700</v>
      </c>
      <c r="H6960" t="s">
        <v>2701</v>
      </c>
      <c r="I6960" t="s">
        <v>36</v>
      </c>
      <c r="J6960" t="s">
        <v>8089</v>
      </c>
      <c r="K6960" t="s">
        <v>3891</v>
      </c>
      <c r="M6960" t="s">
        <v>3912</v>
      </c>
      <c r="N6960" t="s">
        <v>3913</v>
      </c>
      <c r="O6960" t="s">
        <v>4016</v>
      </c>
      <c r="P6960" t="s">
        <v>42</v>
      </c>
      <c r="Q6960" s="1">
        <v>0.13</v>
      </c>
      <c r="R6960" t="s">
        <v>5123</v>
      </c>
      <c r="S6960" t="s">
        <v>13739</v>
      </c>
      <c r="T6960" s="2" t="s">
        <v>39</v>
      </c>
      <c r="U6960" s="2">
        <v>15.93</v>
      </c>
      <c r="V6960" s="2">
        <v>15.6</v>
      </c>
      <c r="W6960" s="2">
        <v>0</v>
      </c>
      <c r="X6960" s="3" t="s">
        <v>39</v>
      </c>
      <c r="Y6960" s="3" t="s">
        <v>39</v>
      </c>
      <c r="AB6960" t="s">
        <v>13855</v>
      </c>
    </row>
    <row r="6961" spans="1:28" ht="15">
      <c r="A6961" t="s">
        <v>13741</v>
      </c>
      <c r="B6961" t="s">
        <v>13742</v>
      </c>
      <c r="C6961" t="s">
        <v>8257</v>
      </c>
      <c r="D6961" t="s">
        <v>8258</v>
      </c>
      <c r="E6961" t="s">
        <v>3928</v>
      </c>
      <c r="F6961" t="s">
        <v>33</v>
      </c>
      <c r="G6961" t="s">
        <v>34</v>
      </c>
      <c r="H6961" t="s">
        <v>35</v>
      </c>
      <c r="I6961" t="s">
        <v>36</v>
      </c>
      <c r="J6961" t="s">
        <v>8089</v>
      </c>
      <c r="K6961" t="s">
        <v>3891</v>
      </c>
      <c r="M6961" t="s">
        <v>3912</v>
      </c>
      <c r="N6961" t="s">
        <v>3913</v>
      </c>
      <c r="O6961" t="s">
        <v>3902</v>
      </c>
      <c r="P6961" t="s">
        <v>42</v>
      </c>
      <c r="Q6961" s="1">
        <v>0.13</v>
      </c>
      <c r="R6961" t="s">
        <v>4088</v>
      </c>
      <c r="T6961" s="2" t="s">
        <v>39</v>
      </c>
      <c r="U6961" s="2">
        <v>17.89</v>
      </c>
      <c r="V6961" s="2">
        <v>16.81</v>
      </c>
      <c r="W6961" s="2">
        <v>0</v>
      </c>
      <c r="X6961" s="3" t="s">
        <v>39</v>
      </c>
      <c r="Y6961" s="3" t="s">
        <v>39</v>
      </c>
      <c r="AB6961" t="s">
        <v>13856</v>
      </c>
    </row>
    <row r="6962" spans="1:28" ht="15">
      <c r="A6962" t="s">
        <v>13744</v>
      </c>
      <c r="B6962" t="s">
        <v>13745</v>
      </c>
      <c r="C6962" t="s">
        <v>8257</v>
      </c>
      <c r="D6962" t="s">
        <v>8258</v>
      </c>
      <c r="E6962" t="s">
        <v>3996</v>
      </c>
      <c r="F6962" t="s">
        <v>33</v>
      </c>
      <c r="G6962" t="s">
        <v>34</v>
      </c>
      <c r="H6962" t="s">
        <v>35</v>
      </c>
      <c r="I6962" t="s">
        <v>36</v>
      </c>
      <c r="J6962" t="s">
        <v>8089</v>
      </c>
      <c r="K6962" t="s">
        <v>3891</v>
      </c>
      <c r="M6962" t="s">
        <v>3912</v>
      </c>
      <c r="N6962" t="s">
        <v>3913</v>
      </c>
      <c r="O6962" t="s">
        <v>13746</v>
      </c>
      <c r="P6962" t="s">
        <v>42</v>
      </c>
      <c r="Q6962" s="1">
        <v>0.13</v>
      </c>
      <c r="R6962" t="s">
        <v>13747</v>
      </c>
      <c r="S6962" t="s">
        <v>13748</v>
      </c>
      <c r="T6962" s="2" t="s">
        <v>39</v>
      </c>
      <c r="U6962" s="2">
        <v>3.44</v>
      </c>
      <c r="V6962" s="2">
        <v>3.37</v>
      </c>
      <c r="W6962" s="2">
        <v>0</v>
      </c>
      <c r="X6962" s="3" t="s">
        <v>39</v>
      </c>
      <c r="Y6962" s="3" t="s">
        <v>39</v>
      </c>
      <c r="AB6962" t="s">
        <v>13857</v>
      </c>
    </row>
    <row r="6963" spans="1:28" ht="15">
      <c r="A6963" t="s">
        <v>13750</v>
      </c>
      <c r="B6963" t="s">
        <v>13751</v>
      </c>
      <c r="C6963" t="s">
        <v>8257</v>
      </c>
      <c r="D6963" t="s">
        <v>8258</v>
      </c>
      <c r="E6963" t="s">
        <v>3957</v>
      </c>
      <c r="F6963" t="s">
        <v>33</v>
      </c>
      <c r="G6963" t="s">
        <v>34</v>
      </c>
      <c r="H6963" t="s">
        <v>35</v>
      </c>
      <c r="I6963" t="s">
        <v>36</v>
      </c>
      <c r="J6963" t="s">
        <v>8089</v>
      </c>
      <c r="K6963" t="s">
        <v>3891</v>
      </c>
      <c r="M6963" t="s">
        <v>3912</v>
      </c>
      <c r="N6963" t="s">
        <v>3913</v>
      </c>
      <c r="O6963" t="s">
        <v>333</v>
      </c>
      <c r="P6963" t="s">
        <v>42</v>
      </c>
      <c r="Q6963" s="1">
        <v>0.09</v>
      </c>
      <c r="R6963" t="s">
        <v>13752</v>
      </c>
      <c r="S6963" t="s">
        <v>4986</v>
      </c>
      <c r="T6963" s="2" t="s">
        <v>39</v>
      </c>
      <c r="U6963" s="2">
        <v>1.31</v>
      </c>
      <c r="V6963" s="2">
        <v>1.28</v>
      </c>
      <c r="W6963" s="2">
        <v>0</v>
      </c>
      <c r="X6963" s="3" t="s">
        <v>39</v>
      </c>
      <c r="Y6963" s="3" t="s">
        <v>39</v>
      </c>
      <c r="AB6963" t="s">
        <v>13858</v>
      </c>
    </row>
    <row r="6964" spans="1:28" ht="15">
      <c r="A6964" t="s">
        <v>13754</v>
      </c>
      <c r="B6964" t="s">
        <v>13755</v>
      </c>
      <c r="C6964" t="s">
        <v>8257</v>
      </c>
      <c r="D6964" t="s">
        <v>8258</v>
      </c>
      <c r="E6964" t="s">
        <v>3911</v>
      </c>
      <c r="F6964" t="s">
        <v>33</v>
      </c>
      <c r="G6964" t="s">
        <v>34</v>
      </c>
      <c r="H6964" t="s">
        <v>35</v>
      </c>
      <c r="I6964" t="s">
        <v>36</v>
      </c>
      <c r="J6964" t="s">
        <v>8089</v>
      </c>
      <c r="K6964" t="s">
        <v>3891</v>
      </c>
      <c r="M6964" t="s">
        <v>3912</v>
      </c>
      <c r="N6964" t="s">
        <v>3913</v>
      </c>
      <c r="O6964" t="s">
        <v>13756</v>
      </c>
      <c r="P6964" t="s">
        <v>42</v>
      </c>
      <c r="Q6964" s="1">
        <v>0.13</v>
      </c>
      <c r="R6964" t="s">
        <v>4172</v>
      </c>
      <c r="T6964" s="2" t="s">
        <v>39</v>
      </c>
      <c r="U6964" s="2">
        <v>47.01</v>
      </c>
      <c r="V6964" s="2">
        <v>46.02</v>
      </c>
      <c r="W6964" s="2">
        <v>0</v>
      </c>
      <c r="X6964" s="3" t="s">
        <v>39</v>
      </c>
      <c r="Y6964" s="3" t="s">
        <v>39</v>
      </c>
      <c r="AB6964" t="s">
        <v>13859</v>
      </c>
    </row>
    <row r="6965" spans="1:28" ht="15">
      <c r="A6965" t="s">
        <v>13758</v>
      </c>
      <c r="B6965" t="s">
        <v>13759</v>
      </c>
      <c r="C6965" t="s">
        <v>8257</v>
      </c>
      <c r="D6965" t="s">
        <v>8258</v>
      </c>
      <c r="E6965" t="s">
        <v>3957</v>
      </c>
      <c r="F6965" t="s">
        <v>33</v>
      </c>
      <c r="G6965" t="s">
        <v>34</v>
      </c>
      <c r="H6965" t="s">
        <v>35</v>
      </c>
      <c r="I6965" t="s">
        <v>36</v>
      </c>
      <c r="J6965" t="s">
        <v>8089</v>
      </c>
      <c r="K6965" t="s">
        <v>3891</v>
      </c>
      <c r="M6965" t="s">
        <v>3912</v>
      </c>
      <c r="N6965" t="s">
        <v>3913</v>
      </c>
      <c r="O6965" t="s">
        <v>13760</v>
      </c>
      <c r="P6965" t="s">
        <v>42</v>
      </c>
      <c r="Q6965" s="1">
        <v>0.13</v>
      </c>
      <c r="R6965" t="s">
        <v>257</v>
      </c>
      <c r="S6965" t="s">
        <v>13761</v>
      </c>
      <c r="T6965" s="2" t="s">
        <v>39</v>
      </c>
      <c r="U6965" s="2">
        <v>18.75</v>
      </c>
      <c r="V6965" s="2">
        <v>18.36</v>
      </c>
      <c r="W6965" s="2">
        <v>0</v>
      </c>
      <c r="X6965" s="3" t="s">
        <v>39</v>
      </c>
      <c r="Y6965" s="3" t="s">
        <v>39</v>
      </c>
      <c r="AB6965" t="s">
        <v>13860</v>
      </c>
    </row>
    <row r="6966" spans="1:28" ht="15">
      <c r="A6966" t="s">
        <v>13763</v>
      </c>
      <c r="B6966" t="s">
        <v>13764</v>
      </c>
      <c r="C6966" t="s">
        <v>8257</v>
      </c>
      <c r="D6966" t="s">
        <v>8258</v>
      </c>
      <c r="E6966" t="s">
        <v>3911</v>
      </c>
      <c r="F6966" t="s">
        <v>33</v>
      </c>
      <c r="H6966" t="s">
        <v>917</v>
      </c>
      <c r="I6966" t="s">
        <v>36</v>
      </c>
      <c r="J6966" t="s">
        <v>8089</v>
      </c>
      <c r="K6966" t="s">
        <v>3891</v>
      </c>
      <c r="M6966" t="s">
        <v>3912</v>
      </c>
      <c r="N6966" t="s">
        <v>3913</v>
      </c>
      <c r="O6966" t="s">
        <v>3966</v>
      </c>
      <c r="P6966" t="s">
        <v>42</v>
      </c>
      <c r="Q6966" s="1">
        <v>0.13</v>
      </c>
      <c r="R6966" t="s">
        <v>13765</v>
      </c>
      <c r="T6966" s="2" t="s">
        <v>39</v>
      </c>
      <c r="U6966" s="2">
        <v>170.12</v>
      </c>
      <c r="V6966" s="2">
        <v>166.55</v>
      </c>
      <c r="W6966" s="2">
        <v>0</v>
      </c>
      <c r="X6966" s="3" t="s">
        <v>39</v>
      </c>
      <c r="Y6966" s="3" t="s">
        <v>39</v>
      </c>
      <c r="AB6966" t="s">
        <v>13861</v>
      </c>
    </row>
    <row r="6967" spans="1:28" ht="15">
      <c r="A6967" t="s">
        <v>13767</v>
      </c>
      <c r="B6967" t="s">
        <v>13768</v>
      </c>
      <c r="C6967" t="s">
        <v>8257</v>
      </c>
      <c r="D6967" t="s">
        <v>8258</v>
      </c>
      <c r="E6967" t="s">
        <v>3911</v>
      </c>
      <c r="F6967" t="s">
        <v>33</v>
      </c>
      <c r="G6967" t="s">
        <v>3958</v>
      </c>
      <c r="H6967" t="s">
        <v>3959</v>
      </c>
      <c r="I6967" t="s">
        <v>36</v>
      </c>
      <c r="J6967" t="s">
        <v>8089</v>
      </c>
      <c r="K6967" t="s">
        <v>3891</v>
      </c>
      <c r="M6967" t="s">
        <v>3912</v>
      </c>
      <c r="N6967" t="s">
        <v>3913</v>
      </c>
      <c r="O6967" t="s">
        <v>4961</v>
      </c>
      <c r="P6967" t="s">
        <v>42</v>
      </c>
      <c r="Q6967" s="1">
        <v>0.13</v>
      </c>
      <c r="R6967" t="s">
        <v>13769</v>
      </c>
      <c r="T6967" s="2" t="s">
        <v>39</v>
      </c>
      <c r="U6967" s="2">
        <v>88.57</v>
      </c>
      <c r="V6967" s="2">
        <v>86.72</v>
      </c>
      <c r="W6967" s="2">
        <v>0</v>
      </c>
      <c r="X6967" s="3" t="s">
        <v>39</v>
      </c>
      <c r="Y6967" s="3" t="s">
        <v>39</v>
      </c>
      <c r="AB6967" t="s">
        <v>13862</v>
      </c>
    </row>
    <row r="6968" spans="1:28" ht="15">
      <c r="A6968" t="s">
        <v>13771</v>
      </c>
      <c r="B6968" t="s">
        <v>13772</v>
      </c>
      <c r="C6968" t="s">
        <v>8257</v>
      </c>
      <c r="D6968" t="s">
        <v>8258</v>
      </c>
      <c r="E6968" t="s">
        <v>3911</v>
      </c>
      <c r="F6968" t="s">
        <v>33</v>
      </c>
      <c r="G6968" t="s">
        <v>3958</v>
      </c>
      <c r="H6968" t="s">
        <v>3959</v>
      </c>
      <c r="I6968" t="s">
        <v>36</v>
      </c>
      <c r="J6968" t="s">
        <v>8089</v>
      </c>
      <c r="K6968" t="s">
        <v>3891</v>
      </c>
      <c r="M6968" t="s">
        <v>3912</v>
      </c>
      <c r="N6968" t="s">
        <v>3913</v>
      </c>
      <c r="O6968" t="s">
        <v>13773</v>
      </c>
      <c r="P6968" t="s">
        <v>42</v>
      </c>
      <c r="Q6968" s="1">
        <v>0.13</v>
      </c>
      <c r="R6968" t="s">
        <v>13774</v>
      </c>
      <c r="T6968" s="2" t="s">
        <v>39</v>
      </c>
      <c r="U6968" s="2">
        <v>6.65</v>
      </c>
      <c r="V6968" s="2">
        <v>6.51</v>
      </c>
      <c r="W6968" s="2">
        <v>0</v>
      </c>
      <c r="X6968" s="3" t="s">
        <v>39</v>
      </c>
      <c r="Y6968" s="3" t="s">
        <v>39</v>
      </c>
      <c r="AB6968" t="s">
        <v>13863</v>
      </c>
    </row>
    <row r="6969" spans="1:28" ht="15">
      <c r="A6969" t="s">
        <v>13776</v>
      </c>
      <c r="B6969" t="s">
        <v>13777</v>
      </c>
      <c r="C6969" t="s">
        <v>8257</v>
      </c>
      <c r="D6969" t="s">
        <v>8258</v>
      </c>
      <c r="E6969" t="s">
        <v>3957</v>
      </c>
      <c r="F6969" t="s">
        <v>33</v>
      </c>
      <c r="G6969" t="s">
        <v>3958</v>
      </c>
      <c r="H6969" t="s">
        <v>3959</v>
      </c>
      <c r="I6969" t="s">
        <v>36</v>
      </c>
      <c r="J6969" t="s">
        <v>8089</v>
      </c>
      <c r="K6969" t="s">
        <v>3891</v>
      </c>
      <c r="M6969" t="s">
        <v>3912</v>
      </c>
      <c r="N6969" t="s">
        <v>3913</v>
      </c>
      <c r="O6969" t="s">
        <v>4205</v>
      </c>
      <c r="P6969" t="s">
        <v>42</v>
      </c>
      <c r="Q6969" s="1">
        <v>0.13</v>
      </c>
      <c r="S6969" t="s">
        <v>13778</v>
      </c>
      <c r="T6969" s="2" t="s">
        <v>39</v>
      </c>
      <c r="U6969" s="2">
        <v>18.98</v>
      </c>
      <c r="V6969" s="2">
        <v>18.58</v>
      </c>
      <c r="W6969" s="2">
        <v>0</v>
      </c>
      <c r="X6969" s="3" t="s">
        <v>39</v>
      </c>
      <c r="Y6969" s="3" t="s">
        <v>39</v>
      </c>
      <c r="AB6969" t="s">
        <v>13864</v>
      </c>
    </row>
    <row r="6970" spans="1:28" ht="15">
      <c r="A6970" t="s">
        <v>13780</v>
      </c>
      <c r="B6970" t="s">
        <v>13781</v>
      </c>
      <c r="C6970" t="s">
        <v>8257</v>
      </c>
      <c r="D6970" t="s">
        <v>8258</v>
      </c>
      <c r="E6970" t="s">
        <v>3911</v>
      </c>
      <c r="F6970" t="s">
        <v>33</v>
      </c>
      <c r="G6970" t="s">
        <v>248</v>
      </c>
      <c r="H6970" t="s">
        <v>249</v>
      </c>
      <c r="I6970" t="s">
        <v>36</v>
      </c>
      <c r="J6970" t="s">
        <v>8089</v>
      </c>
      <c r="K6970" t="s">
        <v>3891</v>
      </c>
      <c r="M6970" t="s">
        <v>3912</v>
      </c>
      <c r="N6970" t="s">
        <v>3913</v>
      </c>
      <c r="O6970" t="s">
        <v>13782</v>
      </c>
      <c r="P6970" t="s">
        <v>42</v>
      </c>
      <c r="Q6970" s="1">
        <v>0.13</v>
      </c>
      <c r="T6970" s="2" t="s">
        <v>39</v>
      </c>
      <c r="U6970" s="2">
        <v>211.32</v>
      </c>
      <c r="V6970" s="2">
        <v>210.39</v>
      </c>
      <c r="W6970" s="2">
        <v>0</v>
      </c>
      <c r="X6970" s="3" t="s">
        <v>39</v>
      </c>
      <c r="Y6970" s="3" t="s">
        <v>39</v>
      </c>
      <c r="AB6970" t="s">
        <v>13865</v>
      </c>
    </row>
    <row r="6971" spans="1:28" ht="15">
      <c r="A6971" t="s">
        <v>13784</v>
      </c>
      <c r="B6971" t="s">
        <v>13785</v>
      </c>
      <c r="C6971" t="s">
        <v>8257</v>
      </c>
      <c r="D6971" t="s">
        <v>8258</v>
      </c>
      <c r="E6971" t="s">
        <v>3911</v>
      </c>
      <c r="F6971" t="s">
        <v>33</v>
      </c>
      <c r="G6971" t="s">
        <v>34</v>
      </c>
      <c r="H6971" t="s">
        <v>35</v>
      </c>
      <c r="I6971" t="s">
        <v>36</v>
      </c>
      <c r="J6971" t="s">
        <v>8089</v>
      </c>
      <c r="K6971" t="s">
        <v>3891</v>
      </c>
      <c r="M6971" t="s">
        <v>3912</v>
      </c>
      <c r="N6971" t="s">
        <v>3913</v>
      </c>
      <c r="P6971" t="s">
        <v>42</v>
      </c>
      <c r="Q6971" s="1">
        <v>0.13</v>
      </c>
      <c r="R6971" t="s">
        <v>13786</v>
      </c>
      <c r="T6971" s="2" t="s">
        <v>39</v>
      </c>
      <c r="U6971" s="2">
        <v>18.75</v>
      </c>
      <c r="V6971" s="2">
        <v>18.36</v>
      </c>
      <c r="W6971" s="2">
        <v>0</v>
      </c>
      <c r="X6971" s="3" t="s">
        <v>39</v>
      </c>
      <c r="Y6971" s="3" t="s">
        <v>39</v>
      </c>
      <c r="AB6971" t="s">
        <v>13866</v>
      </c>
    </row>
    <row r="6972" spans="1:28" ht="15">
      <c r="A6972" t="s">
        <v>13788</v>
      </c>
      <c r="B6972" t="s">
        <v>13789</v>
      </c>
      <c r="C6972" t="s">
        <v>8257</v>
      </c>
      <c r="D6972" t="s">
        <v>8258</v>
      </c>
      <c r="E6972" t="s">
        <v>3911</v>
      </c>
      <c r="F6972" t="s">
        <v>33</v>
      </c>
      <c r="G6972" t="s">
        <v>34</v>
      </c>
      <c r="H6972" t="s">
        <v>35</v>
      </c>
      <c r="I6972" t="s">
        <v>36</v>
      </c>
      <c r="J6972" t="s">
        <v>8089</v>
      </c>
      <c r="K6972" t="s">
        <v>3891</v>
      </c>
      <c r="M6972" t="s">
        <v>3912</v>
      </c>
      <c r="N6972" t="s">
        <v>3913</v>
      </c>
      <c r="O6972" t="s">
        <v>3902</v>
      </c>
      <c r="P6972" t="s">
        <v>42</v>
      </c>
      <c r="Q6972" s="1">
        <v>0.13</v>
      </c>
      <c r="R6972" t="s">
        <v>4088</v>
      </c>
      <c r="T6972" s="2" t="s">
        <v>39</v>
      </c>
      <c r="U6972" s="2">
        <v>34.35</v>
      </c>
      <c r="V6972" s="2">
        <v>33.63</v>
      </c>
      <c r="W6972" s="2">
        <v>0</v>
      </c>
      <c r="X6972" s="3" t="s">
        <v>39</v>
      </c>
      <c r="Y6972" s="3" t="s">
        <v>39</v>
      </c>
      <c r="AB6972" t="s">
        <v>13867</v>
      </c>
    </row>
    <row r="6973" spans="1:28" ht="15">
      <c r="A6973" t="s">
        <v>13791</v>
      </c>
      <c r="B6973" t="s">
        <v>13792</v>
      </c>
      <c r="C6973" t="s">
        <v>8257</v>
      </c>
      <c r="D6973" t="s">
        <v>8258</v>
      </c>
      <c r="E6973" t="s">
        <v>3957</v>
      </c>
      <c r="F6973" t="s">
        <v>33</v>
      </c>
      <c r="G6973" t="s">
        <v>34</v>
      </c>
      <c r="H6973" t="s">
        <v>35</v>
      </c>
      <c r="I6973" t="s">
        <v>36</v>
      </c>
      <c r="J6973" t="s">
        <v>8089</v>
      </c>
      <c r="K6973" t="s">
        <v>3891</v>
      </c>
      <c r="M6973" t="s">
        <v>3912</v>
      </c>
      <c r="N6973" t="s">
        <v>3913</v>
      </c>
      <c r="O6973" t="s">
        <v>528</v>
      </c>
      <c r="P6973" t="s">
        <v>42</v>
      </c>
      <c r="Q6973" s="1">
        <v>0.13</v>
      </c>
      <c r="R6973" t="s">
        <v>5123</v>
      </c>
      <c r="S6973" t="s">
        <v>13793</v>
      </c>
      <c r="T6973" s="2" t="s">
        <v>39</v>
      </c>
      <c r="U6973" s="2">
        <v>67.8</v>
      </c>
      <c r="V6973" s="2">
        <v>66.38</v>
      </c>
      <c r="W6973" s="2">
        <v>0</v>
      </c>
      <c r="X6973" s="3" t="s">
        <v>39</v>
      </c>
      <c r="Y6973" s="3" t="s">
        <v>39</v>
      </c>
      <c r="AB6973" t="s">
        <v>13868</v>
      </c>
    </row>
    <row r="6974" spans="1:28" ht="15">
      <c r="A6974" t="s">
        <v>13795</v>
      </c>
      <c r="B6974" t="s">
        <v>13796</v>
      </c>
      <c r="C6974" t="s">
        <v>8257</v>
      </c>
      <c r="D6974" t="s">
        <v>8258</v>
      </c>
      <c r="E6974" t="s">
        <v>3996</v>
      </c>
      <c r="F6974" t="s">
        <v>1119</v>
      </c>
      <c r="G6974" t="s">
        <v>34</v>
      </c>
      <c r="H6974" t="s">
        <v>35</v>
      </c>
      <c r="I6974" t="s">
        <v>36</v>
      </c>
      <c r="J6974" t="s">
        <v>8089</v>
      </c>
      <c r="K6974" t="s">
        <v>3891</v>
      </c>
      <c r="M6974" t="s">
        <v>3912</v>
      </c>
      <c r="N6974" t="s">
        <v>3913</v>
      </c>
      <c r="O6974" t="s">
        <v>3997</v>
      </c>
      <c r="P6974" t="s">
        <v>42</v>
      </c>
      <c r="Q6974" s="1">
        <v>0.13</v>
      </c>
      <c r="R6974" t="s">
        <v>13797</v>
      </c>
      <c r="T6974" s="2" t="s">
        <v>39</v>
      </c>
      <c r="U6974" s="2">
        <v>24.41</v>
      </c>
      <c r="V6974" s="2">
        <v>23.9</v>
      </c>
      <c r="W6974" s="2">
        <v>95.6</v>
      </c>
      <c r="X6974" s="3" t="s">
        <v>39</v>
      </c>
      <c r="Y6974" s="3" t="s">
        <v>39</v>
      </c>
      <c r="AB6974" t="s">
        <v>13869</v>
      </c>
    </row>
    <row r="6975" spans="1:28" ht="15">
      <c r="A6975" t="s">
        <v>13799</v>
      </c>
      <c r="B6975" t="s">
        <v>13800</v>
      </c>
      <c r="C6975" t="s">
        <v>8257</v>
      </c>
      <c r="D6975" t="s">
        <v>8258</v>
      </c>
      <c r="E6975" t="s">
        <v>4236</v>
      </c>
      <c r="F6975" t="s">
        <v>33</v>
      </c>
      <c r="G6975" t="s">
        <v>2700</v>
      </c>
      <c r="H6975" t="s">
        <v>2701</v>
      </c>
      <c r="I6975" t="s">
        <v>36</v>
      </c>
      <c r="J6975" t="s">
        <v>8089</v>
      </c>
      <c r="K6975" t="s">
        <v>3891</v>
      </c>
      <c r="M6975" t="s">
        <v>3912</v>
      </c>
      <c r="N6975" t="s">
        <v>3913</v>
      </c>
      <c r="O6975" t="s">
        <v>4620</v>
      </c>
      <c r="P6975" t="s">
        <v>42</v>
      </c>
      <c r="Q6975" s="1">
        <v>0.13</v>
      </c>
      <c r="T6975" s="2" t="s">
        <v>39</v>
      </c>
      <c r="U6975" s="2">
        <v>32.53</v>
      </c>
      <c r="V6975" s="2">
        <v>31.85</v>
      </c>
      <c r="W6975" s="2">
        <v>0</v>
      </c>
      <c r="X6975" s="3" t="s">
        <v>39</v>
      </c>
      <c r="Y6975" s="3" t="s">
        <v>39</v>
      </c>
      <c r="AB6975" t="s">
        <v>13870</v>
      </c>
    </row>
    <row r="6976" spans="1:28" ht="15">
      <c r="A6976" t="s">
        <v>13802</v>
      </c>
      <c r="B6976" t="s">
        <v>13803</v>
      </c>
      <c r="C6976" t="s">
        <v>8257</v>
      </c>
      <c r="D6976" t="s">
        <v>8258</v>
      </c>
      <c r="E6976" t="s">
        <v>3911</v>
      </c>
      <c r="F6976" t="s">
        <v>33</v>
      </c>
      <c r="G6976" t="s">
        <v>34</v>
      </c>
      <c r="H6976" t="s">
        <v>35</v>
      </c>
      <c r="I6976" t="s">
        <v>36</v>
      </c>
      <c r="J6976" t="s">
        <v>8089</v>
      </c>
      <c r="K6976" t="s">
        <v>3891</v>
      </c>
      <c r="M6976" t="s">
        <v>3912</v>
      </c>
      <c r="N6976" t="s">
        <v>3913</v>
      </c>
      <c r="O6976" t="s">
        <v>528</v>
      </c>
      <c r="P6976" t="s">
        <v>42</v>
      </c>
      <c r="Q6976" s="1">
        <v>0.13</v>
      </c>
      <c r="R6976" t="s">
        <v>13804</v>
      </c>
      <c r="S6976" t="s">
        <v>4548</v>
      </c>
      <c r="T6976" s="2" t="s">
        <v>39</v>
      </c>
      <c r="U6976" s="2">
        <v>27.12</v>
      </c>
      <c r="V6976" s="2">
        <v>26.55</v>
      </c>
      <c r="W6976" s="2">
        <v>0</v>
      </c>
      <c r="X6976" s="3" t="s">
        <v>39</v>
      </c>
      <c r="Y6976" s="3" t="s">
        <v>39</v>
      </c>
      <c r="AB6976" t="s">
        <v>13871</v>
      </c>
    </row>
    <row r="6977" spans="1:28" ht="15">
      <c r="A6977" t="s">
        <v>13806</v>
      </c>
      <c r="B6977" t="s">
        <v>13807</v>
      </c>
      <c r="C6977" t="s">
        <v>8257</v>
      </c>
      <c r="D6977" t="s">
        <v>8258</v>
      </c>
      <c r="E6977" t="s">
        <v>3911</v>
      </c>
      <c r="F6977" t="s">
        <v>33</v>
      </c>
      <c r="G6977" t="s">
        <v>3929</v>
      </c>
      <c r="H6977" t="s">
        <v>3930</v>
      </c>
      <c r="I6977" t="s">
        <v>36</v>
      </c>
      <c r="J6977" t="s">
        <v>8089</v>
      </c>
      <c r="K6977" t="s">
        <v>3891</v>
      </c>
      <c r="M6977" t="s">
        <v>3912</v>
      </c>
      <c r="N6977" t="s">
        <v>3913</v>
      </c>
      <c r="O6977" t="s">
        <v>257</v>
      </c>
      <c r="P6977" t="s">
        <v>42</v>
      </c>
      <c r="Q6977" s="1">
        <v>0.13</v>
      </c>
      <c r="S6977" t="s">
        <v>13808</v>
      </c>
      <c r="T6977" s="2" t="s">
        <v>39</v>
      </c>
      <c r="U6977" s="2">
        <v>10.39</v>
      </c>
      <c r="V6977" s="2">
        <v>10.17</v>
      </c>
      <c r="W6977" s="2">
        <v>0</v>
      </c>
      <c r="X6977" s="3" t="s">
        <v>39</v>
      </c>
      <c r="Y6977" s="3" t="s">
        <v>39</v>
      </c>
      <c r="AB6977" t="s">
        <v>13872</v>
      </c>
    </row>
    <row r="6978" spans="1:28" ht="15">
      <c r="A6978" t="s">
        <v>13810</v>
      </c>
      <c r="B6978" t="s">
        <v>13811</v>
      </c>
      <c r="C6978" t="s">
        <v>8257</v>
      </c>
      <c r="D6978" t="s">
        <v>8258</v>
      </c>
      <c r="E6978" t="s">
        <v>3911</v>
      </c>
      <c r="F6978" t="s">
        <v>33</v>
      </c>
      <c r="G6978" t="s">
        <v>34</v>
      </c>
      <c r="H6978" t="s">
        <v>35</v>
      </c>
      <c r="I6978" t="s">
        <v>36</v>
      </c>
      <c r="J6978" t="s">
        <v>8089</v>
      </c>
      <c r="K6978" t="s">
        <v>3891</v>
      </c>
      <c r="M6978" t="s">
        <v>3912</v>
      </c>
      <c r="N6978" t="s">
        <v>3913</v>
      </c>
      <c r="O6978" t="s">
        <v>13812</v>
      </c>
      <c r="P6978" t="s">
        <v>42</v>
      </c>
      <c r="Q6978" s="1">
        <v>0.09</v>
      </c>
      <c r="R6978" t="s">
        <v>13752</v>
      </c>
      <c r="S6978" t="s">
        <v>4873</v>
      </c>
      <c r="T6978" s="2" t="s">
        <v>39</v>
      </c>
      <c r="U6978" s="2">
        <v>1.31</v>
      </c>
      <c r="V6978" s="2">
        <v>1.28</v>
      </c>
      <c r="W6978" s="2">
        <v>0</v>
      </c>
      <c r="X6978" s="3" t="s">
        <v>39</v>
      </c>
      <c r="Y6978" s="3" t="s">
        <v>39</v>
      </c>
      <c r="AB6978" t="s">
        <v>13873</v>
      </c>
    </row>
    <row r="6979" spans="1:28" ht="15">
      <c r="A6979" t="s">
        <v>13814</v>
      </c>
      <c r="B6979" t="s">
        <v>13815</v>
      </c>
      <c r="C6979" t="s">
        <v>8257</v>
      </c>
      <c r="D6979" t="s">
        <v>8258</v>
      </c>
      <c r="E6979" t="s">
        <v>3911</v>
      </c>
      <c r="F6979" t="s">
        <v>33</v>
      </c>
      <c r="G6979" t="s">
        <v>34</v>
      </c>
      <c r="H6979" t="s">
        <v>35</v>
      </c>
      <c r="I6979" t="s">
        <v>36</v>
      </c>
      <c r="J6979" t="s">
        <v>8089</v>
      </c>
      <c r="K6979" t="s">
        <v>3891</v>
      </c>
      <c r="M6979" t="s">
        <v>3912</v>
      </c>
      <c r="N6979" t="s">
        <v>3913</v>
      </c>
      <c r="O6979" t="s">
        <v>13816</v>
      </c>
      <c r="P6979" t="s">
        <v>42</v>
      </c>
      <c r="Q6979" s="1">
        <v>0.13</v>
      </c>
      <c r="T6979" s="2" t="s">
        <v>39</v>
      </c>
      <c r="U6979" s="2">
        <v>9.04</v>
      </c>
      <c r="V6979" s="2">
        <v>8.85</v>
      </c>
      <c r="W6979" s="2">
        <v>0</v>
      </c>
      <c r="X6979" s="3" t="s">
        <v>39</v>
      </c>
      <c r="Y6979" s="3" t="s">
        <v>39</v>
      </c>
      <c r="AB6979" t="s">
        <v>13874</v>
      </c>
    </row>
    <row r="6980" spans="1:28" ht="15">
      <c r="A6980" t="s">
        <v>13818</v>
      </c>
      <c r="B6980" t="s">
        <v>13819</v>
      </c>
      <c r="C6980" t="s">
        <v>8257</v>
      </c>
      <c r="D6980" t="s">
        <v>8258</v>
      </c>
      <c r="E6980" t="s">
        <v>3911</v>
      </c>
      <c r="F6980" t="s">
        <v>33</v>
      </c>
      <c r="G6980" t="s">
        <v>248</v>
      </c>
      <c r="H6980" t="s">
        <v>249</v>
      </c>
      <c r="I6980" t="s">
        <v>36</v>
      </c>
      <c r="J6980" t="s">
        <v>8089</v>
      </c>
      <c r="K6980" t="s">
        <v>3891</v>
      </c>
      <c r="M6980" t="s">
        <v>3912</v>
      </c>
      <c r="N6980" t="s">
        <v>3913</v>
      </c>
      <c r="O6980" t="s">
        <v>13820</v>
      </c>
      <c r="P6980" t="s">
        <v>3895</v>
      </c>
      <c r="Q6980" s="1">
        <v>0.13</v>
      </c>
      <c r="R6980" t="s">
        <v>13821</v>
      </c>
      <c r="T6980" s="2" t="s">
        <v>39</v>
      </c>
      <c r="U6980" s="2">
        <v>67.8</v>
      </c>
      <c r="V6980" s="2">
        <v>66.38</v>
      </c>
      <c r="W6980" s="2">
        <v>0</v>
      </c>
      <c r="X6980" s="3" t="s">
        <v>39</v>
      </c>
      <c r="Y6980" s="3" t="s">
        <v>39</v>
      </c>
      <c r="AB6980" t="s">
        <v>13875</v>
      </c>
    </row>
    <row r="6981" spans="1:28" ht="15">
      <c r="A6981" t="s">
        <v>13823</v>
      </c>
      <c r="B6981" t="s">
        <v>13824</v>
      </c>
      <c r="C6981" t="s">
        <v>8257</v>
      </c>
      <c r="D6981" t="s">
        <v>8258</v>
      </c>
      <c r="E6981" t="s">
        <v>3911</v>
      </c>
      <c r="F6981" t="s">
        <v>33</v>
      </c>
      <c r="G6981" t="s">
        <v>34</v>
      </c>
      <c r="H6981" t="s">
        <v>35</v>
      </c>
      <c r="I6981" t="s">
        <v>36</v>
      </c>
      <c r="J6981" t="s">
        <v>8089</v>
      </c>
      <c r="K6981" t="s">
        <v>3891</v>
      </c>
      <c r="M6981" t="s">
        <v>3912</v>
      </c>
      <c r="N6981" t="s">
        <v>3913</v>
      </c>
      <c r="O6981" t="s">
        <v>333</v>
      </c>
      <c r="P6981" t="s">
        <v>42</v>
      </c>
      <c r="Q6981" s="1">
        <v>0.13</v>
      </c>
      <c r="R6981" t="s">
        <v>13825</v>
      </c>
      <c r="S6981" t="s">
        <v>4548</v>
      </c>
      <c r="T6981" s="2" t="s">
        <v>39</v>
      </c>
      <c r="U6981" s="2">
        <v>12.66</v>
      </c>
      <c r="V6981" s="2">
        <v>12.39</v>
      </c>
      <c r="W6981" s="2">
        <v>0</v>
      </c>
      <c r="X6981" s="3" t="s">
        <v>39</v>
      </c>
      <c r="Y6981" s="3" t="s">
        <v>39</v>
      </c>
      <c r="AB6981" t="s">
        <v>13876</v>
      </c>
    </row>
    <row r="6982" spans="1:28" ht="15">
      <c r="A6982" t="s">
        <v>13827</v>
      </c>
      <c r="B6982" t="s">
        <v>13828</v>
      </c>
      <c r="C6982" t="s">
        <v>8257</v>
      </c>
      <c r="D6982" t="s">
        <v>8258</v>
      </c>
      <c r="E6982" t="s">
        <v>3911</v>
      </c>
      <c r="F6982" t="s">
        <v>33</v>
      </c>
      <c r="G6982" t="s">
        <v>3958</v>
      </c>
      <c r="H6982" t="s">
        <v>3959</v>
      </c>
      <c r="I6982" t="s">
        <v>36</v>
      </c>
      <c r="J6982" t="s">
        <v>8089</v>
      </c>
      <c r="K6982" t="s">
        <v>3891</v>
      </c>
      <c r="M6982" t="s">
        <v>3912</v>
      </c>
      <c r="N6982" t="s">
        <v>3913</v>
      </c>
      <c r="O6982" t="s">
        <v>13829</v>
      </c>
      <c r="P6982" t="s">
        <v>42</v>
      </c>
      <c r="Q6982" s="1">
        <v>0.13</v>
      </c>
      <c r="R6982" t="s">
        <v>5123</v>
      </c>
      <c r="S6982" t="s">
        <v>13830</v>
      </c>
      <c r="T6982" s="2" t="s">
        <v>39</v>
      </c>
      <c r="U6982" s="2">
        <v>22.44</v>
      </c>
      <c r="V6982" s="2">
        <v>21.97</v>
      </c>
      <c r="W6982" s="2">
        <v>0</v>
      </c>
      <c r="X6982" s="3" t="s">
        <v>39</v>
      </c>
      <c r="Y6982" s="3" t="s">
        <v>39</v>
      </c>
      <c r="AB6982" t="s">
        <v>13877</v>
      </c>
    </row>
    <row r="6983" spans="1:28" ht="15">
      <c r="A6983" t="s">
        <v>13832</v>
      </c>
      <c r="B6983" t="s">
        <v>13833</v>
      </c>
      <c r="C6983" t="s">
        <v>8257</v>
      </c>
      <c r="D6983" t="s">
        <v>8258</v>
      </c>
      <c r="E6983" t="s">
        <v>3911</v>
      </c>
      <c r="F6983" t="s">
        <v>33</v>
      </c>
      <c r="G6983" t="s">
        <v>3929</v>
      </c>
      <c r="H6983" t="s">
        <v>3930</v>
      </c>
      <c r="I6983" t="s">
        <v>36</v>
      </c>
      <c r="J6983" t="s">
        <v>8089</v>
      </c>
      <c r="K6983" t="s">
        <v>3891</v>
      </c>
      <c r="M6983" t="s">
        <v>3912</v>
      </c>
      <c r="N6983" t="s">
        <v>3913</v>
      </c>
      <c r="O6983" t="s">
        <v>257</v>
      </c>
      <c r="P6983" t="s">
        <v>42</v>
      </c>
      <c r="Q6983" s="1">
        <v>0.13</v>
      </c>
      <c r="S6983" t="s">
        <v>4092</v>
      </c>
      <c r="T6983" s="2" t="s">
        <v>39</v>
      </c>
      <c r="U6983" s="2">
        <v>10.49</v>
      </c>
      <c r="V6983" s="2">
        <v>10.27</v>
      </c>
      <c r="W6983" s="2">
        <v>0</v>
      </c>
      <c r="X6983" s="3" t="s">
        <v>39</v>
      </c>
      <c r="Y6983" s="3" t="s">
        <v>39</v>
      </c>
      <c r="AB6983" t="s">
        <v>13878</v>
      </c>
    </row>
    <row r="6984" spans="1:28" ht="15">
      <c r="A6984" t="s">
        <v>13879</v>
      </c>
      <c r="B6984" t="s">
        <v>13880</v>
      </c>
      <c r="C6984" t="s">
        <v>8087</v>
      </c>
      <c r="D6984" t="s">
        <v>8088</v>
      </c>
      <c r="E6984" t="s">
        <v>3911</v>
      </c>
      <c r="F6984" t="s">
        <v>33</v>
      </c>
      <c r="G6984" t="s">
        <v>3889</v>
      </c>
      <c r="H6984" t="s">
        <v>3890</v>
      </c>
      <c r="I6984" t="s">
        <v>36</v>
      </c>
      <c r="J6984" t="s">
        <v>8089</v>
      </c>
      <c r="K6984" t="s">
        <v>3891</v>
      </c>
      <c r="M6984" t="s">
        <v>4484</v>
      </c>
      <c r="N6984" t="s">
        <v>4485</v>
      </c>
      <c r="O6984" t="s">
        <v>3907</v>
      </c>
      <c r="P6984" t="s">
        <v>42</v>
      </c>
      <c r="Q6984" s="1">
        <v>0.13</v>
      </c>
      <c r="T6984" s="2" t="s">
        <v>39</v>
      </c>
      <c r="U6984" s="2">
        <v>14.86</v>
      </c>
      <c r="V6984" s="2">
        <v>5.53</v>
      </c>
      <c r="W6984" s="2">
        <v>0</v>
      </c>
      <c r="X6984" s="3" t="s">
        <v>39</v>
      </c>
      <c r="Y6984" s="3" t="s">
        <v>39</v>
      </c>
      <c r="AB6984" t="s">
        <v>13881</v>
      </c>
    </row>
    <row r="6985" spans="1:28" ht="15">
      <c r="A6985" t="s">
        <v>13882</v>
      </c>
      <c r="B6985" t="s">
        <v>13883</v>
      </c>
      <c r="C6985" t="s">
        <v>8087</v>
      </c>
      <c r="D6985" t="s">
        <v>8088</v>
      </c>
      <c r="E6985" t="s">
        <v>3911</v>
      </c>
      <c r="F6985" t="s">
        <v>33</v>
      </c>
      <c r="H6985" t="s">
        <v>917</v>
      </c>
      <c r="I6985" t="s">
        <v>36</v>
      </c>
      <c r="J6985" t="s">
        <v>8089</v>
      </c>
      <c r="K6985" t="s">
        <v>3891</v>
      </c>
      <c r="M6985" t="s">
        <v>4484</v>
      </c>
      <c r="N6985" t="s">
        <v>4485</v>
      </c>
      <c r="P6985" t="s">
        <v>42</v>
      </c>
      <c r="Q6985" s="1">
        <v>0.13</v>
      </c>
      <c r="T6985" s="2" t="s">
        <v>39</v>
      </c>
      <c r="U6985" s="2">
        <v>4.22</v>
      </c>
      <c r="V6985" s="2">
        <v>4.13</v>
      </c>
      <c r="W6985" s="2">
        <v>0</v>
      </c>
      <c r="X6985" s="3" t="s">
        <v>39</v>
      </c>
      <c r="Y6985" s="3" t="s">
        <v>39</v>
      </c>
      <c r="AB6985" t="s">
        <v>13884</v>
      </c>
    </row>
    <row r="6986" spans="1:28" ht="15">
      <c r="A6986" t="s">
        <v>13885</v>
      </c>
      <c r="B6986" t="s">
        <v>13886</v>
      </c>
      <c r="C6986" t="s">
        <v>8087</v>
      </c>
      <c r="D6986" t="s">
        <v>8088</v>
      </c>
      <c r="E6986" t="s">
        <v>3911</v>
      </c>
      <c r="F6986" t="s">
        <v>33</v>
      </c>
      <c r="G6986" t="s">
        <v>60</v>
      </c>
      <c r="H6986" t="s">
        <v>61</v>
      </c>
      <c r="I6986" t="s">
        <v>36</v>
      </c>
      <c r="J6986" t="s">
        <v>8089</v>
      </c>
      <c r="K6986" t="s">
        <v>3891</v>
      </c>
      <c r="M6986" t="s">
        <v>4484</v>
      </c>
      <c r="N6986" t="s">
        <v>4485</v>
      </c>
      <c r="O6986" t="s">
        <v>13887</v>
      </c>
      <c r="P6986" t="s">
        <v>42</v>
      </c>
      <c r="Q6986" s="1">
        <v>0.13</v>
      </c>
      <c r="R6986" t="s">
        <v>3952</v>
      </c>
      <c r="T6986" s="2" t="s">
        <v>39</v>
      </c>
      <c r="U6986" s="2">
        <v>254.49</v>
      </c>
      <c r="V6986" s="2">
        <v>249.17</v>
      </c>
      <c r="W6986" s="2">
        <v>0</v>
      </c>
      <c r="X6986" s="3" t="s">
        <v>39</v>
      </c>
      <c r="Y6986" s="3" t="s">
        <v>39</v>
      </c>
      <c r="AB6986" t="s">
        <v>13888</v>
      </c>
    </row>
    <row r="6987" spans="1:28" ht="15">
      <c r="A6987" t="s">
        <v>13889</v>
      </c>
      <c r="B6987" t="s">
        <v>13890</v>
      </c>
      <c r="C6987" t="s">
        <v>8087</v>
      </c>
      <c r="D6987" t="s">
        <v>8088</v>
      </c>
      <c r="E6987" t="s">
        <v>3957</v>
      </c>
      <c r="F6987" t="s">
        <v>33</v>
      </c>
      <c r="G6987" t="s">
        <v>34</v>
      </c>
      <c r="H6987" t="s">
        <v>35</v>
      </c>
      <c r="I6987" t="s">
        <v>36</v>
      </c>
      <c r="J6987" t="s">
        <v>8089</v>
      </c>
      <c r="K6987" t="s">
        <v>3891</v>
      </c>
      <c r="M6987" t="s">
        <v>4484</v>
      </c>
      <c r="N6987" t="s">
        <v>4485</v>
      </c>
      <c r="O6987" t="s">
        <v>333</v>
      </c>
      <c r="P6987" t="s">
        <v>42</v>
      </c>
      <c r="Q6987" s="1">
        <v>0.13</v>
      </c>
      <c r="R6987" t="s">
        <v>6966</v>
      </c>
      <c r="S6987" t="s">
        <v>4548</v>
      </c>
      <c r="T6987" s="2" t="s">
        <v>39</v>
      </c>
      <c r="U6987" s="2">
        <v>5.82</v>
      </c>
      <c r="V6987" s="2">
        <v>5.7</v>
      </c>
      <c r="W6987" s="2">
        <v>0</v>
      </c>
      <c r="X6987" s="3" t="s">
        <v>39</v>
      </c>
      <c r="Y6987" s="3" t="s">
        <v>39</v>
      </c>
      <c r="AB6987" t="s">
        <v>13891</v>
      </c>
    </row>
    <row r="6988" spans="1:28" ht="15">
      <c r="A6988" t="s">
        <v>13892</v>
      </c>
      <c r="B6988" t="s">
        <v>13893</v>
      </c>
      <c r="C6988" t="s">
        <v>8087</v>
      </c>
      <c r="D6988" t="s">
        <v>8088</v>
      </c>
      <c r="E6988" t="s">
        <v>3957</v>
      </c>
      <c r="F6988" t="s">
        <v>33</v>
      </c>
      <c r="G6988" t="s">
        <v>248</v>
      </c>
      <c r="H6988" t="s">
        <v>249</v>
      </c>
      <c r="I6988" t="s">
        <v>36</v>
      </c>
      <c r="J6988" t="s">
        <v>8089</v>
      </c>
      <c r="K6988" t="s">
        <v>3891</v>
      </c>
      <c r="M6988" t="s">
        <v>4484</v>
      </c>
      <c r="N6988" t="s">
        <v>4485</v>
      </c>
      <c r="O6988" t="s">
        <v>13894</v>
      </c>
      <c r="P6988" t="s">
        <v>42</v>
      </c>
      <c r="Q6988" s="1">
        <v>0.13</v>
      </c>
      <c r="R6988" t="s">
        <v>4502</v>
      </c>
      <c r="S6988" t="s">
        <v>13895</v>
      </c>
      <c r="T6988" s="2" t="s">
        <v>39</v>
      </c>
      <c r="U6988" s="2">
        <v>139.68</v>
      </c>
      <c r="V6988" s="2">
        <v>136.68</v>
      </c>
      <c r="W6988" s="2">
        <v>0</v>
      </c>
      <c r="X6988" s="3" t="s">
        <v>39</v>
      </c>
      <c r="Y6988" s="3" t="s">
        <v>39</v>
      </c>
      <c r="AB6988" t="s">
        <v>13896</v>
      </c>
    </row>
    <row r="6989" spans="1:28" ht="15">
      <c r="A6989" t="s">
        <v>13897</v>
      </c>
      <c r="B6989" t="s">
        <v>13898</v>
      </c>
      <c r="C6989" t="s">
        <v>8087</v>
      </c>
      <c r="D6989" t="s">
        <v>8088</v>
      </c>
      <c r="E6989" t="s">
        <v>3911</v>
      </c>
      <c r="F6989" t="s">
        <v>33</v>
      </c>
      <c r="G6989" t="s">
        <v>34</v>
      </c>
      <c r="H6989" t="s">
        <v>35</v>
      </c>
      <c r="I6989" t="s">
        <v>36</v>
      </c>
      <c r="J6989" t="s">
        <v>8089</v>
      </c>
      <c r="K6989" t="s">
        <v>3891</v>
      </c>
      <c r="M6989" t="s">
        <v>4484</v>
      </c>
      <c r="N6989" t="s">
        <v>4485</v>
      </c>
      <c r="O6989" t="s">
        <v>13899</v>
      </c>
      <c r="P6989" t="s">
        <v>42</v>
      </c>
      <c r="Q6989" s="1">
        <v>0.13</v>
      </c>
      <c r="R6989" t="s">
        <v>6966</v>
      </c>
      <c r="S6989" t="s">
        <v>4461</v>
      </c>
      <c r="T6989" s="2" t="s">
        <v>39</v>
      </c>
      <c r="U6989" s="2">
        <v>5.82</v>
      </c>
      <c r="V6989" s="2">
        <v>5.7</v>
      </c>
      <c r="W6989" s="2">
        <v>0</v>
      </c>
      <c r="X6989" s="3" t="s">
        <v>39</v>
      </c>
      <c r="Y6989" s="3" t="s">
        <v>39</v>
      </c>
      <c r="AB6989" t="s">
        <v>13900</v>
      </c>
    </row>
    <row r="6990" spans="1:28" ht="15">
      <c r="A6990" t="s">
        <v>13901</v>
      </c>
      <c r="B6990" t="s">
        <v>13902</v>
      </c>
      <c r="C6990" t="s">
        <v>8087</v>
      </c>
      <c r="D6990" t="s">
        <v>8088</v>
      </c>
      <c r="E6990" t="s">
        <v>3911</v>
      </c>
      <c r="F6990" t="s">
        <v>1191</v>
      </c>
      <c r="G6990" t="s">
        <v>34</v>
      </c>
      <c r="H6990" t="s">
        <v>35</v>
      </c>
      <c r="I6990" t="s">
        <v>36</v>
      </c>
      <c r="J6990" t="s">
        <v>8089</v>
      </c>
      <c r="K6990" t="s">
        <v>3891</v>
      </c>
      <c r="M6990" t="s">
        <v>4484</v>
      </c>
      <c r="N6990" t="s">
        <v>4485</v>
      </c>
      <c r="O6990" t="s">
        <v>333</v>
      </c>
      <c r="P6990" t="s">
        <v>42</v>
      </c>
      <c r="Q6990" s="1">
        <v>0.13</v>
      </c>
      <c r="R6990" t="s">
        <v>13903</v>
      </c>
      <c r="S6990" t="s">
        <v>13904</v>
      </c>
      <c r="T6990" s="2" t="s">
        <v>39</v>
      </c>
      <c r="U6990" s="2">
        <v>43.43</v>
      </c>
      <c r="V6990" s="2">
        <v>42.52</v>
      </c>
      <c r="W6990" s="2">
        <v>127.56</v>
      </c>
      <c r="X6990" s="3" t="s">
        <v>39</v>
      </c>
      <c r="Y6990" s="3" t="s">
        <v>39</v>
      </c>
      <c r="AB6990" t="s">
        <v>13905</v>
      </c>
    </row>
    <row r="6991" spans="1:28" ht="15">
      <c r="A6991" t="s">
        <v>13906</v>
      </c>
      <c r="B6991" t="s">
        <v>13907</v>
      </c>
      <c r="C6991" t="s">
        <v>8087</v>
      </c>
      <c r="D6991" t="s">
        <v>8088</v>
      </c>
      <c r="E6991" t="s">
        <v>3911</v>
      </c>
      <c r="F6991" t="s">
        <v>33</v>
      </c>
      <c r="H6991" t="s">
        <v>917</v>
      </c>
      <c r="I6991" t="s">
        <v>36</v>
      </c>
      <c r="J6991" t="s">
        <v>8089</v>
      </c>
      <c r="K6991" t="s">
        <v>3891</v>
      </c>
      <c r="M6991" t="s">
        <v>4484</v>
      </c>
      <c r="N6991" t="s">
        <v>4485</v>
      </c>
      <c r="O6991" t="s">
        <v>13908</v>
      </c>
      <c r="P6991" t="s">
        <v>42</v>
      </c>
      <c r="Q6991" s="1">
        <v>0.13</v>
      </c>
      <c r="R6991" t="s">
        <v>13909</v>
      </c>
      <c r="T6991" s="2" t="s">
        <v>39</v>
      </c>
      <c r="U6991" s="2">
        <v>87.13</v>
      </c>
      <c r="V6991" s="2">
        <v>85.06</v>
      </c>
      <c r="W6991" s="2">
        <v>0</v>
      </c>
      <c r="X6991" s="3" t="s">
        <v>39</v>
      </c>
      <c r="Y6991" s="3" t="s">
        <v>39</v>
      </c>
      <c r="AB6991" t="s">
        <v>13910</v>
      </c>
    </row>
    <row r="6992" spans="1:28" ht="15">
      <c r="A6992" t="s">
        <v>13911</v>
      </c>
      <c r="B6992" t="s">
        <v>13912</v>
      </c>
      <c r="C6992" t="s">
        <v>8087</v>
      </c>
      <c r="D6992" t="s">
        <v>8088</v>
      </c>
      <c r="E6992" t="s">
        <v>3957</v>
      </c>
      <c r="F6992" t="s">
        <v>33</v>
      </c>
      <c r="G6992" t="s">
        <v>3929</v>
      </c>
      <c r="H6992" t="s">
        <v>3930</v>
      </c>
      <c r="I6992" t="s">
        <v>36</v>
      </c>
      <c r="J6992" t="s">
        <v>8089</v>
      </c>
      <c r="K6992" t="s">
        <v>3891</v>
      </c>
      <c r="M6992" t="s">
        <v>4484</v>
      </c>
      <c r="N6992" t="s">
        <v>4485</v>
      </c>
      <c r="O6992" t="s">
        <v>3931</v>
      </c>
      <c r="P6992" t="s">
        <v>42</v>
      </c>
      <c r="Q6992" s="1">
        <v>0.13</v>
      </c>
      <c r="R6992" t="s">
        <v>4172</v>
      </c>
      <c r="S6992" t="s">
        <v>5940</v>
      </c>
      <c r="T6992" s="2" t="s">
        <v>39</v>
      </c>
      <c r="U6992" s="2">
        <v>68.45</v>
      </c>
      <c r="V6992" s="2">
        <v>74</v>
      </c>
      <c r="W6992" s="2">
        <v>0</v>
      </c>
      <c r="X6992" s="3" t="s">
        <v>39</v>
      </c>
      <c r="Y6992" s="3" t="s">
        <v>39</v>
      </c>
      <c r="AB6992" t="s">
        <v>13913</v>
      </c>
    </row>
    <row r="6993" spans="1:28" ht="15">
      <c r="A6993" t="s">
        <v>13914</v>
      </c>
      <c r="B6993" t="s">
        <v>13915</v>
      </c>
      <c r="C6993" t="s">
        <v>8087</v>
      </c>
      <c r="D6993" t="s">
        <v>8088</v>
      </c>
      <c r="E6993" t="s">
        <v>3957</v>
      </c>
      <c r="F6993" t="s">
        <v>33</v>
      </c>
      <c r="H6993" t="s">
        <v>917</v>
      </c>
      <c r="I6993" t="s">
        <v>36</v>
      </c>
      <c r="J6993" t="s">
        <v>8089</v>
      </c>
      <c r="K6993" t="s">
        <v>3891</v>
      </c>
      <c r="M6993" t="s">
        <v>4484</v>
      </c>
      <c r="N6993" t="s">
        <v>4485</v>
      </c>
      <c r="O6993" t="s">
        <v>3914</v>
      </c>
      <c r="P6993" t="s">
        <v>42</v>
      </c>
      <c r="Q6993" s="1">
        <v>0.13</v>
      </c>
      <c r="R6993" t="s">
        <v>6982</v>
      </c>
      <c r="S6993" t="s">
        <v>13916</v>
      </c>
      <c r="T6993" s="2" t="s">
        <v>39</v>
      </c>
      <c r="U6993" s="2">
        <v>26.33</v>
      </c>
      <c r="V6993" s="2">
        <v>34</v>
      </c>
      <c r="W6993" s="2">
        <v>0</v>
      </c>
      <c r="X6993" s="3" t="s">
        <v>39</v>
      </c>
      <c r="Y6993" s="3" t="s">
        <v>39</v>
      </c>
      <c r="AB6993" t="s">
        <v>13917</v>
      </c>
    </row>
    <row r="6994" spans="1:28" ht="15">
      <c r="A6994" t="s">
        <v>13918</v>
      </c>
      <c r="B6994" t="s">
        <v>13919</v>
      </c>
      <c r="C6994" t="s">
        <v>8087</v>
      </c>
      <c r="D6994" t="s">
        <v>8088</v>
      </c>
      <c r="E6994" t="s">
        <v>3911</v>
      </c>
      <c r="F6994" t="s">
        <v>33</v>
      </c>
      <c r="G6994" t="s">
        <v>3958</v>
      </c>
      <c r="H6994" t="s">
        <v>3959</v>
      </c>
      <c r="I6994" t="s">
        <v>36</v>
      </c>
      <c r="J6994" t="s">
        <v>8089</v>
      </c>
      <c r="K6994" t="s">
        <v>3891</v>
      </c>
      <c r="M6994" t="s">
        <v>4484</v>
      </c>
      <c r="N6994" t="s">
        <v>4485</v>
      </c>
      <c r="O6994" t="s">
        <v>3960</v>
      </c>
      <c r="P6994" t="s">
        <v>42</v>
      </c>
      <c r="Q6994" s="1">
        <v>0.13</v>
      </c>
      <c r="R6994" t="s">
        <v>4252</v>
      </c>
      <c r="S6994" t="s">
        <v>4776</v>
      </c>
      <c r="T6994" s="2" t="s">
        <v>39</v>
      </c>
      <c r="U6994" s="2">
        <v>7.91</v>
      </c>
      <c r="V6994" s="2">
        <v>7.74</v>
      </c>
      <c r="W6994" s="2">
        <v>0</v>
      </c>
      <c r="X6994" s="3" t="s">
        <v>39</v>
      </c>
      <c r="Y6994" s="3" t="s">
        <v>39</v>
      </c>
      <c r="AB6994" t="s">
        <v>13920</v>
      </c>
    </row>
    <row r="6995" spans="1:28" ht="15">
      <c r="A6995" t="s">
        <v>13921</v>
      </c>
      <c r="B6995" t="s">
        <v>13922</v>
      </c>
      <c r="C6995" t="s">
        <v>8087</v>
      </c>
      <c r="D6995" t="s">
        <v>8088</v>
      </c>
      <c r="E6995" t="s">
        <v>3911</v>
      </c>
      <c r="F6995" t="s">
        <v>33</v>
      </c>
      <c r="G6995" t="s">
        <v>34</v>
      </c>
      <c r="H6995" t="s">
        <v>35</v>
      </c>
      <c r="I6995" t="s">
        <v>36</v>
      </c>
      <c r="J6995" t="s">
        <v>8089</v>
      </c>
      <c r="K6995" t="s">
        <v>3891</v>
      </c>
      <c r="M6995" t="s">
        <v>4484</v>
      </c>
      <c r="N6995" t="s">
        <v>4485</v>
      </c>
      <c r="O6995" t="s">
        <v>13923</v>
      </c>
      <c r="P6995" t="s">
        <v>42</v>
      </c>
      <c r="Q6995" s="1">
        <v>0.13</v>
      </c>
      <c r="T6995" s="2" t="s">
        <v>39</v>
      </c>
      <c r="U6995" s="2">
        <v>1.7</v>
      </c>
      <c r="V6995" s="2">
        <v>1.66</v>
      </c>
      <c r="W6995" s="2">
        <v>0</v>
      </c>
      <c r="X6995" s="3" t="s">
        <v>39</v>
      </c>
      <c r="Y6995" s="3" t="s">
        <v>39</v>
      </c>
      <c r="AB6995" t="s">
        <v>13924</v>
      </c>
    </row>
    <row r="6996" spans="1:28" ht="15">
      <c r="A6996" t="s">
        <v>13925</v>
      </c>
      <c r="B6996" t="s">
        <v>13926</v>
      </c>
      <c r="C6996" t="s">
        <v>8087</v>
      </c>
      <c r="D6996" t="s">
        <v>8088</v>
      </c>
      <c r="E6996" t="s">
        <v>3911</v>
      </c>
      <c r="F6996" t="s">
        <v>33</v>
      </c>
      <c r="G6996" t="s">
        <v>34</v>
      </c>
      <c r="H6996" t="s">
        <v>35</v>
      </c>
      <c r="I6996" t="s">
        <v>36</v>
      </c>
      <c r="J6996" t="s">
        <v>8089</v>
      </c>
      <c r="K6996" t="s">
        <v>3891</v>
      </c>
      <c r="M6996" t="s">
        <v>4484</v>
      </c>
      <c r="N6996" t="s">
        <v>4485</v>
      </c>
      <c r="O6996" t="s">
        <v>333</v>
      </c>
      <c r="P6996" t="s">
        <v>42</v>
      </c>
      <c r="Q6996" s="1">
        <v>0.13</v>
      </c>
      <c r="R6996" t="s">
        <v>13927</v>
      </c>
      <c r="S6996" t="s">
        <v>4221</v>
      </c>
      <c r="T6996" s="2" t="s">
        <v>39</v>
      </c>
      <c r="U6996" s="2">
        <v>98.32</v>
      </c>
      <c r="V6996" s="2">
        <v>96.26</v>
      </c>
      <c r="W6996" s="2">
        <v>0</v>
      </c>
      <c r="X6996" s="3" t="s">
        <v>39</v>
      </c>
      <c r="Y6996" s="3" t="s">
        <v>39</v>
      </c>
      <c r="AB6996" t="s">
        <v>13928</v>
      </c>
    </row>
    <row r="6997" spans="1:28" ht="15">
      <c r="A6997" t="s">
        <v>13929</v>
      </c>
      <c r="B6997" t="s">
        <v>13930</v>
      </c>
      <c r="C6997" t="s">
        <v>8087</v>
      </c>
      <c r="D6997" t="s">
        <v>8088</v>
      </c>
      <c r="E6997" t="s">
        <v>3957</v>
      </c>
      <c r="F6997" t="s">
        <v>33</v>
      </c>
      <c r="G6997" t="s">
        <v>248</v>
      </c>
      <c r="H6997" t="s">
        <v>249</v>
      </c>
      <c r="I6997" t="s">
        <v>36</v>
      </c>
      <c r="J6997" t="s">
        <v>8089</v>
      </c>
      <c r="K6997" t="s">
        <v>3891</v>
      </c>
      <c r="M6997" t="s">
        <v>4484</v>
      </c>
      <c r="N6997" t="s">
        <v>4485</v>
      </c>
      <c r="O6997" t="s">
        <v>4043</v>
      </c>
      <c r="P6997" t="s">
        <v>3895</v>
      </c>
      <c r="Q6997" s="1">
        <v>0.13</v>
      </c>
      <c r="R6997" t="s">
        <v>13931</v>
      </c>
      <c r="S6997" t="s">
        <v>13932</v>
      </c>
      <c r="T6997" s="2" t="s">
        <v>39</v>
      </c>
      <c r="U6997" s="2">
        <v>143.88</v>
      </c>
      <c r="V6997" s="2">
        <v>140.9</v>
      </c>
      <c r="W6997" s="2">
        <v>0</v>
      </c>
      <c r="X6997" s="3" t="s">
        <v>39</v>
      </c>
      <c r="Y6997" s="3" t="s">
        <v>39</v>
      </c>
      <c r="AB6997" t="s">
        <v>13933</v>
      </c>
    </row>
    <row r="6998" spans="1:28" ht="15">
      <c r="A6998" t="s">
        <v>13934</v>
      </c>
      <c r="B6998" t="s">
        <v>13935</v>
      </c>
      <c r="C6998" t="s">
        <v>8087</v>
      </c>
      <c r="D6998" t="s">
        <v>8088</v>
      </c>
      <c r="E6998" t="s">
        <v>3911</v>
      </c>
      <c r="F6998" t="s">
        <v>33</v>
      </c>
      <c r="G6998" t="s">
        <v>34</v>
      </c>
      <c r="H6998" t="s">
        <v>35</v>
      </c>
      <c r="I6998" t="s">
        <v>36</v>
      </c>
      <c r="J6998" t="s">
        <v>8089</v>
      </c>
      <c r="K6998" t="s">
        <v>3891</v>
      </c>
      <c r="M6998" t="s">
        <v>4484</v>
      </c>
      <c r="N6998" t="s">
        <v>4485</v>
      </c>
      <c r="O6998" t="s">
        <v>13936</v>
      </c>
      <c r="P6998" t="s">
        <v>42</v>
      </c>
      <c r="Q6998" s="1">
        <v>0.13</v>
      </c>
      <c r="R6998" t="s">
        <v>13937</v>
      </c>
      <c r="T6998" s="2" t="s">
        <v>39</v>
      </c>
      <c r="U6998" s="2">
        <v>311.52</v>
      </c>
      <c r="V6998" s="2">
        <v>305</v>
      </c>
      <c r="W6998" s="2">
        <v>0</v>
      </c>
      <c r="X6998" s="3" t="s">
        <v>39</v>
      </c>
      <c r="Y6998" s="3" t="s">
        <v>39</v>
      </c>
      <c r="AB6998" t="s">
        <v>13938</v>
      </c>
    </row>
    <row r="6999" spans="1:28" ht="15">
      <c r="A6999" t="s">
        <v>13939</v>
      </c>
      <c r="B6999" t="s">
        <v>13940</v>
      </c>
      <c r="C6999" t="s">
        <v>8087</v>
      </c>
      <c r="D6999" t="s">
        <v>8088</v>
      </c>
      <c r="E6999" t="s">
        <v>3911</v>
      </c>
      <c r="F6999" t="s">
        <v>33</v>
      </c>
      <c r="G6999" t="s">
        <v>34</v>
      </c>
      <c r="H6999" t="s">
        <v>35</v>
      </c>
      <c r="I6999" t="s">
        <v>36</v>
      </c>
      <c r="J6999" t="s">
        <v>8089</v>
      </c>
      <c r="K6999" t="s">
        <v>3891</v>
      </c>
      <c r="M6999" t="s">
        <v>4484</v>
      </c>
      <c r="N6999" t="s">
        <v>4485</v>
      </c>
      <c r="O6999" t="s">
        <v>4873</v>
      </c>
      <c r="P6999" t="s">
        <v>42</v>
      </c>
      <c r="Q6999" s="1">
        <v>0.13</v>
      </c>
      <c r="R6999" t="s">
        <v>4088</v>
      </c>
      <c r="T6999" s="2" t="s">
        <v>39</v>
      </c>
      <c r="U6999" s="2">
        <v>4.17</v>
      </c>
      <c r="V6999" s="2">
        <v>4.08</v>
      </c>
      <c r="W6999" s="2">
        <v>0</v>
      </c>
      <c r="X6999" s="3" t="s">
        <v>39</v>
      </c>
      <c r="Y6999" s="3" t="s">
        <v>39</v>
      </c>
      <c r="AB6999" t="s">
        <v>13941</v>
      </c>
    </row>
    <row r="7000" spans="1:28" ht="15">
      <c r="A7000" t="s">
        <v>13942</v>
      </c>
      <c r="B7000" t="s">
        <v>13943</v>
      </c>
      <c r="C7000" t="s">
        <v>8087</v>
      </c>
      <c r="D7000" t="s">
        <v>8088</v>
      </c>
      <c r="E7000" t="s">
        <v>3911</v>
      </c>
      <c r="F7000" t="s">
        <v>33</v>
      </c>
      <c r="G7000" t="s">
        <v>3958</v>
      </c>
      <c r="H7000" t="s">
        <v>3959</v>
      </c>
      <c r="I7000" t="s">
        <v>36</v>
      </c>
      <c r="J7000" t="s">
        <v>8089</v>
      </c>
      <c r="K7000" t="s">
        <v>3891</v>
      </c>
      <c r="M7000" t="s">
        <v>4484</v>
      </c>
      <c r="N7000" t="s">
        <v>4485</v>
      </c>
      <c r="O7000" t="s">
        <v>4205</v>
      </c>
      <c r="P7000" t="s">
        <v>42</v>
      </c>
      <c r="Q7000" s="1">
        <v>0.13</v>
      </c>
      <c r="S7000" t="s">
        <v>13944</v>
      </c>
      <c r="T7000" s="2" t="s">
        <v>39</v>
      </c>
      <c r="U7000" s="2">
        <v>15.36</v>
      </c>
      <c r="V7000" s="2">
        <v>15.04</v>
      </c>
      <c r="W7000" s="2">
        <v>0</v>
      </c>
      <c r="X7000" s="3" t="s">
        <v>39</v>
      </c>
      <c r="Y7000" s="3" t="s">
        <v>39</v>
      </c>
      <c r="AB7000" t="s">
        <v>13945</v>
      </c>
    </row>
    <row r="7001" spans="1:28" ht="15">
      <c r="A7001" t="s">
        <v>13946</v>
      </c>
      <c r="B7001" t="s">
        <v>13947</v>
      </c>
      <c r="C7001" t="s">
        <v>8087</v>
      </c>
      <c r="D7001" t="s">
        <v>8088</v>
      </c>
      <c r="E7001" t="s">
        <v>3957</v>
      </c>
      <c r="F7001" t="s">
        <v>33</v>
      </c>
      <c r="G7001" t="s">
        <v>34</v>
      </c>
      <c r="H7001" t="s">
        <v>35</v>
      </c>
      <c r="I7001" t="s">
        <v>36</v>
      </c>
      <c r="J7001" t="s">
        <v>8089</v>
      </c>
      <c r="K7001" t="s">
        <v>3891</v>
      </c>
      <c r="M7001" t="s">
        <v>4484</v>
      </c>
      <c r="N7001" t="s">
        <v>4485</v>
      </c>
      <c r="O7001" t="s">
        <v>333</v>
      </c>
      <c r="P7001" t="s">
        <v>42</v>
      </c>
      <c r="Q7001" s="1">
        <v>0.13</v>
      </c>
      <c r="R7001" t="s">
        <v>4729</v>
      </c>
      <c r="S7001" t="s">
        <v>4953</v>
      </c>
      <c r="T7001" s="2" t="s">
        <v>39</v>
      </c>
      <c r="U7001" s="2">
        <v>1.5</v>
      </c>
      <c r="V7001" s="2">
        <v>1.47</v>
      </c>
      <c r="W7001" s="2">
        <v>0</v>
      </c>
      <c r="X7001" s="3" t="s">
        <v>39</v>
      </c>
      <c r="Y7001" s="3" t="s">
        <v>39</v>
      </c>
      <c r="AB7001" t="s">
        <v>13949</v>
      </c>
    </row>
    <row r="7002" spans="1:28" ht="15">
      <c r="A7002" t="s">
        <v>13950</v>
      </c>
      <c r="B7002" t="s">
        <v>13951</v>
      </c>
      <c r="C7002" t="s">
        <v>8087</v>
      </c>
      <c r="D7002" t="s">
        <v>8088</v>
      </c>
      <c r="E7002" t="s">
        <v>3957</v>
      </c>
      <c r="F7002" t="s">
        <v>33</v>
      </c>
      <c r="H7002" t="s">
        <v>917</v>
      </c>
      <c r="I7002" t="s">
        <v>36</v>
      </c>
      <c r="J7002" t="s">
        <v>8089</v>
      </c>
      <c r="K7002" t="s">
        <v>3891</v>
      </c>
      <c r="M7002" t="s">
        <v>4484</v>
      </c>
      <c r="N7002" t="s">
        <v>4485</v>
      </c>
      <c r="O7002" t="s">
        <v>3914</v>
      </c>
      <c r="P7002" t="s">
        <v>42</v>
      </c>
      <c r="Q7002" s="1">
        <v>0.13</v>
      </c>
      <c r="R7002" t="s">
        <v>4252</v>
      </c>
      <c r="S7002" t="s">
        <v>13952</v>
      </c>
      <c r="T7002" s="2" t="s">
        <v>39</v>
      </c>
      <c r="U7002" s="2">
        <v>18.25</v>
      </c>
      <c r="V7002" s="2">
        <v>17.87</v>
      </c>
      <c r="W7002" s="2">
        <v>0</v>
      </c>
      <c r="X7002" s="3" t="s">
        <v>39</v>
      </c>
      <c r="Y7002" s="3" t="s">
        <v>39</v>
      </c>
      <c r="AB7002" t="s">
        <v>13953</v>
      </c>
    </row>
    <row r="7003" spans="1:28" ht="15">
      <c r="A7003" t="s">
        <v>13954</v>
      </c>
      <c r="B7003" t="s">
        <v>13955</v>
      </c>
      <c r="C7003" t="s">
        <v>8087</v>
      </c>
      <c r="D7003" t="s">
        <v>8088</v>
      </c>
      <c r="E7003" t="s">
        <v>3911</v>
      </c>
      <c r="F7003" t="s">
        <v>33</v>
      </c>
      <c r="H7003" t="s">
        <v>917</v>
      </c>
      <c r="I7003" t="s">
        <v>36</v>
      </c>
      <c r="J7003" t="s">
        <v>8089</v>
      </c>
      <c r="K7003" t="s">
        <v>3891</v>
      </c>
      <c r="M7003" t="s">
        <v>4484</v>
      </c>
      <c r="N7003" t="s">
        <v>4485</v>
      </c>
      <c r="O7003" t="s">
        <v>13956</v>
      </c>
      <c r="P7003" t="s">
        <v>42</v>
      </c>
      <c r="Q7003" s="1">
        <v>0.13</v>
      </c>
      <c r="R7003" t="s">
        <v>13957</v>
      </c>
      <c r="T7003" s="2" t="s">
        <v>39</v>
      </c>
      <c r="U7003" s="2">
        <v>34.22</v>
      </c>
      <c r="V7003" s="2">
        <v>33.5</v>
      </c>
      <c r="W7003" s="2">
        <v>0</v>
      </c>
      <c r="X7003" s="3" t="s">
        <v>39</v>
      </c>
      <c r="Y7003" s="3" t="s">
        <v>39</v>
      </c>
      <c r="AB7003" t="s">
        <v>13958</v>
      </c>
    </row>
    <row r="7004" spans="1:28" ht="15">
      <c r="A7004" t="s">
        <v>13959</v>
      </c>
      <c r="B7004" t="s">
        <v>13960</v>
      </c>
      <c r="C7004" t="s">
        <v>8087</v>
      </c>
      <c r="D7004" t="s">
        <v>8088</v>
      </c>
      <c r="E7004" t="s">
        <v>3911</v>
      </c>
      <c r="F7004" t="s">
        <v>33</v>
      </c>
      <c r="G7004" t="s">
        <v>3958</v>
      </c>
      <c r="H7004" t="s">
        <v>3959</v>
      </c>
      <c r="I7004" t="s">
        <v>36</v>
      </c>
      <c r="J7004" t="s">
        <v>8089</v>
      </c>
      <c r="K7004" t="s">
        <v>3891</v>
      </c>
      <c r="M7004" t="s">
        <v>4484</v>
      </c>
      <c r="N7004" t="s">
        <v>4485</v>
      </c>
      <c r="O7004" t="s">
        <v>3960</v>
      </c>
      <c r="P7004" t="s">
        <v>42</v>
      </c>
      <c r="Q7004" s="1">
        <v>0.13</v>
      </c>
      <c r="R7004" t="s">
        <v>4252</v>
      </c>
      <c r="S7004" t="s">
        <v>4776</v>
      </c>
      <c r="T7004" s="2" t="s">
        <v>39</v>
      </c>
      <c r="U7004" s="2">
        <v>4.04</v>
      </c>
      <c r="V7004" s="2">
        <v>3.96</v>
      </c>
      <c r="W7004" s="2">
        <v>0</v>
      </c>
      <c r="X7004" s="3" t="s">
        <v>39</v>
      </c>
      <c r="Y7004" s="3" t="s">
        <v>39</v>
      </c>
      <c r="AB7004" t="s">
        <v>13961</v>
      </c>
    </row>
    <row r="7005" spans="1:28" ht="15">
      <c r="A7005" t="s">
        <v>13962</v>
      </c>
      <c r="B7005" t="s">
        <v>13963</v>
      </c>
      <c r="C7005" t="s">
        <v>8087</v>
      </c>
      <c r="D7005" t="s">
        <v>8088</v>
      </c>
      <c r="E7005" t="s">
        <v>3957</v>
      </c>
      <c r="F7005" t="s">
        <v>33</v>
      </c>
      <c r="G7005" t="s">
        <v>3929</v>
      </c>
      <c r="H7005" t="s">
        <v>3930</v>
      </c>
      <c r="I7005" t="s">
        <v>36</v>
      </c>
      <c r="J7005" t="s">
        <v>8089</v>
      </c>
      <c r="K7005" t="s">
        <v>3891</v>
      </c>
      <c r="M7005" t="s">
        <v>4484</v>
      </c>
      <c r="N7005" t="s">
        <v>4485</v>
      </c>
      <c r="O7005" t="s">
        <v>4077</v>
      </c>
      <c r="P7005" t="s">
        <v>42</v>
      </c>
      <c r="Q7005" s="1">
        <v>0.13</v>
      </c>
      <c r="R7005" t="s">
        <v>7017</v>
      </c>
      <c r="S7005" t="s">
        <v>4079</v>
      </c>
      <c r="T7005" s="2" t="s">
        <v>39</v>
      </c>
      <c r="U7005" s="2">
        <v>12.6</v>
      </c>
      <c r="V7005" s="2">
        <v>12.34</v>
      </c>
      <c r="W7005" s="2">
        <v>0</v>
      </c>
      <c r="X7005" s="3" t="s">
        <v>39</v>
      </c>
      <c r="Y7005" s="3" t="s">
        <v>39</v>
      </c>
      <c r="AB7005" t="s">
        <v>13964</v>
      </c>
    </row>
    <row r="7006" spans="1:28" ht="15">
      <c r="A7006" t="s">
        <v>13965</v>
      </c>
      <c r="B7006" t="s">
        <v>13966</v>
      </c>
      <c r="C7006" t="s">
        <v>8087</v>
      </c>
      <c r="D7006" t="s">
        <v>8088</v>
      </c>
      <c r="E7006" t="s">
        <v>3911</v>
      </c>
      <c r="F7006" t="s">
        <v>33</v>
      </c>
      <c r="H7006" t="s">
        <v>917</v>
      </c>
      <c r="I7006" t="s">
        <v>36</v>
      </c>
      <c r="J7006" t="s">
        <v>8089</v>
      </c>
      <c r="K7006" t="s">
        <v>3891</v>
      </c>
      <c r="M7006" t="s">
        <v>4484</v>
      </c>
      <c r="N7006" t="s">
        <v>4485</v>
      </c>
      <c r="O7006" t="s">
        <v>3914</v>
      </c>
      <c r="P7006" t="s">
        <v>42</v>
      </c>
      <c r="Q7006" s="1">
        <v>0.13</v>
      </c>
      <c r="R7006" t="s">
        <v>5905</v>
      </c>
      <c r="S7006" t="s">
        <v>13967</v>
      </c>
      <c r="T7006" s="2" t="s">
        <v>39</v>
      </c>
      <c r="U7006" s="2">
        <v>55.29</v>
      </c>
      <c r="V7006" s="2">
        <v>54.13</v>
      </c>
      <c r="W7006" s="2">
        <v>0</v>
      </c>
      <c r="X7006" s="3" t="s">
        <v>39</v>
      </c>
      <c r="Y7006" s="3" t="s">
        <v>39</v>
      </c>
      <c r="AB7006" t="s">
        <v>13968</v>
      </c>
    </row>
    <row r="7007" spans="1:28" ht="15">
      <c r="A7007" t="s">
        <v>13969</v>
      </c>
      <c r="B7007" t="s">
        <v>13970</v>
      </c>
      <c r="C7007" t="s">
        <v>8087</v>
      </c>
      <c r="D7007" t="s">
        <v>8088</v>
      </c>
      <c r="E7007" t="s">
        <v>3911</v>
      </c>
      <c r="F7007" t="s">
        <v>33</v>
      </c>
      <c r="H7007" t="s">
        <v>917</v>
      </c>
      <c r="I7007" t="s">
        <v>36</v>
      </c>
      <c r="J7007" t="s">
        <v>8089</v>
      </c>
      <c r="K7007" t="s">
        <v>3891</v>
      </c>
      <c r="M7007" t="s">
        <v>4484</v>
      </c>
      <c r="N7007" t="s">
        <v>4485</v>
      </c>
      <c r="O7007" t="s">
        <v>13971</v>
      </c>
      <c r="P7007" t="s">
        <v>42</v>
      </c>
      <c r="Q7007" s="1">
        <v>0.13</v>
      </c>
      <c r="R7007" t="s">
        <v>13972</v>
      </c>
      <c r="T7007" s="2" t="s">
        <v>39</v>
      </c>
      <c r="U7007" s="2">
        <v>7.46</v>
      </c>
      <c r="V7007" s="2">
        <v>7.3</v>
      </c>
      <c r="W7007" s="2">
        <v>0</v>
      </c>
      <c r="X7007" s="3" t="s">
        <v>39</v>
      </c>
      <c r="Y7007" s="3" t="s">
        <v>39</v>
      </c>
      <c r="AB7007" t="s">
        <v>13973</v>
      </c>
    </row>
    <row r="7008" spans="1:28" ht="15">
      <c r="A7008" t="s">
        <v>13974</v>
      </c>
      <c r="B7008" t="s">
        <v>13975</v>
      </c>
      <c r="C7008" t="s">
        <v>8087</v>
      </c>
      <c r="D7008" t="s">
        <v>8088</v>
      </c>
      <c r="E7008" t="s">
        <v>3911</v>
      </c>
      <c r="F7008" t="s">
        <v>33</v>
      </c>
      <c r="H7008" t="s">
        <v>917</v>
      </c>
      <c r="I7008" t="s">
        <v>36</v>
      </c>
      <c r="J7008" t="s">
        <v>8089</v>
      </c>
      <c r="K7008" t="s">
        <v>3891</v>
      </c>
      <c r="M7008" t="s">
        <v>4484</v>
      </c>
      <c r="N7008" t="s">
        <v>4485</v>
      </c>
      <c r="O7008" t="s">
        <v>257</v>
      </c>
      <c r="P7008" t="s">
        <v>42</v>
      </c>
      <c r="Q7008" s="1">
        <v>0.13</v>
      </c>
      <c r="R7008" t="s">
        <v>4109</v>
      </c>
      <c r="S7008" t="s">
        <v>13976</v>
      </c>
      <c r="T7008" s="2" t="s">
        <v>39</v>
      </c>
      <c r="U7008" s="2">
        <v>28.09</v>
      </c>
      <c r="V7008" s="2">
        <v>27.5</v>
      </c>
      <c r="W7008" s="2">
        <v>0</v>
      </c>
      <c r="X7008" s="3" t="s">
        <v>39</v>
      </c>
      <c r="Y7008" s="3" t="s">
        <v>39</v>
      </c>
      <c r="AB7008" t="s">
        <v>13977</v>
      </c>
    </row>
    <row r="7009" spans="1:28" ht="15">
      <c r="A7009" t="s">
        <v>13978</v>
      </c>
      <c r="B7009" t="s">
        <v>13979</v>
      </c>
      <c r="C7009" t="s">
        <v>8087</v>
      </c>
      <c r="D7009" t="s">
        <v>8088</v>
      </c>
      <c r="E7009" t="s">
        <v>3911</v>
      </c>
      <c r="F7009" t="s">
        <v>33</v>
      </c>
      <c r="G7009" t="s">
        <v>3929</v>
      </c>
      <c r="H7009" t="s">
        <v>3930</v>
      </c>
      <c r="I7009" t="s">
        <v>36</v>
      </c>
      <c r="J7009" t="s">
        <v>8089</v>
      </c>
      <c r="K7009" t="s">
        <v>3891</v>
      </c>
      <c r="M7009" t="s">
        <v>4484</v>
      </c>
      <c r="N7009" t="s">
        <v>4485</v>
      </c>
      <c r="O7009" t="s">
        <v>4087</v>
      </c>
      <c r="P7009" t="s">
        <v>42</v>
      </c>
      <c r="Q7009" s="1">
        <v>0.13</v>
      </c>
      <c r="R7009" t="s">
        <v>4088</v>
      </c>
      <c r="T7009" s="2" t="s">
        <v>39</v>
      </c>
      <c r="U7009" s="2">
        <v>4.38</v>
      </c>
      <c r="V7009" s="2">
        <v>6.5</v>
      </c>
      <c r="W7009" s="2">
        <v>0</v>
      </c>
      <c r="X7009" s="3" t="s">
        <v>39</v>
      </c>
      <c r="Y7009" s="3" t="s">
        <v>39</v>
      </c>
      <c r="AB7009" t="s">
        <v>13980</v>
      </c>
    </row>
    <row r="7010" spans="1:28" ht="15">
      <c r="A7010" t="s">
        <v>13981</v>
      </c>
      <c r="B7010" t="s">
        <v>13982</v>
      </c>
      <c r="C7010" t="s">
        <v>8087</v>
      </c>
      <c r="D7010" t="s">
        <v>8088</v>
      </c>
      <c r="E7010" t="s">
        <v>3911</v>
      </c>
      <c r="F7010" t="s">
        <v>33</v>
      </c>
      <c r="G7010" t="s">
        <v>2700</v>
      </c>
      <c r="H7010" t="s">
        <v>2701</v>
      </c>
      <c r="I7010" t="s">
        <v>36</v>
      </c>
      <c r="J7010" t="s">
        <v>8089</v>
      </c>
      <c r="K7010" t="s">
        <v>3891</v>
      </c>
      <c r="M7010" t="s">
        <v>4484</v>
      </c>
      <c r="N7010" t="s">
        <v>4485</v>
      </c>
      <c r="O7010" t="s">
        <v>13983</v>
      </c>
      <c r="P7010" t="s">
        <v>42</v>
      </c>
      <c r="Q7010" s="1">
        <v>0.13</v>
      </c>
      <c r="R7010" t="s">
        <v>13984</v>
      </c>
      <c r="T7010" s="2" t="s">
        <v>39</v>
      </c>
      <c r="U7010" s="2">
        <v>24.57</v>
      </c>
      <c r="V7010" s="2">
        <v>24.06</v>
      </c>
      <c r="W7010" s="2">
        <v>0</v>
      </c>
      <c r="X7010" s="3" t="s">
        <v>39</v>
      </c>
      <c r="Y7010" s="3" t="s">
        <v>39</v>
      </c>
      <c r="AB7010" t="s">
        <v>13985</v>
      </c>
    </row>
    <row r="7011" spans="1:28" ht="15">
      <c r="A7011" t="s">
        <v>13986</v>
      </c>
      <c r="B7011" t="s">
        <v>13987</v>
      </c>
      <c r="C7011" t="s">
        <v>8087</v>
      </c>
      <c r="D7011" t="s">
        <v>8088</v>
      </c>
      <c r="E7011" t="s">
        <v>3911</v>
      </c>
      <c r="F7011" t="s">
        <v>33</v>
      </c>
      <c r="G7011" t="s">
        <v>2700</v>
      </c>
      <c r="H7011" t="s">
        <v>2701</v>
      </c>
      <c r="I7011" t="s">
        <v>36</v>
      </c>
      <c r="J7011" t="s">
        <v>8089</v>
      </c>
      <c r="K7011" t="s">
        <v>3891</v>
      </c>
      <c r="M7011" t="s">
        <v>4484</v>
      </c>
      <c r="N7011" t="s">
        <v>4485</v>
      </c>
      <c r="O7011" t="s">
        <v>13988</v>
      </c>
      <c r="P7011" t="s">
        <v>42</v>
      </c>
      <c r="Q7011" s="1">
        <v>0.13</v>
      </c>
      <c r="R7011" t="s">
        <v>257</v>
      </c>
      <c r="T7011" s="2" t="s">
        <v>39</v>
      </c>
      <c r="U7011" s="2">
        <v>37.73</v>
      </c>
      <c r="V7011" s="2">
        <v>36.94</v>
      </c>
      <c r="W7011" s="2">
        <v>0</v>
      </c>
      <c r="X7011" s="3" t="s">
        <v>39</v>
      </c>
      <c r="Y7011" s="3" t="s">
        <v>39</v>
      </c>
      <c r="AB7011" t="s">
        <v>13989</v>
      </c>
    </row>
    <row r="7012" spans="1:28" ht="15">
      <c r="A7012" t="s">
        <v>13990</v>
      </c>
      <c r="B7012" t="s">
        <v>13991</v>
      </c>
      <c r="C7012" t="s">
        <v>8087</v>
      </c>
      <c r="D7012" t="s">
        <v>8088</v>
      </c>
      <c r="E7012" t="s">
        <v>3911</v>
      </c>
      <c r="F7012" t="s">
        <v>33</v>
      </c>
      <c r="G7012" t="s">
        <v>3958</v>
      </c>
      <c r="H7012" t="s">
        <v>3959</v>
      </c>
      <c r="I7012" t="s">
        <v>36</v>
      </c>
      <c r="J7012" t="s">
        <v>8089</v>
      </c>
      <c r="K7012" t="s">
        <v>3891</v>
      </c>
      <c r="M7012" t="s">
        <v>4484</v>
      </c>
      <c r="N7012" t="s">
        <v>4485</v>
      </c>
      <c r="O7012" t="s">
        <v>4970</v>
      </c>
      <c r="P7012" t="s">
        <v>42</v>
      </c>
      <c r="Q7012" s="1">
        <v>0.13</v>
      </c>
      <c r="R7012" t="s">
        <v>13992</v>
      </c>
      <c r="T7012" s="2" t="s">
        <v>39</v>
      </c>
      <c r="U7012" s="2">
        <v>4.26</v>
      </c>
      <c r="V7012" s="2">
        <v>4.17</v>
      </c>
      <c r="W7012" s="2">
        <v>0</v>
      </c>
      <c r="X7012" s="3" t="s">
        <v>39</v>
      </c>
      <c r="Y7012" s="3" t="s">
        <v>39</v>
      </c>
      <c r="AB7012" t="s">
        <v>13993</v>
      </c>
    </row>
    <row r="7013" spans="1:28" ht="15">
      <c r="A7013" t="s">
        <v>13994</v>
      </c>
      <c r="B7013" t="s">
        <v>13995</v>
      </c>
      <c r="C7013" t="s">
        <v>8087</v>
      </c>
      <c r="D7013" t="s">
        <v>8088</v>
      </c>
      <c r="E7013" t="s">
        <v>3911</v>
      </c>
      <c r="F7013" t="s">
        <v>33</v>
      </c>
      <c r="G7013" t="s">
        <v>3958</v>
      </c>
      <c r="H7013" t="s">
        <v>3959</v>
      </c>
      <c r="I7013" t="s">
        <v>36</v>
      </c>
      <c r="J7013" t="s">
        <v>8089</v>
      </c>
      <c r="K7013" t="s">
        <v>3891</v>
      </c>
      <c r="M7013" t="s">
        <v>4484</v>
      </c>
      <c r="N7013" t="s">
        <v>4485</v>
      </c>
      <c r="O7013" t="s">
        <v>257</v>
      </c>
      <c r="P7013" t="s">
        <v>42</v>
      </c>
      <c r="Q7013" s="1">
        <v>0.13</v>
      </c>
      <c r="R7013" t="s">
        <v>4172</v>
      </c>
      <c r="S7013" t="s">
        <v>13996</v>
      </c>
      <c r="T7013" s="2" t="s">
        <v>39</v>
      </c>
      <c r="U7013" s="2">
        <v>70.21</v>
      </c>
      <c r="V7013" s="2">
        <v>80</v>
      </c>
      <c r="W7013" s="2">
        <v>0</v>
      </c>
      <c r="X7013" s="3" t="s">
        <v>39</v>
      </c>
      <c r="Y7013" s="3" t="s">
        <v>39</v>
      </c>
      <c r="AB7013" t="s">
        <v>13997</v>
      </c>
    </row>
    <row r="7014" spans="1:28" ht="15">
      <c r="A7014" t="s">
        <v>13998</v>
      </c>
      <c r="B7014" t="s">
        <v>13999</v>
      </c>
      <c r="C7014" t="s">
        <v>8087</v>
      </c>
      <c r="D7014" t="s">
        <v>8088</v>
      </c>
      <c r="E7014" t="s">
        <v>3957</v>
      </c>
      <c r="F7014" t="s">
        <v>33</v>
      </c>
      <c r="G7014" t="s">
        <v>3958</v>
      </c>
      <c r="H7014" t="s">
        <v>3959</v>
      </c>
      <c r="I7014" t="s">
        <v>36</v>
      </c>
      <c r="J7014" t="s">
        <v>8089</v>
      </c>
      <c r="K7014" t="s">
        <v>3891</v>
      </c>
      <c r="M7014" t="s">
        <v>4484</v>
      </c>
      <c r="N7014" t="s">
        <v>4485</v>
      </c>
      <c r="O7014" t="s">
        <v>3960</v>
      </c>
      <c r="P7014" t="s">
        <v>42</v>
      </c>
      <c r="Q7014" s="1">
        <v>0.13</v>
      </c>
      <c r="R7014" t="s">
        <v>257</v>
      </c>
      <c r="S7014" t="s">
        <v>14000</v>
      </c>
      <c r="T7014" s="2" t="s">
        <v>39</v>
      </c>
      <c r="U7014" s="2">
        <v>9.65</v>
      </c>
      <c r="V7014" s="2">
        <v>9.45</v>
      </c>
      <c r="W7014" s="2">
        <v>0</v>
      </c>
      <c r="X7014" s="3" t="s">
        <v>39</v>
      </c>
      <c r="Y7014" s="3" t="s">
        <v>39</v>
      </c>
      <c r="AB7014" t="s">
        <v>14001</v>
      </c>
    </row>
    <row r="7015" spans="1:28" ht="15">
      <c r="A7015" t="s">
        <v>14002</v>
      </c>
      <c r="B7015" t="s">
        <v>14003</v>
      </c>
      <c r="C7015" t="s">
        <v>8087</v>
      </c>
      <c r="D7015" t="s">
        <v>8088</v>
      </c>
      <c r="E7015" t="s">
        <v>3911</v>
      </c>
      <c r="F7015" t="s">
        <v>33</v>
      </c>
      <c r="G7015" t="s">
        <v>3958</v>
      </c>
      <c r="H7015" t="s">
        <v>3959</v>
      </c>
      <c r="I7015" t="s">
        <v>36</v>
      </c>
      <c r="J7015" t="s">
        <v>8089</v>
      </c>
      <c r="K7015" t="s">
        <v>3891</v>
      </c>
      <c r="M7015" t="s">
        <v>4484</v>
      </c>
      <c r="N7015" t="s">
        <v>4485</v>
      </c>
      <c r="O7015" t="s">
        <v>3960</v>
      </c>
      <c r="P7015" t="s">
        <v>42</v>
      </c>
      <c r="Q7015" s="1">
        <v>0.13</v>
      </c>
      <c r="R7015" t="s">
        <v>14004</v>
      </c>
      <c r="S7015" t="s">
        <v>14005</v>
      </c>
      <c r="T7015" s="2" t="s">
        <v>39</v>
      </c>
      <c r="U7015" s="2">
        <v>7.02</v>
      </c>
      <c r="V7015" s="2">
        <v>6.87</v>
      </c>
      <c r="W7015" s="2">
        <v>0</v>
      </c>
      <c r="X7015" s="3" t="s">
        <v>39</v>
      </c>
      <c r="Y7015" s="3" t="s">
        <v>39</v>
      </c>
      <c r="AB7015" t="s">
        <v>14006</v>
      </c>
    </row>
    <row r="7016" spans="1:28" ht="15">
      <c r="A7016" t="s">
        <v>14007</v>
      </c>
      <c r="B7016" t="s">
        <v>14008</v>
      </c>
      <c r="C7016" t="s">
        <v>8087</v>
      </c>
      <c r="D7016" t="s">
        <v>8088</v>
      </c>
      <c r="E7016" t="s">
        <v>3911</v>
      </c>
      <c r="F7016" t="s">
        <v>33</v>
      </c>
      <c r="G7016" t="s">
        <v>3958</v>
      </c>
      <c r="H7016" t="s">
        <v>3959</v>
      </c>
      <c r="I7016" t="s">
        <v>36</v>
      </c>
      <c r="J7016" t="s">
        <v>8089</v>
      </c>
      <c r="K7016" t="s">
        <v>3891</v>
      </c>
      <c r="M7016" t="s">
        <v>4484</v>
      </c>
      <c r="N7016" t="s">
        <v>4485</v>
      </c>
      <c r="O7016" t="s">
        <v>3960</v>
      </c>
      <c r="P7016" t="s">
        <v>42</v>
      </c>
      <c r="Q7016" s="1">
        <v>0.13</v>
      </c>
      <c r="R7016" t="s">
        <v>14009</v>
      </c>
      <c r="S7016" t="s">
        <v>14010</v>
      </c>
      <c r="T7016" s="2" t="s">
        <v>39</v>
      </c>
      <c r="U7016" s="2">
        <v>6.59</v>
      </c>
      <c r="V7016" s="2">
        <v>6.45</v>
      </c>
      <c r="W7016" s="2">
        <v>0</v>
      </c>
      <c r="X7016" s="3" t="s">
        <v>39</v>
      </c>
      <c r="Y7016" s="3" t="s">
        <v>39</v>
      </c>
      <c r="AB7016" t="s">
        <v>14011</v>
      </c>
    </row>
    <row r="7017" spans="1:28" ht="15">
      <c r="A7017" t="s">
        <v>14012</v>
      </c>
      <c r="B7017" t="s">
        <v>14013</v>
      </c>
      <c r="C7017" t="s">
        <v>8087</v>
      </c>
      <c r="D7017" t="s">
        <v>8088</v>
      </c>
      <c r="E7017" t="s">
        <v>3911</v>
      </c>
      <c r="F7017" t="s">
        <v>33</v>
      </c>
      <c r="H7017" t="s">
        <v>917</v>
      </c>
      <c r="I7017" t="s">
        <v>36</v>
      </c>
      <c r="J7017" t="s">
        <v>8089</v>
      </c>
      <c r="K7017" t="s">
        <v>3891</v>
      </c>
      <c r="M7017" t="s">
        <v>4484</v>
      </c>
      <c r="N7017" t="s">
        <v>4485</v>
      </c>
      <c r="O7017" t="s">
        <v>3948</v>
      </c>
      <c r="P7017" t="s">
        <v>42</v>
      </c>
      <c r="Q7017" s="1">
        <v>0.13</v>
      </c>
      <c r="R7017" t="s">
        <v>4088</v>
      </c>
      <c r="T7017" s="2" t="s">
        <v>39</v>
      </c>
      <c r="U7017" s="2">
        <v>24.58</v>
      </c>
      <c r="V7017" s="2">
        <v>24.06</v>
      </c>
      <c r="W7017" s="2">
        <v>0</v>
      </c>
      <c r="X7017" s="3" t="s">
        <v>39</v>
      </c>
      <c r="Y7017" s="3" t="s">
        <v>39</v>
      </c>
      <c r="AB7017" t="s">
        <v>14014</v>
      </c>
    </row>
    <row r="7018" spans="1:28" ht="15">
      <c r="A7018" t="s">
        <v>14015</v>
      </c>
      <c r="B7018" t="s">
        <v>14016</v>
      </c>
      <c r="C7018" t="s">
        <v>8087</v>
      </c>
      <c r="D7018" t="s">
        <v>8088</v>
      </c>
      <c r="E7018" t="s">
        <v>3928</v>
      </c>
      <c r="F7018" t="s">
        <v>33</v>
      </c>
      <c r="G7018" t="s">
        <v>3958</v>
      </c>
      <c r="H7018" t="s">
        <v>3959</v>
      </c>
      <c r="I7018" t="s">
        <v>36</v>
      </c>
      <c r="J7018" t="s">
        <v>8089</v>
      </c>
      <c r="K7018" t="s">
        <v>3891</v>
      </c>
      <c r="M7018" t="s">
        <v>4484</v>
      </c>
      <c r="N7018" t="s">
        <v>4485</v>
      </c>
      <c r="O7018" t="s">
        <v>3960</v>
      </c>
      <c r="P7018" t="s">
        <v>42</v>
      </c>
      <c r="Q7018" s="1">
        <v>0.13</v>
      </c>
      <c r="R7018" t="s">
        <v>14017</v>
      </c>
      <c r="S7018" t="s">
        <v>14018</v>
      </c>
      <c r="T7018" s="2" t="s">
        <v>39</v>
      </c>
      <c r="U7018" s="2">
        <v>4.57</v>
      </c>
      <c r="V7018" s="2">
        <v>4.29</v>
      </c>
      <c r="W7018" s="2">
        <v>0</v>
      </c>
      <c r="X7018" s="3" t="s">
        <v>39</v>
      </c>
      <c r="Y7018" s="3" t="s">
        <v>39</v>
      </c>
      <c r="AB7018" t="s">
        <v>14019</v>
      </c>
    </row>
    <row r="7019" spans="1:28" ht="15">
      <c r="A7019" t="s">
        <v>14020</v>
      </c>
      <c r="B7019" t="s">
        <v>14021</v>
      </c>
      <c r="C7019" t="s">
        <v>8087</v>
      </c>
      <c r="D7019" t="s">
        <v>8088</v>
      </c>
      <c r="E7019" t="s">
        <v>3957</v>
      </c>
      <c r="F7019" t="s">
        <v>33</v>
      </c>
      <c r="G7019" t="s">
        <v>3958</v>
      </c>
      <c r="H7019" t="s">
        <v>3959</v>
      </c>
      <c r="I7019" t="s">
        <v>36</v>
      </c>
      <c r="J7019" t="s">
        <v>8089</v>
      </c>
      <c r="K7019" t="s">
        <v>3891</v>
      </c>
      <c r="M7019" t="s">
        <v>4484</v>
      </c>
      <c r="N7019" t="s">
        <v>4485</v>
      </c>
      <c r="O7019" t="s">
        <v>3960</v>
      </c>
      <c r="P7019" t="s">
        <v>42</v>
      </c>
      <c r="Q7019" s="1">
        <v>0.13</v>
      </c>
      <c r="R7019" t="s">
        <v>257</v>
      </c>
      <c r="S7019" t="s">
        <v>14022</v>
      </c>
      <c r="T7019" s="2" t="s">
        <v>39</v>
      </c>
      <c r="U7019" s="2">
        <v>42.12</v>
      </c>
      <c r="V7019" s="2">
        <v>41.24</v>
      </c>
      <c r="W7019" s="2">
        <v>0</v>
      </c>
      <c r="X7019" s="3" t="s">
        <v>39</v>
      </c>
      <c r="Y7019" s="3" t="s">
        <v>39</v>
      </c>
      <c r="AB7019" t="s">
        <v>14023</v>
      </c>
    </row>
    <row r="7020" spans="1:28" ht="15">
      <c r="A7020" t="s">
        <v>14024</v>
      </c>
      <c r="B7020" t="s">
        <v>14025</v>
      </c>
      <c r="C7020" t="s">
        <v>8087</v>
      </c>
      <c r="D7020" t="s">
        <v>8088</v>
      </c>
      <c r="E7020" t="s">
        <v>3928</v>
      </c>
      <c r="F7020" t="s">
        <v>33</v>
      </c>
      <c r="H7020" t="s">
        <v>917</v>
      </c>
      <c r="I7020" t="s">
        <v>36</v>
      </c>
      <c r="J7020" t="s">
        <v>8089</v>
      </c>
      <c r="K7020" t="s">
        <v>3891</v>
      </c>
      <c r="M7020" t="s">
        <v>4484</v>
      </c>
      <c r="N7020" t="s">
        <v>4485</v>
      </c>
      <c r="O7020" t="s">
        <v>3980</v>
      </c>
      <c r="P7020" t="s">
        <v>42</v>
      </c>
      <c r="Q7020" s="1">
        <v>0.13</v>
      </c>
      <c r="S7020" t="s">
        <v>14026</v>
      </c>
      <c r="T7020" s="2" t="s">
        <v>39</v>
      </c>
      <c r="U7020" s="2">
        <v>27.44</v>
      </c>
      <c r="V7020" s="2">
        <v>25.78</v>
      </c>
      <c r="W7020" s="2">
        <v>0</v>
      </c>
      <c r="X7020" s="3" t="s">
        <v>39</v>
      </c>
      <c r="Y7020" s="3" t="s">
        <v>39</v>
      </c>
      <c r="AB7020" t="s">
        <v>14027</v>
      </c>
    </row>
    <row r="7021" spans="1:28" ht="15">
      <c r="A7021" t="s">
        <v>14028</v>
      </c>
      <c r="B7021" t="s">
        <v>14029</v>
      </c>
      <c r="C7021" t="s">
        <v>8087</v>
      </c>
      <c r="D7021" t="s">
        <v>8088</v>
      </c>
      <c r="E7021" t="s">
        <v>3911</v>
      </c>
      <c r="F7021" t="s">
        <v>33</v>
      </c>
      <c r="G7021" t="s">
        <v>34</v>
      </c>
      <c r="H7021" t="s">
        <v>35</v>
      </c>
      <c r="I7021" t="s">
        <v>36</v>
      </c>
      <c r="J7021" t="s">
        <v>8089</v>
      </c>
      <c r="K7021" t="s">
        <v>3891</v>
      </c>
      <c r="M7021" t="s">
        <v>4484</v>
      </c>
      <c r="N7021" t="s">
        <v>4485</v>
      </c>
      <c r="O7021" t="s">
        <v>333</v>
      </c>
      <c r="P7021" t="s">
        <v>42</v>
      </c>
      <c r="Q7021" s="1">
        <v>0.13</v>
      </c>
      <c r="R7021" t="s">
        <v>14030</v>
      </c>
      <c r="S7021" t="s">
        <v>4221</v>
      </c>
      <c r="T7021" s="2" t="s">
        <v>39</v>
      </c>
      <c r="U7021" s="2">
        <v>92.14</v>
      </c>
      <c r="V7021" s="2">
        <v>90.21</v>
      </c>
      <c r="W7021" s="2">
        <v>0</v>
      </c>
      <c r="X7021" s="3" t="s">
        <v>39</v>
      </c>
      <c r="Y7021" s="3" t="s">
        <v>39</v>
      </c>
      <c r="AB7021" t="s">
        <v>14031</v>
      </c>
    </row>
    <row r="7022" spans="1:28" ht="15">
      <c r="A7022" t="s">
        <v>14032</v>
      </c>
      <c r="B7022" t="s">
        <v>14033</v>
      </c>
      <c r="C7022" t="s">
        <v>8087</v>
      </c>
      <c r="D7022" t="s">
        <v>8088</v>
      </c>
      <c r="E7022" t="s">
        <v>3911</v>
      </c>
      <c r="F7022" t="s">
        <v>33</v>
      </c>
      <c r="G7022" t="s">
        <v>34</v>
      </c>
      <c r="H7022" t="s">
        <v>35</v>
      </c>
      <c r="I7022" t="s">
        <v>36</v>
      </c>
      <c r="J7022" t="s">
        <v>8089</v>
      </c>
      <c r="K7022" t="s">
        <v>3891</v>
      </c>
      <c r="M7022" t="s">
        <v>4484</v>
      </c>
      <c r="N7022" t="s">
        <v>4485</v>
      </c>
      <c r="O7022" t="s">
        <v>4461</v>
      </c>
      <c r="P7022" t="s">
        <v>42</v>
      </c>
      <c r="Q7022" s="1">
        <v>0.13</v>
      </c>
      <c r="T7022" s="2" t="s">
        <v>39</v>
      </c>
      <c r="U7022" s="2">
        <v>18.99</v>
      </c>
      <c r="V7022" s="2">
        <v>18.59</v>
      </c>
      <c r="W7022" s="2">
        <v>0</v>
      </c>
      <c r="X7022" s="3" t="s">
        <v>39</v>
      </c>
      <c r="Y7022" s="3" t="s">
        <v>39</v>
      </c>
      <c r="AB7022" t="s">
        <v>14034</v>
      </c>
    </row>
    <row r="7023" spans="1:28" ht="15">
      <c r="A7023" t="s">
        <v>14035</v>
      </c>
      <c r="B7023" t="s">
        <v>14036</v>
      </c>
      <c r="C7023" t="s">
        <v>8087</v>
      </c>
      <c r="D7023" t="s">
        <v>8088</v>
      </c>
      <c r="E7023" t="s">
        <v>3911</v>
      </c>
      <c r="F7023" t="s">
        <v>33</v>
      </c>
      <c r="G7023" t="s">
        <v>2700</v>
      </c>
      <c r="H7023" t="s">
        <v>2701</v>
      </c>
      <c r="I7023" t="s">
        <v>36</v>
      </c>
      <c r="J7023" t="s">
        <v>8089</v>
      </c>
      <c r="K7023" t="s">
        <v>3891</v>
      </c>
      <c r="M7023" t="s">
        <v>4484</v>
      </c>
      <c r="N7023" t="s">
        <v>4485</v>
      </c>
      <c r="O7023" t="s">
        <v>3986</v>
      </c>
      <c r="P7023" t="s">
        <v>42</v>
      </c>
      <c r="Q7023" s="1">
        <v>0.13</v>
      </c>
      <c r="R7023" t="s">
        <v>3947</v>
      </c>
      <c r="T7023" s="2" t="s">
        <v>39</v>
      </c>
      <c r="U7023" s="2">
        <v>46.5</v>
      </c>
      <c r="V7023" s="2">
        <v>45.53</v>
      </c>
      <c r="W7023" s="2">
        <v>0</v>
      </c>
      <c r="X7023" s="3" t="s">
        <v>39</v>
      </c>
      <c r="Y7023" s="3" t="s">
        <v>39</v>
      </c>
      <c r="AB7023" t="s">
        <v>14037</v>
      </c>
    </row>
    <row r="7024" spans="1:28" ht="15">
      <c r="A7024" t="s">
        <v>14038</v>
      </c>
      <c r="B7024" t="s">
        <v>14039</v>
      </c>
      <c r="C7024" t="s">
        <v>8087</v>
      </c>
      <c r="D7024" t="s">
        <v>8088</v>
      </c>
      <c r="E7024" t="s">
        <v>3911</v>
      </c>
      <c r="F7024" t="s">
        <v>33</v>
      </c>
      <c r="G7024" t="s">
        <v>34</v>
      </c>
      <c r="H7024" t="s">
        <v>35</v>
      </c>
      <c r="I7024" t="s">
        <v>36</v>
      </c>
      <c r="J7024" t="s">
        <v>8089</v>
      </c>
      <c r="K7024" t="s">
        <v>3891</v>
      </c>
      <c r="M7024" t="s">
        <v>4484</v>
      </c>
      <c r="N7024" t="s">
        <v>4485</v>
      </c>
      <c r="O7024" t="s">
        <v>3902</v>
      </c>
      <c r="P7024" t="s">
        <v>42</v>
      </c>
      <c r="Q7024" s="1">
        <v>0.13</v>
      </c>
      <c r="T7024" s="2" t="s">
        <v>39</v>
      </c>
      <c r="U7024" s="2">
        <v>22.81</v>
      </c>
      <c r="V7024" s="2">
        <v>22.33</v>
      </c>
      <c r="W7024" s="2">
        <v>0</v>
      </c>
      <c r="X7024" s="3" t="s">
        <v>39</v>
      </c>
      <c r="Y7024" s="3" t="s">
        <v>39</v>
      </c>
      <c r="AB7024" t="s">
        <v>14040</v>
      </c>
    </row>
    <row r="7025" spans="1:28" ht="15">
      <c r="A7025" t="s">
        <v>14041</v>
      </c>
      <c r="B7025" t="s">
        <v>14042</v>
      </c>
      <c r="C7025" t="s">
        <v>8087</v>
      </c>
      <c r="D7025" t="s">
        <v>8088</v>
      </c>
      <c r="E7025" t="s">
        <v>3911</v>
      </c>
      <c r="F7025" t="s">
        <v>33</v>
      </c>
      <c r="G7025" t="s">
        <v>3958</v>
      </c>
      <c r="H7025" t="s">
        <v>3959</v>
      </c>
      <c r="I7025" t="s">
        <v>36</v>
      </c>
      <c r="J7025" t="s">
        <v>8089</v>
      </c>
      <c r="K7025" t="s">
        <v>3891</v>
      </c>
      <c r="M7025" t="s">
        <v>4484</v>
      </c>
      <c r="N7025" t="s">
        <v>4485</v>
      </c>
      <c r="O7025" t="s">
        <v>14043</v>
      </c>
      <c r="P7025" t="s">
        <v>42</v>
      </c>
      <c r="Q7025" s="1">
        <v>0.13</v>
      </c>
      <c r="R7025" t="s">
        <v>14044</v>
      </c>
      <c r="T7025" s="2" t="s">
        <v>39</v>
      </c>
      <c r="U7025" s="2">
        <v>18.86</v>
      </c>
      <c r="V7025" s="2">
        <v>18.47</v>
      </c>
      <c r="W7025" s="2">
        <v>0</v>
      </c>
      <c r="X7025" s="3" t="s">
        <v>39</v>
      </c>
      <c r="Y7025" s="3" t="s">
        <v>39</v>
      </c>
      <c r="AB7025" t="s">
        <v>14045</v>
      </c>
    </row>
    <row r="7026" spans="1:28" ht="15">
      <c r="A7026" t="s">
        <v>14046</v>
      </c>
      <c r="B7026" t="s">
        <v>14047</v>
      </c>
      <c r="C7026" t="s">
        <v>8087</v>
      </c>
      <c r="D7026" t="s">
        <v>8088</v>
      </c>
      <c r="E7026" t="s">
        <v>3957</v>
      </c>
      <c r="F7026" t="s">
        <v>33</v>
      </c>
      <c r="G7026" t="s">
        <v>34</v>
      </c>
      <c r="H7026" t="s">
        <v>35</v>
      </c>
      <c r="I7026" t="s">
        <v>36</v>
      </c>
      <c r="J7026" t="s">
        <v>8089</v>
      </c>
      <c r="K7026" t="s">
        <v>3891</v>
      </c>
      <c r="M7026" t="s">
        <v>4484</v>
      </c>
      <c r="N7026" t="s">
        <v>4485</v>
      </c>
      <c r="O7026" t="s">
        <v>14048</v>
      </c>
      <c r="P7026" t="s">
        <v>42</v>
      </c>
      <c r="Q7026" s="1">
        <v>0.13</v>
      </c>
      <c r="R7026" t="s">
        <v>7060</v>
      </c>
      <c r="S7026" t="s">
        <v>14049</v>
      </c>
      <c r="T7026" s="2" t="s">
        <v>39</v>
      </c>
      <c r="U7026" s="2">
        <v>147.69</v>
      </c>
      <c r="V7026" s="2">
        <v>144.6</v>
      </c>
      <c r="W7026" s="2">
        <v>0</v>
      </c>
      <c r="X7026" s="3" t="s">
        <v>39</v>
      </c>
      <c r="Y7026" s="3" t="s">
        <v>39</v>
      </c>
      <c r="AB7026" t="s">
        <v>14050</v>
      </c>
    </row>
    <row r="7027" spans="1:28" ht="15">
      <c r="A7027" t="s">
        <v>5102</v>
      </c>
      <c r="B7027" t="s">
        <v>5103</v>
      </c>
      <c r="C7027" t="s">
        <v>8087</v>
      </c>
      <c r="D7027" t="s">
        <v>8088</v>
      </c>
      <c r="E7027" t="s">
        <v>3911</v>
      </c>
      <c r="F7027" t="s">
        <v>33</v>
      </c>
      <c r="G7027" t="s">
        <v>3958</v>
      </c>
      <c r="H7027" t="s">
        <v>3959</v>
      </c>
      <c r="I7027" t="s">
        <v>36</v>
      </c>
      <c r="J7027" t="s">
        <v>8089</v>
      </c>
      <c r="K7027" t="s">
        <v>3891</v>
      </c>
      <c r="M7027" t="s">
        <v>4484</v>
      </c>
      <c r="N7027" t="s">
        <v>4485</v>
      </c>
      <c r="O7027" t="s">
        <v>5104</v>
      </c>
      <c r="P7027" t="s">
        <v>42</v>
      </c>
      <c r="Q7027" s="1">
        <v>0.13</v>
      </c>
      <c r="R7027" t="s">
        <v>5105</v>
      </c>
      <c r="T7027" s="2" t="s">
        <v>39</v>
      </c>
      <c r="U7027" s="2">
        <v>14.3</v>
      </c>
      <c r="V7027" s="2">
        <v>14</v>
      </c>
      <c r="W7027" s="2">
        <v>0</v>
      </c>
      <c r="X7027" s="3" t="s">
        <v>39</v>
      </c>
      <c r="Y7027" s="3" t="s">
        <v>39</v>
      </c>
      <c r="AB7027" t="s">
        <v>14051</v>
      </c>
    </row>
    <row r="7028" spans="1:28" ht="15">
      <c r="A7028" t="s">
        <v>14052</v>
      </c>
      <c r="B7028" t="s">
        <v>14053</v>
      </c>
      <c r="C7028" t="s">
        <v>8087</v>
      </c>
      <c r="D7028" t="s">
        <v>8088</v>
      </c>
      <c r="E7028" t="s">
        <v>3911</v>
      </c>
      <c r="F7028" t="s">
        <v>33</v>
      </c>
      <c r="G7028" t="s">
        <v>3958</v>
      </c>
      <c r="H7028" t="s">
        <v>3959</v>
      </c>
      <c r="I7028" t="s">
        <v>36</v>
      </c>
      <c r="J7028" t="s">
        <v>8089</v>
      </c>
      <c r="K7028" t="s">
        <v>3891</v>
      </c>
      <c r="M7028" t="s">
        <v>4484</v>
      </c>
      <c r="N7028" t="s">
        <v>4485</v>
      </c>
      <c r="O7028" t="s">
        <v>5551</v>
      </c>
      <c r="P7028" t="s">
        <v>42</v>
      </c>
      <c r="Q7028" s="1">
        <v>0.13</v>
      </c>
      <c r="R7028" t="s">
        <v>33</v>
      </c>
      <c r="S7028" t="s">
        <v>14054</v>
      </c>
      <c r="T7028" s="2" t="s">
        <v>39</v>
      </c>
      <c r="U7028" s="2">
        <v>18.87</v>
      </c>
      <c r="V7028" s="2">
        <v>18.47</v>
      </c>
      <c r="W7028" s="2">
        <v>0</v>
      </c>
      <c r="X7028" s="3" t="s">
        <v>39</v>
      </c>
      <c r="Y7028" s="3" t="s">
        <v>39</v>
      </c>
      <c r="AB7028" t="s">
        <v>14055</v>
      </c>
    </row>
    <row r="7029" spans="1:28" ht="15">
      <c r="A7029" t="s">
        <v>14056</v>
      </c>
      <c r="B7029" t="s">
        <v>14057</v>
      </c>
      <c r="C7029" t="s">
        <v>8087</v>
      </c>
      <c r="D7029" t="s">
        <v>8088</v>
      </c>
      <c r="E7029" t="s">
        <v>3911</v>
      </c>
      <c r="F7029" t="s">
        <v>33</v>
      </c>
      <c r="G7029" t="s">
        <v>3958</v>
      </c>
      <c r="H7029" t="s">
        <v>3959</v>
      </c>
      <c r="I7029" t="s">
        <v>36</v>
      </c>
      <c r="J7029" t="s">
        <v>8089</v>
      </c>
      <c r="K7029" t="s">
        <v>3891</v>
      </c>
      <c r="M7029" t="s">
        <v>4484</v>
      </c>
      <c r="N7029" t="s">
        <v>4485</v>
      </c>
      <c r="O7029" t="s">
        <v>14058</v>
      </c>
      <c r="P7029" t="s">
        <v>42</v>
      </c>
      <c r="Q7029" s="1">
        <v>0.13</v>
      </c>
      <c r="R7029" t="s">
        <v>14059</v>
      </c>
      <c r="T7029" s="2" t="s">
        <v>39</v>
      </c>
      <c r="U7029" s="2">
        <v>6.54</v>
      </c>
      <c r="V7029" s="2">
        <v>6.4</v>
      </c>
      <c r="W7029" s="2">
        <v>0</v>
      </c>
      <c r="X7029" s="3" t="s">
        <v>39</v>
      </c>
      <c r="Y7029" s="3" t="s">
        <v>39</v>
      </c>
      <c r="AB7029" t="s">
        <v>14060</v>
      </c>
    </row>
    <row r="7030" spans="1:28" ht="15">
      <c r="A7030" t="s">
        <v>14061</v>
      </c>
      <c r="B7030" t="s">
        <v>14062</v>
      </c>
      <c r="C7030" t="s">
        <v>8087</v>
      </c>
      <c r="D7030" t="s">
        <v>8088</v>
      </c>
      <c r="E7030" t="s">
        <v>3911</v>
      </c>
      <c r="F7030" t="s">
        <v>33</v>
      </c>
      <c r="G7030" t="s">
        <v>34</v>
      </c>
      <c r="H7030" t="s">
        <v>35</v>
      </c>
      <c r="I7030" t="s">
        <v>36</v>
      </c>
      <c r="J7030" t="s">
        <v>8089</v>
      </c>
      <c r="K7030" t="s">
        <v>3891</v>
      </c>
      <c r="M7030" t="s">
        <v>4484</v>
      </c>
      <c r="N7030" t="s">
        <v>4485</v>
      </c>
      <c r="O7030" t="s">
        <v>528</v>
      </c>
      <c r="P7030" t="s">
        <v>42</v>
      </c>
      <c r="Q7030" s="1">
        <v>0.13</v>
      </c>
      <c r="S7030" t="s">
        <v>4909</v>
      </c>
      <c r="T7030" s="2" t="s">
        <v>39</v>
      </c>
      <c r="U7030" s="2">
        <v>7.4</v>
      </c>
      <c r="V7030" s="2">
        <v>7.24</v>
      </c>
      <c r="W7030" s="2">
        <v>0</v>
      </c>
      <c r="X7030" s="3" t="s">
        <v>39</v>
      </c>
      <c r="Y7030" s="3" t="s">
        <v>39</v>
      </c>
      <c r="AB7030" t="s">
        <v>14063</v>
      </c>
    </row>
    <row r="7031" spans="1:28" ht="15">
      <c r="A7031" t="s">
        <v>14064</v>
      </c>
      <c r="B7031" t="s">
        <v>14065</v>
      </c>
      <c r="C7031" t="s">
        <v>8087</v>
      </c>
      <c r="D7031" t="s">
        <v>8088</v>
      </c>
      <c r="E7031" t="s">
        <v>3911</v>
      </c>
      <c r="F7031" t="s">
        <v>33</v>
      </c>
      <c r="G7031" t="s">
        <v>34</v>
      </c>
      <c r="H7031" t="s">
        <v>35</v>
      </c>
      <c r="I7031" t="s">
        <v>36</v>
      </c>
      <c r="J7031" t="s">
        <v>8089</v>
      </c>
      <c r="K7031" t="s">
        <v>3891</v>
      </c>
      <c r="M7031" t="s">
        <v>4484</v>
      </c>
      <c r="N7031" t="s">
        <v>4485</v>
      </c>
      <c r="O7031" t="s">
        <v>528</v>
      </c>
      <c r="P7031" t="s">
        <v>42</v>
      </c>
      <c r="Q7031" s="1">
        <v>0.13</v>
      </c>
      <c r="S7031" t="s">
        <v>4909</v>
      </c>
      <c r="T7031" s="2" t="s">
        <v>39</v>
      </c>
      <c r="U7031" s="2">
        <v>11.92</v>
      </c>
      <c r="V7031" s="2">
        <v>11.67</v>
      </c>
      <c r="W7031" s="2">
        <v>0</v>
      </c>
      <c r="X7031" s="3" t="s">
        <v>39</v>
      </c>
      <c r="Y7031" s="3" t="s">
        <v>39</v>
      </c>
      <c r="AB7031" t="s">
        <v>14066</v>
      </c>
    </row>
    <row r="7032" spans="1:28" ht="15">
      <c r="A7032" t="s">
        <v>14067</v>
      </c>
      <c r="B7032" t="s">
        <v>14068</v>
      </c>
      <c r="C7032" t="s">
        <v>8087</v>
      </c>
      <c r="D7032" t="s">
        <v>8088</v>
      </c>
      <c r="E7032" t="s">
        <v>3911</v>
      </c>
      <c r="F7032" t="s">
        <v>33</v>
      </c>
      <c r="G7032" t="s">
        <v>3958</v>
      </c>
      <c r="H7032" t="s">
        <v>3959</v>
      </c>
      <c r="I7032" t="s">
        <v>36</v>
      </c>
      <c r="J7032" t="s">
        <v>8089</v>
      </c>
      <c r="K7032" t="s">
        <v>3891</v>
      </c>
      <c r="M7032" t="s">
        <v>4484</v>
      </c>
      <c r="N7032" t="s">
        <v>4485</v>
      </c>
      <c r="O7032" t="s">
        <v>14069</v>
      </c>
      <c r="P7032" t="s">
        <v>42</v>
      </c>
      <c r="Q7032" s="1">
        <v>0.13</v>
      </c>
      <c r="R7032" t="s">
        <v>14070</v>
      </c>
      <c r="T7032" s="2" t="s">
        <v>39</v>
      </c>
      <c r="U7032" s="2">
        <v>3.51</v>
      </c>
      <c r="V7032" s="2">
        <v>3.44</v>
      </c>
      <c r="W7032" s="2">
        <v>0</v>
      </c>
      <c r="X7032" s="3" t="s">
        <v>39</v>
      </c>
      <c r="Y7032" s="3" t="s">
        <v>39</v>
      </c>
      <c r="AB7032" t="s">
        <v>14071</v>
      </c>
    </row>
    <row r="7033" spans="1:28" ht="15">
      <c r="A7033" t="s">
        <v>5127</v>
      </c>
      <c r="B7033" t="s">
        <v>5128</v>
      </c>
      <c r="C7033" t="s">
        <v>8087</v>
      </c>
      <c r="D7033" t="s">
        <v>8088</v>
      </c>
      <c r="E7033" t="s">
        <v>3911</v>
      </c>
      <c r="F7033" t="s">
        <v>33</v>
      </c>
      <c r="G7033" t="s">
        <v>3958</v>
      </c>
      <c r="H7033" t="s">
        <v>3959</v>
      </c>
      <c r="I7033" t="s">
        <v>36</v>
      </c>
      <c r="J7033" t="s">
        <v>8089</v>
      </c>
      <c r="K7033" t="s">
        <v>3891</v>
      </c>
      <c r="M7033" t="s">
        <v>4484</v>
      </c>
      <c r="N7033" t="s">
        <v>4485</v>
      </c>
      <c r="O7033" t="s">
        <v>5129</v>
      </c>
      <c r="P7033" t="s">
        <v>42</v>
      </c>
      <c r="Q7033" s="1">
        <v>0.13</v>
      </c>
      <c r="R7033" t="s">
        <v>4172</v>
      </c>
      <c r="T7033" s="2" t="s">
        <v>39</v>
      </c>
      <c r="U7033" s="2">
        <v>49.15</v>
      </c>
      <c r="V7033" s="2">
        <v>60</v>
      </c>
      <c r="W7033" s="2">
        <v>0</v>
      </c>
      <c r="X7033" s="3" t="s">
        <v>39</v>
      </c>
      <c r="Y7033" s="3" t="s">
        <v>39</v>
      </c>
      <c r="AB7033" t="s">
        <v>14072</v>
      </c>
    </row>
    <row r="7034" spans="1:28" ht="15">
      <c r="A7034" t="s">
        <v>14073</v>
      </c>
      <c r="B7034" t="s">
        <v>14074</v>
      </c>
      <c r="C7034" t="s">
        <v>8087</v>
      </c>
      <c r="D7034" t="s">
        <v>8088</v>
      </c>
      <c r="E7034" t="s">
        <v>3957</v>
      </c>
      <c r="F7034" t="s">
        <v>33</v>
      </c>
      <c r="G7034" t="s">
        <v>3958</v>
      </c>
      <c r="H7034" t="s">
        <v>3959</v>
      </c>
      <c r="I7034" t="s">
        <v>36</v>
      </c>
      <c r="J7034" t="s">
        <v>8089</v>
      </c>
      <c r="K7034" t="s">
        <v>3891</v>
      </c>
      <c r="M7034" t="s">
        <v>4484</v>
      </c>
      <c r="N7034" t="s">
        <v>4485</v>
      </c>
      <c r="O7034" t="s">
        <v>4205</v>
      </c>
      <c r="P7034" t="s">
        <v>42</v>
      </c>
      <c r="Q7034" s="1">
        <v>0.13</v>
      </c>
      <c r="S7034" t="s">
        <v>4776</v>
      </c>
      <c r="T7034" s="2" t="s">
        <v>39</v>
      </c>
      <c r="U7034" s="2">
        <v>2.81</v>
      </c>
      <c r="V7034" s="2">
        <v>2.75</v>
      </c>
      <c r="W7034" s="2">
        <v>0</v>
      </c>
      <c r="X7034" s="3" t="s">
        <v>39</v>
      </c>
      <c r="Y7034" s="3" t="s">
        <v>39</v>
      </c>
      <c r="AB7034" t="s">
        <v>14075</v>
      </c>
    </row>
    <row r="7035" spans="1:28" ht="15">
      <c r="A7035" t="s">
        <v>14076</v>
      </c>
      <c r="B7035" t="s">
        <v>14077</v>
      </c>
      <c r="C7035" t="s">
        <v>8087</v>
      </c>
      <c r="D7035" t="s">
        <v>8088</v>
      </c>
      <c r="E7035" t="s">
        <v>3911</v>
      </c>
      <c r="F7035" t="s">
        <v>33</v>
      </c>
      <c r="G7035" t="s">
        <v>3958</v>
      </c>
      <c r="H7035" t="s">
        <v>3959</v>
      </c>
      <c r="I7035" t="s">
        <v>36</v>
      </c>
      <c r="J7035" t="s">
        <v>8089</v>
      </c>
      <c r="K7035" t="s">
        <v>3891</v>
      </c>
      <c r="M7035" t="s">
        <v>4484</v>
      </c>
      <c r="N7035" t="s">
        <v>4485</v>
      </c>
      <c r="O7035" t="s">
        <v>14078</v>
      </c>
      <c r="P7035" t="s">
        <v>42</v>
      </c>
      <c r="Q7035" s="1">
        <v>0.13</v>
      </c>
      <c r="R7035" t="s">
        <v>4569</v>
      </c>
      <c r="S7035" t="s">
        <v>14079</v>
      </c>
      <c r="T7035" s="2" t="s">
        <v>39</v>
      </c>
      <c r="U7035" s="2">
        <v>45.97</v>
      </c>
      <c r="V7035" s="2">
        <v>45</v>
      </c>
      <c r="W7035" s="2">
        <v>0</v>
      </c>
      <c r="X7035" s="3" t="s">
        <v>39</v>
      </c>
      <c r="Y7035" s="3" t="s">
        <v>39</v>
      </c>
      <c r="AB7035" t="s">
        <v>14080</v>
      </c>
    </row>
    <row r="7036" spans="1:28" ht="15">
      <c r="A7036" t="s">
        <v>14081</v>
      </c>
      <c r="B7036" t="s">
        <v>14082</v>
      </c>
      <c r="C7036" t="s">
        <v>8087</v>
      </c>
      <c r="D7036" t="s">
        <v>8088</v>
      </c>
      <c r="E7036" t="s">
        <v>3911</v>
      </c>
      <c r="F7036" t="s">
        <v>33</v>
      </c>
      <c r="G7036" t="s">
        <v>3958</v>
      </c>
      <c r="H7036" t="s">
        <v>3959</v>
      </c>
      <c r="I7036" t="s">
        <v>36</v>
      </c>
      <c r="J7036" t="s">
        <v>8089</v>
      </c>
      <c r="K7036" t="s">
        <v>3891</v>
      </c>
      <c r="M7036" t="s">
        <v>4484</v>
      </c>
      <c r="N7036" t="s">
        <v>4485</v>
      </c>
      <c r="O7036" t="s">
        <v>6833</v>
      </c>
      <c r="P7036" t="s">
        <v>42</v>
      </c>
      <c r="Q7036" s="1">
        <v>0.13</v>
      </c>
      <c r="T7036" s="2" t="s">
        <v>39</v>
      </c>
      <c r="U7036" s="2">
        <v>42.12</v>
      </c>
      <c r="V7036" s="2">
        <v>92</v>
      </c>
      <c r="W7036" s="2">
        <v>0</v>
      </c>
      <c r="X7036" s="3" t="s">
        <v>39</v>
      </c>
      <c r="Y7036" s="3" t="s">
        <v>39</v>
      </c>
      <c r="AB7036" t="s">
        <v>14083</v>
      </c>
    </row>
    <row r="7037" spans="1:28" ht="15">
      <c r="A7037" t="s">
        <v>14084</v>
      </c>
      <c r="B7037" t="s">
        <v>14085</v>
      </c>
      <c r="C7037" t="s">
        <v>8087</v>
      </c>
      <c r="D7037" t="s">
        <v>8088</v>
      </c>
      <c r="E7037" t="s">
        <v>3911</v>
      </c>
      <c r="F7037" t="s">
        <v>33</v>
      </c>
      <c r="H7037" t="s">
        <v>917</v>
      </c>
      <c r="I7037" t="s">
        <v>36</v>
      </c>
      <c r="J7037" t="s">
        <v>8089</v>
      </c>
      <c r="K7037" t="s">
        <v>3891</v>
      </c>
      <c r="M7037" t="s">
        <v>4484</v>
      </c>
      <c r="N7037" t="s">
        <v>4485</v>
      </c>
      <c r="O7037" t="s">
        <v>14086</v>
      </c>
      <c r="P7037" t="s">
        <v>42</v>
      </c>
      <c r="Q7037" s="1">
        <v>0.13</v>
      </c>
      <c r="R7037" t="s">
        <v>14087</v>
      </c>
      <c r="T7037" s="2" t="s">
        <v>39</v>
      </c>
      <c r="U7037" s="2">
        <v>33.32</v>
      </c>
      <c r="V7037" s="2">
        <v>32.62</v>
      </c>
      <c r="W7037" s="2">
        <v>0</v>
      </c>
      <c r="X7037" s="3" t="s">
        <v>39</v>
      </c>
      <c r="Y7037" s="3" t="s">
        <v>39</v>
      </c>
      <c r="AB7037" t="s">
        <v>14088</v>
      </c>
    </row>
    <row r="7038" spans="1:28" ht="15">
      <c r="A7038" t="s">
        <v>14089</v>
      </c>
      <c r="B7038" t="s">
        <v>14090</v>
      </c>
      <c r="C7038" t="s">
        <v>8087</v>
      </c>
      <c r="D7038" t="s">
        <v>8088</v>
      </c>
      <c r="E7038" t="s">
        <v>3911</v>
      </c>
      <c r="F7038" t="s">
        <v>33</v>
      </c>
      <c r="G7038" t="s">
        <v>3958</v>
      </c>
      <c r="H7038" t="s">
        <v>3959</v>
      </c>
      <c r="I7038" t="s">
        <v>36</v>
      </c>
      <c r="J7038" t="s">
        <v>8089</v>
      </c>
      <c r="K7038" t="s">
        <v>3891</v>
      </c>
      <c r="M7038" t="s">
        <v>4484</v>
      </c>
      <c r="N7038" t="s">
        <v>4485</v>
      </c>
      <c r="P7038" t="s">
        <v>42</v>
      </c>
      <c r="Q7038" s="1">
        <v>0.13</v>
      </c>
      <c r="R7038" t="s">
        <v>4104</v>
      </c>
      <c r="T7038" s="2" t="s">
        <v>39</v>
      </c>
      <c r="U7038" s="2">
        <v>3.07</v>
      </c>
      <c r="V7038" s="2">
        <v>3.01</v>
      </c>
      <c r="W7038" s="2">
        <v>0</v>
      </c>
      <c r="X7038" s="3" t="s">
        <v>39</v>
      </c>
      <c r="Y7038" s="3" t="s">
        <v>39</v>
      </c>
      <c r="AB7038" t="s">
        <v>14091</v>
      </c>
    </row>
    <row r="7039" spans="1:28" ht="15">
      <c r="A7039" t="s">
        <v>14092</v>
      </c>
      <c r="B7039" t="s">
        <v>14093</v>
      </c>
      <c r="C7039" t="s">
        <v>8087</v>
      </c>
      <c r="D7039" t="s">
        <v>8088</v>
      </c>
      <c r="E7039" t="s">
        <v>3911</v>
      </c>
      <c r="F7039" t="s">
        <v>33</v>
      </c>
      <c r="G7039" t="s">
        <v>248</v>
      </c>
      <c r="H7039" t="s">
        <v>249</v>
      </c>
      <c r="I7039" t="s">
        <v>36</v>
      </c>
      <c r="J7039" t="s">
        <v>8089</v>
      </c>
      <c r="K7039" t="s">
        <v>3891</v>
      </c>
      <c r="M7039" t="s">
        <v>4484</v>
      </c>
      <c r="N7039" t="s">
        <v>4485</v>
      </c>
      <c r="O7039" t="s">
        <v>14094</v>
      </c>
      <c r="P7039" t="s">
        <v>42</v>
      </c>
      <c r="Q7039" s="1">
        <v>0.13</v>
      </c>
      <c r="S7039" t="s">
        <v>4493</v>
      </c>
      <c r="T7039" s="2" t="s">
        <v>39</v>
      </c>
      <c r="U7039" s="2">
        <v>139.6</v>
      </c>
      <c r="V7039" s="2">
        <v>165</v>
      </c>
      <c r="W7039" s="2">
        <v>0</v>
      </c>
      <c r="X7039" s="3" t="s">
        <v>39</v>
      </c>
      <c r="Y7039" s="3" t="s">
        <v>39</v>
      </c>
      <c r="AB7039" t="s">
        <v>14095</v>
      </c>
    </row>
    <row r="7040" spans="1:28" ht="15">
      <c r="A7040" t="s">
        <v>14096</v>
      </c>
      <c r="B7040" t="s">
        <v>14097</v>
      </c>
      <c r="C7040" t="s">
        <v>8087</v>
      </c>
      <c r="D7040" t="s">
        <v>8088</v>
      </c>
      <c r="E7040" t="s">
        <v>3911</v>
      </c>
      <c r="F7040" t="s">
        <v>33</v>
      </c>
      <c r="G7040" t="s">
        <v>34</v>
      </c>
      <c r="H7040" t="s">
        <v>35</v>
      </c>
      <c r="I7040" t="s">
        <v>36</v>
      </c>
      <c r="J7040" t="s">
        <v>8089</v>
      </c>
      <c r="K7040" t="s">
        <v>3891</v>
      </c>
      <c r="M7040" t="s">
        <v>4484</v>
      </c>
      <c r="N7040" t="s">
        <v>4485</v>
      </c>
      <c r="P7040" t="s">
        <v>42</v>
      </c>
      <c r="Q7040" s="1">
        <v>0.13</v>
      </c>
      <c r="R7040" t="s">
        <v>4508</v>
      </c>
      <c r="S7040" t="s">
        <v>3902</v>
      </c>
      <c r="T7040" s="2" t="s">
        <v>39</v>
      </c>
      <c r="U7040" s="2">
        <v>13.88</v>
      </c>
      <c r="V7040" s="2">
        <v>13.59</v>
      </c>
      <c r="W7040" s="2">
        <v>0</v>
      </c>
      <c r="X7040" s="3" t="s">
        <v>39</v>
      </c>
      <c r="Y7040" s="3" t="s">
        <v>39</v>
      </c>
      <c r="AB7040" t="s">
        <v>14098</v>
      </c>
    </row>
    <row r="7041" spans="1:28" ht="15">
      <c r="A7041" t="s">
        <v>14099</v>
      </c>
      <c r="B7041" t="s">
        <v>14100</v>
      </c>
      <c r="C7041" t="s">
        <v>8087</v>
      </c>
      <c r="D7041" t="s">
        <v>8088</v>
      </c>
      <c r="E7041" t="s">
        <v>3911</v>
      </c>
      <c r="F7041" t="s">
        <v>33</v>
      </c>
      <c r="G7041" t="s">
        <v>3958</v>
      </c>
      <c r="H7041" t="s">
        <v>3959</v>
      </c>
      <c r="I7041" t="s">
        <v>36</v>
      </c>
      <c r="J7041" t="s">
        <v>8089</v>
      </c>
      <c r="K7041" t="s">
        <v>3891</v>
      </c>
      <c r="M7041" t="s">
        <v>4484</v>
      </c>
      <c r="N7041" t="s">
        <v>4485</v>
      </c>
      <c r="P7041" t="s">
        <v>42</v>
      </c>
      <c r="Q7041" s="1">
        <v>0.13</v>
      </c>
      <c r="R7041" t="s">
        <v>4242</v>
      </c>
      <c r="T7041" s="2" t="s">
        <v>39</v>
      </c>
      <c r="U7041" s="2">
        <v>4.38</v>
      </c>
      <c r="V7041" s="2">
        <v>4.29</v>
      </c>
      <c r="W7041" s="2">
        <v>0</v>
      </c>
      <c r="X7041" s="3" t="s">
        <v>39</v>
      </c>
      <c r="Y7041" s="3" t="s">
        <v>39</v>
      </c>
      <c r="AB7041" t="s">
        <v>14101</v>
      </c>
    </row>
    <row r="7042" spans="1:28" ht="15">
      <c r="A7042" t="s">
        <v>14102</v>
      </c>
      <c r="B7042" t="s">
        <v>14103</v>
      </c>
      <c r="C7042" t="s">
        <v>8087</v>
      </c>
      <c r="D7042" t="s">
        <v>8088</v>
      </c>
      <c r="E7042" t="s">
        <v>3911</v>
      </c>
      <c r="F7042" t="s">
        <v>33</v>
      </c>
      <c r="G7042" t="s">
        <v>34</v>
      </c>
      <c r="H7042" t="s">
        <v>35</v>
      </c>
      <c r="I7042" t="s">
        <v>36</v>
      </c>
      <c r="J7042" t="s">
        <v>8089</v>
      </c>
      <c r="K7042" t="s">
        <v>3891</v>
      </c>
      <c r="M7042" t="s">
        <v>4484</v>
      </c>
      <c r="N7042" t="s">
        <v>4485</v>
      </c>
      <c r="O7042" t="s">
        <v>4461</v>
      </c>
      <c r="P7042" t="s">
        <v>42</v>
      </c>
      <c r="Q7042" s="1">
        <v>0.13</v>
      </c>
      <c r="R7042" t="s">
        <v>257</v>
      </c>
      <c r="T7042" s="2" t="s">
        <v>39</v>
      </c>
      <c r="U7042" s="2">
        <v>8.51</v>
      </c>
      <c r="V7042" s="2">
        <v>8.33</v>
      </c>
      <c r="W7042" s="2">
        <v>0</v>
      </c>
      <c r="X7042" s="3" t="s">
        <v>39</v>
      </c>
      <c r="Y7042" s="3" t="s">
        <v>39</v>
      </c>
      <c r="AB7042" t="s">
        <v>14104</v>
      </c>
    </row>
    <row r="7043" spans="1:28" ht="15">
      <c r="A7043" t="s">
        <v>14105</v>
      </c>
      <c r="B7043" t="s">
        <v>14106</v>
      </c>
      <c r="C7043" t="s">
        <v>8087</v>
      </c>
      <c r="D7043" t="s">
        <v>8088</v>
      </c>
      <c r="E7043" t="s">
        <v>3911</v>
      </c>
      <c r="F7043" t="s">
        <v>33</v>
      </c>
      <c r="G7043" t="s">
        <v>34</v>
      </c>
      <c r="H7043" t="s">
        <v>35</v>
      </c>
      <c r="I7043" t="s">
        <v>36</v>
      </c>
      <c r="J7043" t="s">
        <v>8089</v>
      </c>
      <c r="K7043" t="s">
        <v>3891</v>
      </c>
      <c r="M7043" t="s">
        <v>4484</v>
      </c>
      <c r="N7043" t="s">
        <v>4485</v>
      </c>
      <c r="P7043" t="s">
        <v>42</v>
      </c>
      <c r="Q7043" s="1">
        <v>0.13</v>
      </c>
      <c r="R7043" t="s">
        <v>13690</v>
      </c>
      <c r="T7043" s="2" t="s">
        <v>39</v>
      </c>
      <c r="U7043" s="2">
        <v>1.5</v>
      </c>
      <c r="V7043" s="2">
        <v>1.47</v>
      </c>
      <c r="W7043" s="2">
        <v>0</v>
      </c>
      <c r="X7043" s="3" t="s">
        <v>39</v>
      </c>
      <c r="Y7043" s="3" t="s">
        <v>39</v>
      </c>
      <c r="AB7043" t="s">
        <v>14107</v>
      </c>
    </row>
    <row r="7044" spans="1:28" ht="15">
      <c r="A7044" t="s">
        <v>14108</v>
      </c>
      <c r="B7044" t="s">
        <v>14109</v>
      </c>
      <c r="C7044" t="s">
        <v>8087</v>
      </c>
      <c r="D7044" t="s">
        <v>8088</v>
      </c>
      <c r="E7044" t="s">
        <v>3911</v>
      </c>
      <c r="F7044" t="s">
        <v>33</v>
      </c>
      <c r="H7044" t="s">
        <v>917</v>
      </c>
      <c r="I7044" t="s">
        <v>36</v>
      </c>
      <c r="J7044" t="s">
        <v>8089</v>
      </c>
      <c r="K7044" t="s">
        <v>3891</v>
      </c>
      <c r="M7044" t="s">
        <v>4484</v>
      </c>
      <c r="N7044" t="s">
        <v>4485</v>
      </c>
      <c r="P7044" t="s">
        <v>42</v>
      </c>
      <c r="Q7044" s="1">
        <v>0.13</v>
      </c>
      <c r="R7044" t="s">
        <v>4834</v>
      </c>
      <c r="T7044" s="2" t="s">
        <v>39</v>
      </c>
      <c r="U7044" s="2">
        <v>22.81</v>
      </c>
      <c r="V7044" s="2">
        <v>29</v>
      </c>
      <c r="W7044" s="2">
        <v>0</v>
      </c>
      <c r="X7044" s="3" t="s">
        <v>39</v>
      </c>
      <c r="Y7044" s="3" t="s">
        <v>39</v>
      </c>
      <c r="AB7044" t="s">
        <v>14110</v>
      </c>
    </row>
    <row r="7045" spans="1:28" ht="15">
      <c r="A7045" t="s">
        <v>14111</v>
      </c>
      <c r="B7045" t="s">
        <v>14112</v>
      </c>
      <c r="C7045" t="s">
        <v>8087</v>
      </c>
      <c r="D7045" t="s">
        <v>8088</v>
      </c>
      <c r="E7045" t="s">
        <v>3911</v>
      </c>
      <c r="F7045" t="s">
        <v>33</v>
      </c>
      <c r="G7045" t="s">
        <v>34</v>
      </c>
      <c r="H7045" t="s">
        <v>35</v>
      </c>
      <c r="I7045" t="s">
        <v>36</v>
      </c>
      <c r="J7045" t="s">
        <v>8089</v>
      </c>
      <c r="K7045" t="s">
        <v>3891</v>
      </c>
      <c r="M7045" t="s">
        <v>4484</v>
      </c>
      <c r="N7045" t="s">
        <v>4485</v>
      </c>
      <c r="O7045" t="s">
        <v>3902</v>
      </c>
      <c r="P7045" t="s">
        <v>42</v>
      </c>
      <c r="Q7045" s="1">
        <v>0.13</v>
      </c>
      <c r="T7045" s="2" t="s">
        <v>39</v>
      </c>
      <c r="U7045" s="2">
        <v>98.32</v>
      </c>
      <c r="V7045" s="2">
        <v>96.26</v>
      </c>
      <c r="W7045" s="2">
        <v>0</v>
      </c>
      <c r="X7045" s="3" t="s">
        <v>39</v>
      </c>
      <c r="Y7045" s="3" t="s">
        <v>39</v>
      </c>
      <c r="AB7045" t="s">
        <v>14113</v>
      </c>
    </row>
    <row r="7046" spans="1:28" ht="15">
      <c r="A7046" t="s">
        <v>14114</v>
      </c>
      <c r="B7046" t="s">
        <v>14115</v>
      </c>
      <c r="C7046" t="s">
        <v>8087</v>
      </c>
      <c r="D7046" t="s">
        <v>8088</v>
      </c>
      <c r="E7046" t="s">
        <v>3911</v>
      </c>
      <c r="F7046" t="s">
        <v>33</v>
      </c>
      <c r="G7046" t="s">
        <v>3929</v>
      </c>
      <c r="H7046" t="s">
        <v>3930</v>
      </c>
      <c r="I7046" t="s">
        <v>36</v>
      </c>
      <c r="J7046" t="s">
        <v>8089</v>
      </c>
      <c r="K7046" t="s">
        <v>3891</v>
      </c>
      <c r="M7046" t="s">
        <v>4484</v>
      </c>
      <c r="N7046" t="s">
        <v>4485</v>
      </c>
      <c r="P7046" t="s">
        <v>42</v>
      </c>
      <c r="Q7046" s="1">
        <v>0.13</v>
      </c>
      <c r="R7046" t="s">
        <v>14004</v>
      </c>
      <c r="S7046" t="s">
        <v>14116</v>
      </c>
      <c r="T7046" s="2" t="s">
        <v>39</v>
      </c>
      <c r="U7046" s="2">
        <v>7.02</v>
      </c>
      <c r="V7046" s="2">
        <v>6.87</v>
      </c>
      <c r="W7046" s="2">
        <v>0</v>
      </c>
      <c r="X7046" s="3" t="s">
        <v>39</v>
      </c>
      <c r="Y7046" s="3" t="s">
        <v>39</v>
      </c>
      <c r="AB7046" t="s">
        <v>14117</v>
      </c>
    </row>
    <row r="7047" spans="1:28" ht="15">
      <c r="A7047" t="s">
        <v>14118</v>
      </c>
      <c r="B7047" t="s">
        <v>14119</v>
      </c>
      <c r="C7047" t="s">
        <v>8087</v>
      </c>
      <c r="D7047" t="s">
        <v>8088</v>
      </c>
      <c r="E7047" t="s">
        <v>3911</v>
      </c>
      <c r="F7047" t="s">
        <v>33</v>
      </c>
      <c r="G7047" t="s">
        <v>3889</v>
      </c>
      <c r="H7047" t="s">
        <v>3890</v>
      </c>
      <c r="I7047" t="s">
        <v>36</v>
      </c>
      <c r="J7047" t="s">
        <v>8089</v>
      </c>
      <c r="K7047" t="s">
        <v>3891</v>
      </c>
      <c r="M7047" t="s">
        <v>4484</v>
      </c>
      <c r="N7047" t="s">
        <v>4485</v>
      </c>
      <c r="P7047" t="s">
        <v>42</v>
      </c>
      <c r="Q7047" s="1">
        <v>0.13</v>
      </c>
      <c r="T7047" s="2" t="s">
        <v>39</v>
      </c>
      <c r="U7047" s="2">
        <v>9.35</v>
      </c>
      <c r="V7047" s="2">
        <v>9.15</v>
      </c>
      <c r="W7047" s="2">
        <v>0</v>
      </c>
      <c r="X7047" s="3" t="s">
        <v>39</v>
      </c>
      <c r="Y7047" s="3" t="s">
        <v>39</v>
      </c>
      <c r="AB7047" t="s">
        <v>14120</v>
      </c>
    </row>
    <row r="7048" spans="1:28" ht="15">
      <c r="A7048" t="s">
        <v>14121</v>
      </c>
      <c r="B7048" t="s">
        <v>14122</v>
      </c>
      <c r="C7048" t="s">
        <v>8087</v>
      </c>
      <c r="D7048" t="s">
        <v>8088</v>
      </c>
      <c r="E7048" t="s">
        <v>4015</v>
      </c>
      <c r="F7048" t="s">
        <v>33</v>
      </c>
      <c r="G7048" t="s">
        <v>240</v>
      </c>
      <c r="H7048" t="s">
        <v>241</v>
      </c>
      <c r="I7048" t="s">
        <v>36</v>
      </c>
      <c r="J7048" t="s">
        <v>8089</v>
      </c>
      <c r="K7048" t="s">
        <v>3891</v>
      </c>
      <c r="M7048" t="s">
        <v>4484</v>
      </c>
      <c r="N7048" t="s">
        <v>4485</v>
      </c>
      <c r="O7048" t="s">
        <v>14123</v>
      </c>
      <c r="P7048" t="s">
        <v>3906</v>
      </c>
      <c r="Q7048" s="1">
        <v>0.13</v>
      </c>
      <c r="R7048" t="s">
        <v>4686</v>
      </c>
      <c r="T7048" s="2" t="s">
        <v>39</v>
      </c>
      <c r="U7048" s="2">
        <v>605.88</v>
      </c>
      <c r="V7048" s="2">
        <v>579.95</v>
      </c>
      <c r="W7048" s="2">
        <v>0</v>
      </c>
      <c r="X7048" s="3" t="s">
        <v>39</v>
      </c>
      <c r="Y7048" s="3" t="s">
        <v>39</v>
      </c>
      <c r="AB7048" t="s">
        <v>14124</v>
      </c>
    </row>
    <row r="7049" spans="1:28" ht="15">
      <c r="A7049" t="s">
        <v>14125</v>
      </c>
      <c r="B7049" t="s">
        <v>14126</v>
      </c>
      <c r="C7049" t="s">
        <v>8087</v>
      </c>
      <c r="D7049" t="s">
        <v>8088</v>
      </c>
      <c r="E7049" t="s">
        <v>3911</v>
      </c>
      <c r="F7049" t="s">
        <v>33</v>
      </c>
      <c r="G7049" t="s">
        <v>2700</v>
      </c>
      <c r="H7049" t="s">
        <v>2701</v>
      </c>
      <c r="I7049" t="s">
        <v>36</v>
      </c>
      <c r="J7049" t="s">
        <v>8089</v>
      </c>
      <c r="K7049" t="s">
        <v>3891</v>
      </c>
      <c r="M7049" t="s">
        <v>4484</v>
      </c>
      <c r="N7049" t="s">
        <v>4485</v>
      </c>
      <c r="P7049" t="s">
        <v>42</v>
      </c>
      <c r="Q7049" s="1">
        <v>0.13</v>
      </c>
      <c r="R7049" t="s">
        <v>4569</v>
      </c>
      <c r="S7049" t="s">
        <v>14127</v>
      </c>
      <c r="T7049" s="2" t="s">
        <v>39</v>
      </c>
      <c r="U7049" s="2">
        <v>11.3</v>
      </c>
      <c r="V7049" s="2">
        <v>11.06</v>
      </c>
      <c r="W7049" s="2">
        <v>0</v>
      </c>
      <c r="X7049" s="3" t="s">
        <v>39</v>
      </c>
      <c r="Y7049" s="3" t="s">
        <v>39</v>
      </c>
      <c r="AB7049" t="s">
        <v>14128</v>
      </c>
    </row>
    <row r="7050" spans="1:28" ht="15">
      <c r="A7050" t="s">
        <v>14129</v>
      </c>
      <c r="B7050" t="s">
        <v>14130</v>
      </c>
      <c r="C7050" t="s">
        <v>8087</v>
      </c>
      <c r="D7050" t="s">
        <v>8088</v>
      </c>
      <c r="E7050" t="s">
        <v>3911</v>
      </c>
      <c r="F7050" t="s">
        <v>33</v>
      </c>
      <c r="H7050" t="s">
        <v>917</v>
      </c>
      <c r="I7050" t="s">
        <v>36</v>
      </c>
      <c r="J7050" t="s">
        <v>8089</v>
      </c>
      <c r="K7050" t="s">
        <v>3891</v>
      </c>
      <c r="M7050" t="s">
        <v>4484</v>
      </c>
      <c r="N7050" t="s">
        <v>4485</v>
      </c>
      <c r="O7050" t="s">
        <v>14131</v>
      </c>
      <c r="P7050" t="s">
        <v>42</v>
      </c>
      <c r="Q7050" s="1">
        <v>0.13</v>
      </c>
      <c r="R7050" t="s">
        <v>4252</v>
      </c>
      <c r="S7050" t="s">
        <v>14132</v>
      </c>
      <c r="T7050" s="2" t="s">
        <v>39</v>
      </c>
      <c r="U7050" s="2">
        <v>14.01</v>
      </c>
      <c r="V7050" s="2">
        <v>13.72</v>
      </c>
      <c r="W7050" s="2">
        <v>0</v>
      </c>
      <c r="X7050" s="3" t="s">
        <v>39</v>
      </c>
      <c r="Y7050" s="3" t="s">
        <v>39</v>
      </c>
      <c r="AB7050" t="s">
        <v>14133</v>
      </c>
    </row>
    <row r="7051" spans="1:28" ht="15">
      <c r="A7051" t="s">
        <v>14134</v>
      </c>
      <c r="B7051" t="s">
        <v>14135</v>
      </c>
      <c r="C7051" t="s">
        <v>8087</v>
      </c>
      <c r="D7051" t="s">
        <v>8088</v>
      </c>
      <c r="E7051" t="s">
        <v>3928</v>
      </c>
      <c r="F7051" t="s">
        <v>33</v>
      </c>
      <c r="G7051" t="s">
        <v>3958</v>
      </c>
      <c r="H7051" t="s">
        <v>3959</v>
      </c>
      <c r="I7051" t="s">
        <v>36</v>
      </c>
      <c r="J7051" t="s">
        <v>8089</v>
      </c>
      <c r="K7051" t="s">
        <v>3891</v>
      </c>
      <c r="M7051" t="s">
        <v>4484</v>
      </c>
      <c r="N7051" t="s">
        <v>4485</v>
      </c>
      <c r="O7051" t="s">
        <v>14136</v>
      </c>
      <c r="P7051" t="s">
        <v>42</v>
      </c>
      <c r="Q7051" s="1">
        <v>0.13</v>
      </c>
      <c r="R7051" t="s">
        <v>14137</v>
      </c>
      <c r="S7051" t="s">
        <v>14138</v>
      </c>
      <c r="T7051" s="2" t="s">
        <v>39</v>
      </c>
      <c r="U7051" s="2">
        <v>8.47</v>
      </c>
      <c r="V7051" s="2">
        <v>7.96</v>
      </c>
      <c r="W7051" s="2">
        <v>0</v>
      </c>
      <c r="X7051" s="3" t="s">
        <v>39</v>
      </c>
      <c r="Y7051" s="3" t="s">
        <v>39</v>
      </c>
      <c r="AB7051" t="s">
        <v>14139</v>
      </c>
    </row>
    <row r="7052" spans="1:28" ht="15">
      <c r="A7052" t="s">
        <v>14140</v>
      </c>
      <c r="B7052" t="s">
        <v>14141</v>
      </c>
      <c r="C7052" t="s">
        <v>8087</v>
      </c>
      <c r="D7052" t="s">
        <v>8088</v>
      </c>
      <c r="E7052" t="s">
        <v>3911</v>
      </c>
      <c r="F7052" t="s">
        <v>33</v>
      </c>
      <c r="G7052" t="s">
        <v>3958</v>
      </c>
      <c r="H7052" t="s">
        <v>3959</v>
      </c>
      <c r="I7052" t="s">
        <v>36</v>
      </c>
      <c r="J7052" t="s">
        <v>8089</v>
      </c>
      <c r="K7052" t="s">
        <v>3891</v>
      </c>
      <c r="M7052" t="s">
        <v>4484</v>
      </c>
      <c r="N7052" t="s">
        <v>4485</v>
      </c>
      <c r="O7052" t="s">
        <v>5118</v>
      </c>
      <c r="P7052" t="s">
        <v>42</v>
      </c>
      <c r="Q7052" s="1">
        <v>0.13</v>
      </c>
      <c r="R7052" t="s">
        <v>14142</v>
      </c>
      <c r="T7052" s="2" t="s">
        <v>39</v>
      </c>
      <c r="U7052" s="2">
        <v>12.26</v>
      </c>
      <c r="V7052" s="2">
        <v>12</v>
      </c>
      <c r="W7052" s="2">
        <v>0</v>
      </c>
      <c r="X7052" s="3" t="s">
        <v>39</v>
      </c>
      <c r="Y7052" s="3" t="s">
        <v>39</v>
      </c>
      <c r="AB7052" t="s">
        <v>14143</v>
      </c>
    </row>
    <row r="7053" spans="1:28" ht="15">
      <c r="A7053" t="s">
        <v>14144</v>
      </c>
      <c r="B7053" t="s">
        <v>14145</v>
      </c>
      <c r="C7053" t="s">
        <v>8087</v>
      </c>
      <c r="D7053" t="s">
        <v>8088</v>
      </c>
      <c r="E7053" t="s">
        <v>3911</v>
      </c>
      <c r="F7053" t="s">
        <v>33</v>
      </c>
      <c r="G7053" t="s">
        <v>34</v>
      </c>
      <c r="H7053" t="s">
        <v>35</v>
      </c>
      <c r="I7053" t="s">
        <v>36</v>
      </c>
      <c r="J7053" t="s">
        <v>8089</v>
      </c>
      <c r="K7053" t="s">
        <v>3891</v>
      </c>
      <c r="M7053" t="s">
        <v>4484</v>
      </c>
      <c r="N7053" t="s">
        <v>4485</v>
      </c>
      <c r="P7053" t="s">
        <v>42</v>
      </c>
      <c r="Q7053" s="1">
        <v>0.13</v>
      </c>
      <c r="R7053" t="s">
        <v>14146</v>
      </c>
      <c r="S7053" t="s">
        <v>3902</v>
      </c>
      <c r="T7053" s="2" t="s">
        <v>39</v>
      </c>
      <c r="U7053" s="2">
        <v>21.94</v>
      </c>
      <c r="V7053" s="2">
        <v>21.48</v>
      </c>
      <c r="W7053" s="2">
        <v>0</v>
      </c>
      <c r="X7053" s="3" t="s">
        <v>39</v>
      </c>
      <c r="Y7053" s="3" t="s">
        <v>39</v>
      </c>
      <c r="AB7053" t="s">
        <v>14147</v>
      </c>
    </row>
    <row r="7054" spans="1:28" ht="15">
      <c r="A7054" t="s">
        <v>14148</v>
      </c>
      <c r="B7054" t="s">
        <v>14149</v>
      </c>
      <c r="C7054" t="s">
        <v>8087</v>
      </c>
      <c r="D7054" t="s">
        <v>8088</v>
      </c>
      <c r="E7054" t="s">
        <v>3911</v>
      </c>
      <c r="F7054" t="s">
        <v>33</v>
      </c>
      <c r="G7054" t="s">
        <v>34</v>
      </c>
      <c r="H7054" t="s">
        <v>35</v>
      </c>
      <c r="I7054" t="s">
        <v>36</v>
      </c>
      <c r="J7054" t="s">
        <v>8089</v>
      </c>
      <c r="K7054" t="s">
        <v>3891</v>
      </c>
      <c r="M7054" t="s">
        <v>4484</v>
      </c>
      <c r="N7054" t="s">
        <v>4485</v>
      </c>
      <c r="P7054" t="s">
        <v>42</v>
      </c>
      <c r="Q7054" s="1">
        <v>0.13</v>
      </c>
      <c r="R7054" t="s">
        <v>4744</v>
      </c>
      <c r="S7054" t="s">
        <v>14150</v>
      </c>
      <c r="T7054" s="2" t="s">
        <v>39</v>
      </c>
      <c r="U7054" s="2">
        <v>7.45</v>
      </c>
      <c r="V7054" s="2">
        <v>7.29</v>
      </c>
      <c r="W7054" s="2">
        <v>0</v>
      </c>
      <c r="X7054" s="3" t="s">
        <v>39</v>
      </c>
      <c r="Y7054" s="3" t="s">
        <v>39</v>
      </c>
      <c r="AB7054" t="s">
        <v>14151</v>
      </c>
    </row>
    <row r="7055" spans="1:28" ht="15">
      <c r="A7055" t="s">
        <v>14152</v>
      </c>
      <c r="B7055" t="s">
        <v>14153</v>
      </c>
      <c r="C7055" t="s">
        <v>8087</v>
      </c>
      <c r="D7055" t="s">
        <v>8088</v>
      </c>
      <c r="E7055" t="s">
        <v>3911</v>
      </c>
      <c r="F7055" t="s">
        <v>33</v>
      </c>
      <c r="G7055" t="s">
        <v>3958</v>
      </c>
      <c r="H7055" t="s">
        <v>3959</v>
      </c>
      <c r="I7055" t="s">
        <v>36</v>
      </c>
      <c r="J7055" t="s">
        <v>8089</v>
      </c>
      <c r="K7055" t="s">
        <v>3891</v>
      </c>
      <c r="M7055" t="s">
        <v>4484</v>
      </c>
      <c r="N7055" t="s">
        <v>4485</v>
      </c>
      <c r="O7055" t="s">
        <v>257</v>
      </c>
      <c r="P7055" t="s">
        <v>42</v>
      </c>
      <c r="Q7055" s="1">
        <v>0.13</v>
      </c>
      <c r="S7055" t="s">
        <v>4748</v>
      </c>
      <c r="T7055" s="2" t="s">
        <v>39</v>
      </c>
      <c r="U7055" s="2">
        <v>9.65</v>
      </c>
      <c r="V7055" s="2">
        <v>9.45</v>
      </c>
      <c r="W7055" s="2">
        <v>0</v>
      </c>
      <c r="X7055" s="3" t="s">
        <v>39</v>
      </c>
      <c r="Y7055" s="3" t="s">
        <v>39</v>
      </c>
      <c r="AB7055" t="s">
        <v>14154</v>
      </c>
    </row>
    <row r="7056" spans="1:28" ht="15">
      <c r="A7056" t="s">
        <v>14155</v>
      </c>
      <c r="B7056" t="s">
        <v>14156</v>
      </c>
      <c r="C7056" t="s">
        <v>8087</v>
      </c>
      <c r="D7056" t="s">
        <v>8088</v>
      </c>
      <c r="E7056" t="s">
        <v>3911</v>
      </c>
      <c r="F7056" t="s">
        <v>33</v>
      </c>
      <c r="G7056" t="s">
        <v>34</v>
      </c>
      <c r="H7056" t="s">
        <v>35</v>
      </c>
      <c r="I7056" t="s">
        <v>36</v>
      </c>
      <c r="J7056" t="s">
        <v>8089</v>
      </c>
      <c r="K7056" t="s">
        <v>3891</v>
      </c>
      <c r="M7056" t="s">
        <v>4484</v>
      </c>
      <c r="N7056" t="s">
        <v>4485</v>
      </c>
      <c r="P7056" t="s">
        <v>42</v>
      </c>
      <c r="Q7056" s="1">
        <v>0.13</v>
      </c>
      <c r="S7056" t="s">
        <v>3902</v>
      </c>
      <c r="T7056" s="2" t="s">
        <v>39</v>
      </c>
      <c r="U7056" s="2">
        <v>62.93</v>
      </c>
      <c r="V7056" s="2">
        <v>61.61</v>
      </c>
      <c r="W7056" s="2">
        <v>0</v>
      </c>
      <c r="X7056" s="3" t="s">
        <v>39</v>
      </c>
      <c r="Y7056" s="3" t="s">
        <v>39</v>
      </c>
      <c r="AB7056" t="s">
        <v>14157</v>
      </c>
    </row>
    <row r="7057" spans="1:28" ht="15">
      <c r="A7057" t="s">
        <v>14158</v>
      </c>
      <c r="B7057" t="s">
        <v>14159</v>
      </c>
      <c r="C7057" t="s">
        <v>8087</v>
      </c>
      <c r="D7057" t="s">
        <v>8088</v>
      </c>
      <c r="E7057" t="s">
        <v>3911</v>
      </c>
      <c r="F7057" t="s">
        <v>33</v>
      </c>
      <c r="G7057" t="s">
        <v>3958</v>
      </c>
      <c r="H7057" t="s">
        <v>3959</v>
      </c>
      <c r="I7057" t="s">
        <v>36</v>
      </c>
      <c r="J7057" t="s">
        <v>8089</v>
      </c>
      <c r="K7057" t="s">
        <v>3891</v>
      </c>
      <c r="M7057" t="s">
        <v>4484</v>
      </c>
      <c r="N7057" t="s">
        <v>4485</v>
      </c>
      <c r="P7057" t="s">
        <v>42</v>
      </c>
      <c r="Q7057" s="1">
        <v>0.13</v>
      </c>
      <c r="S7057" t="s">
        <v>3970</v>
      </c>
      <c r="T7057" s="2" t="s">
        <v>39</v>
      </c>
      <c r="U7057" s="2">
        <v>75.76</v>
      </c>
      <c r="V7057" s="2">
        <v>74.17</v>
      </c>
      <c r="W7057" s="2">
        <v>0</v>
      </c>
      <c r="X7057" s="3" t="s">
        <v>39</v>
      </c>
      <c r="Y7057" s="3" t="s">
        <v>39</v>
      </c>
      <c r="AB7057" t="s">
        <v>14160</v>
      </c>
    </row>
    <row r="7058" spans="1:28" ht="15">
      <c r="A7058" t="s">
        <v>14161</v>
      </c>
      <c r="B7058" t="s">
        <v>14162</v>
      </c>
      <c r="C7058" t="s">
        <v>8087</v>
      </c>
      <c r="D7058" t="s">
        <v>8088</v>
      </c>
      <c r="E7058" t="s">
        <v>3911</v>
      </c>
      <c r="F7058" t="s">
        <v>33</v>
      </c>
      <c r="G7058" t="s">
        <v>240</v>
      </c>
      <c r="H7058" t="s">
        <v>241</v>
      </c>
      <c r="I7058" t="s">
        <v>36</v>
      </c>
      <c r="J7058" t="s">
        <v>8089</v>
      </c>
      <c r="K7058" t="s">
        <v>3891</v>
      </c>
      <c r="M7058" t="s">
        <v>4484</v>
      </c>
      <c r="N7058" t="s">
        <v>4485</v>
      </c>
      <c r="P7058" t="s">
        <v>42</v>
      </c>
      <c r="Q7058" s="1">
        <v>0.13</v>
      </c>
      <c r="R7058" t="s">
        <v>4172</v>
      </c>
      <c r="S7058" t="s">
        <v>4636</v>
      </c>
      <c r="T7058" s="2" t="s">
        <v>39</v>
      </c>
      <c r="U7058" s="2">
        <v>19.84</v>
      </c>
      <c r="V7058" s="2">
        <v>19.42</v>
      </c>
      <c r="W7058" s="2">
        <v>0</v>
      </c>
      <c r="X7058" s="3" t="s">
        <v>39</v>
      </c>
      <c r="Y7058" s="3" t="s">
        <v>39</v>
      </c>
      <c r="AB7058" t="s">
        <v>14163</v>
      </c>
    </row>
    <row r="7059" spans="1:28" ht="15">
      <c r="A7059" t="s">
        <v>14164</v>
      </c>
      <c r="B7059" t="s">
        <v>14165</v>
      </c>
      <c r="C7059" t="s">
        <v>8087</v>
      </c>
      <c r="D7059" t="s">
        <v>8088</v>
      </c>
      <c r="E7059" t="s">
        <v>3957</v>
      </c>
      <c r="F7059" t="s">
        <v>33</v>
      </c>
      <c r="G7059" t="s">
        <v>3958</v>
      </c>
      <c r="H7059" t="s">
        <v>3959</v>
      </c>
      <c r="I7059" t="s">
        <v>36</v>
      </c>
      <c r="J7059" t="s">
        <v>8089</v>
      </c>
      <c r="K7059" t="s">
        <v>3891</v>
      </c>
      <c r="M7059" t="s">
        <v>4484</v>
      </c>
      <c r="N7059" t="s">
        <v>4485</v>
      </c>
      <c r="O7059" t="s">
        <v>3960</v>
      </c>
      <c r="P7059" t="s">
        <v>42</v>
      </c>
      <c r="Q7059" s="1">
        <v>0.13</v>
      </c>
      <c r="R7059" t="s">
        <v>14166</v>
      </c>
      <c r="S7059" t="s">
        <v>14167</v>
      </c>
      <c r="T7059" s="2" t="s">
        <v>39</v>
      </c>
      <c r="U7059" s="2">
        <v>16.67</v>
      </c>
      <c r="V7059" s="2">
        <v>16.32</v>
      </c>
      <c r="W7059" s="2">
        <v>0</v>
      </c>
      <c r="X7059" s="3" t="s">
        <v>39</v>
      </c>
      <c r="Y7059" s="3" t="s">
        <v>39</v>
      </c>
      <c r="AB7059" t="s">
        <v>14168</v>
      </c>
    </row>
    <row r="7060" spans="1:28" ht="15">
      <c r="A7060" t="s">
        <v>14169</v>
      </c>
      <c r="B7060" t="s">
        <v>14170</v>
      </c>
      <c r="C7060" t="s">
        <v>8087</v>
      </c>
      <c r="D7060" t="s">
        <v>8088</v>
      </c>
      <c r="E7060" t="s">
        <v>3957</v>
      </c>
      <c r="F7060" t="s">
        <v>33</v>
      </c>
      <c r="G7060" t="s">
        <v>3958</v>
      </c>
      <c r="H7060" t="s">
        <v>3959</v>
      </c>
      <c r="I7060" t="s">
        <v>36</v>
      </c>
      <c r="J7060" t="s">
        <v>8089</v>
      </c>
      <c r="K7060" t="s">
        <v>3891</v>
      </c>
      <c r="M7060" t="s">
        <v>4484</v>
      </c>
      <c r="N7060" t="s">
        <v>4485</v>
      </c>
      <c r="O7060" t="s">
        <v>3960</v>
      </c>
      <c r="P7060" t="s">
        <v>42</v>
      </c>
      <c r="Q7060" s="1">
        <v>0.13</v>
      </c>
      <c r="R7060" t="s">
        <v>257</v>
      </c>
      <c r="S7060" t="s">
        <v>14171</v>
      </c>
      <c r="T7060" s="2" t="s">
        <v>39</v>
      </c>
      <c r="U7060" s="2">
        <v>4.38</v>
      </c>
      <c r="V7060" s="2">
        <v>4.29</v>
      </c>
      <c r="W7060" s="2">
        <v>0</v>
      </c>
      <c r="X7060" s="3" t="s">
        <v>39</v>
      </c>
      <c r="Y7060" s="3" t="s">
        <v>39</v>
      </c>
      <c r="AB7060" t="s">
        <v>14172</v>
      </c>
    </row>
    <row r="7061" spans="1:28" ht="15">
      <c r="A7061" t="s">
        <v>14173</v>
      </c>
      <c r="B7061" t="s">
        <v>14174</v>
      </c>
      <c r="C7061" t="s">
        <v>8087</v>
      </c>
      <c r="D7061" t="s">
        <v>8088</v>
      </c>
      <c r="E7061" t="s">
        <v>3957</v>
      </c>
      <c r="F7061" t="s">
        <v>33</v>
      </c>
      <c r="H7061" t="s">
        <v>917</v>
      </c>
      <c r="I7061" t="s">
        <v>36</v>
      </c>
      <c r="J7061" t="s">
        <v>8089</v>
      </c>
      <c r="K7061" t="s">
        <v>3891</v>
      </c>
      <c r="M7061" t="s">
        <v>4484</v>
      </c>
      <c r="N7061" t="s">
        <v>4485</v>
      </c>
      <c r="O7061" t="s">
        <v>5139</v>
      </c>
      <c r="P7061" t="s">
        <v>42</v>
      </c>
      <c r="Q7061" s="1">
        <v>0.13</v>
      </c>
      <c r="R7061" t="s">
        <v>14175</v>
      </c>
      <c r="S7061" t="s">
        <v>14176</v>
      </c>
      <c r="T7061" s="2" t="s">
        <v>39</v>
      </c>
      <c r="U7061" s="2">
        <v>21.94</v>
      </c>
      <c r="V7061" s="2">
        <v>29</v>
      </c>
      <c r="W7061" s="2">
        <v>0</v>
      </c>
      <c r="X7061" s="3" t="s">
        <v>39</v>
      </c>
      <c r="Y7061" s="3" t="s">
        <v>39</v>
      </c>
      <c r="AB7061" t="s">
        <v>14177</v>
      </c>
    </row>
    <row r="7062" spans="1:28" ht="15">
      <c r="A7062" t="s">
        <v>14178</v>
      </c>
      <c r="B7062" t="s">
        <v>14179</v>
      </c>
      <c r="C7062" t="s">
        <v>8087</v>
      </c>
      <c r="D7062" t="s">
        <v>8088</v>
      </c>
      <c r="E7062" t="s">
        <v>3911</v>
      </c>
      <c r="F7062" t="s">
        <v>33</v>
      </c>
      <c r="H7062" t="s">
        <v>917</v>
      </c>
      <c r="I7062" t="s">
        <v>36</v>
      </c>
      <c r="J7062" t="s">
        <v>8089</v>
      </c>
      <c r="K7062" t="s">
        <v>3891</v>
      </c>
      <c r="M7062" t="s">
        <v>4484</v>
      </c>
      <c r="N7062" t="s">
        <v>4485</v>
      </c>
      <c r="O7062" t="s">
        <v>4069</v>
      </c>
      <c r="P7062" t="s">
        <v>42</v>
      </c>
      <c r="Q7062" s="1">
        <v>0.13</v>
      </c>
      <c r="R7062" t="s">
        <v>3991</v>
      </c>
      <c r="T7062" s="2" t="s">
        <v>39</v>
      </c>
      <c r="U7062" s="2">
        <v>64.93</v>
      </c>
      <c r="V7062" s="2">
        <v>63.57</v>
      </c>
      <c r="W7062" s="2">
        <v>0</v>
      </c>
      <c r="X7062" s="3" t="s">
        <v>39</v>
      </c>
      <c r="Y7062" s="3" t="s">
        <v>39</v>
      </c>
      <c r="AB7062" t="s">
        <v>14180</v>
      </c>
    </row>
    <row r="7063" spans="1:28" ht="15">
      <c r="A7063" t="s">
        <v>14181</v>
      </c>
      <c r="B7063" t="s">
        <v>14182</v>
      </c>
      <c r="C7063" t="s">
        <v>8087</v>
      </c>
      <c r="D7063" t="s">
        <v>8088</v>
      </c>
      <c r="E7063" t="s">
        <v>3957</v>
      </c>
      <c r="F7063" t="s">
        <v>33</v>
      </c>
      <c r="H7063" t="s">
        <v>917</v>
      </c>
      <c r="I7063" t="s">
        <v>36</v>
      </c>
      <c r="J7063" t="s">
        <v>8089</v>
      </c>
      <c r="K7063" t="s">
        <v>3891</v>
      </c>
      <c r="M7063" t="s">
        <v>4484</v>
      </c>
      <c r="N7063" t="s">
        <v>4485</v>
      </c>
      <c r="O7063" t="s">
        <v>3914</v>
      </c>
      <c r="P7063" t="s">
        <v>42</v>
      </c>
      <c r="Q7063" s="1">
        <v>0.13</v>
      </c>
      <c r="R7063" t="s">
        <v>5123</v>
      </c>
      <c r="S7063" t="s">
        <v>14183</v>
      </c>
      <c r="T7063" s="2" t="s">
        <v>39</v>
      </c>
      <c r="U7063" s="2">
        <v>32.48</v>
      </c>
      <c r="V7063" s="2">
        <v>31.8</v>
      </c>
      <c r="W7063" s="2">
        <v>0</v>
      </c>
      <c r="X7063" s="3" t="s">
        <v>39</v>
      </c>
      <c r="Y7063" s="3" t="s">
        <v>39</v>
      </c>
      <c r="AB7063" t="s">
        <v>14184</v>
      </c>
    </row>
    <row r="7064" spans="1:28" ht="15">
      <c r="A7064" t="s">
        <v>14185</v>
      </c>
      <c r="B7064" t="s">
        <v>14186</v>
      </c>
      <c r="C7064" t="s">
        <v>8087</v>
      </c>
      <c r="D7064" t="s">
        <v>8088</v>
      </c>
      <c r="E7064" t="s">
        <v>3911</v>
      </c>
      <c r="F7064" t="s">
        <v>33</v>
      </c>
      <c r="H7064" t="s">
        <v>917</v>
      </c>
      <c r="I7064" t="s">
        <v>36</v>
      </c>
      <c r="J7064" t="s">
        <v>8089</v>
      </c>
      <c r="K7064" t="s">
        <v>3891</v>
      </c>
      <c r="M7064" t="s">
        <v>4484</v>
      </c>
      <c r="N7064" t="s">
        <v>4485</v>
      </c>
      <c r="O7064" t="s">
        <v>4069</v>
      </c>
      <c r="P7064" t="s">
        <v>42</v>
      </c>
      <c r="Q7064" s="1">
        <v>0.13</v>
      </c>
      <c r="R7064" t="s">
        <v>3991</v>
      </c>
      <c r="T7064" s="2" t="s">
        <v>39</v>
      </c>
      <c r="U7064" s="2">
        <v>50.02</v>
      </c>
      <c r="V7064" s="2">
        <v>48.97</v>
      </c>
      <c r="W7064" s="2">
        <v>0</v>
      </c>
      <c r="X7064" s="3" t="s">
        <v>39</v>
      </c>
      <c r="Y7064" s="3" t="s">
        <v>39</v>
      </c>
      <c r="AB7064" t="s">
        <v>14187</v>
      </c>
    </row>
    <row r="7065" spans="1:28" ht="15">
      <c r="A7065" t="s">
        <v>14188</v>
      </c>
      <c r="B7065" t="s">
        <v>14189</v>
      </c>
      <c r="C7065" t="s">
        <v>8087</v>
      </c>
      <c r="D7065" t="s">
        <v>8088</v>
      </c>
      <c r="E7065" t="s">
        <v>3911</v>
      </c>
      <c r="F7065" t="s">
        <v>1191</v>
      </c>
      <c r="G7065" t="s">
        <v>60</v>
      </c>
      <c r="H7065" t="s">
        <v>61</v>
      </c>
      <c r="I7065" t="s">
        <v>36</v>
      </c>
      <c r="J7065" t="s">
        <v>8089</v>
      </c>
      <c r="K7065" t="s">
        <v>3891</v>
      </c>
      <c r="M7065" t="s">
        <v>4484</v>
      </c>
      <c r="N7065" t="s">
        <v>4485</v>
      </c>
      <c r="O7065" t="s">
        <v>14190</v>
      </c>
      <c r="P7065" t="s">
        <v>42</v>
      </c>
      <c r="Q7065" s="1">
        <v>0.13</v>
      </c>
      <c r="R7065" t="s">
        <v>3991</v>
      </c>
      <c r="T7065" s="2" t="s">
        <v>39</v>
      </c>
      <c r="U7065" s="2">
        <v>5.7</v>
      </c>
      <c r="V7065" s="2">
        <v>5.58</v>
      </c>
      <c r="W7065" s="2">
        <v>16.74</v>
      </c>
      <c r="X7065" s="3" t="s">
        <v>39</v>
      </c>
      <c r="Y7065" s="3" t="s">
        <v>39</v>
      </c>
      <c r="AB7065" t="s">
        <v>14191</v>
      </c>
    </row>
    <row r="7066" spans="1:28" ht="15">
      <c r="A7066" t="s">
        <v>14192</v>
      </c>
      <c r="B7066" t="s">
        <v>14193</v>
      </c>
      <c r="C7066" t="s">
        <v>8087</v>
      </c>
      <c r="D7066" t="s">
        <v>8088</v>
      </c>
      <c r="E7066" t="s">
        <v>3911</v>
      </c>
      <c r="F7066" t="s">
        <v>33</v>
      </c>
      <c r="G7066" t="s">
        <v>34</v>
      </c>
      <c r="H7066" t="s">
        <v>35</v>
      </c>
      <c r="I7066" t="s">
        <v>36</v>
      </c>
      <c r="J7066" t="s">
        <v>8089</v>
      </c>
      <c r="K7066" t="s">
        <v>3891</v>
      </c>
      <c r="M7066" t="s">
        <v>4484</v>
      </c>
      <c r="N7066" t="s">
        <v>4485</v>
      </c>
      <c r="O7066" t="s">
        <v>3902</v>
      </c>
      <c r="P7066" t="s">
        <v>42</v>
      </c>
      <c r="Q7066" s="1">
        <v>0.13</v>
      </c>
      <c r="R7066" t="s">
        <v>3991</v>
      </c>
      <c r="T7066" s="2" t="s">
        <v>39</v>
      </c>
      <c r="U7066" s="2">
        <v>20.19</v>
      </c>
      <c r="V7066" s="2">
        <v>19.77</v>
      </c>
      <c r="W7066" s="2">
        <v>0</v>
      </c>
      <c r="X7066" s="3" t="s">
        <v>39</v>
      </c>
      <c r="Y7066" s="3" t="s">
        <v>39</v>
      </c>
      <c r="AB7066" t="s">
        <v>14194</v>
      </c>
    </row>
    <row r="7067" spans="1:28" ht="15">
      <c r="A7067" t="s">
        <v>14195</v>
      </c>
      <c r="B7067" t="s">
        <v>14196</v>
      </c>
      <c r="C7067" t="s">
        <v>8087</v>
      </c>
      <c r="D7067" t="s">
        <v>8088</v>
      </c>
      <c r="E7067" t="s">
        <v>4015</v>
      </c>
      <c r="F7067" t="s">
        <v>33</v>
      </c>
      <c r="G7067" t="s">
        <v>240</v>
      </c>
      <c r="H7067" t="s">
        <v>241</v>
      </c>
      <c r="I7067" t="s">
        <v>36</v>
      </c>
      <c r="J7067" t="s">
        <v>8089</v>
      </c>
      <c r="K7067" t="s">
        <v>3891</v>
      </c>
      <c r="M7067" t="s">
        <v>4484</v>
      </c>
      <c r="N7067" t="s">
        <v>4485</v>
      </c>
      <c r="O7067" t="s">
        <v>4374</v>
      </c>
      <c r="P7067" t="s">
        <v>42</v>
      </c>
      <c r="Q7067" s="1">
        <v>0.13</v>
      </c>
      <c r="R7067" t="s">
        <v>5905</v>
      </c>
      <c r="S7067" t="s">
        <v>14197</v>
      </c>
      <c r="T7067" s="2" t="s">
        <v>39</v>
      </c>
      <c r="U7067" s="2">
        <v>28.56</v>
      </c>
      <c r="V7067" s="2">
        <v>27.25</v>
      </c>
      <c r="W7067" s="2">
        <v>0</v>
      </c>
      <c r="X7067" s="3" t="s">
        <v>39</v>
      </c>
      <c r="Y7067" s="3" t="s">
        <v>39</v>
      </c>
      <c r="AB7067" t="s">
        <v>14198</v>
      </c>
    </row>
    <row r="7068" spans="1:28" ht="15">
      <c r="A7068" t="s">
        <v>14199</v>
      </c>
      <c r="B7068" t="s">
        <v>14200</v>
      </c>
      <c r="C7068" t="s">
        <v>8087</v>
      </c>
      <c r="D7068" t="s">
        <v>8088</v>
      </c>
      <c r="E7068" t="s">
        <v>3911</v>
      </c>
      <c r="F7068" t="s">
        <v>33</v>
      </c>
      <c r="H7068" t="s">
        <v>917</v>
      </c>
      <c r="I7068" t="s">
        <v>36</v>
      </c>
      <c r="J7068" t="s">
        <v>8089</v>
      </c>
      <c r="K7068" t="s">
        <v>3891</v>
      </c>
      <c r="M7068" t="s">
        <v>4484</v>
      </c>
      <c r="N7068" t="s">
        <v>4485</v>
      </c>
      <c r="O7068" t="s">
        <v>6291</v>
      </c>
      <c r="P7068" t="s">
        <v>42</v>
      </c>
      <c r="Q7068" s="1">
        <v>0.13</v>
      </c>
      <c r="T7068" s="2" t="s">
        <v>39</v>
      </c>
      <c r="U7068" s="2">
        <v>13.16</v>
      </c>
      <c r="V7068" s="2">
        <v>12.88</v>
      </c>
      <c r="W7068" s="2">
        <v>0</v>
      </c>
      <c r="X7068" s="3" t="s">
        <v>39</v>
      </c>
      <c r="Y7068" s="3" t="s">
        <v>39</v>
      </c>
      <c r="AB7068" t="s">
        <v>14201</v>
      </c>
    </row>
    <row r="7069" spans="1:28" ht="15">
      <c r="A7069" t="s">
        <v>14202</v>
      </c>
      <c r="B7069" t="s">
        <v>14203</v>
      </c>
      <c r="C7069" t="s">
        <v>8087</v>
      </c>
      <c r="D7069" t="s">
        <v>8088</v>
      </c>
      <c r="E7069" t="s">
        <v>3911</v>
      </c>
      <c r="F7069" t="s">
        <v>1174</v>
      </c>
      <c r="G7069" t="s">
        <v>3958</v>
      </c>
      <c r="H7069" t="s">
        <v>3959</v>
      </c>
      <c r="I7069" t="s">
        <v>36</v>
      </c>
      <c r="J7069" t="s">
        <v>8089</v>
      </c>
      <c r="K7069" t="s">
        <v>3891</v>
      </c>
      <c r="M7069" t="s">
        <v>4484</v>
      </c>
      <c r="N7069" t="s">
        <v>4485</v>
      </c>
      <c r="O7069" t="s">
        <v>14204</v>
      </c>
      <c r="P7069" t="s">
        <v>42</v>
      </c>
      <c r="Q7069" s="1">
        <v>0.13</v>
      </c>
      <c r="R7069" t="s">
        <v>14205</v>
      </c>
      <c r="S7069" t="s">
        <v>4931</v>
      </c>
      <c r="T7069" s="2" t="s">
        <v>39</v>
      </c>
      <c r="U7069" s="2">
        <v>18.86</v>
      </c>
      <c r="V7069" s="2">
        <v>18.47</v>
      </c>
      <c r="W7069" s="2">
        <v>18.47</v>
      </c>
      <c r="X7069" s="3" t="s">
        <v>39</v>
      </c>
      <c r="Y7069" s="3" t="s">
        <v>39</v>
      </c>
      <c r="AB7069" t="s">
        <v>14206</v>
      </c>
    </row>
    <row r="7070" spans="1:28" ht="15">
      <c r="A7070" t="s">
        <v>14207</v>
      </c>
      <c r="B7070" t="s">
        <v>14208</v>
      </c>
      <c r="C7070" t="s">
        <v>8087</v>
      </c>
      <c r="D7070" t="s">
        <v>8088</v>
      </c>
      <c r="E7070" t="s">
        <v>3928</v>
      </c>
      <c r="F7070" t="s">
        <v>33</v>
      </c>
      <c r="G7070" t="s">
        <v>34</v>
      </c>
      <c r="H7070" t="s">
        <v>35</v>
      </c>
      <c r="I7070" t="s">
        <v>36</v>
      </c>
      <c r="J7070" t="s">
        <v>8089</v>
      </c>
      <c r="K7070" t="s">
        <v>3891</v>
      </c>
      <c r="M7070" t="s">
        <v>4484</v>
      </c>
      <c r="N7070" t="s">
        <v>4485</v>
      </c>
      <c r="P7070" t="s">
        <v>42</v>
      </c>
      <c r="Q7070" s="1">
        <v>0.13</v>
      </c>
      <c r="T7070" s="2" t="s">
        <v>39</v>
      </c>
      <c r="U7070" s="2">
        <v>90.64</v>
      </c>
      <c r="V7070" s="2">
        <v>85.17</v>
      </c>
      <c r="W7070" s="2">
        <v>0</v>
      </c>
      <c r="X7070" s="3" t="s">
        <v>39</v>
      </c>
      <c r="Y7070" s="3" t="s">
        <v>39</v>
      </c>
      <c r="AB7070" t="s">
        <v>14209</v>
      </c>
    </row>
    <row r="7071" spans="1:28" ht="15">
      <c r="A7071" t="s">
        <v>14210</v>
      </c>
      <c r="B7071" t="s">
        <v>14211</v>
      </c>
      <c r="C7071" t="s">
        <v>8087</v>
      </c>
      <c r="D7071" t="s">
        <v>8088</v>
      </c>
      <c r="E7071" t="s">
        <v>3911</v>
      </c>
      <c r="F7071" t="s">
        <v>3985</v>
      </c>
      <c r="G7071" t="s">
        <v>3958</v>
      </c>
      <c r="H7071" t="s">
        <v>3959</v>
      </c>
      <c r="I7071" t="s">
        <v>36</v>
      </c>
      <c r="J7071" t="s">
        <v>8089</v>
      </c>
      <c r="K7071" t="s">
        <v>3891</v>
      </c>
      <c r="M7071" t="s">
        <v>4484</v>
      </c>
      <c r="N7071" t="s">
        <v>4485</v>
      </c>
      <c r="O7071" t="s">
        <v>4205</v>
      </c>
      <c r="P7071" t="s">
        <v>42</v>
      </c>
      <c r="Q7071" s="1">
        <v>0.13</v>
      </c>
      <c r="S7071" t="s">
        <v>14212</v>
      </c>
      <c r="T7071" s="2" t="s">
        <v>39</v>
      </c>
      <c r="U7071" s="2">
        <v>7.91</v>
      </c>
      <c r="V7071" s="2">
        <v>7.74</v>
      </c>
      <c r="W7071" s="2">
        <v>61.92</v>
      </c>
      <c r="X7071" s="3" t="s">
        <v>39</v>
      </c>
      <c r="Y7071" s="3" t="s">
        <v>39</v>
      </c>
      <c r="AB7071" t="s">
        <v>14213</v>
      </c>
    </row>
    <row r="7072" spans="1:28" ht="15">
      <c r="A7072" t="s">
        <v>14214</v>
      </c>
      <c r="B7072" t="s">
        <v>14215</v>
      </c>
      <c r="C7072" t="s">
        <v>8087</v>
      </c>
      <c r="D7072" t="s">
        <v>8088</v>
      </c>
      <c r="E7072" t="s">
        <v>3911</v>
      </c>
      <c r="F7072" t="s">
        <v>33</v>
      </c>
      <c r="G7072" t="s">
        <v>3929</v>
      </c>
      <c r="H7072" t="s">
        <v>3930</v>
      </c>
      <c r="I7072" t="s">
        <v>36</v>
      </c>
      <c r="J7072" t="s">
        <v>8089</v>
      </c>
      <c r="K7072" t="s">
        <v>3891</v>
      </c>
      <c r="M7072" t="s">
        <v>4484</v>
      </c>
      <c r="N7072" t="s">
        <v>4485</v>
      </c>
      <c r="O7072" t="s">
        <v>14216</v>
      </c>
      <c r="P7072" t="s">
        <v>42</v>
      </c>
      <c r="Q7072" s="1">
        <v>0.13</v>
      </c>
      <c r="R7072" t="s">
        <v>5123</v>
      </c>
      <c r="T7072" s="2" t="s">
        <v>39</v>
      </c>
      <c r="U7072" s="2">
        <v>47.4</v>
      </c>
      <c r="V7072" s="2">
        <v>56</v>
      </c>
      <c r="W7072" s="2">
        <v>0</v>
      </c>
      <c r="X7072" s="3" t="s">
        <v>39</v>
      </c>
      <c r="Y7072" s="3" t="s">
        <v>39</v>
      </c>
      <c r="AB7072" t="s">
        <v>14217</v>
      </c>
    </row>
    <row r="7073" spans="1:28" ht="15">
      <c r="A7073" t="s">
        <v>14218</v>
      </c>
      <c r="B7073" t="s">
        <v>14219</v>
      </c>
      <c r="C7073" t="s">
        <v>8087</v>
      </c>
      <c r="D7073" t="s">
        <v>8088</v>
      </c>
      <c r="E7073" t="s">
        <v>3911</v>
      </c>
      <c r="F7073" t="s">
        <v>33</v>
      </c>
      <c r="G7073" t="s">
        <v>3958</v>
      </c>
      <c r="H7073" t="s">
        <v>3959</v>
      </c>
      <c r="I7073" t="s">
        <v>36</v>
      </c>
      <c r="J7073" t="s">
        <v>8089</v>
      </c>
      <c r="K7073" t="s">
        <v>3891</v>
      </c>
      <c r="M7073" t="s">
        <v>4484</v>
      </c>
      <c r="N7073" t="s">
        <v>4485</v>
      </c>
      <c r="O7073" t="s">
        <v>14220</v>
      </c>
      <c r="P7073" t="s">
        <v>42</v>
      </c>
      <c r="Q7073" s="1">
        <v>0.13</v>
      </c>
      <c r="R7073" t="s">
        <v>14221</v>
      </c>
      <c r="S7073" t="s">
        <v>6923</v>
      </c>
      <c r="T7073" s="2" t="s">
        <v>39</v>
      </c>
      <c r="U7073" s="2">
        <v>29.75</v>
      </c>
      <c r="V7073" s="2">
        <v>29.13</v>
      </c>
      <c r="W7073" s="2">
        <v>0</v>
      </c>
      <c r="X7073" s="3" t="s">
        <v>39</v>
      </c>
      <c r="Y7073" s="3" t="s">
        <v>39</v>
      </c>
      <c r="AB7073" t="s">
        <v>14222</v>
      </c>
    </row>
    <row r="7074" spans="1:28" ht="15">
      <c r="A7074" t="s">
        <v>14223</v>
      </c>
      <c r="B7074" t="s">
        <v>14224</v>
      </c>
      <c r="C7074" t="s">
        <v>8087</v>
      </c>
      <c r="D7074" t="s">
        <v>8088</v>
      </c>
      <c r="E7074" t="s">
        <v>3911</v>
      </c>
      <c r="F7074" t="s">
        <v>33</v>
      </c>
      <c r="G7074" t="s">
        <v>34</v>
      </c>
      <c r="H7074" t="s">
        <v>35</v>
      </c>
      <c r="I7074" t="s">
        <v>36</v>
      </c>
      <c r="J7074" t="s">
        <v>8089</v>
      </c>
      <c r="K7074" t="s">
        <v>3891</v>
      </c>
      <c r="M7074" t="s">
        <v>4484</v>
      </c>
      <c r="N7074" t="s">
        <v>4485</v>
      </c>
      <c r="O7074" t="s">
        <v>4461</v>
      </c>
      <c r="P7074" t="s">
        <v>42</v>
      </c>
      <c r="Q7074" s="1">
        <v>0.13</v>
      </c>
      <c r="R7074" t="s">
        <v>14225</v>
      </c>
      <c r="T7074" s="2" t="s">
        <v>39</v>
      </c>
      <c r="U7074" s="2">
        <v>43</v>
      </c>
      <c r="V7074" s="2">
        <v>42.1</v>
      </c>
      <c r="W7074" s="2">
        <v>0</v>
      </c>
      <c r="X7074" s="3" t="s">
        <v>39</v>
      </c>
      <c r="Y7074" s="3" t="s">
        <v>39</v>
      </c>
      <c r="AB7074" t="s">
        <v>14226</v>
      </c>
    </row>
    <row r="7075" spans="1:28" ht="15">
      <c r="A7075" t="s">
        <v>14227</v>
      </c>
      <c r="B7075" t="s">
        <v>14228</v>
      </c>
      <c r="C7075" t="s">
        <v>8087</v>
      </c>
      <c r="D7075" t="s">
        <v>8088</v>
      </c>
      <c r="E7075" t="s">
        <v>3911</v>
      </c>
      <c r="F7075" t="s">
        <v>486</v>
      </c>
      <c r="G7075" t="s">
        <v>248</v>
      </c>
      <c r="H7075" t="s">
        <v>249</v>
      </c>
      <c r="I7075" t="s">
        <v>36</v>
      </c>
      <c r="J7075" t="s">
        <v>8089</v>
      </c>
      <c r="K7075" t="s">
        <v>3891</v>
      </c>
      <c r="M7075" t="s">
        <v>4484</v>
      </c>
      <c r="N7075" t="s">
        <v>4485</v>
      </c>
      <c r="O7075" t="s">
        <v>13931</v>
      </c>
      <c r="P7075" t="s">
        <v>3895</v>
      </c>
      <c r="Q7075" s="1">
        <v>0.13</v>
      </c>
      <c r="S7075" t="s">
        <v>14229</v>
      </c>
      <c r="T7075" s="2" t="s">
        <v>39</v>
      </c>
      <c r="U7075" s="2">
        <v>143.91</v>
      </c>
      <c r="V7075" s="2">
        <v>140.9</v>
      </c>
      <c r="W7075" s="2">
        <v>281.8</v>
      </c>
      <c r="X7075" s="3" t="s">
        <v>39</v>
      </c>
      <c r="Y7075" s="3" t="s">
        <v>39</v>
      </c>
      <c r="AB7075" t="s">
        <v>14230</v>
      </c>
    </row>
    <row r="7076" spans="1:28" ht="15">
      <c r="A7076" t="s">
        <v>14231</v>
      </c>
      <c r="B7076" t="s">
        <v>14232</v>
      </c>
      <c r="C7076" t="s">
        <v>8087</v>
      </c>
      <c r="D7076" t="s">
        <v>8088</v>
      </c>
      <c r="E7076" t="s">
        <v>3911</v>
      </c>
      <c r="F7076" t="s">
        <v>33</v>
      </c>
      <c r="G7076" t="s">
        <v>3889</v>
      </c>
      <c r="H7076" t="s">
        <v>3890</v>
      </c>
      <c r="I7076" t="s">
        <v>36</v>
      </c>
      <c r="J7076" t="s">
        <v>8089</v>
      </c>
      <c r="K7076" t="s">
        <v>3891</v>
      </c>
      <c r="M7076" t="s">
        <v>4484</v>
      </c>
      <c r="N7076" t="s">
        <v>4485</v>
      </c>
      <c r="P7076" t="s">
        <v>42</v>
      </c>
      <c r="Q7076" s="1">
        <v>0.13</v>
      </c>
      <c r="R7076" t="s">
        <v>3890</v>
      </c>
      <c r="T7076" s="2" t="s">
        <v>39</v>
      </c>
      <c r="U7076" s="2">
        <v>13.7</v>
      </c>
      <c r="V7076" s="2">
        <v>13.41</v>
      </c>
      <c r="W7076" s="2">
        <v>0</v>
      </c>
      <c r="X7076" s="3" t="s">
        <v>39</v>
      </c>
      <c r="Y7076" s="3" t="s">
        <v>39</v>
      </c>
      <c r="AB7076" t="s">
        <v>14233</v>
      </c>
    </row>
    <row r="7077" spans="1:28" ht="15">
      <c r="A7077" t="s">
        <v>14234</v>
      </c>
      <c r="B7077" t="s">
        <v>14235</v>
      </c>
      <c r="C7077" t="s">
        <v>8087</v>
      </c>
      <c r="D7077" t="s">
        <v>8088</v>
      </c>
      <c r="E7077" t="s">
        <v>3911</v>
      </c>
      <c r="F7077" t="s">
        <v>33</v>
      </c>
      <c r="G7077" t="s">
        <v>3958</v>
      </c>
      <c r="H7077" t="s">
        <v>3959</v>
      </c>
      <c r="I7077" t="s">
        <v>36</v>
      </c>
      <c r="J7077" t="s">
        <v>8089</v>
      </c>
      <c r="K7077" t="s">
        <v>3891</v>
      </c>
      <c r="M7077" t="s">
        <v>4484</v>
      </c>
      <c r="N7077" t="s">
        <v>4485</v>
      </c>
      <c r="P7077" t="s">
        <v>42</v>
      </c>
      <c r="Q7077" s="1">
        <v>0.13</v>
      </c>
      <c r="R7077" t="s">
        <v>14236</v>
      </c>
      <c r="T7077" s="2" t="s">
        <v>39</v>
      </c>
      <c r="U7077" s="2">
        <v>16.67</v>
      </c>
      <c r="V7077" s="2">
        <v>16.32</v>
      </c>
      <c r="W7077" s="2">
        <v>0</v>
      </c>
      <c r="X7077" s="3" t="s">
        <v>39</v>
      </c>
      <c r="Y7077" s="3" t="s">
        <v>39</v>
      </c>
      <c r="AB7077" t="s">
        <v>14237</v>
      </c>
    </row>
    <row r="7078" spans="1:28" ht="15">
      <c r="A7078" t="s">
        <v>14238</v>
      </c>
      <c r="B7078" t="s">
        <v>14239</v>
      </c>
      <c r="C7078" t="s">
        <v>8087</v>
      </c>
      <c r="D7078" t="s">
        <v>8088</v>
      </c>
      <c r="E7078" t="s">
        <v>3911</v>
      </c>
      <c r="F7078" t="s">
        <v>33</v>
      </c>
      <c r="G7078" t="s">
        <v>34</v>
      </c>
      <c r="H7078" t="s">
        <v>35</v>
      </c>
      <c r="I7078" t="s">
        <v>36</v>
      </c>
      <c r="J7078" t="s">
        <v>8089</v>
      </c>
      <c r="K7078" t="s">
        <v>3891</v>
      </c>
      <c r="M7078" t="s">
        <v>4484</v>
      </c>
      <c r="N7078" t="s">
        <v>4485</v>
      </c>
      <c r="P7078" t="s">
        <v>42</v>
      </c>
      <c r="Q7078" s="1">
        <v>0.13</v>
      </c>
      <c r="R7078" t="s">
        <v>4461</v>
      </c>
      <c r="T7078" s="2" t="s">
        <v>39</v>
      </c>
      <c r="U7078" s="2">
        <v>5.96</v>
      </c>
      <c r="V7078" s="2">
        <v>5.84</v>
      </c>
      <c r="W7078" s="2">
        <v>0</v>
      </c>
      <c r="X7078" s="3" t="s">
        <v>39</v>
      </c>
      <c r="Y7078" s="3" t="s">
        <v>39</v>
      </c>
      <c r="AB7078" t="s">
        <v>14240</v>
      </c>
    </row>
    <row r="7079" spans="1:28" ht="15">
      <c r="A7079" t="s">
        <v>14241</v>
      </c>
      <c r="B7079" t="s">
        <v>14242</v>
      </c>
      <c r="C7079" t="s">
        <v>8087</v>
      </c>
      <c r="D7079" t="s">
        <v>8088</v>
      </c>
      <c r="E7079" t="s">
        <v>3911</v>
      </c>
      <c r="F7079" t="s">
        <v>3901</v>
      </c>
      <c r="G7079" t="s">
        <v>3958</v>
      </c>
      <c r="H7079" t="s">
        <v>3959</v>
      </c>
      <c r="I7079" t="s">
        <v>36</v>
      </c>
      <c r="J7079" t="s">
        <v>8089</v>
      </c>
      <c r="K7079" t="s">
        <v>3891</v>
      </c>
      <c r="M7079" t="s">
        <v>4484</v>
      </c>
      <c r="N7079" t="s">
        <v>4485</v>
      </c>
      <c r="P7079" t="s">
        <v>42</v>
      </c>
      <c r="Q7079" s="1">
        <v>0.13</v>
      </c>
      <c r="R7079" t="s">
        <v>6923</v>
      </c>
      <c r="T7079" s="2" t="s">
        <v>39</v>
      </c>
      <c r="U7079" s="2">
        <v>21.94</v>
      </c>
      <c r="V7079" s="2">
        <v>29</v>
      </c>
      <c r="W7079" s="2">
        <v>493</v>
      </c>
      <c r="X7079" s="3" t="s">
        <v>39</v>
      </c>
      <c r="Y7079" s="3" t="s">
        <v>39</v>
      </c>
      <c r="AB7079" t="s">
        <v>14243</v>
      </c>
    </row>
    <row r="7080" spans="1:28" ht="15">
      <c r="A7080" t="s">
        <v>14244</v>
      </c>
      <c r="B7080" t="s">
        <v>14245</v>
      </c>
      <c r="C7080" t="s">
        <v>8087</v>
      </c>
      <c r="D7080" t="s">
        <v>8088</v>
      </c>
      <c r="E7080" t="s">
        <v>3911</v>
      </c>
      <c r="F7080" t="s">
        <v>33</v>
      </c>
      <c r="G7080" t="s">
        <v>2700</v>
      </c>
      <c r="H7080" t="s">
        <v>2701</v>
      </c>
      <c r="I7080" t="s">
        <v>36</v>
      </c>
      <c r="J7080" t="s">
        <v>8089</v>
      </c>
      <c r="K7080" t="s">
        <v>3891</v>
      </c>
      <c r="M7080" t="s">
        <v>4484</v>
      </c>
      <c r="N7080" t="s">
        <v>4485</v>
      </c>
      <c r="P7080" t="s">
        <v>42</v>
      </c>
      <c r="Q7080" s="1">
        <v>0.13</v>
      </c>
      <c r="R7080" t="s">
        <v>14246</v>
      </c>
      <c r="S7080" t="s">
        <v>14247</v>
      </c>
      <c r="T7080" s="2" t="s">
        <v>39</v>
      </c>
      <c r="U7080" s="2">
        <v>8.35</v>
      </c>
      <c r="V7080" s="2">
        <v>8.17</v>
      </c>
      <c r="W7080" s="2">
        <v>0</v>
      </c>
      <c r="X7080" s="3" t="s">
        <v>39</v>
      </c>
      <c r="Y7080" s="3" t="s">
        <v>39</v>
      </c>
      <c r="AB7080" t="s">
        <v>14248</v>
      </c>
    </row>
    <row r="7081" spans="1:28" ht="15">
      <c r="A7081" t="s">
        <v>14249</v>
      </c>
      <c r="B7081" t="s">
        <v>14250</v>
      </c>
      <c r="C7081" t="s">
        <v>8087</v>
      </c>
      <c r="D7081" t="s">
        <v>8088</v>
      </c>
      <c r="E7081" t="s">
        <v>3911</v>
      </c>
      <c r="F7081" t="s">
        <v>33</v>
      </c>
      <c r="H7081" t="s">
        <v>917</v>
      </c>
      <c r="I7081" t="s">
        <v>36</v>
      </c>
      <c r="J7081" t="s">
        <v>8089</v>
      </c>
      <c r="K7081" t="s">
        <v>3891</v>
      </c>
      <c r="M7081" t="s">
        <v>4484</v>
      </c>
      <c r="N7081" t="s">
        <v>4485</v>
      </c>
      <c r="P7081" t="s">
        <v>42</v>
      </c>
      <c r="Q7081" s="1">
        <v>0.13</v>
      </c>
      <c r="R7081" t="s">
        <v>5123</v>
      </c>
      <c r="S7081" t="s">
        <v>14251</v>
      </c>
      <c r="T7081" s="2" t="s">
        <v>39</v>
      </c>
      <c r="U7081" s="2">
        <v>32.48</v>
      </c>
      <c r="V7081" s="2">
        <v>31.8</v>
      </c>
      <c r="W7081" s="2">
        <v>0</v>
      </c>
      <c r="X7081" s="3" t="s">
        <v>39</v>
      </c>
      <c r="Y7081" s="3" t="s">
        <v>39</v>
      </c>
      <c r="AB7081" t="s">
        <v>14252</v>
      </c>
    </row>
    <row r="7082" spans="1:28" ht="15">
      <c r="A7082" t="s">
        <v>14253</v>
      </c>
      <c r="B7082" t="s">
        <v>14254</v>
      </c>
      <c r="C7082" t="s">
        <v>8087</v>
      </c>
      <c r="D7082" t="s">
        <v>8088</v>
      </c>
      <c r="E7082" t="s">
        <v>3911</v>
      </c>
      <c r="F7082" t="s">
        <v>33</v>
      </c>
      <c r="G7082" t="s">
        <v>34</v>
      </c>
      <c r="H7082" t="s">
        <v>35</v>
      </c>
      <c r="I7082" t="s">
        <v>36</v>
      </c>
      <c r="J7082" t="s">
        <v>8089</v>
      </c>
      <c r="K7082" t="s">
        <v>3891</v>
      </c>
      <c r="M7082" t="s">
        <v>4484</v>
      </c>
      <c r="N7082" t="s">
        <v>4485</v>
      </c>
      <c r="O7082" t="s">
        <v>3902</v>
      </c>
      <c r="P7082" t="s">
        <v>42</v>
      </c>
      <c r="Q7082" s="1">
        <v>0.13</v>
      </c>
      <c r="R7082" t="s">
        <v>14255</v>
      </c>
      <c r="T7082" s="2" t="s">
        <v>39</v>
      </c>
      <c r="U7082" s="2">
        <v>13.7</v>
      </c>
      <c r="V7082" s="2">
        <v>20</v>
      </c>
      <c r="W7082" s="2">
        <v>0</v>
      </c>
      <c r="X7082" s="3" t="s">
        <v>39</v>
      </c>
      <c r="Y7082" s="3" t="s">
        <v>39</v>
      </c>
      <c r="AB7082" t="s">
        <v>14256</v>
      </c>
    </row>
    <row r="7083" spans="1:28" ht="15">
      <c r="A7083" t="s">
        <v>14257</v>
      </c>
      <c r="B7083" t="s">
        <v>14258</v>
      </c>
      <c r="C7083" t="s">
        <v>8087</v>
      </c>
      <c r="D7083" t="s">
        <v>8088</v>
      </c>
      <c r="E7083" t="s">
        <v>3911</v>
      </c>
      <c r="F7083" t="s">
        <v>33</v>
      </c>
      <c r="H7083" t="s">
        <v>917</v>
      </c>
      <c r="I7083" t="s">
        <v>36</v>
      </c>
      <c r="J7083" t="s">
        <v>8089</v>
      </c>
      <c r="K7083" t="s">
        <v>3891</v>
      </c>
      <c r="M7083" t="s">
        <v>4484</v>
      </c>
      <c r="N7083" t="s">
        <v>4485</v>
      </c>
      <c r="O7083" t="s">
        <v>257</v>
      </c>
      <c r="P7083" t="s">
        <v>42</v>
      </c>
      <c r="Q7083" s="1">
        <v>0.13</v>
      </c>
      <c r="S7083" t="s">
        <v>3948</v>
      </c>
      <c r="T7083" s="2" t="s">
        <v>39</v>
      </c>
      <c r="U7083" s="2">
        <v>28.97</v>
      </c>
      <c r="V7083" s="2">
        <v>28.36</v>
      </c>
      <c r="W7083" s="2">
        <v>0</v>
      </c>
      <c r="X7083" s="3" t="s">
        <v>39</v>
      </c>
      <c r="Y7083" s="3" t="s">
        <v>39</v>
      </c>
      <c r="AB7083" t="s">
        <v>14259</v>
      </c>
    </row>
    <row r="7084" spans="1:28" ht="15">
      <c r="A7084" t="s">
        <v>14260</v>
      </c>
      <c r="B7084" t="s">
        <v>14261</v>
      </c>
      <c r="C7084" t="s">
        <v>8087</v>
      </c>
      <c r="D7084" t="s">
        <v>8088</v>
      </c>
      <c r="E7084" t="s">
        <v>4015</v>
      </c>
      <c r="F7084" t="s">
        <v>486</v>
      </c>
      <c r="G7084" t="s">
        <v>3958</v>
      </c>
      <c r="H7084" t="s">
        <v>3959</v>
      </c>
      <c r="I7084" t="s">
        <v>36</v>
      </c>
      <c r="J7084" t="s">
        <v>8089</v>
      </c>
      <c r="K7084" t="s">
        <v>3891</v>
      </c>
      <c r="M7084" t="s">
        <v>4484</v>
      </c>
      <c r="N7084" t="s">
        <v>4485</v>
      </c>
      <c r="O7084" t="s">
        <v>14262</v>
      </c>
      <c r="P7084" t="s">
        <v>42</v>
      </c>
      <c r="Q7084" s="1">
        <v>0.13</v>
      </c>
      <c r="R7084" t="s">
        <v>5094</v>
      </c>
      <c r="T7084" s="2" t="s">
        <v>39</v>
      </c>
      <c r="U7084" s="2">
        <v>16.6</v>
      </c>
      <c r="V7084" s="2">
        <v>15.89</v>
      </c>
      <c r="W7084" s="2">
        <v>31.78</v>
      </c>
      <c r="X7084" s="3" t="s">
        <v>39</v>
      </c>
      <c r="Y7084" s="3" t="s">
        <v>39</v>
      </c>
      <c r="AB7084" t="s">
        <v>14263</v>
      </c>
    </row>
    <row r="7085" spans="1:28" ht="15">
      <c r="A7085" t="s">
        <v>13911</v>
      </c>
      <c r="B7085" t="s">
        <v>13912</v>
      </c>
      <c r="C7085" t="s">
        <v>8257</v>
      </c>
      <c r="D7085" t="s">
        <v>8258</v>
      </c>
      <c r="E7085" t="s">
        <v>3957</v>
      </c>
      <c r="F7085" t="s">
        <v>33</v>
      </c>
      <c r="G7085" t="s">
        <v>3929</v>
      </c>
      <c r="H7085" t="s">
        <v>3930</v>
      </c>
      <c r="I7085" t="s">
        <v>36</v>
      </c>
      <c r="J7085" t="s">
        <v>8089</v>
      </c>
      <c r="K7085" t="s">
        <v>3891</v>
      </c>
      <c r="M7085" t="s">
        <v>4484</v>
      </c>
      <c r="N7085" t="s">
        <v>4485</v>
      </c>
      <c r="O7085" t="s">
        <v>3931</v>
      </c>
      <c r="P7085" t="s">
        <v>42</v>
      </c>
      <c r="Q7085" s="1">
        <v>0.13</v>
      </c>
      <c r="R7085" t="s">
        <v>4172</v>
      </c>
      <c r="S7085" t="s">
        <v>5940</v>
      </c>
      <c r="T7085" s="2" t="s">
        <v>39</v>
      </c>
      <c r="U7085" s="2">
        <v>68.45</v>
      </c>
      <c r="V7085" s="2">
        <v>74</v>
      </c>
      <c r="W7085" s="2">
        <v>0</v>
      </c>
      <c r="X7085" s="3" t="s">
        <v>39</v>
      </c>
      <c r="Y7085" s="3" t="s">
        <v>39</v>
      </c>
      <c r="AB7085" t="s">
        <v>14264</v>
      </c>
    </row>
    <row r="7086" spans="1:28" ht="15">
      <c r="A7086" t="s">
        <v>13914</v>
      </c>
      <c r="B7086" t="s">
        <v>13915</v>
      </c>
      <c r="C7086" t="s">
        <v>8257</v>
      </c>
      <c r="D7086" t="s">
        <v>8258</v>
      </c>
      <c r="E7086" t="s">
        <v>3957</v>
      </c>
      <c r="F7086" t="s">
        <v>33</v>
      </c>
      <c r="H7086" t="s">
        <v>917</v>
      </c>
      <c r="I7086" t="s">
        <v>36</v>
      </c>
      <c r="J7086" t="s">
        <v>8089</v>
      </c>
      <c r="K7086" t="s">
        <v>3891</v>
      </c>
      <c r="M7086" t="s">
        <v>4484</v>
      </c>
      <c r="N7086" t="s">
        <v>4485</v>
      </c>
      <c r="O7086" t="s">
        <v>3914</v>
      </c>
      <c r="P7086" t="s">
        <v>42</v>
      </c>
      <c r="Q7086" s="1">
        <v>0.13</v>
      </c>
      <c r="R7086" t="s">
        <v>6982</v>
      </c>
      <c r="S7086" t="s">
        <v>13916</v>
      </c>
      <c r="T7086" s="2" t="s">
        <v>39</v>
      </c>
      <c r="U7086" s="2">
        <v>26.33</v>
      </c>
      <c r="V7086" s="2">
        <v>34</v>
      </c>
      <c r="W7086" s="2">
        <v>0</v>
      </c>
      <c r="X7086" s="3" t="s">
        <v>39</v>
      </c>
      <c r="Y7086" s="3" t="s">
        <v>39</v>
      </c>
      <c r="AB7086" t="s">
        <v>14265</v>
      </c>
    </row>
    <row r="7087" spans="1:28" ht="15">
      <c r="A7087" t="s">
        <v>13978</v>
      </c>
      <c r="B7087" t="s">
        <v>13979</v>
      </c>
      <c r="C7087" t="s">
        <v>8257</v>
      </c>
      <c r="D7087" t="s">
        <v>8258</v>
      </c>
      <c r="E7087" t="s">
        <v>3911</v>
      </c>
      <c r="F7087" t="s">
        <v>33</v>
      </c>
      <c r="G7087" t="s">
        <v>3929</v>
      </c>
      <c r="H7087" t="s">
        <v>3930</v>
      </c>
      <c r="I7087" t="s">
        <v>36</v>
      </c>
      <c r="J7087" t="s">
        <v>8089</v>
      </c>
      <c r="K7087" t="s">
        <v>3891</v>
      </c>
      <c r="M7087" t="s">
        <v>4484</v>
      </c>
      <c r="N7087" t="s">
        <v>4485</v>
      </c>
      <c r="O7087" t="s">
        <v>4087</v>
      </c>
      <c r="P7087" t="s">
        <v>42</v>
      </c>
      <c r="Q7087" s="1">
        <v>0.13</v>
      </c>
      <c r="R7087" t="s">
        <v>4088</v>
      </c>
      <c r="T7087" s="2" t="s">
        <v>39</v>
      </c>
      <c r="U7087" s="2">
        <v>4.38</v>
      </c>
      <c r="V7087" s="2">
        <v>6.5</v>
      </c>
      <c r="W7087" s="2">
        <v>0</v>
      </c>
      <c r="X7087" s="3" t="s">
        <v>39</v>
      </c>
      <c r="Y7087" s="3" t="s">
        <v>39</v>
      </c>
      <c r="AB7087" t="s">
        <v>14266</v>
      </c>
    </row>
    <row r="7088" spans="1:28" ht="15">
      <c r="A7088" t="s">
        <v>13994</v>
      </c>
      <c r="B7088" t="s">
        <v>13995</v>
      </c>
      <c r="C7088" t="s">
        <v>8257</v>
      </c>
      <c r="D7088" t="s">
        <v>8258</v>
      </c>
      <c r="E7088" t="s">
        <v>3911</v>
      </c>
      <c r="F7088" t="s">
        <v>33</v>
      </c>
      <c r="G7088" t="s">
        <v>3958</v>
      </c>
      <c r="H7088" t="s">
        <v>3959</v>
      </c>
      <c r="I7088" t="s">
        <v>36</v>
      </c>
      <c r="J7088" t="s">
        <v>8089</v>
      </c>
      <c r="K7088" t="s">
        <v>3891</v>
      </c>
      <c r="M7088" t="s">
        <v>4484</v>
      </c>
      <c r="N7088" t="s">
        <v>4485</v>
      </c>
      <c r="O7088" t="s">
        <v>257</v>
      </c>
      <c r="P7088" t="s">
        <v>42</v>
      </c>
      <c r="Q7088" s="1">
        <v>0.13</v>
      </c>
      <c r="R7088" t="s">
        <v>4172</v>
      </c>
      <c r="S7088" t="s">
        <v>13996</v>
      </c>
      <c r="T7088" s="2" t="s">
        <v>39</v>
      </c>
      <c r="U7088" s="2">
        <v>70.21</v>
      </c>
      <c r="V7088" s="2">
        <v>80</v>
      </c>
      <c r="W7088" s="2">
        <v>0</v>
      </c>
      <c r="X7088" s="3" t="s">
        <v>39</v>
      </c>
      <c r="Y7088" s="3" t="s">
        <v>39</v>
      </c>
      <c r="AB7088" t="s">
        <v>14267</v>
      </c>
    </row>
    <row r="7089" spans="1:28" ht="15">
      <c r="A7089" t="s">
        <v>5127</v>
      </c>
      <c r="B7089" t="s">
        <v>5128</v>
      </c>
      <c r="C7089" t="s">
        <v>8257</v>
      </c>
      <c r="D7089" t="s">
        <v>8258</v>
      </c>
      <c r="E7089" t="s">
        <v>3911</v>
      </c>
      <c r="F7089" t="s">
        <v>33</v>
      </c>
      <c r="G7089" t="s">
        <v>3958</v>
      </c>
      <c r="H7089" t="s">
        <v>3959</v>
      </c>
      <c r="I7089" t="s">
        <v>36</v>
      </c>
      <c r="J7089" t="s">
        <v>8089</v>
      </c>
      <c r="K7089" t="s">
        <v>3891</v>
      </c>
      <c r="M7089" t="s">
        <v>4484</v>
      </c>
      <c r="N7089" t="s">
        <v>4485</v>
      </c>
      <c r="O7089" t="s">
        <v>5129</v>
      </c>
      <c r="P7089" t="s">
        <v>42</v>
      </c>
      <c r="Q7089" s="1">
        <v>0.13</v>
      </c>
      <c r="R7089" t="s">
        <v>4172</v>
      </c>
      <c r="T7089" s="2" t="s">
        <v>39</v>
      </c>
      <c r="U7089" s="2">
        <v>49.15</v>
      </c>
      <c r="V7089" s="2">
        <v>60</v>
      </c>
      <c r="W7089" s="2">
        <v>0</v>
      </c>
      <c r="X7089" s="3" t="s">
        <v>39</v>
      </c>
      <c r="Y7089" s="3" t="s">
        <v>39</v>
      </c>
      <c r="AB7089" t="s">
        <v>14268</v>
      </c>
    </row>
    <row r="7090" spans="1:28" ht="15">
      <c r="A7090" t="s">
        <v>14073</v>
      </c>
      <c r="B7090" t="s">
        <v>14074</v>
      </c>
      <c r="C7090" t="s">
        <v>8257</v>
      </c>
      <c r="D7090" t="s">
        <v>8258</v>
      </c>
      <c r="E7090" t="s">
        <v>3957</v>
      </c>
      <c r="F7090" t="s">
        <v>33</v>
      </c>
      <c r="G7090" t="s">
        <v>3958</v>
      </c>
      <c r="H7090" t="s">
        <v>3959</v>
      </c>
      <c r="I7090" t="s">
        <v>36</v>
      </c>
      <c r="J7090" t="s">
        <v>8089</v>
      </c>
      <c r="K7090" t="s">
        <v>3891</v>
      </c>
      <c r="M7090" t="s">
        <v>4484</v>
      </c>
      <c r="N7090" t="s">
        <v>4485</v>
      </c>
      <c r="O7090" t="s">
        <v>4205</v>
      </c>
      <c r="P7090" t="s">
        <v>42</v>
      </c>
      <c r="Q7090" s="1">
        <v>0.13</v>
      </c>
      <c r="S7090" t="s">
        <v>4776</v>
      </c>
      <c r="T7090" s="2" t="s">
        <v>39</v>
      </c>
      <c r="U7090" s="2">
        <v>2.81</v>
      </c>
      <c r="V7090" s="2">
        <v>4</v>
      </c>
      <c r="W7090" s="2">
        <v>0</v>
      </c>
      <c r="X7090" s="3" t="s">
        <v>39</v>
      </c>
      <c r="Y7090" s="3" t="s">
        <v>39</v>
      </c>
      <c r="AB7090" t="s">
        <v>14269</v>
      </c>
    </row>
    <row r="7091" spans="1:28" ht="15">
      <c r="A7091" t="s">
        <v>14081</v>
      </c>
      <c r="B7091" t="s">
        <v>14082</v>
      </c>
      <c r="C7091" t="s">
        <v>8257</v>
      </c>
      <c r="D7091" t="s">
        <v>8258</v>
      </c>
      <c r="E7091" t="s">
        <v>3911</v>
      </c>
      <c r="F7091" t="s">
        <v>33</v>
      </c>
      <c r="G7091" t="s">
        <v>3958</v>
      </c>
      <c r="H7091" t="s">
        <v>3959</v>
      </c>
      <c r="I7091" t="s">
        <v>36</v>
      </c>
      <c r="J7091" t="s">
        <v>8089</v>
      </c>
      <c r="K7091" t="s">
        <v>3891</v>
      </c>
      <c r="M7091" t="s">
        <v>4484</v>
      </c>
      <c r="N7091" t="s">
        <v>4485</v>
      </c>
      <c r="O7091" t="s">
        <v>6833</v>
      </c>
      <c r="P7091" t="s">
        <v>42</v>
      </c>
      <c r="Q7091" s="1">
        <v>0.13</v>
      </c>
      <c r="T7091" s="2" t="s">
        <v>39</v>
      </c>
      <c r="U7091" s="2">
        <v>42.12</v>
      </c>
      <c r="V7091" s="2">
        <v>92</v>
      </c>
      <c r="W7091" s="2">
        <v>0</v>
      </c>
      <c r="X7091" s="3" t="s">
        <v>39</v>
      </c>
      <c r="Y7091" s="3" t="s">
        <v>39</v>
      </c>
      <c r="AB7091" t="s">
        <v>14270</v>
      </c>
    </row>
    <row r="7092" spans="1:28" ht="15">
      <c r="A7092" t="s">
        <v>14092</v>
      </c>
      <c r="B7092" t="s">
        <v>14093</v>
      </c>
      <c r="C7092" t="s">
        <v>8257</v>
      </c>
      <c r="D7092" t="s">
        <v>8258</v>
      </c>
      <c r="E7092" t="s">
        <v>3911</v>
      </c>
      <c r="F7092" t="s">
        <v>33</v>
      </c>
      <c r="G7092" t="s">
        <v>248</v>
      </c>
      <c r="H7092" t="s">
        <v>249</v>
      </c>
      <c r="I7092" t="s">
        <v>36</v>
      </c>
      <c r="J7092" t="s">
        <v>8089</v>
      </c>
      <c r="K7092" t="s">
        <v>3891</v>
      </c>
      <c r="M7092" t="s">
        <v>4484</v>
      </c>
      <c r="N7092" t="s">
        <v>4485</v>
      </c>
      <c r="O7092" t="s">
        <v>14094</v>
      </c>
      <c r="P7092" t="s">
        <v>42</v>
      </c>
      <c r="Q7092" s="1">
        <v>0.13</v>
      </c>
      <c r="S7092" t="s">
        <v>4493</v>
      </c>
      <c r="T7092" s="2" t="s">
        <v>39</v>
      </c>
      <c r="U7092" s="2">
        <v>139.6</v>
      </c>
      <c r="V7092" s="2">
        <v>165</v>
      </c>
      <c r="W7092" s="2">
        <v>0</v>
      </c>
      <c r="X7092" s="3" t="s">
        <v>39</v>
      </c>
      <c r="Y7092" s="3" t="s">
        <v>39</v>
      </c>
      <c r="AB7092" t="s">
        <v>14271</v>
      </c>
    </row>
    <row r="7093" spans="1:28" ht="15">
      <c r="A7093" t="s">
        <v>14108</v>
      </c>
      <c r="B7093" t="s">
        <v>14109</v>
      </c>
      <c r="C7093" t="s">
        <v>8257</v>
      </c>
      <c r="D7093" t="s">
        <v>8258</v>
      </c>
      <c r="E7093" t="s">
        <v>3911</v>
      </c>
      <c r="F7093" t="s">
        <v>33</v>
      </c>
      <c r="H7093" t="s">
        <v>917</v>
      </c>
      <c r="I7093" t="s">
        <v>36</v>
      </c>
      <c r="J7093" t="s">
        <v>8089</v>
      </c>
      <c r="K7093" t="s">
        <v>3891</v>
      </c>
      <c r="M7093" t="s">
        <v>4484</v>
      </c>
      <c r="N7093" t="s">
        <v>4485</v>
      </c>
      <c r="P7093" t="s">
        <v>42</v>
      </c>
      <c r="Q7093" s="1">
        <v>0.13</v>
      </c>
      <c r="R7093" t="s">
        <v>4834</v>
      </c>
      <c r="T7093" s="2" t="s">
        <v>39</v>
      </c>
      <c r="U7093" s="2">
        <v>22.81</v>
      </c>
      <c r="V7093" s="2">
        <v>29</v>
      </c>
      <c r="W7093" s="2">
        <v>0</v>
      </c>
      <c r="X7093" s="3" t="s">
        <v>39</v>
      </c>
      <c r="Y7093" s="3" t="s">
        <v>39</v>
      </c>
      <c r="AB7093" t="s">
        <v>14272</v>
      </c>
    </row>
    <row r="7094" spans="1:28" ht="15">
      <c r="A7094" t="s">
        <v>14173</v>
      </c>
      <c r="B7094" t="s">
        <v>14174</v>
      </c>
      <c r="C7094" t="s">
        <v>8257</v>
      </c>
      <c r="D7094" t="s">
        <v>8258</v>
      </c>
      <c r="E7094" t="s">
        <v>3957</v>
      </c>
      <c r="F7094" t="s">
        <v>33</v>
      </c>
      <c r="H7094" t="s">
        <v>917</v>
      </c>
      <c r="I7094" t="s">
        <v>36</v>
      </c>
      <c r="J7094" t="s">
        <v>8089</v>
      </c>
      <c r="K7094" t="s">
        <v>3891</v>
      </c>
      <c r="M7094" t="s">
        <v>4484</v>
      </c>
      <c r="N7094" t="s">
        <v>4485</v>
      </c>
      <c r="O7094" t="s">
        <v>5139</v>
      </c>
      <c r="P7094" t="s">
        <v>42</v>
      </c>
      <c r="Q7094" s="1">
        <v>0.13</v>
      </c>
      <c r="R7094" t="s">
        <v>14175</v>
      </c>
      <c r="S7094" t="s">
        <v>14176</v>
      </c>
      <c r="T7094" s="2" t="s">
        <v>39</v>
      </c>
      <c r="U7094" s="2">
        <v>21.94</v>
      </c>
      <c r="V7094" s="2">
        <v>29</v>
      </c>
      <c r="W7094" s="2">
        <v>0</v>
      </c>
      <c r="X7094" s="3" t="s">
        <v>39</v>
      </c>
      <c r="Y7094" s="3" t="s">
        <v>39</v>
      </c>
      <c r="AB7094" t="s">
        <v>14273</v>
      </c>
    </row>
    <row r="7095" spans="1:28" ht="15">
      <c r="A7095" t="s">
        <v>14214</v>
      </c>
      <c r="B7095" t="s">
        <v>14215</v>
      </c>
      <c r="C7095" t="s">
        <v>8257</v>
      </c>
      <c r="D7095" t="s">
        <v>8258</v>
      </c>
      <c r="E7095" t="s">
        <v>3911</v>
      </c>
      <c r="F7095" t="s">
        <v>33</v>
      </c>
      <c r="G7095" t="s">
        <v>3929</v>
      </c>
      <c r="H7095" t="s">
        <v>3930</v>
      </c>
      <c r="I7095" t="s">
        <v>36</v>
      </c>
      <c r="J7095" t="s">
        <v>8089</v>
      </c>
      <c r="K7095" t="s">
        <v>3891</v>
      </c>
      <c r="M7095" t="s">
        <v>4484</v>
      </c>
      <c r="N7095" t="s">
        <v>4485</v>
      </c>
      <c r="O7095" t="s">
        <v>14216</v>
      </c>
      <c r="P7095" t="s">
        <v>42</v>
      </c>
      <c r="Q7095" s="1">
        <v>0.13</v>
      </c>
      <c r="R7095" t="s">
        <v>5123</v>
      </c>
      <c r="T7095" s="2" t="s">
        <v>39</v>
      </c>
      <c r="U7095" s="2">
        <v>47.4</v>
      </c>
      <c r="V7095" s="2">
        <v>56</v>
      </c>
      <c r="W7095" s="2">
        <v>0</v>
      </c>
      <c r="X7095" s="3" t="s">
        <v>39</v>
      </c>
      <c r="Y7095" s="3" t="s">
        <v>39</v>
      </c>
      <c r="AB7095" t="s">
        <v>14274</v>
      </c>
    </row>
    <row r="7096" spans="1:28" ht="15">
      <c r="A7096" t="s">
        <v>14241</v>
      </c>
      <c r="B7096" t="s">
        <v>14242</v>
      </c>
      <c r="C7096" t="s">
        <v>8257</v>
      </c>
      <c r="D7096" t="s">
        <v>8258</v>
      </c>
      <c r="E7096" t="s">
        <v>3911</v>
      </c>
      <c r="F7096" t="s">
        <v>1119</v>
      </c>
      <c r="G7096" t="s">
        <v>3958</v>
      </c>
      <c r="H7096" t="s">
        <v>3959</v>
      </c>
      <c r="I7096" t="s">
        <v>36</v>
      </c>
      <c r="J7096" t="s">
        <v>8089</v>
      </c>
      <c r="K7096" t="s">
        <v>3891</v>
      </c>
      <c r="M7096" t="s">
        <v>4484</v>
      </c>
      <c r="N7096" t="s">
        <v>4485</v>
      </c>
      <c r="P7096" t="s">
        <v>42</v>
      </c>
      <c r="Q7096" s="1">
        <v>0.13</v>
      </c>
      <c r="R7096" t="s">
        <v>6923</v>
      </c>
      <c r="T7096" s="2" t="s">
        <v>39</v>
      </c>
      <c r="U7096" s="2">
        <v>21.94</v>
      </c>
      <c r="V7096" s="2">
        <v>29</v>
      </c>
      <c r="W7096" s="2">
        <v>116</v>
      </c>
      <c r="X7096" s="3" t="s">
        <v>39</v>
      </c>
      <c r="Y7096" s="3" t="s">
        <v>39</v>
      </c>
      <c r="AB7096" t="s">
        <v>14275</v>
      </c>
    </row>
    <row r="7097" spans="1:28" ht="15">
      <c r="A7097" t="s">
        <v>14253</v>
      </c>
      <c r="B7097" t="s">
        <v>14254</v>
      </c>
      <c r="C7097" t="s">
        <v>8257</v>
      </c>
      <c r="D7097" t="s">
        <v>8258</v>
      </c>
      <c r="E7097" t="s">
        <v>3911</v>
      </c>
      <c r="F7097" t="s">
        <v>33</v>
      </c>
      <c r="G7097" t="s">
        <v>34</v>
      </c>
      <c r="H7097" t="s">
        <v>35</v>
      </c>
      <c r="I7097" t="s">
        <v>36</v>
      </c>
      <c r="J7097" t="s">
        <v>8089</v>
      </c>
      <c r="K7097" t="s">
        <v>3891</v>
      </c>
      <c r="M7097" t="s">
        <v>4484</v>
      </c>
      <c r="N7097" t="s">
        <v>4485</v>
      </c>
      <c r="O7097" t="s">
        <v>3902</v>
      </c>
      <c r="P7097" t="s">
        <v>42</v>
      </c>
      <c r="Q7097" s="1">
        <v>0.13</v>
      </c>
      <c r="R7097" t="s">
        <v>14255</v>
      </c>
      <c r="T7097" s="2" t="s">
        <v>39</v>
      </c>
      <c r="U7097" s="2">
        <v>13.7</v>
      </c>
      <c r="V7097" s="2">
        <v>20</v>
      </c>
      <c r="W7097" s="2">
        <v>0</v>
      </c>
      <c r="X7097" s="3" t="s">
        <v>39</v>
      </c>
      <c r="Y7097" s="3" t="s">
        <v>39</v>
      </c>
      <c r="AB7097" t="s">
        <v>14276</v>
      </c>
    </row>
    <row r="7098" spans="1:28" ht="15">
      <c r="A7098" t="s">
        <v>14277</v>
      </c>
      <c r="B7098" t="s">
        <v>14278</v>
      </c>
      <c r="C7098" t="s">
        <v>8087</v>
      </c>
      <c r="D7098" t="s">
        <v>8088</v>
      </c>
      <c r="E7098" t="s">
        <v>4015</v>
      </c>
      <c r="F7098" t="s">
        <v>33</v>
      </c>
      <c r="G7098" t="s">
        <v>248</v>
      </c>
      <c r="H7098" t="s">
        <v>249</v>
      </c>
      <c r="I7098" t="s">
        <v>36</v>
      </c>
      <c r="J7098" t="s">
        <v>8089</v>
      </c>
      <c r="K7098" t="s">
        <v>3891</v>
      </c>
      <c r="M7098" t="s">
        <v>3892</v>
      </c>
      <c r="N7098" t="s">
        <v>3893</v>
      </c>
      <c r="P7098" t="s">
        <v>3906</v>
      </c>
      <c r="Q7098" s="1">
        <v>0.13</v>
      </c>
      <c r="R7098" t="s">
        <v>14279</v>
      </c>
      <c r="T7098" s="2" t="s">
        <v>39</v>
      </c>
      <c r="U7098" s="2">
        <v>693.4</v>
      </c>
      <c r="V7098" s="2">
        <v>663.72</v>
      </c>
      <c r="W7098" s="2">
        <v>0</v>
      </c>
      <c r="X7098" s="3" t="s">
        <v>39</v>
      </c>
      <c r="Y7098" s="3" t="s">
        <v>39</v>
      </c>
      <c r="AB7098" t="s">
        <v>14280</v>
      </c>
    </row>
    <row r="7099" spans="1:28" ht="15">
      <c r="A7099" t="s">
        <v>14281</v>
      </c>
      <c r="B7099" t="s">
        <v>14282</v>
      </c>
      <c r="C7099" t="s">
        <v>8087</v>
      </c>
      <c r="D7099" t="s">
        <v>8088</v>
      </c>
      <c r="E7099" t="s">
        <v>3911</v>
      </c>
      <c r="F7099" t="s">
        <v>33</v>
      </c>
      <c r="G7099" t="s">
        <v>248</v>
      </c>
      <c r="H7099" t="s">
        <v>249</v>
      </c>
      <c r="I7099" t="s">
        <v>36</v>
      </c>
      <c r="J7099" t="s">
        <v>8089</v>
      </c>
      <c r="K7099" t="s">
        <v>3891</v>
      </c>
      <c r="M7099" t="s">
        <v>3892</v>
      </c>
      <c r="N7099" t="s">
        <v>3893</v>
      </c>
      <c r="P7099" t="s">
        <v>3895</v>
      </c>
      <c r="Q7099" s="1">
        <v>0.13</v>
      </c>
      <c r="R7099" t="s">
        <v>14283</v>
      </c>
      <c r="T7099" s="2" t="s">
        <v>39</v>
      </c>
      <c r="U7099" s="2">
        <v>118.12</v>
      </c>
      <c r="V7099" s="2">
        <v>115.65</v>
      </c>
      <c r="W7099" s="2">
        <v>0</v>
      </c>
      <c r="X7099" s="3" t="s">
        <v>39</v>
      </c>
      <c r="Y7099" s="3" t="s">
        <v>39</v>
      </c>
      <c r="AB7099" t="s">
        <v>14284</v>
      </c>
    </row>
    <row r="7100" spans="1:28" ht="15">
      <c r="A7100" t="s">
        <v>14285</v>
      </c>
      <c r="B7100" t="s">
        <v>14286</v>
      </c>
      <c r="C7100" t="s">
        <v>8087</v>
      </c>
      <c r="D7100" t="s">
        <v>8088</v>
      </c>
      <c r="E7100" t="s">
        <v>3888</v>
      </c>
      <c r="F7100" t="s">
        <v>33</v>
      </c>
      <c r="G7100" t="s">
        <v>3889</v>
      </c>
      <c r="H7100" t="s">
        <v>3890</v>
      </c>
      <c r="I7100" t="s">
        <v>36</v>
      </c>
      <c r="J7100" t="s">
        <v>8089</v>
      </c>
      <c r="K7100" t="s">
        <v>3891</v>
      </c>
      <c r="M7100" t="s">
        <v>3892</v>
      </c>
      <c r="N7100" t="s">
        <v>3893</v>
      </c>
      <c r="P7100" t="s">
        <v>3895</v>
      </c>
      <c r="Q7100" s="1">
        <v>0.13</v>
      </c>
      <c r="R7100" t="s">
        <v>14287</v>
      </c>
      <c r="T7100" s="2" t="s">
        <v>39</v>
      </c>
      <c r="U7100" s="2">
        <v>59.99</v>
      </c>
      <c r="V7100" s="2">
        <v>55.31</v>
      </c>
      <c r="W7100" s="2">
        <v>0</v>
      </c>
      <c r="X7100" s="3" t="s">
        <v>39</v>
      </c>
      <c r="Y7100" s="3" t="s">
        <v>39</v>
      </c>
      <c r="AB7100" t="s">
        <v>14288</v>
      </c>
    </row>
    <row r="7101" spans="1:28" ht="15">
      <c r="A7101" t="s">
        <v>14289</v>
      </c>
      <c r="B7101" t="s">
        <v>14290</v>
      </c>
      <c r="C7101" t="s">
        <v>8087</v>
      </c>
      <c r="D7101" t="s">
        <v>8088</v>
      </c>
      <c r="E7101" t="s">
        <v>4015</v>
      </c>
      <c r="F7101" t="s">
        <v>33</v>
      </c>
      <c r="G7101" t="s">
        <v>248</v>
      </c>
      <c r="H7101" t="s">
        <v>249</v>
      </c>
      <c r="I7101" t="s">
        <v>36</v>
      </c>
      <c r="J7101" t="s">
        <v>8089</v>
      </c>
      <c r="K7101" t="s">
        <v>3891</v>
      </c>
      <c r="M7101" t="s">
        <v>3892</v>
      </c>
      <c r="N7101" t="s">
        <v>3893</v>
      </c>
      <c r="O7101" t="s">
        <v>14291</v>
      </c>
      <c r="P7101" t="s">
        <v>3895</v>
      </c>
      <c r="Q7101" s="1">
        <v>0.13</v>
      </c>
      <c r="R7101" t="s">
        <v>4028</v>
      </c>
      <c r="T7101" s="2" t="s">
        <v>39</v>
      </c>
      <c r="U7101" s="2">
        <v>1063.16</v>
      </c>
      <c r="V7101" s="2">
        <v>1017.7</v>
      </c>
      <c r="W7101" s="2">
        <v>0</v>
      </c>
      <c r="X7101" s="3" t="s">
        <v>39</v>
      </c>
      <c r="Y7101" s="3" t="s">
        <v>39</v>
      </c>
      <c r="AB7101" t="s">
        <v>14292</v>
      </c>
    </row>
    <row r="7102" spans="1:28" ht="15">
      <c r="A7102" t="s">
        <v>14293</v>
      </c>
      <c r="B7102" t="s">
        <v>14294</v>
      </c>
      <c r="C7102" t="s">
        <v>8087</v>
      </c>
      <c r="D7102" t="s">
        <v>8088</v>
      </c>
      <c r="E7102" t="s">
        <v>3911</v>
      </c>
      <c r="F7102" t="s">
        <v>33</v>
      </c>
      <c r="G7102" t="s">
        <v>248</v>
      </c>
      <c r="H7102" t="s">
        <v>249</v>
      </c>
      <c r="I7102" t="s">
        <v>36</v>
      </c>
      <c r="J7102" t="s">
        <v>8089</v>
      </c>
      <c r="K7102" t="s">
        <v>3891</v>
      </c>
      <c r="M7102" t="s">
        <v>3892</v>
      </c>
      <c r="N7102" t="s">
        <v>3893</v>
      </c>
      <c r="O7102" t="s">
        <v>14295</v>
      </c>
      <c r="P7102" t="s">
        <v>3895</v>
      </c>
      <c r="Q7102" s="1">
        <v>0.13</v>
      </c>
      <c r="S7102" t="s">
        <v>14296</v>
      </c>
      <c r="T7102" s="2" t="s">
        <v>39</v>
      </c>
      <c r="U7102" s="2">
        <v>158.16</v>
      </c>
      <c r="V7102" s="2">
        <v>154.87</v>
      </c>
      <c r="W7102" s="2">
        <v>0</v>
      </c>
      <c r="X7102" s="3" t="s">
        <v>39</v>
      </c>
      <c r="Y7102" s="3" t="s">
        <v>39</v>
      </c>
      <c r="AB7102" t="s">
        <v>14297</v>
      </c>
    </row>
    <row r="7103" spans="1:28" ht="15">
      <c r="A7103" t="s">
        <v>14298</v>
      </c>
      <c r="B7103" t="s">
        <v>14299</v>
      </c>
      <c r="C7103" t="s">
        <v>8087</v>
      </c>
      <c r="D7103" t="s">
        <v>8088</v>
      </c>
      <c r="E7103" t="s">
        <v>3888</v>
      </c>
      <c r="F7103" t="s">
        <v>33</v>
      </c>
      <c r="G7103" t="s">
        <v>3889</v>
      </c>
      <c r="H7103" t="s">
        <v>3890</v>
      </c>
      <c r="I7103" t="s">
        <v>36</v>
      </c>
      <c r="J7103" t="s">
        <v>8089</v>
      </c>
      <c r="K7103" t="s">
        <v>3891</v>
      </c>
      <c r="M7103" t="s">
        <v>3892</v>
      </c>
      <c r="N7103" t="s">
        <v>3893</v>
      </c>
      <c r="P7103" t="s">
        <v>3895</v>
      </c>
      <c r="Q7103" s="1">
        <v>0.13</v>
      </c>
      <c r="R7103" t="s">
        <v>3902</v>
      </c>
      <c r="T7103" s="2" t="s">
        <v>39</v>
      </c>
      <c r="U7103" s="2">
        <v>96.95</v>
      </c>
      <c r="V7103" s="2">
        <v>89.38</v>
      </c>
      <c r="W7103" s="2">
        <v>0</v>
      </c>
      <c r="X7103" s="3" t="s">
        <v>39</v>
      </c>
      <c r="Y7103" s="3" t="s">
        <v>39</v>
      </c>
      <c r="AB7103" t="s">
        <v>14300</v>
      </c>
    </row>
    <row r="7104" spans="1:28" ht="15">
      <c r="A7104" t="s">
        <v>14301</v>
      </c>
      <c r="B7104" t="s">
        <v>14302</v>
      </c>
      <c r="C7104" t="s">
        <v>8087</v>
      </c>
      <c r="D7104" t="s">
        <v>8088</v>
      </c>
      <c r="E7104" t="s">
        <v>3888</v>
      </c>
      <c r="F7104" t="s">
        <v>33</v>
      </c>
      <c r="G7104" t="s">
        <v>3889</v>
      </c>
      <c r="H7104" t="s">
        <v>3890</v>
      </c>
      <c r="I7104" t="s">
        <v>36</v>
      </c>
      <c r="J7104" t="s">
        <v>8089</v>
      </c>
      <c r="K7104" t="s">
        <v>3891</v>
      </c>
      <c r="M7104" t="s">
        <v>3892</v>
      </c>
      <c r="N7104" t="s">
        <v>3893</v>
      </c>
      <c r="O7104" t="s">
        <v>333</v>
      </c>
      <c r="P7104" t="s">
        <v>3895</v>
      </c>
      <c r="Q7104" s="1">
        <v>0.13</v>
      </c>
      <c r="R7104" t="s">
        <v>3896</v>
      </c>
      <c r="S7104" t="s">
        <v>14303</v>
      </c>
      <c r="T7104" s="2" t="s">
        <v>39</v>
      </c>
      <c r="U7104" s="2">
        <v>55.19</v>
      </c>
      <c r="V7104" s="2">
        <v>50.88</v>
      </c>
      <c r="W7104" s="2">
        <v>0</v>
      </c>
      <c r="X7104" s="3" t="s">
        <v>39</v>
      </c>
      <c r="Y7104" s="3" t="s">
        <v>39</v>
      </c>
      <c r="AB7104" t="s">
        <v>14304</v>
      </c>
    </row>
    <row r="7105" spans="1:28" ht="15">
      <c r="A7105" t="s">
        <v>14277</v>
      </c>
      <c r="B7105" t="s">
        <v>14278</v>
      </c>
      <c r="C7105" t="s">
        <v>8257</v>
      </c>
      <c r="D7105" t="s">
        <v>8258</v>
      </c>
      <c r="E7105" t="s">
        <v>4015</v>
      </c>
      <c r="F7105" t="s">
        <v>33</v>
      </c>
      <c r="G7105" t="s">
        <v>248</v>
      </c>
      <c r="H7105" t="s">
        <v>249</v>
      </c>
      <c r="I7105" t="s">
        <v>36</v>
      </c>
      <c r="J7105" t="s">
        <v>8089</v>
      </c>
      <c r="K7105" t="s">
        <v>3891</v>
      </c>
      <c r="M7105" t="s">
        <v>3892</v>
      </c>
      <c r="N7105" t="s">
        <v>3893</v>
      </c>
      <c r="P7105" t="s">
        <v>3906</v>
      </c>
      <c r="Q7105" s="1">
        <v>0.13</v>
      </c>
      <c r="R7105" t="s">
        <v>14279</v>
      </c>
      <c r="T7105" s="2" t="s">
        <v>39</v>
      </c>
      <c r="U7105" s="2">
        <v>693.4</v>
      </c>
      <c r="V7105" s="2">
        <v>663.72</v>
      </c>
      <c r="W7105" s="2">
        <v>0</v>
      </c>
      <c r="X7105" s="3" t="s">
        <v>39</v>
      </c>
      <c r="Y7105" s="3" t="s">
        <v>39</v>
      </c>
      <c r="AB7105" t="s">
        <v>14305</v>
      </c>
    </row>
    <row r="7106" spans="1:28" ht="15">
      <c r="A7106" t="s">
        <v>14281</v>
      </c>
      <c r="B7106" t="s">
        <v>14282</v>
      </c>
      <c r="C7106" t="s">
        <v>8257</v>
      </c>
      <c r="D7106" t="s">
        <v>8258</v>
      </c>
      <c r="E7106" t="s">
        <v>3911</v>
      </c>
      <c r="F7106" t="s">
        <v>33</v>
      </c>
      <c r="G7106" t="s">
        <v>248</v>
      </c>
      <c r="H7106" t="s">
        <v>249</v>
      </c>
      <c r="I7106" t="s">
        <v>36</v>
      </c>
      <c r="J7106" t="s">
        <v>8089</v>
      </c>
      <c r="K7106" t="s">
        <v>3891</v>
      </c>
      <c r="M7106" t="s">
        <v>3892</v>
      </c>
      <c r="N7106" t="s">
        <v>3893</v>
      </c>
      <c r="P7106" t="s">
        <v>3895</v>
      </c>
      <c r="Q7106" s="1">
        <v>0.13</v>
      </c>
      <c r="R7106" t="s">
        <v>14283</v>
      </c>
      <c r="T7106" s="2" t="s">
        <v>39</v>
      </c>
      <c r="U7106" s="2">
        <v>118.12</v>
      </c>
      <c r="V7106" s="2">
        <v>115.65</v>
      </c>
      <c r="W7106" s="2">
        <v>0</v>
      </c>
      <c r="X7106" s="3" t="s">
        <v>39</v>
      </c>
      <c r="Y7106" s="3" t="s">
        <v>39</v>
      </c>
      <c r="AB7106" t="s">
        <v>14306</v>
      </c>
    </row>
    <row r="7107" spans="1:28" ht="15">
      <c r="A7107" t="s">
        <v>14285</v>
      </c>
      <c r="B7107" t="s">
        <v>14286</v>
      </c>
      <c r="C7107" t="s">
        <v>8257</v>
      </c>
      <c r="D7107" t="s">
        <v>8258</v>
      </c>
      <c r="E7107" t="s">
        <v>3888</v>
      </c>
      <c r="F7107" t="s">
        <v>33</v>
      </c>
      <c r="G7107" t="s">
        <v>3889</v>
      </c>
      <c r="H7107" t="s">
        <v>3890</v>
      </c>
      <c r="I7107" t="s">
        <v>36</v>
      </c>
      <c r="J7107" t="s">
        <v>8089</v>
      </c>
      <c r="K7107" t="s">
        <v>3891</v>
      </c>
      <c r="M7107" t="s">
        <v>3892</v>
      </c>
      <c r="N7107" t="s">
        <v>3893</v>
      </c>
      <c r="P7107" t="s">
        <v>3895</v>
      </c>
      <c r="Q7107" s="1">
        <v>0.13</v>
      </c>
      <c r="R7107" t="s">
        <v>14287</v>
      </c>
      <c r="T7107" s="2" t="s">
        <v>39</v>
      </c>
      <c r="U7107" s="2">
        <v>59.99</v>
      </c>
      <c r="V7107" s="2">
        <v>55.31</v>
      </c>
      <c r="W7107" s="2">
        <v>0</v>
      </c>
      <c r="X7107" s="3" t="s">
        <v>39</v>
      </c>
      <c r="Y7107" s="3" t="s">
        <v>39</v>
      </c>
      <c r="AB7107" t="s">
        <v>14307</v>
      </c>
    </row>
    <row r="7108" spans="1:28" ht="15">
      <c r="A7108" t="s">
        <v>14289</v>
      </c>
      <c r="B7108" t="s">
        <v>14290</v>
      </c>
      <c r="C7108" t="s">
        <v>8257</v>
      </c>
      <c r="D7108" t="s">
        <v>8258</v>
      </c>
      <c r="E7108" t="s">
        <v>4015</v>
      </c>
      <c r="F7108" t="s">
        <v>33</v>
      </c>
      <c r="G7108" t="s">
        <v>248</v>
      </c>
      <c r="H7108" t="s">
        <v>249</v>
      </c>
      <c r="I7108" t="s">
        <v>36</v>
      </c>
      <c r="J7108" t="s">
        <v>8089</v>
      </c>
      <c r="K7108" t="s">
        <v>3891</v>
      </c>
      <c r="M7108" t="s">
        <v>3892</v>
      </c>
      <c r="N7108" t="s">
        <v>3893</v>
      </c>
      <c r="O7108" t="s">
        <v>14291</v>
      </c>
      <c r="P7108" t="s">
        <v>3895</v>
      </c>
      <c r="Q7108" s="1">
        <v>0.13</v>
      </c>
      <c r="R7108" t="s">
        <v>4028</v>
      </c>
      <c r="T7108" s="2" t="s">
        <v>39</v>
      </c>
      <c r="U7108" s="2">
        <v>1063.16</v>
      </c>
      <c r="V7108" s="2">
        <v>1017.7</v>
      </c>
      <c r="W7108" s="2">
        <v>0</v>
      </c>
      <c r="X7108" s="3" t="s">
        <v>39</v>
      </c>
      <c r="Y7108" s="3" t="s">
        <v>39</v>
      </c>
      <c r="AB7108" t="s">
        <v>14308</v>
      </c>
    </row>
    <row r="7109" spans="1:28" ht="15">
      <c r="A7109" t="s">
        <v>14293</v>
      </c>
      <c r="B7109" t="s">
        <v>14294</v>
      </c>
      <c r="C7109" t="s">
        <v>8257</v>
      </c>
      <c r="D7109" t="s">
        <v>8258</v>
      </c>
      <c r="E7109" t="s">
        <v>3911</v>
      </c>
      <c r="F7109" t="s">
        <v>33</v>
      </c>
      <c r="G7109" t="s">
        <v>248</v>
      </c>
      <c r="H7109" t="s">
        <v>249</v>
      </c>
      <c r="I7109" t="s">
        <v>36</v>
      </c>
      <c r="J7109" t="s">
        <v>8089</v>
      </c>
      <c r="K7109" t="s">
        <v>3891</v>
      </c>
      <c r="M7109" t="s">
        <v>3892</v>
      </c>
      <c r="N7109" t="s">
        <v>3893</v>
      </c>
      <c r="O7109" t="s">
        <v>14295</v>
      </c>
      <c r="P7109" t="s">
        <v>3895</v>
      </c>
      <c r="Q7109" s="1">
        <v>0.13</v>
      </c>
      <c r="S7109" t="s">
        <v>14296</v>
      </c>
      <c r="T7109" s="2" t="s">
        <v>39</v>
      </c>
      <c r="U7109" s="2">
        <v>158.16</v>
      </c>
      <c r="V7109" s="2">
        <v>154.87</v>
      </c>
      <c r="W7109" s="2">
        <v>0</v>
      </c>
      <c r="X7109" s="3" t="s">
        <v>39</v>
      </c>
      <c r="Y7109" s="3" t="s">
        <v>39</v>
      </c>
      <c r="AB7109" t="s">
        <v>14309</v>
      </c>
    </row>
    <row r="7110" spans="1:28" ht="15">
      <c r="A7110" t="s">
        <v>14298</v>
      </c>
      <c r="B7110" t="s">
        <v>14299</v>
      </c>
      <c r="C7110" t="s">
        <v>8257</v>
      </c>
      <c r="D7110" t="s">
        <v>8258</v>
      </c>
      <c r="E7110" t="s">
        <v>3888</v>
      </c>
      <c r="F7110" t="s">
        <v>33</v>
      </c>
      <c r="G7110" t="s">
        <v>3889</v>
      </c>
      <c r="H7110" t="s">
        <v>3890</v>
      </c>
      <c r="I7110" t="s">
        <v>36</v>
      </c>
      <c r="J7110" t="s">
        <v>8089</v>
      </c>
      <c r="K7110" t="s">
        <v>3891</v>
      </c>
      <c r="M7110" t="s">
        <v>3892</v>
      </c>
      <c r="N7110" t="s">
        <v>3893</v>
      </c>
      <c r="P7110" t="s">
        <v>3895</v>
      </c>
      <c r="Q7110" s="1">
        <v>0.13</v>
      </c>
      <c r="R7110" t="s">
        <v>3902</v>
      </c>
      <c r="T7110" s="2" t="s">
        <v>39</v>
      </c>
      <c r="U7110" s="2">
        <v>96.95</v>
      </c>
      <c r="V7110" s="2">
        <v>89.38</v>
      </c>
      <c r="W7110" s="2">
        <v>0</v>
      </c>
      <c r="X7110" s="3" t="s">
        <v>39</v>
      </c>
      <c r="Y7110" s="3" t="s">
        <v>39</v>
      </c>
      <c r="AB7110" t="s">
        <v>14310</v>
      </c>
    </row>
    <row r="7111" spans="1:28" ht="15">
      <c r="A7111" t="s">
        <v>14301</v>
      </c>
      <c r="B7111" t="s">
        <v>14302</v>
      </c>
      <c r="C7111" t="s">
        <v>8257</v>
      </c>
      <c r="D7111" t="s">
        <v>8258</v>
      </c>
      <c r="E7111" t="s">
        <v>3888</v>
      </c>
      <c r="F7111" t="s">
        <v>33</v>
      </c>
      <c r="G7111" t="s">
        <v>3889</v>
      </c>
      <c r="H7111" t="s">
        <v>3890</v>
      </c>
      <c r="I7111" t="s">
        <v>36</v>
      </c>
      <c r="J7111" t="s">
        <v>8089</v>
      </c>
      <c r="K7111" t="s">
        <v>3891</v>
      </c>
      <c r="M7111" t="s">
        <v>3892</v>
      </c>
      <c r="N7111" t="s">
        <v>3893</v>
      </c>
      <c r="O7111" t="s">
        <v>333</v>
      </c>
      <c r="P7111" t="s">
        <v>3895</v>
      </c>
      <c r="Q7111" s="1">
        <v>0.13</v>
      </c>
      <c r="R7111" t="s">
        <v>3896</v>
      </c>
      <c r="S7111" t="s">
        <v>14303</v>
      </c>
      <c r="T7111" s="2" t="s">
        <v>39</v>
      </c>
      <c r="U7111" s="2">
        <v>55.19</v>
      </c>
      <c r="V7111" s="2">
        <v>50.88</v>
      </c>
      <c r="W7111" s="2">
        <v>0</v>
      </c>
      <c r="X7111" s="3" t="s">
        <v>39</v>
      </c>
      <c r="Y7111" s="3" t="s">
        <v>39</v>
      </c>
      <c r="AB7111" t="s">
        <v>14311</v>
      </c>
    </row>
    <row r="7112" spans="1:28" ht="15">
      <c r="A7112" t="s">
        <v>14312</v>
      </c>
      <c r="B7112" t="s">
        <v>14313</v>
      </c>
      <c r="C7112" t="s">
        <v>8087</v>
      </c>
      <c r="D7112" t="s">
        <v>8088</v>
      </c>
      <c r="E7112" t="s">
        <v>4332</v>
      </c>
      <c r="F7112" t="s">
        <v>33</v>
      </c>
      <c r="G7112" t="s">
        <v>248</v>
      </c>
      <c r="H7112" t="s">
        <v>249</v>
      </c>
      <c r="I7112" t="s">
        <v>36</v>
      </c>
      <c r="J7112" t="s">
        <v>8089</v>
      </c>
      <c r="K7112" t="s">
        <v>3891</v>
      </c>
      <c r="M7112" t="s">
        <v>4404</v>
      </c>
      <c r="N7112" t="s">
        <v>4405</v>
      </c>
      <c r="O7112" t="s">
        <v>4423</v>
      </c>
      <c r="P7112" t="s">
        <v>42</v>
      </c>
      <c r="Q7112" s="1">
        <v>0.13</v>
      </c>
      <c r="R7112" t="s">
        <v>4424</v>
      </c>
      <c r="S7112" t="s">
        <v>4425</v>
      </c>
      <c r="T7112" s="2" t="s">
        <v>39</v>
      </c>
      <c r="U7112" s="2">
        <v>142.08</v>
      </c>
      <c r="V7112" s="2">
        <v>95.39</v>
      </c>
      <c r="W7112" s="2">
        <v>0</v>
      </c>
      <c r="X7112" s="3" t="s">
        <v>39</v>
      </c>
      <c r="Y7112" s="3" t="s">
        <v>39</v>
      </c>
      <c r="AB7112" t="s">
        <v>14314</v>
      </c>
    </row>
    <row r="7113" spans="1:28" ht="15">
      <c r="A7113" t="s">
        <v>14315</v>
      </c>
      <c r="B7113" t="s">
        <v>14316</v>
      </c>
      <c r="C7113" t="s">
        <v>8087</v>
      </c>
      <c r="D7113" t="s">
        <v>8088</v>
      </c>
      <c r="E7113" t="s">
        <v>4332</v>
      </c>
      <c r="F7113" t="s">
        <v>33</v>
      </c>
      <c r="G7113" t="s">
        <v>248</v>
      </c>
      <c r="H7113" t="s">
        <v>249</v>
      </c>
      <c r="I7113" t="s">
        <v>36</v>
      </c>
      <c r="J7113" t="s">
        <v>8089</v>
      </c>
      <c r="K7113" t="s">
        <v>3891</v>
      </c>
      <c r="M7113" t="s">
        <v>4404</v>
      </c>
      <c r="N7113" t="s">
        <v>4405</v>
      </c>
      <c r="O7113" t="s">
        <v>4423</v>
      </c>
      <c r="P7113" t="s">
        <v>42</v>
      </c>
      <c r="Q7113" s="1">
        <v>0.13</v>
      </c>
      <c r="R7113" t="s">
        <v>4424</v>
      </c>
      <c r="S7113" t="s">
        <v>4425</v>
      </c>
      <c r="T7113" s="2" t="s">
        <v>39</v>
      </c>
      <c r="U7113" s="2">
        <v>142.08</v>
      </c>
      <c r="V7113" s="2">
        <v>95.39</v>
      </c>
      <c r="W7113" s="2">
        <v>0</v>
      </c>
      <c r="X7113" s="3" t="s">
        <v>39</v>
      </c>
      <c r="Y7113" s="3" t="s">
        <v>39</v>
      </c>
      <c r="AB7113" t="s">
        <v>14317</v>
      </c>
    </row>
    <row r="7114" spans="1:28" ht="15">
      <c r="A7114" t="s">
        <v>14318</v>
      </c>
      <c r="B7114" t="s">
        <v>14319</v>
      </c>
      <c r="C7114" t="s">
        <v>8087</v>
      </c>
      <c r="D7114" t="s">
        <v>8088</v>
      </c>
      <c r="E7114" t="s">
        <v>3996</v>
      </c>
      <c r="F7114" t="s">
        <v>33</v>
      </c>
      <c r="G7114" t="s">
        <v>2700</v>
      </c>
      <c r="H7114" t="s">
        <v>2701</v>
      </c>
      <c r="I7114" t="s">
        <v>36</v>
      </c>
      <c r="J7114" t="s">
        <v>8089</v>
      </c>
      <c r="K7114" t="s">
        <v>3891</v>
      </c>
      <c r="M7114" t="s">
        <v>4404</v>
      </c>
      <c r="N7114" t="s">
        <v>4405</v>
      </c>
      <c r="O7114" t="s">
        <v>14320</v>
      </c>
      <c r="P7114" t="s">
        <v>42</v>
      </c>
      <c r="Q7114" s="1">
        <v>0.13</v>
      </c>
      <c r="R7114" t="s">
        <v>14321</v>
      </c>
      <c r="S7114" t="s">
        <v>14322</v>
      </c>
      <c r="T7114" s="2" t="s">
        <v>39</v>
      </c>
      <c r="U7114" s="2">
        <v>70.2</v>
      </c>
      <c r="V7114" s="2">
        <v>68.79</v>
      </c>
      <c r="W7114" s="2">
        <v>0</v>
      </c>
      <c r="X7114" s="3" t="s">
        <v>39</v>
      </c>
      <c r="Y7114" s="3" t="s">
        <v>39</v>
      </c>
      <c r="AB7114" t="s">
        <v>14323</v>
      </c>
    </row>
    <row r="7115" spans="1:28" ht="15">
      <c r="A7115" t="s">
        <v>14324</v>
      </c>
      <c r="B7115" t="s">
        <v>14325</v>
      </c>
      <c r="C7115" t="s">
        <v>8087</v>
      </c>
      <c r="D7115" t="s">
        <v>8088</v>
      </c>
      <c r="E7115" t="s">
        <v>3928</v>
      </c>
      <c r="F7115" t="s">
        <v>4062</v>
      </c>
      <c r="G7115" t="s">
        <v>34</v>
      </c>
      <c r="H7115" t="s">
        <v>35</v>
      </c>
      <c r="I7115" t="s">
        <v>36</v>
      </c>
      <c r="J7115" t="s">
        <v>8089</v>
      </c>
      <c r="K7115" t="s">
        <v>3891</v>
      </c>
      <c r="M7115" t="s">
        <v>4404</v>
      </c>
      <c r="N7115" t="s">
        <v>4405</v>
      </c>
      <c r="O7115" t="s">
        <v>13756</v>
      </c>
      <c r="P7115" t="s">
        <v>3906</v>
      </c>
      <c r="Q7115" s="1">
        <v>0.13</v>
      </c>
      <c r="R7115" t="s">
        <v>4480</v>
      </c>
      <c r="T7115" s="2" t="s">
        <v>39</v>
      </c>
      <c r="U7115" s="2">
        <v>32.49</v>
      </c>
      <c r="V7115" s="2">
        <v>30.53</v>
      </c>
      <c r="W7115" s="2">
        <v>213.71</v>
      </c>
      <c r="X7115" s="3" t="s">
        <v>39</v>
      </c>
      <c r="Y7115" s="3" t="s">
        <v>39</v>
      </c>
      <c r="AB7115" t="s">
        <v>14326</v>
      </c>
    </row>
    <row r="7116" spans="1:28" ht="15">
      <c r="A7116" t="s">
        <v>14327</v>
      </c>
      <c r="B7116" t="s">
        <v>14328</v>
      </c>
      <c r="C7116" t="s">
        <v>8087</v>
      </c>
      <c r="D7116" t="s">
        <v>8088</v>
      </c>
      <c r="E7116" t="s">
        <v>3911</v>
      </c>
      <c r="F7116" t="s">
        <v>33</v>
      </c>
      <c r="G7116" t="s">
        <v>3889</v>
      </c>
      <c r="H7116" t="s">
        <v>3890</v>
      </c>
      <c r="I7116" t="s">
        <v>36</v>
      </c>
      <c r="J7116" t="s">
        <v>8089</v>
      </c>
      <c r="K7116" t="s">
        <v>3891</v>
      </c>
      <c r="M7116" t="s">
        <v>4404</v>
      </c>
      <c r="N7116" t="s">
        <v>4405</v>
      </c>
      <c r="P7116" t="s">
        <v>42</v>
      </c>
      <c r="Q7116" s="1">
        <v>0.13</v>
      </c>
      <c r="R7116" t="s">
        <v>14329</v>
      </c>
      <c r="S7116" t="s">
        <v>3907</v>
      </c>
      <c r="T7116" s="2" t="s">
        <v>39</v>
      </c>
      <c r="U7116" s="2">
        <v>22.06</v>
      </c>
      <c r="V7116" s="2">
        <v>21.6</v>
      </c>
      <c r="W7116" s="2">
        <v>0</v>
      </c>
      <c r="X7116" s="3" t="s">
        <v>39</v>
      </c>
      <c r="Y7116" s="3" t="s">
        <v>39</v>
      </c>
      <c r="AB7116" t="s">
        <v>14330</v>
      </c>
    </row>
    <row r="7117" spans="1:28" ht="15">
      <c r="A7117" t="s">
        <v>14331</v>
      </c>
      <c r="B7117" t="s">
        <v>14332</v>
      </c>
      <c r="C7117" t="s">
        <v>8087</v>
      </c>
      <c r="D7117" t="s">
        <v>8088</v>
      </c>
      <c r="E7117" t="s">
        <v>4332</v>
      </c>
      <c r="F7117" t="s">
        <v>33</v>
      </c>
      <c r="G7117" t="s">
        <v>3958</v>
      </c>
      <c r="H7117" t="s">
        <v>3959</v>
      </c>
      <c r="I7117" t="s">
        <v>36</v>
      </c>
      <c r="J7117" t="s">
        <v>8089</v>
      </c>
      <c r="K7117" t="s">
        <v>3891</v>
      </c>
      <c r="M7117" t="s">
        <v>4404</v>
      </c>
      <c r="N7117" t="s">
        <v>4405</v>
      </c>
      <c r="P7117" t="s">
        <v>3906</v>
      </c>
      <c r="Q7117" s="1">
        <v>0.13</v>
      </c>
      <c r="R7117" t="s">
        <v>4480</v>
      </c>
      <c r="S7117" t="s">
        <v>4242</v>
      </c>
      <c r="T7117" s="2" t="s">
        <v>39</v>
      </c>
      <c r="U7117" s="2">
        <v>2.79</v>
      </c>
      <c r="V7117" s="2">
        <v>2.73</v>
      </c>
      <c r="W7117" s="2">
        <v>0</v>
      </c>
      <c r="X7117" s="3" t="s">
        <v>39</v>
      </c>
      <c r="Y7117" s="3" t="s">
        <v>39</v>
      </c>
      <c r="AB7117" t="s">
        <v>14333</v>
      </c>
    </row>
    <row r="7118" spans="1:28" ht="15">
      <c r="A7118" t="s">
        <v>14334</v>
      </c>
      <c r="B7118" t="s">
        <v>14335</v>
      </c>
      <c r="C7118" t="s">
        <v>8087</v>
      </c>
      <c r="D7118" t="s">
        <v>8088</v>
      </c>
      <c r="E7118" t="s">
        <v>3911</v>
      </c>
      <c r="F7118" t="s">
        <v>33</v>
      </c>
      <c r="G7118" t="s">
        <v>248</v>
      </c>
      <c r="H7118" t="s">
        <v>249</v>
      </c>
      <c r="I7118" t="s">
        <v>36</v>
      </c>
      <c r="J7118" t="s">
        <v>8089</v>
      </c>
      <c r="K7118" t="s">
        <v>3891</v>
      </c>
      <c r="M7118" t="s">
        <v>4404</v>
      </c>
      <c r="N7118" t="s">
        <v>4405</v>
      </c>
      <c r="P7118" t="s">
        <v>42</v>
      </c>
      <c r="Q7118" s="1">
        <v>0.13</v>
      </c>
      <c r="R7118" t="s">
        <v>14336</v>
      </c>
      <c r="T7118" s="2" t="s">
        <v>39</v>
      </c>
      <c r="U7118" s="2">
        <v>44.54</v>
      </c>
      <c r="V7118" s="2">
        <v>43.61</v>
      </c>
      <c r="W7118" s="2">
        <v>0</v>
      </c>
      <c r="X7118" s="3" t="s">
        <v>39</v>
      </c>
      <c r="Y7118" s="3" t="s">
        <v>39</v>
      </c>
      <c r="AB7118" t="s">
        <v>14337</v>
      </c>
    </row>
    <row r="7119" spans="1:28" ht="15">
      <c r="A7119" t="s">
        <v>14338</v>
      </c>
      <c r="B7119" t="s">
        <v>14339</v>
      </c>
      <c r="C7119" t="s">
        <v>8087</v>
      </c>
      <c r="D7119" t="s">
        <v>8088</v>
      </c>
      <c r="E7119" t="s">
        <v>3928</v>
      </c>
      <c r="F7119" t="s">
        <v>33</v>
      </c>
      <c r="G7119" t="s">
        <v>3889</v>
      </c>
      <c r="H7119" t="s">
        <v>3890</v>
      </c>
      <c r="I7119" t="s">
        <v>36</v>
      </c>
      <c r="J7119" t="s">
        <v>8089</v>
      </c>
      <c r="K7119" t="s">
        <v>3891</v>
      </c>
      <c r="M7119" t="s">
        <v>4404</v>
      </c>
      <c r="N7119" t="s">
        <v>4405</v>
      </c>
      <c r="O7119" t="s">
        <v>3907</v>
      </c>
      <c r="P7119" t="s">
        <v>3906</v>
      </c>
      <c r="Q7119" s="1">
        <v>0.13</v>
      </c>
      <c r="R7119" t="s">
        <v>14340</v>
      </c>
      <c r="T7119" s="2" t="s">
        <v>39</v>
      </c>
      <c r="U7119" s="2">
        <v>9.17</v>
      </c>
      <c r="V7119" s="2">
        <v>8.62</v>
      </c>
      <c r="W7119" s="2">
        <v>0</v>
      </c>
      <c r="X7119" s="3" t="s">
        <v>39</v>
      </c>
      <c r="Y7119" s="3" t="s">
        <v>39</v>
      </c>
      <c r="AB7119" t="s">
        <v>14341</v>
      </c>
    </row>
    <row r="7120" spans="1:28" ht="15">
      <c r="A7120" t="s">
        <v>14342</v>
      </c>
      <c r="B7120" t="s">
        <v>14343</v>
      </c>
      <c r="C7120" t="s">
        <v>8087</v>
      </c>
      <c r="D7120" t="s">
        <v>8088</v>
      </c>
      <c r="E7120" t="s">
        <v>4332</v>
      </c>
      <c r="F7120" t="s">
        <v>33</v>
      </c>
      <c r="G7120" t="s">
        <v>248</v>
      </c>
      <c r="H7120" t="s">
        <v>249</v>
      </c>
      <c r="I7120" t="s">
        <v>36</v>
      </c>
      <c r="J7120" t="s">
        <v>8089</v>
      </c>
      <c r="K7120" t="s">
        <v>3891</v>
      </c>
      <c r="M7120" t="s">
        <v>4404</v>
      </c>
      <c r="N7120" t="s">
        <v>4405</v>
      </c>
      <c r="O7120" t="s">
        <v>14344</v>
      </c>
      <c r="P7120" t="s">
        <v>42</v>
      </c>
      <c r="Q7120" s="1">
        <v>0.13</v>
      </c>
      <c r="R7120" t="s">
        <v>14345</v>
      </c>
      <c r="S7120" t="s">
        <v>4432</v>
      </c>
      <c r="T7120" s="2" t="s">
        <v>39</v>
      </c>
      <c r="U7120" s="2">
        <v>45.9</v>
      </c>
      <c r="V7120" s="2">
        <v>44.94</v>
      </c>
      <c r="W7120" s="2">
        <v>0</v>
      </c>
      <c r="X7120" s="3" t="s">
        <v>39</v>
      </c>
      <c r="Y7120" s="3" t="s">
        <v>39</v>
      </c>
      <c r="AB7120" t="s">
        <v>14346</v>
      </c>
    </row>
    <row r="7121" spans="1:28" ht="15">
      <c r="A7121" t="s">
        <v>14347</v>
      </c>
      <c r="B7121" t="s">
        <v>14348</v>
      </c>
      <c r="C7121" t="s">
        <v>8087</v>
      </c>
      <c r="D7121" t="s">
        <v>8088</v>
      </c>
      <c r="E7121" t="s">
        <v>3996</v>
      </c>
      <c r="F7121" t="s">
        <v>33</v>
      </c>
      <c r="G7121" t="s">
        <v>34</v>
      </c>
      <c r="H7121" t="s">
        <v>35</v>
      </c>
      <c r="I7121" t="s">
        <v>36</v>
      </c>
      <c r="J7121" t="s">
        <v>8089</v>
      </c>
      <c r="K7121" t="s">
        <v>3891</v>
      </c>
      <c r="M7121" t="s">
        <v>4404</v>
      </c>
      <c r="N7121" t="s">
        <v>4405</v>
      </c>
      <c r="O7121" t="s">
        <v>14349</v>
      </c>
      <c r="P7121" t="s">
        <v>42</v>
      </c>
      <c r="Q7121" s="1">
        <v>0.13</v>
      </c>
      <c r="R7121" t="s">
        <v>14350</v>
      </c>
      <c r="S7121" t="s">
        <v>14351</v>
      </c>
      <c r="T7121" s="2" t="s">
        <v>39</v>
      </c>
      <c r="U7121" s="2">
        <v>1.81</v>
      </c>
      <c r="V7121" s="2">
        <v>1.77</v>
      </c>
      <c r="W7121" s="2">
        <v>0</v>
      </c>
      <c r="X7121" s="3" t="s">
        <v>39</v>
      </c>
      <c r="Y7121" s="3" t="s">
        <v>39</v>
      </c>
      <c r="AB7121" t="s">
        <v>14352</v>
      </c>
    </row>
    <row r="7122" spans="1:28" ht="15">
      <c r="A7122" t="s">
        <v>14353</v>
      </c>
      <c r="B7122" t="s">
        <v>14354</v>
      </c>
      <c r="C7122" t="s">
        <v>8087</v>
      </c>
      <c r="D7122" t="s">
        <v>8088</v>
      </c>
      <c r="E7122" t="s">
        <v>3996</v>
      </c>
      <c r="F7122" t="s">
        <v>33</v>
      </c>
      <c r="G7122" t="s">
        <v>34</v>
      </c>
      <c r="H7122" t="s">
        <v>35</v>
      </c>
      <c r="I7122" t="s">
        <v>36</v>
      </c>
      <c r="J7122" t="s">
        <v>8089</v>
      </c>
      <c r="K7122" t="s">
        <v>3891</v>
      </c>
      <c r="M7122" t="s">
        <v>4404</v>
      </c>
      <c r="N7122" t="s">
        <v>4405</v>
      </c>
      <c r="O7122" t="s">
        <v>14355</v>
      </c>
      <c r="P7122" t="s">
        <v>42</v>
      </c>
      <c r="Q7122" s="1">
        <v>0.13</v>
      </c>
      <c r="R7122" t="s">
        <v>14350</v>
      </c>
      <c r="S7122" t="s">
        <v>14356</v>
      </c>
      <c r="T7122" s="2" t="s">
        <v>39</v>
      </c>
      <c r="U7122" s="2">
        <v>1.81</v>
      </c>
      <c r="V7122" s="2">
        <v>1.77</v>
      </c>
      <c r="W7122" s="2">
        <v>0</v>
      </c>
      <c r="X7122" s="3" t="s">
        <v>39</v>
      </c>
      <c r="Y7122" s="3" t="s">
        <v>39</v>
      </c>
      <c r="AB7122" t="s">
        <v>14357</v>
      </c>
    </row>
    <row r="7123" spans="1:28" ht="15">
      <c r="A7123" t="s">
        <v>14358</v>
      </c>
      <c r="B7123" t="s">
        <v>14359</v>
      </c>
      <c r="C7123" t="s">
        <v>8087</v>
      </c>
      <c r="D7123" t="s">
        <v>8088</v>
      </c>
      <c r="E7123" t="s">
        <v>3996</v>
      </c>
      <c r="F7123" t="s">
        <v>33</v>
      </c>
      <c r="G7123" t="s">
        <v>34</v>
      </c>
      <c r="H7123" t="s">
        <v>35</v>
      </c>
      <c r="I7123" t="s">
        <v>36</v>
      </c>
      <c r="J7123" t="s">
        <v>8089</v>
      </c>
      <c r="K7123" t="s">
        <v>3891</v>
      </c>
      <c r="M7123" t="s">
        <v>4404</v>
      </c>
      <c r="N7123" t="s">
        <v>4405</v>
      </c>
      <c r="O7123" t="s">
        <v>14360</v>
      </c>
      <c r="P7123" t="s">
        <v>42</v>
      </c>
      <c r="Q7123" s="1">
        <v>0.13</v>
      </c>
      <c r="R7123" t="s">
        <v>14361</v>
      </c>
      <c r="S7123" t="s">
        <v>13923</v>
      </c>
      <c r="T7123" s="2" t="s">
        <v>39</v>
      </c>
      <c r="U7123" s="2">
        <v>6.97</v>
      </c>
      <c r="V7123" s="2">
        <v>6.82</v>
      </c>
      <c r="W7123" s="2">
        <v>0</v>
      </c>
      <c r="X7123" s="3" t="s">
        <v>39</v>
      </c>
      <c r="Y7123" s="3" t="s">
        <v>39</v>
      </c>
      <c r="AB7123" t="s">
        <v>14362</v>
      </c>
    </row>
    <row r="7124" spans="1:28" ht="15">
      <c r="A7124" t="s">
        <v>14363</v>
      </c>
      <c r="B7124" t="s">
        <v>14364</v>
      </c>
      <c r="C7124" t="s">
        <v>8087</v>
      </c>
      <c r="D7124" t="s">
        <v>8088</v>
      </c>
      <c r="E7124" t="s">
        <v>3911</v>
      </c>
      <c r="F7124" t="s">
        <v>33</v>
      </c>
      <c r="G7124" t="s">
        <v>34</v>
      </c>
      <c r="H7124" t="s">
        <v>35</v>
      </c>
      <c r="I7124" t="s">
        <v>36</v>
      </c>
      <c r="J7124" t="s">
        <v>8089</v>
      </c>
      <c r="K7124" t="s">
        <v>3891</v>
      </c>
      <c r="M7124" t="s">
        <v>4404</v>
      </c>
      <c r="N7124" t="s">
        <v>4405</v>
      </c>
      <c r="O7124" t="s">
        <v>14365</v>
      </c>
      <c r="P7124" t="s">
        <v>42</v>
      </c>
      <c r="Q7124" s="1">
        <v>0.13</v>
      </c>
      <c r="R7124" t="s">
        <v>14361</v>
      </c>
      <c r="S7124" t="s">
        <v>13761</v>
      </c>
      <c r="T7124" s="2" t="s">
        <v>39</v>
      </c>
      <c r="U7124" s="2">
        <v>13.92</v>
      </c>
      <c r="V7124" s="2">
        <v>13.63</v>
      </c>
      <c r="W7124" s="2">
        <v>0</v>
      </c>
      <c r="X7124" s="3" t="s">
        <v>39</v>
      </c>
      <c r="Y7124" s="3" t="s">
        <v>39</v>
      </c>
      <c r="AB7124" t="s">
        <v>14366</v>
      </c>
    </row>
    <row r="7125" spans="1:28" ht="15">
      <c r="A7125" t="s">
        <v>14367</v>
      </c>
      <c r="B7125" t="s">
        <v>14368</v>
      </c>
      <c r="C7125" t="s">
        <v>8087</v>
      </c>
      <c r="D7125" t="s">
        <v>8088</v>
      </c>
      <c r="E7125" t="s">
        <v>3996</v>
      </c>
      <c r="F7125" t="s">
        <v>33</v>
      </c>
      <c r="G7125" t="s">
        <v>34</v>
      </c>
      <c r="H7125" t="s">
        <v>35</v>
      </c>
      <c r="I7125" t="s">
        <v>36</v>
      </c>
      <c r="J7125" t="s">
        <v>8089</v>
      </c>
      <c r="K7125" t="s">
        <v>3891</v>
      </c>
      <c r="M7125" t="s">
        <v>4404</v>
      </c>
      <c r="N7125" t="s">
        <v>4405</v>
      </c>
      <c r="O7125" t="s">
        <v>14369</v>
      </c>
      <c r="P7125" t="s">
        <v>42</v>
      </c>
      <c r="Q7125" s="1">
        <v>0.13</v>
      </c>
      <c r="R7125" t="s">
        <v>14361</v>
      </c>
      <c r="S7125" t="s">
        <v>13786</v>
      </c>
      <c r="T7125" s="2" t="s">
        <v>39</v>
      </c>
      <c r="U7125" s="2">
        <v>13.92</v>
      </c>
      <c r="V7125" s="2">
        <v>13.63</v>
      </c>
      <c r="W7125" s="2">
        <v>0</v>
      </c>
      <c r="X7125" s="3" t="s">
        <v>39</v>
      </c>
      <c r="Y7125" s="3" t="s">
        <v>39</v>
      </c>
      <c r="AB7125" t="s">
        <v>14370</v>
      </c>
    </row>
    <row r="7126" spans="1:28" ht="15">
      <c r="A7126" t="s">
        <v>14371</v>
      </c>
      <c r="B7126" t="s">
        <v>14372</v>
      </c>
      <c r="C7126" t="s">
        <v>8087</v>
      </c>
      <c r="D7126" t="s">
        <v>8088</v>
      </c>
      <c r="E7126" t="s">
        <v>3996</v>
      </c>
      <c r="F7126" t="s">
        <v>33</v>
      </c>
      <c r="G7126" t="s">
        <v>34</v>
      </c>
      <c r="H7126" t="s">
        <v>35</v>
      </c>
      <c r="I7126" t="s">
        <v>36</v>
      </c>
      <c r="J7126" t="s">
        <v>8089</v>
      </c>
      <c r="K7126" t="s">
        <v>3891</v>
      </c>
      <c r="M7126" t="s">
        <v>4404</v>
      </c>
      <c r="N7126" t="s">
        <v>4405</v>
      </c>
      <c r="O7126" t="s">
        <v>14373</v>
      </c>
      <c r="P7126" t="s">
        <v>42</v>
      </c>
      <c r="Q7126" s="1">
        <v>0.13</v>
      </c>
      <c r="R7126" t="s">
        <v>14361</v>
      </c>
      <c r="S7126" t="s">
        <v>13786</v>
      </c>
      <c r="T7126" s="2" t="s">
        <v>39</v>
      </c>
      <c r="U7126" s="2">
        <v>13.92</v>
      </c>
      <c r="V7126" s="2">
        <v>13.63</v>
      </c>
      <c r="W7126" s="2">
        <v>0</v>
      </c>
      <c r="X7126" s="3" t="s">
        <v>39</v>
      </c>
      <c r="Y7126" s="3" t="s">
        <v>39</v>
      </c>
      <c r="AB7126" t="s">
        <v>14374</v>
      </c>
    </row>
    <row r="7127" spans="1:28" ht="15">
      <c r="A7127" t="s">
        <v>14375</v>
      </c>
      <c r="B7127" t="s">
        <v>14376</v>
      </c>
      <c r="C7127" t="s">
        <v>8087</v>
      </c>
      <c r="D7127" t="s">
        <v>8088</v>
      </c>
      <c r="E7127" t="s">
        <v>3996</v>
      </c>
      <c r="F7127" t="s">
        <v>33</v>
      </c>
      <c r="G7127" t="s">
        <v>34</v>
      </c>
      <c r="H7127" t="s">
        <v>35</v>
      </c>
      <c r="I7127" t="s">
        <v>36</v>
      </c>
      <c r="J7127" t="s">
        <v>8089</v>
      </c>
      <c r="K7127" t="s">
        <v>3891</v>
      </c>
      <c r="M7127" t="s">
        <v>4404</v>
      </c>
      <c r="N7127" t="s">
        <v>4405</v>
      </c>
      <c r="O7127" t="s">
        <v>14377</v>
      </c>
      <c r="P7127" t="s">
        <v>42</v>
      </c>
      <c r="Q7127" s="1">
        <v>0.13</v>
      </c>
      <c r="R7127" t="s">
        <v>14361</v>
      </c>
      <c r="S7127" t="s">
        <v>13786</v>
      </c>
      <c r="T7127" s="2" t="s">
        <v>39</v>
      </c>
      <c r="U7127" s="2">
        <v>14.29</v>
      </c>
      <c r="V7127" s="2">
        <v>13.99</v>
      </c>
      <c r="W7127" s="2">
        <v>0</v>
      </c>
      <c r="X7127" s="3" t="s">
        <v>39</v>
      </c>
      <c r="Y7127" s="3" t="s">
        <v>39</v>
      </c>
      <c r="AB7127" t="s">
        <v>14378</v>
      </c>
    </row>
    <row r="7128" spans="1:28" ht="15">
      <c r="A7128" t="s">
        <v>14379</v>
      </c>
      <c r="B7128" t="s">
        <v>14380</v>
      </c>
      <c r="C7128" t="s">
        <v>8087</v>
      </c>
      <c r="D7128" t="s">
        <v>8088</v>
      </c>
      <c r="E7128" t="s">
        <v>3996</v>
      </c>
      <c r="F7128" t="s">
        <v>33</v>
      </c>
      <c r="G7128" t="s">
        <v>248</v>
      </c>
      <c r="H7128" t="s">
        <v>249</v>
      </c>
      <c r="I7128" t="s">
        <v>36</v>
      </c>
      <c r="J7128" t="s">
        <v>8089</v>
      </c>
      <c r="K7128" t="s">
        <v>3891</v>
      </c>
      <c r="M7128" t="s">
        <v>4404</v>
      </c>
      <c r="N7128" t="s">
        <v>4405</v>
      </c>
      <c r="O7128" t="s">
        <v>4144</v>
      </c>
      <c r="P7128" t="s">
        <v>42</v>
      </c>
      <c r="Q7128" s="1">
        <v>0.13</v>
      </c>
      <c r="R7128" t="s">
        <v>5817</v>
      </c>
      <c r="S7128" t="s">
        <v>14381</v>
      </c>
      <c r="T7128" s="2" t="s">
        <v>39</v>
      </c>
      <c r="U7128" s="2">
        <v>112.96</v>
      </c>
      <c r="V7128" s="2">
        <v>110.47</v>
      </c>
      <c r="W7128" s="2">
        <v>0</v>
      </c>
      <c r="X7128" s="3" t="s">
        <v>39</v>
      </c>
      <c r="Y7128" s="3" t="s">
        <v>39</v>
      </c>
      <c r="AB7128" t="s">
        <v>14382</v>
      </c>
    </row>
    <row r="7129" spans="1:28" ht="15">
      <c r="A7129" t="s">
        <v>14383</v>
      </c>
      <c r="B7129" t="s">
        <v>14384</v>
      </c>
      <c r="C7129" t="s">
        <v>8087</v>
      </c>
      <c r="D7129" t="s">
        <v>8088</v>
      </c>
      <c r="E7129" t="s">
        <v>3911</v>
      </c>
      <c r="F7129" t="s">
        <v>33</v>
      </c>
      <c r="G7129" t="s">
        <v>34</v>
      </c>
      <c r="H7129" t="s">
        <v>35</v>
      </c>
      <c r="I7129" t="s">
        <v>36</v>
      </c>
      <c r="J7129" t="s">
        <v>8089</v>
      </c>
      <c r="K7129" t="s">
        <v>3891</v>
      </c>
      <c r="M7129" t="s">
        <v>4404</v>
      </c>
      <c r="N7129" t="s">
        <v>4405</v>
      </c>
      <c r="O7129" t="s">
        <v>14385</v>
      </c>
      <c r="P7129" t="s">
        <v>3906</v>
      </c>
      <c r="Q7129" s="1">
        <v>0.09</v>
      </c>
      <c r="R7129" t="s">
        <v>4480</v>
      </c>
      <c r="S7129" t="s">
        <v>4561</v>
      </c>
      <c r="T7129" s="2" t="s">
        <v>39</v>
      </c>
      <c r="U7129" s="2">
        <v>5.65</v>
      </c>
      <c r="V7129" s="2">
        <v>5.53</v>
      </c>
      <c r="W7129" s="2">
        <v>0</v>
      </c>
      <c r="X7129" s="3" t="s">
        <v>39</v>
      </c>
      <c r="Y7129" s="3" t="s">
        <v>39</v>
      </c>
      <c r="AB7129" t="s">
        <v>14386</v>
      </c>
    </row>
    <row r="7130" spans="1:28" ht="15">
      <c r="A7130" t="s">
        <v>14387</v>
      </c>
      <c r="B7130" t="s">
        <v>14388</v>
      </c>
      <c r="C7130" t="s">
        <v>8087</v>
      </c>
      <c r="D7130" t="s">
        <v>8088</v>
      </c>
      <c r="E7130" t="s">
        <v>3911</v>
      </c>
      <c r="F7130" t="s">
        <v>33</v>
      </c>
      <c r="G7130" t="s">
        <v>3889</v>
      </c>
      <c r="H7130" t="s">
        <v>3890</v>
      </c>
      <c r="I7130" t="s">
        <v>36</v>
      </c>
      <c r="J7130" t="s">
        <v>8089</v>
      </c>
      <c r="K7130" t="s">
        <v>3891</v>
      </c>
      <c r="M7130" t="s">
        <v>4404</v>
      </c>
      <c r="N7130" t="s">
        <v>4405</v>
      </c>
      <c r="P7130" t="s">
        <v>42</v>
      </c>
      <c r="Q7130" s="1">
        <v>0.09</v>
      </c>
      <c r="S7130" t="s">
        <v>3907</v>
      </c>
      <c r="T7130" s="2" t="s">
        <v>39</v>
      </c>
      <c r="U7130" s="2">
        <v>6.62</v>
      </c>
      <c r="V7130" s="2">
        <v>6.48</v>
      </c>
      <c r="W7130" s="2">
        <v>0</v>
      </c>
      <c r="X7130" s="3" t="s">
        <v>39</v>
      </c>
      <c r="Y7130" s="3" t="s">
        <v>39</v>
      </c>
      <c r="AB7130" t="s">
        <v>14389</v>
      </c>
    </row>
    <row r="7131" spans="1:28" ht="15">
      <c r="A7131" t="s">
        <v>14390</v>
      </c>
      <c r="B7131" t="s">
        <v>14391</v>
      </c>
      <c r="C7131" t="s">
        <v>8087</v>
      </c>
      <c r="D7131" t="s">
        <v>8088</v>
      </c>
      <c r="E7131" t="s">
        <v>4416</v>
      </c>
      <c r="F7131" t="s">
        <v>33</v>
      </c>
      <c r="G7131" t="s">
        <v>3889</v>
      </c>
      <c r="H7131" t="s">
        <v>3890</v>
      </c>
      <c r="I7131" t="s">
        <v>36</v>
      </c>
      <c r="J7131" t="s">
        <v>8089</v>
      </c>
      <c r="K7131" t="s">
        <v>3891</v>
      </c>
      <c r="M7131" t="s">
        <v>4404</v>
      </c>
      <c r="N7131" t="s">
        <v>4405</v>
      </c>
      <c r="O7131" t="s">
        <v>3907</v>
      </c>
      <c r="P7131" t="s">
        <v>3906</v>
      </c>
      <c r="Q7131" s="1">
        <v>0.13</v>
      </c>
      <c r="T7131" s="2" t="s">
        <v>39</v>
      </c>
      <c r="U7131" s="2">
        <v>19.96</v>
      </c>
      <c r="V7131" s="2">
        <v>19.52</v>
      </c>
      <c r="W7131" s="2">
        <v>0</v>
      </c>
      <c r="X7131" s="3" t="s">
        <v>39</v>
      </c>
      <c r="Y7131" s="3" t="s">
        <v>39</v>
      </c>
      <c r="AB7131" t="s">
        <v>14392</v>
      </c>
    </row>
    <row r="7132" spans="1:28" ht="15">
      <c r="A7132" t="s">
        <v>14393</v>
      </c>
      <c r="B7132" t="s">
        <v>14394</v>
      </c>
      <c r="C7132" t="s">
        <v>8087</v>
      </c>
      <c r="D7132" t="s">
        <v>8088</v>
      </c>
      <c r="E7132" t="s">
        <v>3996</v>
      </c>
      <c r="F7132" t="s">
        <v>33</v>
      </c>
      <c r="G7132" t="s">
        <v>248</v>
      </c>
      <c r="H7132" t="s">
        <v>249</v>
      </c>
      <c r="I7132" t="s">
        <v>36</v>
      </c>
      <c r="J7132" t="s">
        <v>8089</v>
      </c>
      <c r="K7132" t="s">
        <v>3891</v>
      </c>
      <c r="M7132" t="s">
        <v>4404</v>
      </c>
      <c r="N7132" t="s">
        <v>4405</v>
      </c>
      <c r="O7132" t="s">
        <v>14395</v>
      </c>
      <c r="P7132" t="s">
        <v>42</v>
      </c>
      <c r="Q7132" s="1">
        <v>0.13</v>
      </c>
      <c r="R7132" t="s">
        <v>14396</v>
      </c>
      <c r="S7132" t="s">
        <v>14397</v>
      </c>
      <c r="T7132" s="2" t="s">
        <v>39</v>
      </c>
      <c r="U7132" s="2">
        <v>64.8</v>
      </c>
      <c r="V7132" s="2">
        <v>63.45</v>
      </c>
      <c r="W7132" s="2">
        <v>0</v>
      </c>
      <c r="X7132" s="3" t="s">
        <v>39</v>
      </c>
      <c r="Y7132" s="3" t="s">
        <v>39</v>
      </c>
      <c r="AB7132" t="s">
        <v>14398</v>
      </c>
    </row>
    <row r="7133" spans="1:28" ht="15">
      <c r="A7133" t="s">
        <v>14399</v>
      </c>
      <c r="B7133" t="s">
        <v>14400</v>
      </c>
      <c r="C7133" t="s">
        <v>8087</v>
      </c>
      <c r="D7133" t="s">
        <v>8088</v>
      </c>
      <c r="E7133" t="s">
        <v>3996</v>
      </c>
      <c r="F7133" t="s">
        <v>33</v>
      </c>
      <c r="G7133" t="s">
        <v>248</v>
      </c>
      <c r="H7133" t="s">
        <v>249</v>
      </c>
      <c r="I7133" t="s">
        <v>36</v>
      </c>
      <c r="J7133" t="s">
        <v>8089</v>
      </c>
      <c r="K7133" t="s">
        <v>3891</v>
      </c>
      <c r="M7133" t="s">
        <v>4404</v>
      </c>
      <c r="N7133" t="s">
        <v>4405</v>
      </c>
      <c r="O7133" t="s">
        <v>14401</v>
      </c>
      <c r="P7133" t="s">
        <v>42</v>
      </c>
      <c r="Q7133" s="1">
        <v>0.13</v>
      </c>
      <c r="R7133" t="s">
        <v>14396</v>
      </c>
      <c r="S7133" t="s">
        <v>14397</v>
      </c>
      <c r="T7133" s="2" t="s">
        <v>39</v>
      </c>
      <c r="U7133" s="2">
        <v>64.8</v>
      </c>
      <c r="V7133" s="2">
        <v>63.45</v>
      </c>
      <c r="W7133" s="2">
        <v>0</v>
      </c>
      <c r="X7133" s="3" t="s">
        <v>39</v>
      </c>
      <c r="Y7133" s="3" t="s">
        <v>39</v>
      </c>
      <c r="AB7133" t="s">
        <v>14402</v>
      </c>
    </row>
    <row r="7134" spans="1:28" ht="15">
      <c r="A7134" t="s">
        <v>14403</v>
      </c>
      <c r="B7134" t="s">
        <v>14404</v>
      </c>
      <c r="C7134" t="s">
        <v>8087</v>
      </c>
      <c r="D7134" t="s">
        <v>8088</v>
      </c>
      <c r="E7134" t="s">
        <v>3957</v>
      </c>
      <c r="F7134" t="s">
        <v>33</v>
      </c>
      <c r="G7134" t="s">
        <v>3889</v>
      </c>
      <c r="H7134" t="s">
        <v>3890</v>
      </c>
      <c r="I7134" t="s">
        <v>36</v>
      </c>
      <c r="J7134" t="s">
        <v>8089</v>
      </c>
      <c r="K7134" t="s">
        <v>3891</v>
      </c>
      <c r="M7134" t="s">
        <v>4404</v>
      </c>
      <c r="N7134" t="s">
        <v>4405</v>
      </c>
      <c r="O7134" t="s">
        <v>3907</v>
      </c>
      <c r="P7134" t="s">
        <v>42</v>
      </c>
      <c r="Q7134" s="1">
        <v>0.13</v>
      </c>
      <c r="R7134" t="s">
        <v>14405</v>
      </c>
      <c r="T7134" s="2" t="s">
        <v>39</v>
      </c>
      <c r="U7134" s="2">
        <v>5.81</v>
      </c>
      <c r="V7134" s="2">
        <v>5.69</v>
      </c>
      <c r="W7134" s="2">
        <v>0</v>
      </c>
      <c r="X7134" s="3" t="s">
        <v>39</v>
      </c>
      <c r="Y7134" s="3" t="s">
        <v>39</v>
      </c>
      <c r="AB7134" t="s">
        <v>14406</v>
      </c>
    </row>
    <row r="7135" spans="1:28" ht="15">
      <c r="A7135" t="s">
        <v>14407</v>
      </c>
      <c r="B7135" t="s">
        <v>14408</v>
      </c>
      <c r="C7135" t="s">
        <v>8087</v>
      </c>
      <c r="D7135" t="s">
        <v>8088</v>
      </c>
      <c r="E7135" t="s">
        <v>3928</v>
      </c>
      <c r="F7135" t="s">
        <v>33</v>
      </c>
      <c r="G7135" t="s">
        <v>2700</v>
      </c>
      <c r="H7135" t="s">
        <v>2701</v>
      </c>
      <c r="I7135" t="s">
        <v>36</v>
      </c>
      <c r="J7135" t="s">
        <v>8089</v>
      </c>
      <c r="K7135" t="s">
        <v>3891</v>
      </c>
      <c r="M7135" t="s">
        <v>4404</v>
      </c>
      <c r="N7135" t="s">
        <v>4405</v>
      </c>
      <c r="O7135" t="s">
        <v>2701</v>
      </c>
      <c r="P7135" t="s">
        <v>3906</v>
      </c>
      <c r="Q7135" s="1">
        <v>0.13</v>
      </c>
      <c r="R7135" t="s">
        <v>7812</v>
      </c>
      <c r="S7135" t="s">
        <v>14409</v>
      </c>
      <c r="T7135" s="2" t="s">
        <v>39</v>
      </c>
      <c r="U7135" s="2">
        <v>2.91</v>
      </c>
      <c r="V7135" s="2">
        <v>2.73</v>
      </c>
      <c r="W7135" s="2">
        <v>0</v>
      </c>
      <c r="X7135" s="3" t="s">
        <v>39</v>
      </c>
      <c r="Y7135" s="3" t="s">
        <v>39</v>
      </c>
      <c r="AB7135" t="s">
        <v>14410</v>
      </c>
    </row>
    <row r="7136" spans="1:28" ht="15">
      <c r="A7136" t="s">
        <v>14411</v>
      </c>
      <c r="B7136" t="s">
        <v>14412</v>
      </c>
      <c r="C7136" t="s">
        <v>8087</v>
      </c>
      <c r="D7136" t="s">
        <v>8088</v>
      </c>
      <c r="E7136" t="s">
        <v>4332</v>
      </c>
      <c r="F7136" t="s">
        <v>33</v>
      </c>
      <c r="G7136" t="s">
        <v>248</v>
      </c>
      <c r="H7136" t="s">
        <v>249</v>
      </c>
      <c r="I7136" t="s">
        <v>36</v>
      </c>
      <c r="J7136" t="s">
        <v>8089</v>
      </c>
      <c r="K7136" t="s">
        <v>3891</v>
      </c>
      <c r="M7136" t="s">
        <v>4404</v>
      </c>
      <c r="N7136" t="s">
        <v>4405</v>
      </c>
      <c r="O7136" t="s">
        <v>369</v>
      </c>
      <c r="P7136" t="s">
        <v>42</v>
      </c>
      <c r="Q7136" s="1">
        <v>0.13</v>
      </c>
      <c r="R7136" t="s">
        <v>5905</v>
      </c>
      <c r="S7136" t="s">
        <v>14413</v>
      </c>
      <c r="T7136" s="2" t="s">
        <v>39</v>
      </c>
      <c r="U7136" s="2">
        <v>24.24</v>
      </c>
      <c r="V7136" s="2">
        <v>23.62</v>
      </c>
      <c r="W7136" s="2">
        <v>0</v>
      </c>
      <c r="X7136" s="3" t="s">
        <v>39</v>
      </c>
      <c r="Y7136" s="3" t="s">
        <v>39</v>
      </c>
      <c r="AB7136" t="s">
        <v>14414</v>
      </c>
    </row>
    <row r="7137" spans="1:28" ht="15">
      <c r="A7137" t="s">
        <v>14415</v>
      </c>
      <c r="B7137" t="s">
        <v>14416</v>
      </c>
      <c r="C7137" t="s">
        <v>8087</v>
      </c>
      <c r="D7137" t="s">
        <v>8088</v>
      </c>
      <c r="E7137" t="s">
        <v>3957</v>
      </c>
      <c r="F7137" t="s">
        <v>33</v>
      </c>
      <c r="G7137" t="s">
        <v>34</v>
      </c>
      <c r="H7137" t="s">
        <v>35</v>
      </c>
      <c r="I7137" t="s">
        <v>36</v>
      </c>
      <c r="J7137" t="s">
        <v>8089</v>
      </c>
      <c r="K7137" t="s">
        <v>3891</v>
      </c>
      <c r="M7137" t="s">
        <v>4404</v>
      </c>
      <c r="N7137" t="s">
        <v>4405</v>
      </c>
      <c r="O7137" t="s">
        <v>4561</v>
      </c>
      <c r="P7137" t="s">
        <v>3906</v>
      </c>
      <c r="Q7137" s="1">
        <v>0.13</v>
      </c>
      <c r="R7137" t="s">
        <v>14417</v>
      </c>
      <c r="T7137" s="2" t="s">
        <v>39</v>
      </c>
      <c r="U7137" s="2">
        <v>6.97</v>
      </c>
      <c r="V7137" s="2">
        <v>6.82</v>
      </c>
      <c r="W7137" s="2">
        <v>0</v>
      </c>
      <c r="X7137" s="3" t="s">
        <v>39</v>
      </c>
      <c r="Y7137" s="3" t="s">
        <v>39</v>
      </c>
      <c r="AB7137" t="s">
        <v>14418</v>
      </c>
    </row>
    <row r="7138" spans="1:28" ht="15">
      <c r="A7138" t="s">
        <v>14419</v>
      </c>
      <c r="B7138" t="s">
        <v>14420</v>
      </c>
      <c r="C7138" t="s">
        <v>8087</v>
      </c>
      <c r="D7138" t="s">
        <v>8088</v>
      </c>
      <c r="E7138" t="s">
        <v>3911</v>
      </c>
      <c r="F7138" t="s">
        <v>33</v>
      </c>
      <c r="G7138" t="s">
        <v>3889</v>
      </c>
      <c r="H7138" t="s">
        <v>3890</v>
      </c>
      <c r="I7138" t="s">
        <v>36</v>
      </c>
      <c r="J7138" t="s">
        <v>8089</v>
      </c>
      <c r="K7138" t="s">
        <v>3891</v>
      </c>
      <c r="M7138" t="s">
        <v>4404</v>
      </c>
      <c r="N7138" t="s">
        <v>4405</v>
      </c>
      <c r="O7138" t="s">
        <v>3907</v>
      </c>
      <c r="P7138" t="s">
        <v>3906</v>
      </c>
      <c r="Q7138" s="1">
        <v>0.13</v>
      </c>
      <c r="T7138" s="2" t="s">
        <v>39</v>
      </c>
      <c r="U7138" s="2">
        <v>8.02</v>
      </c>
      <c r="V7138" s="2">
        <v>7.85</v>
      </c>
      <c r="W7138" s="2">
        <v>0</v>
      </c>
      <c r="X7138" s="3" t="s">
        <v>39</v>
      </c>
      <c r="Y7138" s="3" t="s">
        <v>39</v>
      </c>
      <c r="AB7138" t="s">
        <v>14421</v>
      </c>
    </row>
    <row r="7139" spans="1:28" ht="15">
      <c r="A7139" t="s">
        <v>14422</v>
      </c>
      <c r="B7139" t="s">
        <v>14423</v>
      </c>
      <c r="C7139" t="s">
        <v>8087</v>
      </c>
      <c r="D7139" t="s">
        <v>8088</v>
      </c>
      <c r="E7139" t="s">
        <v>3928</v>
      </c>
      <c r="F7139" t="s">
        <v>33</v>
      </c>
      <c r="G7139" t="s">
        <v>34</v>
      </c>
      <c r="H7139" t="s">
        <v>35</v>
      </c>
      <c r="I7139" t="s">
        <v>36</v>
      </c>
      <c r="J7139" t="s">
        <v>8089</v>
      </c>
      <c r="K7139" t="s">
        <v>3891</v>
      </c>
      <c r="M7139" t="s">
        <v>4404</v>
      </c>
      <c r="N7139" t="s">
        <v>4405</v>
      </c>
      <c r="O7139" t="s">
        <v>528</v>
      </c>
      <c r="P7139" t="s">
        <v>3906</v>
      </c>
      <c r="Q7139" s="1">
        <v>0.13</v>
      </c>
      <c r="R7139" t="s">
        <v>7812</v>
      </c>
      <c r="S7139" t="s">
        <v>14424</v>
      </c>
      <c r="T7139" s="2" t="s">
        <v>39</v>
      </c>
      <c r="U7139" s="2">
        <v>32.49</v>
      </c>
      <c r="V7139" s="2">
        <v>30.53</v>
      </c>
      <c r="W7139" s="2">
        <v>0</v>
      </c>
      <c r="X7139" s="3" t="s">
        <v>39</v>
      </c>
      <c r="Y7139" s="3" t="s">
        <v>39</v>
      </c>
      <c r="AB7139" t="s">
        <v>14425</v>
      </c>
    </row>
    <row r="7140" spans="1:28" ht="15">
      <c r="A7140" t="s">
        <v>14312</v>
      </c>
      <c r="B7140" t="s">
        <v>14313</v>
      </c>
      <c r="C7140" t="s">
        <v>8257</v>
      </c>
      <c r="D7140" t="s">
        <v>8258</v>
      </c>
      <c r="E7140" t="s">
        <v>4332</v>
      </c>
      <c r="F7140" t="s">
        <v>33</v>
      </c>
      <c r="G7140" t="s">
        <v>248</v>
      </c>
      <c r="H7140" t="s">
        <v>249</v>
      </c>
      <c r="I7140" t="s">
        <v>36</v>
      </c>
      <c r="J7140" t="s">
        <v>8089</v>
      </c>
      <c r="K7140" t="s">
        <v>3891</v>
      </c>
      <c r="M7140" t="s">
        <v>4404</v>
      </c>
      <c r="N7140" t="s">
        <v>4405</v>
      </c>
      <c r="O7140" t="s">
        <v>4423</v>
      </c>
      <c r="P7140" t="s">
        <v>42</v>
      </c>
      <c r="Q7140" s="1">
        <v>0.13</v>
      </c>
      <c r="R7140" t="s">
        <v>4424</v>
      </c>
      <c r="S7140" t="s">
        <v>4425</v>
      </c>
      <c r="T7140" s="2" t="s">
        <v>39</v>
      </c>
      <c r="U7140" s="2">
        <v>142.08</v>
      </c>
      <c r="V7140" s="2">
        <v>95.39</v>
      </c>
      <c r="W7140" s="2">
        <v>0</v>
      </c>
      <c r="X7140" s="3" t="s">
        <v>39</v>
      </c>
      <c r="Y7140" s="3" t="s">
        <v>39</v>
      </c>
      <c r="AB7140" t="s">
        <v>14426</v>
      </c>
    </row>
    <row r="7141" spans="1:28" ht="15">
      <c r="A7141" t="s">
        <v>14315</v>
      </c>
      <c r="B7141" t="s">
        <v>14316</v>
      </c>
      <c r="C7141" t="s">
        <v>8257</v>
      </c>
      <c r="D7141" t="s">
        <v>8258</v>
      </c>
      <c r="E7141" t="s">
        <v>4332</v>
      </c>
      <c r="F7141" t="s">
        <v>33</v>
      </c>
      <c r="G7141" t="s">
        <v>248</v>
      </c>
      <c r="H7141" t="s">
        <v>249</v>
      </c>
      <c r="I7141" t="s">
        <v>36</v>
      </c>
      <c r="J7141" t="s">
        <v>8089</v>
      </c>
      <c r="K7141" t="s">
        <v>3891</v>
      </c>
      <c r="M7141" t="s">
        <v>4404</v>
      </c>
      <c r="N7141" t="s">
        <v>4405</v>
      </c>
      <c r="O7141" t="s">
        <v>4423</v>
      </c>
      <c r="P7141" t="s">
        <v>42</v>
      </c>
      <c r="Q7141" s="1">
        <v>0.13</v>
      </c>
      <c r="R7141" t="s">
        <v>4424</v>
      </c>
      <c r="S7141" t="s">
        <v>4425</v>
      </c>
      <c r="T7141" s="2" t="s">
        <v>39</v>
      </c>
      <c r="U7141" s="2">
        <v>142.08</v>
      </c>
      <c r="V7141" s="2">
        <v>95.39</v>
      </c>
      <c r="W7141" s="2">
        <v>0</v>
      </c>
      <c r="X7141" s="3" t="s">
        <v>39</v>
      </c>
      <c r="Y7141" s="3" t="s">
        <v>39</v>
      </c>
      <c r="AB7141" t="s">
        <v>14427</v>
      </c>
    </row>
    <row r="7142" spans="1:28" ht="15">
      <c r="A7142" t="s">
        <v>14318</v>
      </c>
      <c r="B7142" t="s">
        <v>14319</v>
      </c>
      <c r="C7142" t="s">
        <v>8257</v>
      </c>
      <c r="D7142" t="s">
        <v>8258</v>
      </c>
      <c r="E7142" t="s">
        <v>3996</v>
      </c>
      <c r="F7142" t="s">
        <v>33</v>
      </c>
      <c r="G7142" t="s">
        <v>2700</v>
      </c>
      <c r="H7142" t="s">
        <v>2701</v>
      </c>
      <c r="I7142" t="s">
        <v>36</v>
      </c>
      <c r="J7142" t="s">
        <v>8089</v>
      </c>
      <c r="K7142" t="s">
        <v>3891</v>
      </c>
      <c r="M7142" t="s">
        <v>4404</v>
      </c>
      <c r="N7142" t="s">
        <v>4405</v>
      </c>
      <c r="O7142" t="s">
        <v>14320</v>
      </c>
      <c r="P7142" t="s">
        <v>42</v>
      </c>
      <c r="Q7142" s="1">
        <v>0.13</v>
      </c>
      <c r="R7142" t="s">
        <v>14321</v>
      </c>
      <c r="S7142" t="s">
        <v>14322</v>
      </c>
      <c r="T7142" s="2" t="s">
        <v>39</v>
      </c>
      <c r="U7142" s="2">
        <v>70.2</v>
      </c>
      <c r="V7142" s="2">
        <v>68.79</v>
      </c>
      <c r="W7142" s="2">
        <v>0</v>
      </c>
      <c r="X7142" s="3" t="s">
        <v>39</v>
      </c>
      <c r="Y7142" s="3" t="s">
        <v>39</v>
      </c>
      <c r="AB7142" t="s">
        <v>14428</v>
      </c>
    </row>
    <row r="7143" spans="1:28" ht="15">
      <c r="A7143" t="s">
        <v>14324</v>
      </c>
      <c r="B7143" t="s">
        <v>14325</v>
      </c>
      <c r="C7143" t="s">
        <v>8257</v>
      </c>
      <c r="D7143" t="s">
        <v>8258</v>
      </c>
      <c r="E7143" t="s">
        <v>3928</v>
      </c>
      <c r="F7143" t="s">
        <v>33</v>
      </c>
      <c r="G7143" t="s">
        <v>34</v>
      </c>
      <c r="H7143" t="s">
        <v>35</v>
      </c>
      <c r="I7143" t="s">
        <v>36</v>
      </c>
      <c r="J7143" t="s">
        <v>8089</v>
      </c>
      <c r="K7143" t="s">
        <v>3891</v>
      </c>
      <c r="M7143" t="s">
        <v>4404</v>
      </c>
      <c r="N7143" t="s">
        <v>4405</v>
      </c>
      <c r="O7143" t="s">
        <v>13756</v>
      </c>
      <c r="P7143" t="s">
        <v>3906</v>
      </c>
      <c r="Q7143" s="1">
        <v>0.13</v>
      </c>
      <c r="R7143" t="s">
        <v>4480</v>
      </c>
      <c r="T7143" s="2" t="s">
        <v>39</v>
      </c>
      <c r="U7143" s="2">
        <v>32.49</v>
      </c>
      <c r="V7143" s="2">
        <v>30.53</v>
      </c>
      <c r="W7143" s="2">
        <v>0</v>
      </c>
      <c r="X7143" s="3" t="s">
        <v>39</v>
      </c>
      <c r="Y7143" s="3" t="s">
        <v>39</v>
      </c>
      <c r="AB7143" t="s">
        <v>14429</v>
      </c>
    </row>
    <row r="7144" spans="1:28" ht="15">
      <c r="A7144" t="s">
        <v>14327</v>
      </c>
      <c r="B7144" t="s">
        <v>14328</v>
      </c>
      <c r="C7144" t="s">
        <v>8257</v>
      </c>
      <c r="D7144" t="s">
        <v>8258</v>
      </c>
      <c r="E7144" t="s">
        <v>3911</v>
      </c>
      <c r="F7144" t="s">
        <v>33</v>
      </c>
      <c r="G7144" t="s">
        <v>3889</v>
      </c>
      <c r="H7144" t="s">
        <v>3890</v>
      </c>
      <c r="I7144" t="s">
        <v>36</v>
      </c>
      <c r="J7144" t="s">
        <v>8089</v>
      </c>
      <c r="K7144" t="s">
        <v>3891</v>
      </c>
      <c r="M7144" t="s">
        <v>4404</v>
      </c>
      <c r="N7144" t="s">
        <v>4405</v>
      </c>
      <c r="P7144" t="s">
        <v>42</v>
      </c>
      <c r="Q7144" s="1">
        <v>0.13</v>
      </c>
      <c r="R7144" t="s">
        <v>14329</v>
      </c>
      <c r="S7144" t="s">
        <v>3907</v>
      </c>
      <c r="T7144" s="2" t="s">
        <v>39</v>
      </c>
      <c r="U7144" s="2">
        <v>22.06</v>
      </c>
      <c r="V7144" s="2">
        <v>21.6</v>
      </c>
      <c r="W7144" s="2">
        <v>0</v>
      </c>
      <c r="X7144" s="3" t="s">
        <v>39</v>
      </c>
      <c r="Y7144" s="3" t="s">
        <v>39</v>
      </c>
      <c r="AB7144" t="s">
        <v>14430</v>
      </c>
    </row>
    <row r="7145" spans="1:28" ht="15">
      <c r="A7145" t="s">
        <v>14331</v>
      </c>
      <c r="B7145" t="s">
        <v>14332</v>
      </c>
      <c r="C7145" t="s">
        <v>8257</v>
      </c>
      <c r="D7145" t="s">
        <v>8258</v>
      </c>
      <c r="E7145" t="s">
        <v>4332</v>
      </c>
      <c r="F7145" t="s">
        <v>33</v>
      </c>
      <c r="G7145" t="s">
        <v>3958</v>
      </c>
      <c r="H7145" t="s">
        <v>3959</v>
      </c>
      <c r="I7145" t="s">
        <v>36</v>
      </c>
      <c r="J7145" t="s">
        <v>8089</v>
      </c>
      <c r="K7145" t="s">
        <v>3891</v>
      </c>
      <c r="M7145" t="s">
        <v>4404</v>
      </c>
      <c r="N7145" t="s">
        <v>4405</v>
      </c>
      <c r="P7145" t="s">
        <v>3906</v>
      </c>
      <c r="Q7145" s="1">
        <v>0.13</v>
      </c>
      <c r="R7145" t="s">
        <v>4480</v>
      </c>
      <c r="S7145" t="s">
        <v>4242</v>
      </c>
      <c r="T7145" s="2" t="s">
        <v>39</v>
      </c>
      <c r="U7145" s="2">
        <v>2.79</v>
      </c>
      <c r="V7145" s="2">
        <v>2.73</v>
      </c>
      <c r="W7145" s="2">
        <v>0</v>
      </c>
      <c r="X7145" s="3" t="s">
        <v>39</v>
      </c>
      <c r="Y7145" s="3" t="s">
        <v>39</v>
      </c>
      <c r="AB7145" t="s">
        <v>14431</v>
      </c>
    </row>
    <row r="7146" spans="1:28" ht="15">
      <c r="A7146" t="s">
        <v>14334</v>
      </c>
      <c r="B7146" t="s">
        <v>14335</v>
      </c>
      <c r="C7146" t="s">
        <v>8257</v>
      </c>
      <c r="D7146" t="s">
        <v>8258</v>
      </c>
      <c r="E7146" t="s">
        <v>3911</v>
      </c>
      <c r="F7146" t="s">
        <v>33</v>
      </c>
      <c r="G7146" t="s">
        <v>248</v>
      </c>
      <c r="H7146" t="s">
        <v>249</v>
      </c>
      <c r="I7146" t="s">
        <v>36</v>
      </c>
      <c r="J7146" t="s">
        <v>8089</v>
      </c>
      <c r="K7146" t="s">
        <v>3891</v>
      </c>
      <c r="M7146" t="s">
        <v>4404</v>
      </c>
      <c r="N7146" t="s">
        <v>4405</v>
      </c>
      <c r="P7146" t="s">
        <v>42</v>
      </c>
      <c r="Q7146" s="1">
        <v>0.13</v>
      </c>
      <c r="R7146" t="s">
        <v>14336</v>
      </c>
      <c r="T7146" s="2" t="s">
        <v>39</v>
      </c>
      <c r="U7146" s="2">
        <v>44.54</v>
      </c>
      <c r="V7146" s="2">
        <v>43.61</v>
      </c>
      <c r="W7146" s="2">
        <v>0</v>
      </c>
      <c r="X7146" s="3" t="s">
        <v>39</v>
      </c>
      <c r="Y7146" s="3" t="s">
        <v>39</v>
      </c>
      <c r="AB7146" t="s">
        <v>14432</v>
      </c>
    </row>
    <row r="7147" spans="1:28" ht="15">
      <c r="A7147" t="s">
        <v>14338</v>
      </c>
      <c r="B7147" t="s">
        <v>14339</v>
      </c>
      <c r="C7147" t="s">
        <v>8257</v>
      </c>
      <c r="D7147" t="s">
        <v>8258</v>
      </c>
      <c r="E7147" t="s">
        <v>3928</v>
      </c>
      <c r="F7147" t="s">
        <v>33</v>
      </c>
      <c r="G7147" t="s">
        <v>3889</v>
      </c>
      <c r="H7147" t="s">
        <v>3890</v>
      </c>
      <c r="I7147" t="s">
        <v>36</v>
      </c>
      <c r="J7147" t="s">
        <v>8089</v>
      </c>
      <c r="K7147" t="s">
        <v>3891</v>
      </c>
      <c r="M7147" t="s">
        <v>4404</v>
      </c>
      <c r="N7147" t="s">
        <v>4405</v>
      </c>
      <c r="O7147" t="s">
        <v>3907</v>
      </c>
      <c r="P7147" t="s">
        <v>3906</v>
      </c>
      <c r="Q7147" s="1">
        <v>0.13</v>
      </c>
      <c r="R7147" t="s">
        <v>14340</v>
      </c>
      <c r="T7147" s="2" t="s">
        <v>39</v>
      </c>
      <c r="U7147" s="2">
        <v>9.17</v>
      </c>
      <c r="V7147" s="2">
        <v>8.62</v>
      </c>
      <c r="W7147" s="2">
        <v>0</v>
      </c>
      <c r="X7147" s="3" t="s">
        <v>39</v>
      </c>
      <c r="Y7147" s="3" t="s">
        <v>39</v>
      </c>
      <c r="AB7147" t="s">
        <v>14433</v>
      </c>
    </row>
    <row r="7148" spans="1:28" ht="15">
      <c r="A7148" t="s">
        <v>14342</v>
      </c>
      <c r="B7148" t="s">
        <v>14343</v>
      </c>
      <c r="C7148" t="s">
        <v>8257</v>
      </c>
      <c r="D7148" t="s">
        <v>8258</v>
      </c>
      <c r="E7148" t="s">
        <v>4332</v>
      </c>
      <c r="F7148" t="s">
        <v>33</v>
      </c>
      <c r="G7148" t="s">
        <v>248</v>
      </c>
      <c r="H7148" t="s">
        <v>249</v>
      </c>
      <c r="I7148" t="s">
        <v>36</v>
      </c>
      <c r="J7148" t="s">
        <v>8089</v>
      </c>
      <c r="K7148" t="s">
        <v>3891</v>
      </c>
      <c r="M7148" t="s">
        <v>4404</v>
      </c>
      <c r="N7148" t="s">
        <v>4405</v>
      </c>
      <c r="O7148" t="s">
        <v>14344</v>
      </c>
      <c r="P7148" t="s">
        <v>42</v>
      </c>
      <c r="Q7148" s="1">
        <v>0.13</v>
      </c>
      <c r="R7148" t="s">
        <v>14345</v>
      </c>
      <c r="S7148" t="s">
        <v>4432</v>
      </c>
      <c r="T7148" s="2" t="s">
        <v>39</v>
      </c>
      <c r="U7148" s="2">
        <v>45.9</v>
      </c>
      <c r="V7148" s="2">
        <v>44.94</v>
      </c>
      <c r="W7148" s="2">
        <v>0</v>
      </c>
      <c r="X7148" s="3" t="s">
        <v>39</v>
      </c>
      <c r="Y7148" s="3" t="s">
        <v>39</v>
      </c>
      <c r="AB7148" t="s">
        <v>14434</v>
      </c>
    </row>
    <row r="7149" spans="1:28" ht="15">
      <c r="A7149" t="s">
        <v>14347</v>
      </c>
      <c r="B7149" t="s">
        <v>14348</v>
      </c>
      <c r="C7149" t="s">
        <v>8257</v>
      </c>
      <c r="D7149" t="s">
        <v>8258</v>
      </c>
      <c r="E7149" t="s">
        <v>3996</v>
      </c>
      <c r="F7149" t="s">
        <v>33</v>
      </c>
      <c r="G7149" t="s">
        <v>34</v>
      </c>
      <c r="H7149" t="s">
        <v>35</v>
      </c>
      <c r="I7149" t="s">
        <v>36</v>
      </c>
      <c r="J7149" t="s">
        <v>8089</v>
      </c>
      <c r="K7149" t="s">
        <v>3891</v>
      </c>
      <c r="M7149" t="s">
        <v>4404</v>
      </c>
      <c r="N7149" t="s">
        <v>4405</v>
      </c>
      <c r="O7149" t="s">
        <v>14349</v>
      </c>
      <c r="P7149" t="s">
        <v>42</v>
      </c>
      <c r="Q7149" s="1">
        <v>0.13</v>
      </c>
      <c r="R7149" t="s">
        <v>14350</v>
      </c>
      <c r="S7149" t="s">
        <v>14351</v>
      </c>
      <c r="T7149" s="2" t="s">
        <v>39</v>
      </c>
      <c r="U7149" s="2">
        <v>1.81</v>
      </c>
      <c r="V7149" s="2">
        <v>1.77</v>
      </c>
      <c r="W7149" s="2">
        <v>0</v>
      </c>
      <c r="X7149" s="3" t="s">
        <v>39</v>
      </c>
      <c r="Y7149" s="3" t="s">
        <v>39</v>
      </c>
      <c r="AB7149" t="s">
        <v>14435</v>
      </c>
    </row>
    <row r="7150" spans="1:28" ht="15">
      <c r="A7150" t="s">
        <v>14353</v>
      </c>
      <c r="B7150" t="s">
        <v>14354</v>
      </c>
      <c r="C7150" t="s">
        <v>8257</v>
      </c>
      <c r="D7150" t="s">
        <v>8258</v>
      </c>
      <c r="E7150" t="s">
        <v>3996</v>
      </c>
      <c r="F7150" t="s">
        <v>33</v>
      </c>
      <c r="G7150" t="s">
        <v>34</v>
      </c>
      <c r="H7150" t="s">
        <v>35</v>
      </c>
      <c r="I7150" t="s">
        <v>36</v>
      </c>
      <c r="J7150" t="s">
        <v>8089</v>
      </c>
      <c r="K7150" t="s">
        <v>3891</v>
      </c>
      <c r="M7150" t="s">
        <v>4404</v>
      </c>
      <c r="N7150" t="s">
        <v>4405</v>
      </c>
      <c r="O7150" t="s">
        <v>14355</v>
      </c>
      <c r="P7150" t="s">
        <v>42</v>
      </c>
      <c r="Q7150" s="1">
        <v>0.13</v>
      </c>
      <c r="R7150" t="s">
        <v>14350</v>
      </c>
      <c r="S7150" t="s">
        <v>14356</v>
      </c>
      <c r="T7150" s="2" t="s">
        <v>39</v>
      </c>
      <c r="U7150" s="2">
        <v>1.81</v>
      </c>
      <c r="V7150" s="2">
        <v>1.77</v>
      </c>
      <c r="W7150" s="2">
        <v>0</v>
      </c>
      <c r="X7150" s="3" t="s">
        <v>39</v>
      </c>
      <c r="Y7150" s="3" t="s">
        <v>39</v>
      </c>
      <c r="AB7150" t="s">
        <v>14436</v>
      </c>
    </row>
    <row r="7151" spans="1:28" ht="15">
      <c r="A7151" t="s">
        <v>14358</v>
      </c>
      <c r="B7151" t="s">
        <v>14359</v>
      </c>
      <c r="C7151" t="s">
        <v>8257</v>
      </c>
      <c r="D7151" t="s">
        <v>8258</v>
      </c>
      <c r="E7151" t="s">
        <v>3996</v>
      </c>
      <c r="F7151" t="s">
        <v>33</v>
      </c>
      <c r="G7151" t="s">
        <v>34</v>
      </c>
      <c r="H7151" t="s">
        <v>35</v>
      </c>
      <c r="I7151" t="s">
        <v>36</v>
      </c>
      <c r="J7151" t="s">
        <v>8089</v>
      </c>
      <c r="K7151" t="s">
        <v>3891</v>
      </c>
      <c r="M7151" t="s">
        <v>4404</v>
      </c>
      <c r="N7151" t="s">
        <v>4405</v>
      </c>
      <c r="O7151" t="s">
        <v>14360</v>
      </c>
      <c r="P7151" t="s">
        <v>42</v>
      </c>
      <c r="Q7151" s="1">
        <v>0.13</v>
      </c>
      <c r="R7151" t="s">
        <v>14361</v>
      </c>
      <c r="S7151" t="s">
        <v>13923</v>
      </c>
      <c r="T7151" s="2" t="s">
        <v>39</v>
      </c>
      <c r="U7151" s="2">
        <v>6.97</v>
      </c>
      <c r="V7151" s="2">
        <v>6.82</v>
      </c>
      <c r="W7151" s="2">
        <v>0</v>
      </c>
      <c r="X7151" s="3" t="s">
        <v>39</v>
      </c>
      <c r="Y7151" s="3" t="s">
        <v>39</v>
      </c>
      <c r="AB7151" t="s">
        <v>14437</v>
      </c>
    </row>
    <row r="7152" spans="1:28" ht="15">
      <c r="A7152" t="s">
        <v>14363</v>
      </c>
      <c r="B7152" t="s">
        <v>14364</v>
      </c>
      <c r="C7152" t="s">
        <v>8257</v>
      </c>
      <c r="D7152" t="s">
        <v>8258</v>
      </c>
      <c r="E7152" t="s">
        <v>3911</v>
      </c>
      <c r="F7152" t="s">
        <v>33</v>
      </c>
      <c r="G7152" t="s">
        <v>34</v>
      </c>
      <c r="H7152" t="s">
        <v>35</v>
      </c>
      <c r="I7152" t="s">
        <v>36</v>
      </c>
      <c r="J7152" t="s">
        <v>8089</v>
      </c>
      <c r="K7152" t="s">
        <v>3891</v>
      </c>
      <c r="M7152" t="s">
        <v>4404</v>
      </c>
      <c r="N7152" t="s">
        <v>4405</v>
      </c>
      <c r="O7152" t="s">
        <v>14365</v>
      </c>
      <c r="P7152" t="s">
        <v>42</v>
      </c>
      <c r="Q7152" s="1">
        <v>0.13</v>
      </c>
      <c r="R7152" t="s">
        <v>14361</v>
      </c>
      <c r="S7152" t="s">
        <v>13761</v>
      </c>
      <c r="T7152" s="2" t="s">
        <v>39</v>
      </c>
      <c r="U7152" s="2">
        <v>13.92</v>
      </c>
      <c r="V7152" s="2">
        <v>13.63</v>
      </c>
      <c r="W7152" s="2">
        <v>0</v>
      </c>
      <c r="X7152" s="3" t="s">
        <v>39</v>
      </c>
      <c r="Y7152" s="3" t="s">
        <v>39</v>
      </c>
      <c r="AB7152" t="s">
        <v>14438</v>
      </c>
    </row>
    <row r="7153" spans="1:28" ht="15">
      <c r="A7153" t="s">
        <v>14367</v>
      </c>
      <c r="B7153" t="s">
        <v>14368</v>
      </c>
      <c r="C7153" t="s">
        <v>8257</v>
      </c>
      <c r="D7153" t="s">
        <v>8258</v>
      </c>
      <c r="E7153" t="s">
        <v>3996</v>
      </c>
      <c r="F7153" t="s">
        <v>33</v>
      </c>
      <c r="G7153" t="s">
        <v>34</v>
      </c>
      <c r="H7153" t="s">
        <v>35</v>
      </c>
      <c r="I7153" t="s">
        <v>36</v>
      </c>
      <c r="J7153" t="s">
        <v>8089</v>
      </c>
      <c r="K7153" t="s">
        <v>3891</v>
      </c>
      <c r="M7153" t="s">
        <v>4404</v>
      </c>
      <c r="N7153" t="s">
        <v>4405</v>
      </c>
      <c r="O7153" t="s">
        <v>14369</v>
      </c>
      <c r="P7153" t="s">
        <v>42</v>
      </c>
      <c r="Q7153" s="1">
        <v>0.13</v>
      </c>
      <c r="R7153" t="s">
        <v>14361</v>
      </c>
      <c r="S7153" t="s">
        <v>13786</v>
      </c>
      <c r="T7153" s="2" t="s">
        <v>39</v>
      </c>
      <c r="U7153" s="2">
        <v>13.92</v>
      </c>
      <c r="V7153" s="2">
        <v>13.63</v>
      </c>
      <c r="W7153" s="2">
        <v>0</v>
      </c>
      <c r="X7153" s="3" t="s">
        <v>39</v>
      </c>
      <c r="Y7153" s="3" t="s">
        <v>39</v>
      </c>
      <c r="AB7153" t="s">
        <v>14439</v>
      </c>
    </row>
    <row r="7154" spans="1:28" ht="15">
      <c r="A7154" t="s">
        <v>14371</v>
      </c>
      <c r="B7154" t="s">
        <v>14372</v>
      </c>
      <c r="C7154" t="s">
        <v>8257</v>
      </c>
      <c r="D7154" t="s">
        <v>8258</v>
      </c>
      <c r="E7154" t="s">
        <v>3996</v>
      </c>
      <c r="F7154" t="s">
        <v>33</v>
      </c>
      <c r="G7154" t="s">
        <v>34</v>
      </c>
      <c r="H7154" t="s">
        <v>35</v>
      </c>
      <c r="I7154" t="s">
        <v>36</v>
      </c>
      <c r="J7154" t="s">
        <v>8089</v>
      </c>
      <c r="K7154" t="s">
        <v>3891</v>
      </c>
      <c r="M7154" t="s">
        <v>4404</v>
      </c>
      <c r="N7154" t="s">
        <v>4405</v>
      </c>
      <c r="O7154" t="s">
        <v>14373</v>
      </c>
      <c r="P7154" t="s">
        <v>42</v>
      </c>
      <c r="Q7154" s="1">
        <v>0.13</v>
      </c>
      <c r="R7154" t="s">
        <v>14361</v>
      </c>
      <c r="S7154" t="s">
        <v>13786</v>
      </c>
      <c r="T7154" s="2" t="s">
        <v>39</v>
      </c>
      <c r="U7154" s="2">
        <v>13.92</v>
      </c>
      <c r="V7154" s="2">
        <v>13.63</v>
      </c>
      <c r="W7154" s="2">
        <v>0</v>
      </c>
      <c r="X7154" s="3" t="s">
        <v>39</v>
      </c>
      <c r="Y7154" s="3" t="s">
        <v>39</v>
      </c>
      <c r="AB7154" t="s">
        <v>14440</v>
      </c>
    </row>
    <row r="7155" spans="1:28" ht="15">
      <c r="A7155" t="s">
        <v>14375</v>
      </c>
      <c r="B7155" t="s">
        <v>14376</v>
      </c>
      <c r="C7155" t="s">
        <v>8257</v>
      </c>
      <c r="D7155" t="s">
        <v>8258</v>
      </c>
      <c r="E7155" t="s">
        <v>3996</v>
      </c>
      <c r="F7155" t="s">
        <v>33</v>
      </c>
      <c r="G7155" t="s">
        <v>34</v>
      </c>
      <c r="H7155" t="s">
        <v>35</v>
      </c>
      <c r="I7155" t="s">
        <v>36</v>
      </c>
      <c r="J7155" t="s">
        <v>8089</v>
      </c>
      <c r="K7155" t="s">
        <v>3891</v>
      </c>
      <c r="M7155" t="s">
        <v>4404</v>
      </c>
      <c r="N7155" t="s">
        <v>4405</v>
      </c>
      <c r="O7155" t="s">
        <v>14377</v>
      </c>
      <c r="P7155" t="s">
        <v>42</v>
      </c>
      <c r="Q7155" s="1">
        <v>0.13</v>
      </c>
      <c r="R7155" t="s">
        <v>14361</v>
      </c>
      <c r="S7155" t="s">
        <v>13786</v>
      </c>
      <c r="T7155" s="2" t="s">
        <v>39</v>
      </c>
      <c r="U7155" s="2">
        <v>14.29</v>
      </c>
      <c r="V7155" s="2">
        <v>13.99</v>
      </c>
      <c r="W7155" s="2">
        <v>0</v>
      </c>
      <c r="X7155" s="3" t="s">
        <v>39</v>
      </c>
      <c r="Y7155" s="3" t="s">
        <v>39</v>
      </c>
      <c r="AB7155" t="s">
        <v>14441</v>
      </c>
    </row>
    <row r="7156" spans="1:28" ht="15">
      <c r="A7156" t="s">
        <v>14379</v>
      </c>
      <c r="B7156" t="s">
        <v>14380</v>
      </c>
      <c r="C7156" t="s">
        <v>8257</v>
      </c>
      <c r="D7156" t="s">
        <v>8258</v>
      </c>
      <c r="E7156" t="s">
        <v>3996</v>
      </c>
      <c r="F7156" t="s">
        <v>33</v>
      </c>
      <c r="G7156" t="s">
        <v>248</v>
      </c>
      <c r="H7156" t="s">
        <v>249</v>
      </c>
      <c r="I7156" t="s">
        <v>36</v>
      </c>
      <c r="J7156" t="s">
        <v>8089</v>
      </c>
      <c r="K7156" t="s">
        <v>3891</v>
      </c>
      <c r="M7156" t="s">
        <v>4404</v>
      </c>
      <c r="N7156" t="s">
        <v>4405</v>
      </c>
      <c r="O7156" t="s">
        <v>4144</v>
      </c>
      <c r="P7156" t="s">
        <v>42</v>
      </c>
      <c r="Q7156" s="1">
        <v>0.13</v>
      </c>
      <c r="R7156" t="s">
        <v>5817</v>
      </c>
      <c r="S7156" t="s">
        <v>14381</v>
      </c>
      <c r="T7156" s="2" t="s">
        <v>39</v>
      </c>
      <c r="U7156" s="2">
        <v>112.96</v>
      </c>
      <c r="V7156" s="2">
        <v>110.47</v>
      </c>
      <c r="W7156" s="2">
        <v>0</v>
      </c>
      <c r="X7156" s="3" t="s">
        <v>39</v>
      </c>
      <c r="Y7156" s="3" t="s">
        <v>39</v>
      </c>
      <c r="AB7156" t="s">
        <v>14442</v>
      </c>
    </row>
    <row r="7157" spans="1:28" ht="15">
      <c r="A7157" t="s">
        <v>14383</v>
      </c>
      <c r="B7157" t="s">
        <v>14384</v>
      </c>
      <c r="C7157" t="s">
        <v>8257</v>
      </c>
      <c r="D7157" t="s">
        <v>8258</v>
      </c>
      <c r="E7157" t="s">
        <v>3911</v>
      </c>
      <c r="F7157" t="s">
        <v>33</v>
      </c>
      <c r="G7157" t="s">
        <v>34</v>
      </c>
      <c r="H7157" t="s">
        <v>35</v>
      </c>
      <c r="I7157" t="s">
        <v>36</v>
      </c>
      <c r="J7157" t="s">
        <v>8089</v>
      </c>
      <c r="K7157" t="s">
        <v>3891</v>
      </c>
      <c r="M7157" t="s">
        <v>4404</v>
      </c>
      <c r="N7157" t="s">
        <v>4405</v>
      </c>
      <c r="O7157" t="s">
        <v>14385</v>
      </c>
      <c r="P7157" t="s">
        <v>3906</v>
      </c>
      <c r="Q7157" s="1">
        <v>0.09</v>
      </c>
      <c r="R7157" t="s">
        <v>4480</v>
      </c>
      <c r="S7157" t="s">
        <v>4561</v>
      </c>
      <c r="T7157" s="2" t="s">
        <v>39</v>
      </c>
      <c r="U7157" s="2">
        <v>5.65</v>
      </c>
      <c r="V7157" s="2">
        <v>5.53</v>
      </c>
      <c r="W7157" s="2">
        <v>0</v>
      </c>
      <c r="X7157" s="3" t="s">
        <v>39</v>
      </c>
      <c r="Y7157" s="3" t="s">
        <v>39</v>
      </c>
      <c r="AB7157" t="s">
        <v>14443</v>
      </c>
    </row>
    <row r="7158" spans="1:28" ht="15">
      <c r="A7158" t="s">
        <v>14387</v>
      </c>
      <c r="B7158" t="s">
        <v>14388</v>
      </c>
      <c r="C7158" t="s">
        <v>8257</v>
      </c>
      <c r="D7158" t="s">
        <v>8258</v>
      </c>
      <c r="E7158" t="s">
        <v>3911</v>
      </c>
      <c r="F7158" t="s">
        <v>33</v>
      </c>
      <c r="G7158" t="s">
        <v>3889</v>
      </c>
      <c r="H7158" t="s">
        <v>3890</v>
      </c>
      <c r="I7158" t="s">
        <v>36</v>
      </c>
      <c r="J7158" t="s">
        <v>8089</v>
      </c>
      <c r="K7158" t="s">
        <v>3891</v>
      </c>
      <c r="M7158" t="s">
        <v>4404</v>
      </c>
      <c r="N7158" t="s">
        <v>4405</v>
      </c>
      <c r="P7158" t="s">
        <v>42</v>
      </c>
      <c r="Q7158" s="1">
        <v>0.09</v>
      </c>
      <c r="S7158" t="s">
        <v>3907</v>
      </c>
      <c r="T7158" s="2" t="s">
        <v>39</v>
      </c>
      <c r="U7158" s="2">
        <v>6.62</v>
      </c>
      <c r="V7158" s="2">
        <v>6.48</v>
      </c>
      <c r="W7158" s="2">
        <v>0</v>
      </c>
      <c r="X7158" s="3" t="s">
        <v>39</v>
      </c>
      <c r="Y7158" s="3" t="s">
        <v>39</v>
      </c>
      <c r="AB7158" t="s">
        <v>14444</v>
      </c>
    </row>
    <row r="7159" spans="1:28" ht="15">
      <c r="A7159" t="s">
        <v>14390</v>
      </c>
      <c r="B7159" t="s">
        <v>14391</v>
      </c>
      <c r="C7159" t="s">
        <v>8257</v>
      </c>
      <c r="D7159" t="s">
        <v>8258</v>
      </c>
      <c r="E7159" t="s">
        <v>4416</v>
      </c>
      <c r="F7159" t="s">
        <v>33</v>
      </c>
      <c r="G7159" t="s">
        <v>3889</v>
      </c>
      <c r="H7159" t="s">
        <v>3890</v>
      </c>
      <c r="I7159" t="s">
        <v>36</v>
      </c>
      <c r="J7159" t="s">
        <v>8089</v>
      </c>
      <c r="K7159" t="s">
        <v>3891</v>
      </c>
      <c r="M7159" t="s">
        <v>4404</v>
      </c>
      <c r="N7159" t="s">
        <v>4405</v>
      </c>
      <c r="O7159" t="s">
        <v>3907</v>
      </c>
      <c r="P7159" t="s">
        <v>3906</v>
      </c>
      <c r="Q7159" s="1">
        <v>0.13</v>
      </c>
      <c r="T7159" s="2" t="s">
        <v>39</v>
      </c>
      <c r="U7159" s="2">
        <v>19.96</v>
      </c>
      <c r="V7159" s="2">
        <v>19.52</v>
      </c>
      <c r="W7159" s="2">
        <v>0</v>
      </c>
      <c r="X7159" s="3" t="s">
        <v>39</v>
      </c>
      <c r="Y7159" s="3" t="s">
        <v>39</v>
      </c>
      <c r="AB7159" t="s">
        <v>14445</v>
      </c>
    </row>
    <row r="7160" spans="1:28" ht="15">
      <c r="A7160" t="s">
        <v>14393</v>
      </c>
      <c r="B7160" t="s">
        <v>14394</v>
      </c>
      <c r="C7160" t="s">
        <v>8257</v>
      </c>
      <c r="D7160" t="s">
        <v>8258</v>
      </c>
      <c r="E7160" t="s">
        <v>3996</v>
      </c>
      <c r="F7160" t="s">
        <v>33</v>
      </c>
      <c r="G7160" t="s">
        <v>248</v>
      </c>
      <c r="H7160" t="s">
        <v>249</v>
      </c>
      <c r="I7160" t="s">
        <v>36</v>
      </c>
      <c r="J7160" t="s">
        <v>8089</v>
      </c>
      <c r="K7160" t="s">
        <v>3891</v>
      </c>
      <c r="M7160" t="s">
        <v>4404</v>
      </c>
      <c r="N7160" t="s">
        <v>4405</v>
      </c>
      <c r="O7160" t="s">
        <v>14395</v>
      </c>
      <c r="P7160" t="s">
        <v>42</v>
      </c>
      <c r="Q7160" s="1">
        <v>0.13</v>
      </c>
      <c r="R7160" t="s">
        <v>14396</v>
      </c>
      <c r="S7160" t="s">
        <v>14397</v>
      </c>
      <c r="T7160" s="2" t="s">
        <v>39</v>
      </c>
      <c r="U7160" s="2">
        <v>64.8</v>
      </c>
      <c r="V7160" s="2">
        <v>63.45</v>
      </c>
      <c r="W7160" s="2">
        <v>0</v>
      </c>
      <c r="X7160" s="3" t="s">
        <v>39</v>
      </c>
      <c r="Y7160" s="3" t="s">
        <v>39</v>
      </c>
      <c r="AB7160" t="s">
        <v>14446</v>
      </c>
    </row>
    <row r="7161" spans="1:28" ht="15">
      <c r="A7161" t="s">
        <v>14399</v>
      </c>
      <c r="B7161" t="s">
        <v>14400</v>
      </c>
      <c r="C7161" t="s">
        <v>8257</v>
      </c>
      <c r="D7161" t="s">
        <v>8258</v>
      </c>
      <c r="E7161" t="s">
        <v>3996</v>
      </c>
      <c r="F7161" t="s">
        <v>33</v>
      </c>
      <c r="G7161" t="s">
        <v>248</v>
      </c>
      <c r="H7161" t="s">
        <v>249</v>
      </c>
      <c r="I7161" t="s">
        <v>36</v>
      </c>
      <c r="J7161" t="s">
        <v>8089</v>
      </c>
      <c r="K7161" t="s">
        <v>3891</v>
      </c>
      <c r="M7161" t="s">
        <v>4404</v>
      </c>
      <c r="N7161" t="s">
        <v>4405</v>
      </c>
      <c r="O7161" t="s">
        <v>14401</v>
      </c>
      <c r="P7161" t="s">
        <v>42</v>
      </c>
      <c r="Q7161" s="1">
        <v>0.13</v>
      </c>
      <c r="R7161" t="s">
        <v>14396</v>
      </c>
      <c r="S7161" t="s">
        <v>14397</v>
      </c>
      <c r="T7161" s="2" t="s">
        <v>39</v>
      </c>
      <c r="U7161" s="2">
        <v>64.8</v>
      </c>
      <c r="V7161" s="2">
        <v>63.45</v>
      </c>
      <c r="W7161" s="2">
        <v>0</v>
      </c>
      <c r="X7161" s="3" t="s">
        <v>39</v>
      </c>
      <c r="Y7161" s="3" t="s">
        <v>39</v>
      </c>
      <c r="AB7161" t="s">
        <v>14447</v>
      </c>
    </row>
    <row r="7162" spans="1:28" ht="15">
      <c r="A7162" t="s">
        <v>14403</v>
      </c>
      <c r="B7162" t="s">
        <v>14404</v>
      </c>
      <c r="C7162" t="s">
        <v>8257</v>
      </c>
      <c r="D7162" t="s">
        <v>8258</v>
      </c>
      <c r="E7162" t="s">
        <v>3957</v>
      </c>
      <c r="F7162" t="s">
        <v>33</v>
      </c>
      <c r="G7162" t="s">
        <v>3889</v>
      </c>
      <c r="H7162" t="s">
        <v>3890</v>
      </c>
      <c r="I7162" t="s">
        <v>36</v>
      </c>
      <c r="J7162" t="s">
        <v>8089</v>
      </c>
      <c r="K7162" t="s">
        <v>3891</v>
      </c>
      <c r="M7162" t="s">
        <v>4404</v>
      </c>
      <c r="N7162" t="s">
        <v>4405</v>
      </c>
      <c r="O7162" t="s">
        <v>3907</v>
      </c>
      <c r="P7162" t="s">
        <v>42</v>
      </c>
      <c r="Q7162" s="1">
        <v>0.13</v>
      </c>
      <c r="R7162" t="s">
        <v>14405</v>
      </c>
      <c r="T7162" s="2" t="s">
        <v>39</v>
      </c>
      <c r="U7162" s="2">
        <v>5.81</v>
      </c>
      <c r="V7162" s="2">
        <v>5.69</v>
      </c>
      <c r="W7162" s="2">
        <v>0</v>
      </c>
      <c r="X7162" s="3" t="s">
        <v>39</v>
      </c>
      <c r="Y7162" s="3" t="s">
        <v>39</v>
      </c>
      <c r="AB7162" t="s">
        <v>14448</v>
      </c>
    </row>
    <row r="7163" spans="1:28" ht="15">
      <c r="A7163" t="s">
        <v>14407</v>
      </c>
      <c r="B7163" t="s">
        <v>14408</v>
      </c>
      <c r="C7163" t="s">
        <v>8257</v>
      </c>
      <c r="D7163" t="s">
        <v>8258</v>
      </c>
      <c r="E7163" t="s">
        <v>3928</v>
      </c>
      <c r="F7163" t="s">
        <v>33</v>
      </c>
      <c r="G7163" t="s">
        <v>2700</v>
      </c>
      <c r="H7163" t="s">
        <v>2701</v>
      </c>
      <c r="I7163" t="s">
        <v>36</v>
      </c>
      <c r="J7163" t="s">
        <v>8089</v>
      </c>
      <c r="K7163" t="s">
        <v>3891</v>
      </c>
      <c r="M7163" t="s">
        <v>4404</v>
      </c>
      <c r="N7163" t="s">
        <v>4405</v>
      </c>
      <c r="O7163" t="s">
        <v>2701</v>
      </c>
      <c r="P7163" t="s">
        <v>3906</v>
      </c>
      <c r="Q7163" s="1">
        <v>0.13</v>
      </c>
      <c r="R7163" t="s">
        <v>7812</v>
      </c>
      <c r="S7163" t="s">
        <v>14409</v>
      </c>
      <c r="T7163" s="2" t="s">
        <v>39</v>
      </c>
      <c r="U7163" s="2">
        <v>2.91</v>
      </c>
      <c r="V7163" s="2">
        <v>2.73</v>
      </c>
      <c r="W7163" s="2">
        <v>0</v>
      </c>
      <c r="X7163" s="3" t="s">
        <v>39</v>
      </c>
      <c r="Y7163" s="3" t="s">
        <v>39</v>
      </c>
      <c r="AB7163" t="s">
        <v>14449</v>
      </c>
    </row>
    <row r="7164" spans="1:28" ht="15">
      <c r="A7164" t="s">
        <v>14411</v>
      </c>
      <c r="B7164" t="s">
        <v>14412</v>
      </c>
      <c r="C7164" t="s">
        <v>8257</v>
      </c>
      <c r="D7164" t="s">
        <v>8258</v>
      </c>
      <c r="E7164" t="s">
        <v>4332</v>
      </c>
      <c r="F7164" t="s">
        <v>33</v>
      </c>
      <c r="G7164" t="s">
        <v>248</v>
      </c>
      <c r="H7164" t="s">
        <v>249</v>
      </c>
      <c r="I7164" t="s">
        <v>36</v>
      </c>
      <c r="J7164" t="s">
        <v>8089</v>
      </c>
      <c r="K7164" t="s">
        <v>3891</v>
      </c>
      <c r="M7164" t="s">
        <v>4404</v>
      </c>
      <c r="N7164" t="s">
        <v>4405</v>
      </c>
      <c r="O7164" t="s">
        <v>369</v>
      </c>
      <c r="P7164" t="s">
        <v>42</v>
      </c>
      <c r="Q7164" s="1">
        <v>0.13</v>
      </c>
      <c r="R7164" t="s">
        <v>5905</v>
      </c>
      <c r="S7164" t="s">
        <v>14413</v>
      </c>
      <c r="T7164" s="2" t="s">
        <v>39</v>
      </c>
      <c r="U7164" s="2">
        <v>24.24</v>
      </c>
      <c r="V7164" s="2">
        <v>23.62</v>
      </c>
      <c r="W7164" s="2">
        <v>0</v>
      </c>
      <c r="X7164" s="3" t="s">
        <v>39</v>
      </c>
      <c r="Y7164" s="3" t="s">
        <v>39</v>
      </c>
      <c r="AB7164" t="s">
        <v>14450</v>
      </c>
    </row>
    <row r="7165" spans="1:28" ht="15">
      <c r="A7165" t="s">
        <v>14415</v>
      </c>
      <c r="B7165" t="s">
        <v>14416</v>
      </c>
      <c r="C7165" t="s">
        <v>8257</v>
      </c>
      <c r="D7165" t="s">
        <v>8258</v>
      </c>
      <c r="E7165" t="s">
        <v>3957</v>
      </c>
      <c r="F7165" t="s">
        <v>33</v>
      </c>
      <c r="G7165" t="s">
        <v>34</v>
      </c>
      <c r="H7165" t="s">
        <v>35</v>
      </c>
      <c r="I7165" t="s">
        <v>36</v>
      </c>
      <c r="J7165" t="s">
        <v>8089</v>
      </c>
      <c r="K7165" t="s">
        <v>3891</v>
      </c>
      <c r="M7165" t="s">
        <v>4404</v>
      </c>
      <c r="N7165" t="s">
        <v>4405</v>
      </c>
      <c r="O7165" t="s">
        <v>4561</v>
      </c>
      <c r="P7165" t="s">
        <v>3906</v>
      </c>
      <c r="Q7165" s="1">
        <v>0.13</v>
      </c>
      <c r="R7165" t="s">
        <v>14417</v>
      </c>
      <c r="T7165" s="2" t="s">
        <v>39</v>
      </c>
      <c r="U7165" s="2">
        <v>6.97</v>
      </c>
      <c r="V7165" s="2">
        <v>6.82</v>
      </c>
      <c r="W7165" s="2">
        <v>0</v>
      </c>
      <c r="X7165" s="3" t="s">
        <v>39</v>
      </c>
      <c r="Y7165" s="3" t="s">
        <v>39</v>
      </c>
      <c r="AB7165" t="s">
        <v>14451</v>
      </c>
    </row>
    <row r="7166" spans="1:28" ht="15">
      <c r="A7166" t="s">
        <v>14419</v>
      </c>
      <c r="B7166" t="s">
        <v>14420</v>
      </c>
      <c r="C7166" t="s">
        <v>8257</v>
      </c>
      <c r="D7166" t="s">
        <v>8258</v>
      </c>
      <c r="E7166" t="s">
        <v>3911</v>
      </c>
      <c r="F7166" t="s">
        <v>33</v>
      </c>
      <c r="G7166" t="s">
        <v>3889</v>
      </c>
      <c r="H7166" t="s">
        <v>3890</v>
      </c>
      <c r="I7166" t="s">
        <v>36</v>
      </c>
      <c r="J7166" t="s">
        <v>8089</v>
      </c>
      <c r="K7166" t="s">
        <v>3891</v>
      </c>
      <c r="M7166" t="s">
        <v>4404</v>
      </c>
      <c r="N7166" t="s">
        <v>4405</v>
      </c>
      <c r="O7166" t="s">
        <v>3907</v>
      </c>
      <c r="P7166" t="s">
        <v>3906</v>
      </c>
      <c r="Q7166" s="1">
        <v>0.13</v>
      </c>
      <c r="T7166" s="2" t="s">
        <v>39</v>
      </c>
      <c r="U7166" s="2">
        <v>8.02</v>
      </c>
      <c r="V7166" s="2">
        <v>7.85</v>
      </c>
      <c r="W7166" s="2">
        <v>0</v>
      </c>
      <c r="X7166" s="3" t="s">
        <v>39</v>
      </c>
      <c r="Y7166" s="3" t="s">
        <v>39</v>
      </c>
      <c r="AB7166" t="s">
        <v>14452</v>
      </c>
    </row>
    <row r="7167" spans="1:28" ht="15">
      <c r="A7167" t="s">
        <v>14422</v>
      </c>
      <c r="B7167" t="s">
        <v>14423</v>
      </c>
      <c r="C7167" t="s">
        <v>8257</v>
      </c>
      <c r="D7167" t="s">
        <v>8258</v>
      </c>
      <c r="E7167" t="s">
        <v>3928</v>
      </c>
      <c r="F7167" t="s">
        <v>33</v>
      </c>
      <c r="G7167" t="s">
        <v>34</v>
      </c>
      <c r="H7167" t="s">
        <v>35</v>
      </c>
      <c r="I7167" t="s">
        <v>36</v>
      </c>
      <c r="J7167" t="s">
        <v>8089</v>
      </c>
      <c r="K7167" t="s">
        <v>3891</v>
      </c>
      <c r="M7167" t="s">
        <v>4404</v>
      </c>
      <c r="N7167" t="s">
        <v>4405</v>
      </c>
      <c r="O7167" t="s">
        <v>528</v>
      </c>
      <c r="P7167" t="s">
        <v>3906</v>
      </c>
      <c r="Q7167" s="1">
        <v>0.13</v>
      </c>
      <c r="R7167" t="s">
        <v>7812</v>
      </c>
      <c r="S7167" t="s">
        <v>14424</v>
      </c>
      <c r="T7167" s="2" t="s">
        <v>39</v>
      </c>
      <c r="U7167" s="2">
        <v>32.49</v>
      </c>
      <c r="V7167" s="2">
        <v>30.53</v>
      </c>
      <c r="W7167" s="2">
        <v>0</v>
      </c>
      <c r="X7167" s="3" t="s">
        <v>39</v>
      </c>
      <c r="Y7167" s="3" t="s">
        <v>39</v>
      </c>
      <c r="AB7167" t="s">
        <v>14453</v>
      </c>
    </row>
    <row r="7168" spans="1:28" ht="15">
      <c r="A7168" t="s">
        <v>14454</v>
      </c>
      <c r="B7168" t="s">
        <v>14455</v>
      </c>
      <c r="C7168" t="s">
        <v>8087</v>
      </c>
      <c r="D7168" t="s">
        <v>8088</v>
      </c>
      <c r="E7168" t="s">
        <v>4015</v>
      </c>
      <c r="F7168" t="s">
        <v>33</v>
      </c>
      <c r="G7168" t="s">
        <v>248</v>
      </c>
      <c r="H7168" t="s">
        <v>249</v>
      </c>
      <c r="I7168" t="s">
        <v>36</v>
      </c>
      <c r="J7168" t="s">
        <v>8089</v>
      </c>
      <c r="K7168" t="s">
        <v>3891</v>
      </c>
      <c r="M7168" t="s">
        <v>6308</v>
      </c>
      <c r="N7168" t="s">
        <v>6309</v>
      </c>
      <c r="O7168" t="s">
        <v>14456</v>
      </c>
      <c r="P7168" t="s">
        <v>42</v>
      </c>
      <c r="Q7168" s="1">
        <v>0.09</v>
      </c>
      <c r="R7168" t="s">
        <v>6311</v>
      </c>
      <c r="S7168" t="s">
        <v>14457</v>
      </c>
      <c r="T7168" s="2" t="s">
        <v>39</v>
      </c>
      <c r="U7168" s="2">
        <v>110.28</v>
      </c>
      <c r="V7168" s="2">
        <v>105.51</v>
      </c>
      <c r="W7168" s="2">
        <v>0</v>
      </c>
      <c r="X7168" s="3" t="s">
        <v>39</v>
      </c>
      <c r="Y7168" s="3" t="s">
        <v>39</v>
      </c>
      <c r="AB7168" t="s">
        <v>14458</v>
      </c>
    </row>
    <row r="7169" spans="1:28" ht="15">
      <c r="A7169" t="s">
        <v>14459</v>
      </c>
      <c r="B7169" t="s">
        <v>14460</v>
      </c>
      <c r="C7169" t="s">
        <v>8087</v>
      </c>
      <c r="D7169" t="s">
        <v>8088</v>
      </c>
      <c r="E7169" t="s">
        <v>4015</v>
      </c>
      <c r="F7169" t="s">
        <v>33</v>
      </c>
      <c r="G7169" t="s">
        <v>248</v>
      </c>
      <c r="H7169" t="s">
        <v>249</v>
      </c>
      <c r="I7169" t="s">
        <v>36</v>
      </c>
      <c r="J7169" t="s">
        <v>8089</v>
      </c>
      <c r="K7169" t="s">
        <v>3891</v>
      </c>
      <c r="M7169" t="s">
        <v>6308</v>
      </c>
      <c r="N7169" t="s">
        <v>6309</v>
      </c>
      <c r="O7169" t="s">
        <v>13369</v>
      </c>
      <c r="P7169" t="s">
        <v>42</v>
      </c>
      <c r="Q7169" s="1">
        <v>0.09</v>
      </c>
      <c r="R7169" t="s">
        <v>6311</v>
      </c>
      <c r="S7169" t="s">
        <v>14461</v>
      </c>
      <c r="T7169" s="2" t="s">
        <v>39</v>
      </c>
      <c r="U7169" s="2">
        <v>47.84</v>
      </c>
      <c r="V7169" s="2">
        <v>45.87</v>
      </c>
      <c r="W7169" s="2">
        <v>0</v>
      </c>
      <c r="X7169" s="3" t="s">
        <v>39</v>
      </c>
      <c r="Y7169" s="3" t="s">
        <v>39</v>
      </c>
      <c r="AB7169" t="s">
        <v>14462</v>
      </c>
    </row>
    <row r="7170" spans="1:28" ht="15">
      <c r="A7170" t="s">
        <v>14454</v>
      </c>
      <c r="B7170" t="s">
        <v>14455</v>
      </c>
      <c r="C7170" t="s">
        <v>8257</v>
      </c>
      <c r="D7170" t="s">
        <v>8258</v>
      </c>
      <c r="E7170" t="s">
        <v>4015</v>
      </c>
      <c r="F7170" t="s">
        <v>33</v>
      </c>
      <c r="G7170" t="s">
        <v>248</v>
      </c>
      <c r="H7170" t="s">
        <v>249</v>
      </c>
      <c r="I7170" t="s">
        <v>36</v>
      </c>
      <c r="J7170" t="s">
        <v>8089</v>
      </c>
      <c r="K7170" t="s">
        <v>3891</v>
      </c>
      <c r="M7170" t="s">
        <v>6308</v>
      </c>
      <c r="N7170" t="s">
        <v>6309</v>
      </c>
      <c r="O7170" t="s">
        <v>14456</v>
      </c>
      <c r="P7170" t="s">
        <v>42</v>
      </c>
      <c r="Q7170" s="1">
        <v>0.09</v>
      </c>
      <c r="R7170" t="s">
        <v>6311</v>
      </c>
      <c r="S7170" t="s">
        <v>14457</v>
      </c>
      <c r="T7170" s="2" t="s">
        <v>39</v>
      </c>
      <c r="U7170" s="2">
        <v>110.28</v>
      </c>
      <c r="V7170" s="2">
        <v>105.51</v>
      </c>
      <c r="W7170" s="2">
        <v>0</v>
      </c>
      <c r="X7170" s="3" t="s">
        <v>39</v>
      </c>
      <c r="Y7170" s="3" t="s">
        <v>39</v>
      </c>
      <c r="AB7170" t="s">
        <v>14463</v>
      </c>
    </row>
    <row r="7171" spans="1:28" ht="15">
      <c r="A7171" t="s">
        <v>14459</v>
      </c>
      <c r="B7171" t="s">
        <v>14460</v>
      </c>
      <c r="C7171" t="s">
        <v>8257</v>
      </c>
      <c r="D7171" t="s">
        <v>8258</v>
      </c>
      <c r="E7171" t="s">
        <v>4015</v>
      </c>
      <c r="F7171" t="s">
        <v>33</v>
      </c>
      <c r="G7171" t="s">
        <v>248</v>
      </c>
      <c r="H7171" t="s">
        <v>249</v>
      </c>
      <c r="I7171" t="s">
        <v>36</v>
      </c>
      <c r="J7171" t="s">
        <v>8089</v>
      </c>
      <c r="K7171" t="s">
        <v>3891</v>
      </c>
      <c r="M7171" t="s">
        <v>6308</v>
      </c>
      <c r="N7171" t="s">
        <v>6309</v>
      </c>
      <c r="O7171" t="s">
        <v>13369</v>
      </c>
      <c r="P7171" t="s">
        <v>42</v>
      </c>
      <c r="Q7171" s="1">
        <v>0.09</v>
      </c>
      <c r="R7171" t="s">
        <v>6311</v>
      </c>
      <c r="S7171" t="s">
        <v>14461</v>
      </c>
      <c r="T7171" s="2" t="s">
        <v>39</v>
      </c>
      <c r="U7171" s="2">
        <v>47.84</v>
      </c>
      <c r="V7171" s="2">
        <v>45.87</v>
      </c>
      <c r="W7171" s="2">
        <v>0</v>
      </c>
      <c r="X7171" s="3" t="s">
        <v>39</v>
      </c>
      <c r="Y7171" s="3" t="s">
        <v>39</v>
      </c>
      <c r="AB7171" t="s">
        <v>14464</v>
      </c>
    </row>
    <row r="7172" spans="1:28" ht="15">
      <c r="A7172" t="s">
        <v>14465</v>
      </c>
      <c r="B7172" t="s">
        <v>14466</v>
      </c>
      <c r="C7172" t="s">
        <v>8087</v>
      </c>
      <c r="D7172" t="s">
        <v>8088</v>
      </c>
      <c r="E7172" t="s">
        <v>3957</v>
      </c>
      <c r="F7172" t="s">
        <v>33</v>
      </c>
      <c r="G7172" t="s">
        <v>60</v>
      </c>
      <c r="H7172" t="s">
        <v>61</v>
      </c>
      <c r="I7172" t="s">
        <v>36</v>
      </c>
      <c r="J7172" t="s">
        <v>8089</v>
      </c>
      <c r="K7172" t="s">
        <v>38</v>
      </c>
      <c r="M7172" t="s">
        <v>5706</v>
      </c>
      <c r="N7172" t="s">
        <v>5707</v>
      </c>
      <c r="P7172" t="s">
        <v>42</v>
      </c>
      <c r="Q7172" s="1">
        <v>0.13</v>
      </c>
      <c r="R7172" t="s">
        <v>14467</v>
      </c>
      <c r="S7172" t="s">
        <v>14468</v>
      </c>
      <c r="T7172" s="2" t="s">
        <v>39</v>
      </c>
      <c r="U7172" s="2">
        <v>6.95</v>
      </c>
      <c r="V7172" s="2">
        <v>6.8</v>
      </c>
      <c r="W7172" s="2">
        <v>0</v>
      </c>
      <c r="X7172" s="3" t="s">
        <v>39</v>
      </c>
      <c r="Y7172" s="3" t="s">
        <v>39</v>
      </c>
      <c r="AB7172" t="s">
        <v>14469</v>
      </c>
    </row>
    <row r="7173" spans="1:28" ht="15">
      <c r="A7173" t="s">
        <v>14470</v>
      </c>
      <c r="B7173" t="s">
        <v>14471</v>
      </c>
      <c r="C7173" t="s">
        <v>8087</v>
      </c>
      <c r="D7173" t="s">
        <v>8088</v>
      </c>
      <c r="E7173" t="s">
        <v>3957</v>
      </c>
      <c r="F7173" t="s">
        <v>33</v>
      </c>
      <c r="G7173" t="s">
        <v>60</v>
      </c>
      <c r="H7173" t="s">
        <v>61</v>
      </c>
      <c r="I7173" t="s">
        <v>36</v>
      </c>
      <c r="J7173" t="s">
        <v>8089</v>
      </c>
      <c r="K7173" t="s">
        <v>38</v>
      </c>
      <c r="M7173" t="s">
        <v>5706</v>
      </c>
      <c r="N7173" t="s">
        <v>5707</v>
      </c>
      <c r="P7173" t="s">
        <v>42</v>
      </c>
      <c r="Q7173" s="1">
        <v>0.13</v>
      </c>
      <c r="T7173" s="2" t="s">
        <v>39</v>
      </c>
      <c r="U7173" s="2">
        <v>3.52</v>
      </c>
      <c r="V7173" s="2">
        <v>3.45</v>
      </c>
      <c r="W7173" s="2">
        <v>0</v>
      </c>
      <c r="X7173" s="3" t="s">
        <v>39</v>
      </c>
      <c r="Y7173" s="3" t="s">
        <v>39</v>
      </c>
      <c r="AB7173" t="s">
        <v>14472</v>
      </c>
    </row>
    <row r="7174" spans="1:28" ht="15">
      <c r="A7174" t="s">
        <v>14473</v>
      </c>
      <c r="B7174" t="s">
        <v>14474</v>
      </c>
      <c r="C7174" t="s">
        <v>8087</v>
      </c>
      <c r="D7174" t="s">
        <v>8088</v>
      </c>
      <c r="E7174" t="s">
        <v>3957</v>
      </c>
      <c r="F7174" t="s">
        <v>5125</v>
      </c>
      <c r="G7174" t="s">
        <v>60</v>
      </c>
      <c r="H7174" t="s">
        <v>61</v>
      </c>
      <c r="I7174" t="s">
        <v>36</v>
      </c>
      <c r="J7174" t="s">
        <v>8089</v>
      </c>
      <c r="K7174" t="s">
        <v>38</v>
      </c>
      <c r="M7174" t="s">
        <v>5706</v>
      </c>
      <c r="N7174" t="s">
        <v>5707</v>
      </c>
      <c r="P7174" t="s">
        <v>42</v>
      </c>
      <c r="Q7174" s="1">
        <v>0.13</v>
      </c>
      <c r="T7174" s="2" t="s">
        <v>39</v>
      </c>
      <c r="U7174" s="2">
        <v>3.52</v>
      </c>
      <c r="V7174" s="2">
        <v>3.45</v>
      </c>
      <c r="W7174" s="2">
        <v>241.5</v>
      </c>
      <c r="X7174" s="3" t="s">
        <v>39</v>
      </c>
      <c r="Y7174" s="3" t="s">
        <v>39</v>
      </c>
      <c r="AB7174" t="s">
        <v>14475</v>
      </c>
    </row>
    <row r="7175" spans="1:28" ht="15">
      <c r="A7175" t="s">
        <v>14476</v>
      </c>
      <c r="B7175" t="s">
        <v>14477</v>
      </c>
      <c r="C7175" t="s">
        <v>8087</v>
      </c>
      <c r="D7175" t="s">
        <v>8088</v>
      </c>
      <c r="E7175" t="s">
        <v>3957</v>
      </c>
      <c r="F7175" t="s">
        <v>33</v>
      </c>
      <c r="G7175" t="s">
        <v>60</v>
      </c>
      <c r="H7175" t="s">
        <v>61</v>
      </c>
      <c r="I7175" t="s">
        <v>36</v>
      </c>
      <c r="J7175" t="s">
        <v>8089</v>
      </c>
      <c r="K7175" t="s">
        <v>38</v>
      </c>
      <c r="M7175" t="s">
        <v>5706</v>
      </c>
      <c r="N7175" t="s">
        <v>5707</v>
      </c>
      <c r="P7175" t="s">
        <v>42</v>
      </c>
      <c r="Q7175" s="1">
        <v>0.13</v>
      </c>
      <c r="T7175" s="2" t="s">
        <v>39</v>
      </c>
      <c r="U7175" s="2">
        <v>3.52</v>
      </c>
      <c r="V7175" s="2">
        <v>3.45</v>
      </c>
      <c r="W7175" s="2">
        <v>0</v>
      </c>
      <c r="X7175" s="3" t="s">
        <v>39</v>
      </c>
      <c r="Y7175" s="3" t="s">
        <v>39</v>
      </c>
      <c r="AB7175" t="s">
        <v>14478</v>
      </c>
    </row>
    <row r="7176" spans="1:28" ht="15">
      <c r="A7176" t="s">
        <v>14479</v>
      </c>
      <c r="B7176" t="s">
        <v>14480</v>
      </c>
      <c r="C7176" t="s">
        <v>8087</v>
      </c>
      <c r="D7176" t="s">
        <v>8088</v>
      </c>
      <c r="E7176" t="s">
        <v>3957</v>
      </c>
      <c r="F7176" t="s">
        <v>33</v>
      </c>
      <c r="G7176" t="s">
        <v>60</v>
      </c>
      <c r="H7176" t="s">
        <v>61</v>
      </c>
      <c r="I7176" t="s">
        <v>36</v>
      </c>
      <c r="J7176" t="s">
        <v>8089</v>
      </c>
      <c r="K7176" t="s">
        <v>38</v>
      </c>
      <c r="M7176" t="s">
        <v>5706</v>
      </c>
      <c r="N7176" t="s">
        <v>5707</v>
      </c>
      <c r="P7176" t="s">
        <v>42</v>
      </c>
      <c r="Q7176" s="1">
        <v>0.13</v>
      </c>
      <c r="T7176" s="2" t="s">
        <v>39</v>
      </c>
      <c r="U7176" s="2">
        <v>3.52</v>
      </c>
      <c r="V7176" s="2">
        <v>3.45</v>
      </c>
      <c r="W7176" s="2">
        <v>0</v>
      </c>
      <c r="X7176" s="3" t="s">
        <v>39</v>
      </c>
      <c r="Y7176" s="3" t="s">
        <v>39</v>
      </c>
      <c r="AB7176" t="s">
        <v>14481</v>
      </c>
    </row>
    <row r="7177" spans="1:28" ht="15">
      <c r="A7177" t="s">
        <v>14482</v>
      </c>
      <c r="B7177" t="s">
        <v>14483</v>
      </c>
      <c r="C7177" t="s">
        <v>8087</v>
      </c>
      <c r="D7177" t="s">
        <v>8088</v>
      </c>
      <c r="E7177" t="s">
        <v>3957</v>
      </c>
      <c r="F7177" t="s">
        <v>3985</v>
      </c>
      <c r="G7177" t="s">
        <v>60</v>
      </c>
      <c r="H7177" t="s">
        <v>61</v>
      </c>
      <c r="I7177" t="s">
        <v>36</v>
      </c>
      <c r="J7177" t="s">
        <v>8089</v>
      </c>
      <c r="K7177" t="s">
        <v>38</v>
      </c>
      <c r="M7177" t="s">
        <v>5706</v>
      </c>
      <c r="N7177" t="s">
        <v>5707</v>
      </c>
      <c r="P7177" t="s">
        <v>42</v>
      </c>
      <c r="Q7177" s="1">
        <v>0.13</v>
      </c>
      <c r="T7177" s="2" t="s">
        <v>39</v>
      </c>
      <c r="U7177" s="2">
        <v>7.97</v>
      </c>
      <c r="V7177" s="2">
        <v>7.8</v>
      </c>
      <c r="W7177" s="2">
        <v>62.4</v>
      </c>
      <c r="X7177" s="3" t="s">
        <v>39</v>
      </c>
      <c r="Y7177" s="3" t="s">
        <v>39</v>
      </c>
      <c r="AB7177" t="s">
        <v>14484</v>
      </c>
    </row>
    <row r="7178" spans="1:28" ht="15">
      <c r="A7178" t="s">
        <v>14485</v>
      </c>
      <c r="B7178" t="s">
        <v>14486</v>
      </c>
      <c r="C7178" t="s">
        <v>8087</v>
      </c>
      <c r="D7178" t="s">
        <v>8088</v>
      </c>
      <c r="E7178" t="s">
        <v>3957</v>
      </c>
      <c r="F7178" t="s">
        <v>33</v>
      </c>
      <c r="G7178" t="s">
        <v>60</v>
      </c>
      <c r="H7178" t="s">
        <v>61</v>
      </c>
      <c r="I7178" t="s">
        <v>36</v>
      </c>
      <c r="J7178" t="s">
        <v>8089</v>
      </c>
      <c r="K7178" t="s">
        <v>38</v>
      </c>
      <c r="M7178" t="s">
        <v>5706</v>
      </c>
      <c r="N7178" t="s">
        <v>5707</v>
      </c>
      <c r="P7178" t="s">
        <v>42</v>
      </c>
      <c r="Q7178" s="1">
        <v>0.13</v>
      </c>
      <c r="T7178" s="2" t="s">
        <v>39</v>
      </c>
      <c r="U7178" s="2">
        <v>23.28</v>
      </c>
      <c r="V7178" s="2">
        <v>22.79</v>
      </c>
      <c r="W7178" s="2">
        <v>0</v>
      </c>
      <c r="X7178" s="3" t="s">
        <v>39</v>
      </c>
      <c r="Y7178" s="3" t="s">
        <v>39</v>
      </c>
      <c r="AB7178" t="s">
        <v>14487</v>
      </c>
    </row>
    <row r="7179" spans="1:28" ht="15">
      <c r="A7179" t="s">
        <v>14488</v>
      </c>
      <c r="B7179" t="s">
        <v>14489</v>
      </c>
      <c r="C7179" t="s">
        <v>8087</v>
      </c>
      <c r="D7179" t="s">
        <v>8088</v>
      </c>
      <c r="E7179" t="s">
        <v>3957</v>
      </c>
      <c r="F7179" t="s">
        <v>4782</v>
      </c>
      <c r="G7179" t="s">
        <v>60</v>
      </c>
      <c r="H7179" t="s">
        <v>61</v>
      </c>
      <c r="I7179" t="s">
        <v>36</v>
      </c>
      <c r="J7179" t="s">
        <v>8089</v>
      </c>
      <c r="K7179" t="s">
        <v>38</v>
      </c>
      <c r="M7179" t="s">
        <v>5706</v>
      </c>
      <c r="N7179" t="s">
        <v>5707</v>
      </c>
      <c r="P7179" t="s">
        <v>42</v>
      </c>
      <c r="Q7179" s="1">
        <v>0.13</v>
      </c>
      <c r="T7179" s="2" t="s">
        <v>39</v>
      </c>
      <c r="U7179" s="2">
        <v>21.92</v>
      </c>
      <c r="V7179" s="2">
        <v>21.46</v>
      </c>
      <c r="W7179" s="2">
        <v>901.32</v>
      </c>
      <c r="X7179" s="3" t="s">
        <v>39</v>
      </c>
      <c r="Y7179" s="3" t="s">
        <v>39</v>
      </c>
      <c r="AB7179" t="s">
        <v>14490</v>
      </c>
    </row>
    <row r="7180" spans="1:28" ht="15">
      <c r="A7180" t="s">
        <v>14491</v>
      </c>
      <c r="B7180" t="s">
        <v>14492</v>
      </c>
      <c r="C7180" t="s">
        <v>8087</v>
      </c>
      <c r="D7180" t="s">
        <v>8088</v>
      </c>
      <c r="E7180" t="s">
        <v>3957</v>
      </c>
      <c r="F7180" t="s">
        <v>916</v>
      </c>
      <c r="G7180" t="s">
        <v>60</v>
      </c>
      <c r="H7180" t="s">
        <v>61</v>
      </c>
      <c r="I7180" t="s">
        <v>36</v>
      </c>
      <c r="J7180" t="s">
        <v>8089</v>
      </c>
      <c r="K7180" t="s">
        <v>38</v>
      </c>
      <c r="M7180" t="s">
        <v>5706</v>
      </c>
      <c r="N7180" t="s">
        <v>5707</v>
      </c>
      <c r="P7180" t="s">
        <v>42</v>
      </c>
      <c r="Q7180" s="1">
        <v>0.13</v>
      </c>
      <c r="T7180" s="2" t="s">
        <v>39</v>
      </c>
      <c r="U7180" s="2">
        <v>3.94</v>
      </c>
      <c r="V7180" s="2">
        <v>3.86</v>
      </c>
      <c r="W7180" s="2">
        <v>77.2</v>
      </c>
      <c r="X7180" s="3" t="s">
        <v>39</v>
      </c>
      <c r="Y7180" s="3" t="s">
        <v>39</v>
      </c>
      <c r="AB7180" t="s">
        <v>14493</v>
      </c>
    </row>
    <row r="7181" spans="1:28" ht="15">
      <c r="A7181" t="s">
        <v>14494</v>
      </c>
      <c r="B7181" t="s">
        <v>14495</v>
      </c>
      <c r="C7181" t="s">
        <v>8087</v>
      </c>
      <c r="D7181" t="s">
        <v>8088</v>
      </c>
      <c r="E7181" t="s">
        <v>3957</v>
      </c>
      <c r="F7181" t="s">
        <v>33</v>
      </c>
      <c r="G7181" t="s">
        <v>60</v>
      </c>
      <c r="H7181" t="s">
        <v>61</v>
      </c>
      <c r="I7181" t="s">
        <v>36</v>
      </c>
      <c r="J7181" t="s">
        <v>8089</v>
      </c>
      <c r="K7181" t="s">
        <v>38</v>
      </c>
      <c r="M7181" t="s">
        <v>5706</v>
      </c>
      <c r="N7181" t="s">
        <v>5707</v>
      </c>
      <c r="P7181" t="s">
        <v>42</v>
      </c>
      <c r="Q7181" s="1">
        <v>0.13</v>
      </c>
      <c r="T7181" s="2" t="s">
        <v>39</v>
      </c>
      <c r="U7181" s="2">
        <v>3.52</v>
      </c>
      <c r="V7181" s="2">
        <v>3.45</v>
      </c>
      <c r="W7181" s="2">
        <v>0</v>
      </c>
      <c r="X7181" s="3" t="s">
        <v>39</v>
      </c>
      <c r="Y7181" s="3" t="s">
        <v>39</v>
      </c>
      <c r="AB7181" t="s">
        <v>14496</v>
      </c>
    </row>
    <row r="7182" spans="1:28" ht="15">
      <c r="A7182" t="s">
        <v>14497</v>
      </c>
      <c r="B7182" t="s">
        <v>14498</v>
      </c>
      <c r="C7182" t="s">
        <v>8087</v>
      </c>
      <c r="D7182" t="s">
        <v>8088</v>
      </c>
      <c r="E7182" t="s">
        <v>3957</v>
      </c>
      <c r="F7182" t="s">
        <v>33</v>
      </c>
      <c r="G7182" t="s">
        <v>60</v>
      </c>
      <c r="H7182" t="s">
        <v>61</v>
      </c>
      <c r="I7182" t="s">
        <v>36</v>
      </c>
      <c r="J7182" t="s">
        <v>8089</v>
      </c>
      <c r="K7182" t="s">
        <v>38</v>
      </c>
      <c r="M7182" t="s">
        <v>5706</v>
      </c>
      <c r="N7182" t="s">
        <v>5707</v>
      </c>
      <c r="P7182" t="s">
        <v>42</v>
      </c>
      <c r="Q7182" s="1">
        <v>0.13</v>
      </c>
      <c r="T7182" s="2" t="s">
        <v>39</v>
      </c>
      <c r="U7182" s="2">
        <v>3</v>
      </c>
      <c r="V7182" s="2">
        <v>2.94</v>
      </c>
      <c r="W7182" s="2">
        <v>0</v>
      </c>
      <c r="X7182" s="3" t="s">
        <v>39</v>
      </c>
      <c r="Y7182" s="3" t="s">
        <v>39</v>
      </c>
      <c r="AB7182" t="s">
        <v>14499</v>
      </c>
    </row>
    <row r="7183" spans="1:28" ht="15">
      <c r="A7183" t="s">
        <v>14500</v>
      </c>
      <c r="B7183" t="s">
        <v>14501</v>
      </c>
      <c r="C7183" t="s">
        <v>8087</v>
      </c>
      <c r="D7183" t="s">
        <v>8088</v>
      </c>
      <c r="E7183" t="s">
        <v>3957</v>
      </c>
      <c r="F7183" t="s">
        <v>33</v>
      </c>
      <c r="G7183" t="s">
        <v>60</v>
      </c>
      <c r="H7183" t="s">
        <v>61</v>
      </c>
      <c r="I7183" t="s">
        <v>36</v>
      </c>
      <c r="J7183" t="s">
        <v>8089</v>
      </c>
      <c r="K7183" t="s">
        <v>38</v>
      </c>
      <c r="M7183" t="s">
        <v>5706</v>
      </c>
      <c r="N7183" t="s">
        <v>5707</v>
      </c>
      <c r="P7183" t="s">
        <v>42</v>
      </c>
      <c r="Q7183" s="1">
        <v>0.13</v>
      </c>
      <c r="T7183" s="2" t="s">
        <v>39</v>
      </c>
      <c r="U7183" s="2">
        <v>6.77</v>
      </c>
      <c r="V7183" s="2">
        <v>6.63</v>
      </c>
      <c r="W7183" s="2">
        <v>0</v>
      </c>
      <c r="X7183" s="3" t="s">
        <v>39</v>
      </c>
      <c r="Y7183" s="3" t="s">
        <v>39</v>
      </c>
      <c r="AB7183" t="s">
        <v>14502</v>
      </c>
    </row>
    <row r="7184" spans="1:28" ht="15">
      <c r="A7184" t="s">
        <v>14503</v>
      </c>
      <c r="B7184" t="s">
        <v>14504</v>
      </c>
      <c r="C7184" t="s">
        <v>8087</v>
      </c>
      <c r="D7184" t="s">
        <v>8088</v>
      </c>
      <c r="E7184" t="s">
        <v>3957</v>
      </c>
      <c r="F7184" t="s">
        <v>8779</v>
      </c>
      <c r="G7184" t="s">
        <v>60</v>
      </c>
      <c r="H7184" t="s">
        <v>61</v>
      </c>
      <c r="I7184" t="s">
        <v>36</v>
      </c>
      <c r="J7184" t="s">
        <v>8089</v>
      </c>
      <c r="K7184" t="s">
        <v>38</v>
      </c>
      <c r="M7184" t="s">
        <v>5706</v>
      </c>
      <c r="N7184" t="s">
        <v>5707</v>
      </c>
      <c r="P7184" t="s">
        <v>42</v>
      </c>
      <c r="Q7184" s="1">
        <v>0.13</v>
      </c>
      <c r="T7184" s="2" t="s">
        <v>39</v>
      </c>
      <c r="U7184" s="2">
        <v>13.23</v>
      </c>
      <c r="V7184" s="2">
        <v>12.95</v>
      </c>
      <c r="W7184" s="2">
        <v>2447.55</v>
      </c>
      <c r="X7184" s="3" t="s">
        <v>39</v>
      </c>
      <c r="Y7184" s="3" t="s">
        <v>39</v>
      </c>
      <c r="AB7184" t="s">
        <v>14505</v>
      </c>
    </row>
    <row r="7185" spans="1:28" ht="15">
      <c r="A7185" t="s">
        <v>14506</v>
      </c>
      <c r="B7185" t="s">
        <v>14507</v>
      </c>
      <c r="C7185" t="s">
        <v>8087</v>
      </c>
      <c r="D7185" t="s">
        <v>8088</v>
      </c>
      <c r="E7185" t="s">
        <v>3957</v>
      </c>
      <c r="F7185" t="s">
        <v>33</v>
      </c>
      <c r="G7185" t="s">
        <v>60</v>
      </c>
      <c r="H7185" t="s">
        <v>61</v>
      </c>
      <c r="I7185" t="s">
        <v>36</v>
      </c>
      <c r="J7185" t="s">
        <v>8089</v>
      </c>
      <c r="K7185" t="s">
        <v>38</v>
      </c>
      <c r="M7185" t="s">
        <v>5706</v>
      </c>
      <c r="N7185" t="s">
        <v>5707</v>
      </c>
      <c r="P7185" t="s">
        <v>42</v>
      </c>
      <c r="Q7185" s="1">
        <v>0.13</v>
      </c>
      <c r="T7185" s="2" t="s">
        <v>39</v>
      </c>
      <c r="U7185" s="2">
        <v>13.23</v>
      </c>
      <c r="V7185" s="2">
        <v>12.95</v>
      </c>
      <c r="W7185" s="2">
        <v>0</v>
      </c>
      <c r="X7185" s="3" t="s">
        <v>39</v>
      </c>
      <c r="Y7185" s="3" t="s">
        <v>39</v>
      </c>
      <c r="AB7185" t="s">
        <v>14508</v>
      </c>
    </row>
    <row r="7186" spans="1:28" ht="15">
      <c r="A7186" t="s">
        <v>14509</v>
      </c>
      <c r="B7186" t="s">
        <v>14510</v>
      </c>
      <c r="C7186" t="s">
        <v>8087</v>
      </c>
      <c r="D7186" t="s">
        <v>8088</v>
      </c>
      <c r="E7186" t="s">
        <v>3957</v>
      </c>
      <c r="F7186" t="s">
        <v>1490</v>
      </c>
      <c r="G7186" t="s">
        <v>60</v>
      </c>
      <c r="H7186" t="s">
        <v>61</v>
      </c>
      <c r="I7186" t="s">
        <v>36</v>
      </c>
      <c r="J7186" t="s">
        <v>8089</v>
      </c>
      <c r="K7186" t="s">
        <v>38</v>
      </c>
      <c r="M7186" t="s">
        <v>5706</v>
      </c>
      <c r="N7186" t="s">
        <v>5707</v>
      </c>
      <c r="P7186" t="s">
        <v>42</v>
      </c>
      <c r="Q7186" s="1">
        <v>0.13</v>
      </c>
      <c r="T7186" s="2" t="s">
        <v>39</v>
      </c>
      <c r="U7186" s="2">
        <v>29.65</v>
      </c>
      <c r="V7186" s="2">
        <v>29.03</v>
      </c>
      <c r="W7186" s="2">
        <v>1451.5</v>
      </c>
      <c r="X7186" s="3" t="s">
        <v>39</v>
      </c>
      <c r="Y7186" s="3" t="s">
        <v>39</v>
      </c>
      <c r="AB7186" t="s">
        <v>14511</v>
      </c>
    </row>
    <row r="7187" spans="1:28" ht="15">
      <c r="A7187" t="s">
        <v>14512</v>
      </c>
      <c r="B7187" t="s">
        <v>14513</v>
      </c>
      <c r="C7187" t="s">
        <v>8087</v>
      </c>
      <c r="D7187" t="s">
        <v>8088</v>
      </c>
      <c r="E7187" t="s">
        <v>3957</v>
      </c>
      <c r="F7187" t="s">
        <v>33</v>
      </c>
      <c r="G7187" t="s">
        <v>60</v>
      </c>
      <c r="H7187" t="s">
        <v>61</v>
      </c>
      <c r="I7187" t="s">
        <v>36</v>
      </c>
      <c r="J7187" t="s">
        <v>8089</v>
      </c>
      <c r="K7187" t="s">
        <v>38</v>
      </c>
      <c r="M7187" t="s">
        <v>5706</v>
      </c>
      <c r="N7187" t="s">
        <v>5707</v>
      </c>
      <c r="O7187" t="s">
        <v>14514</v>
      </c>
      <c r="P7187" t="s">
        <v>42</v>
      </c>
      <c r="Q7187" s="1">
        <v>0.13</v>
      </c>
      <c r="R7187" t="s">
        <v>14515</v>
      </c>
      <c r="T7187" s="2" t="s">
        <v>39</v>
      </c>
      <c r="U7187" s="2">
        <v>2.47</v>
      </c>
      <c r="V7187" s="2">
        <v>2.42</v>
      </c>
      <c r="W7187" s="2">
        <v>0</v>
      </c>
      <c r="X7187" s="3" t="s">
        <v>39</v>
      </c>
      <c r="Y7187" s="3" t="s">
        <v>39</v>
      </c>
      <c r="AB7187" t="s">
        <v>14516</v>
      </c>
    </row>
    <row r="7188" spans="1:28" ht="15">
      <c r="A7188" t="s">
        <v>14517</v>
      </c>
      <c r="B7188" t="s">
        <v>14518</v>
      </c>
      <c r="C7188" t="s">
        <v>8087</v>
      </c>
      <c r="D7188" t="s">
        <v>8088</v>
      </c>
      <c r="E7188" t="s">
        <v>3957</v>
      </c>
      <c r="F7188" t="s">
        <v>33</v>
      </c>
      <c r="G7188" t="s">
        <v>60</v>
      </c>
      <c r="H7188" t="s">
        <v>61</v>
      </c>
      <c r="I7188" t="s">
        <v>36</v>
      </c>
      <c r="J7188" t="s">
        <v>8089</v>
      </c>
      <c r="K7188" t="s">
        <v>38</v>
      </c>
      <c r="M7188" t="s">
        <v>5706</v>
      </c>
      <c r="N7188" t="s">
        <v>5707</v>
      </c>
      <c r="O7188" t="s">
        <v>4588</v>
      </c>
      <c r="P7188" t="s">
        <v>42</v>
      </c>
      <c r="Q7188" s="1">
        <v>0.13</v>
      </c>
      <c r="R7188" t="s">
        <v>14519</v>
      </c>
      <c r="T7188" s="2" t="s">
        <v>39</v>
      </c>
      <c r="U7188" s="2">
        <v>5.92</v>
      </c>
      <c r="V7188" s="2">
        <v>5.8</v>
      </c>
      <c r="W7188" s="2">
        <v>0</v>
      </c>
      <c r="X7188" s="3" t="s">
        <v>39</v>
      </c>
      <c r="Y7188" s="3" t="s">
        <v>39</v>
      </c>
      <c r="AB7188" t="s">
        <v>14520</v>
      </c>
    </row>
    <row r="7189" spans="1:28" ht="15">
      <c r="A7189" t="s">
        <v>14521</v>
      </c>
      <c r="B7189" t="s">
        <v>14522</v>
      </c>
      <c r="C7189" t="s">
        <v>8087</v>
      </c>
      <c r="D7189" t="s">
        <v>8088</v>
      </c>
      <c r="E7189" t="s">
        <v>3957</v>
      </c>
      <c r="F7189" t="s">
        <v>33</v>
      </c>
      <c r="G7189" t="s">
        <v>60</v>
      </c>
      <c r="H7189" t="s">
        <v>61</v>
      </c>
      <c r="I7189" t="s">
        <v>36</v>
      </c>
      <c r="J7189" t="s">
        <v>8089</v>
      </c>
      <c r="K7189" t="s">
        <v>38</v>
      </c>
      <c r="M7189" t="s">
        <v>5706</v>
      </c>
      <c r="N7189" t="s">
        <v>5707</v>
      </c>
      <c r="O7189" t="s">
        <v>6121</v>
      </c>
      <c r="Q7189" s="1">
        <v>0.13</v>
      </c>
      <c r="T7189" s="2" t="s">
        <v>39</v>
      </c>
      <c r="U7189" s="2">
        <v>2.68</v>
      </c>
      <c r="V7189" s="2">
        <v>2.62</v>
      </c>
      <c r="W7189" s="2">
        <v>0</v>
      </c>
      <c r="X7189" s="3" t="s">
        <v>39</v>
      </c>
      <c r="Y7189" s="3" t="s">
        <v>39</v>
      </c>
      <c r="AB7189" t="s">
        <v>14523</v>
      </c>
    </row>
    <row r="7190" spans="1:28" ht="15">
      <c r="A7190" t="s">
        <v>14524</v>
      </c>
      <c r="B7190" t="s">
        <v>14525</v>
      </c>
      <c r="C7190" t="s">
        <v>8087</v>
      </c>
      <c r="D7190" t="s">
        <v>8088</v>
      </c>
      <c r="E7190" t="s">
        <v>3957</v>
      </c>
      <c r="F7190" t="s">
        <v>33</v>
      </c>
      <c r="G7190" t="s">
        <v>60</v>
      </c>
      <c r="H7190" t="s">
        <v>61</v>
      </c>
      <c r="I7190" t="s">
        <v>36</v>
      </c>
      <c r="J7190" t="s">
        <v>8089</v>
      </c>
      <c r="K7190" t="s">
        <v>38</v>
      </c>
      <c r="M7190" t="s">
        <v>5706</v>
      </c>
      <c r="N7190" t="s">
        <v>5707</v>
      </c>
      <c r="O7190" t="s">
        <v>7655</v>
      </c>
      <c r="P7190" t="s">
        <v>42</v>
      </c>
      <c r="Q7190" s="1">
        <v>0.13</v>
      </c>
      <c r="R7190" t="s">
        <v>14526</v>
      </c>
      <c r="T7190" s="2" t="s">
        <v>39</v>
      </c>
      <c r="U7190" s="2">
        <v>2.76</v>
      </c>
      <c r="V7190" s="2">
        <v>2.7</v>
      </c>
      <c r="W7190" s="2">
        <v>0</v>
      </c>
      <c r="X7190" s="3" t="s">
        <v>39</v>
      </c>
      <c r="Y7190" s="3" t="s">
        <v>39</v>
      </c>
      <c r="AB7190" t="s">
        <v>14527</v>
      </c>
    </row>
    <row r="7191" spans="1:28" ht="15">
      <c r="A7191" t="s">
        <v>14528</v>
      </c>
      <c r="B7191" t="s">
        <v>14529</v>
      </c>
      <c r="C7191" t="s">
        <v>8087</v>
      </c>
      <c r="D7191" t="s">
        <v>8088</v>
      </c>
      <c r="E7191" t="s">
        <v>3957</v>
      </c>
      <c r="F7191" t="s">
        <v>33</v>
      </c>
      <c r="G7191" t="s">
        <v>60</v>
      </c>
      <c r="H7191" t="s">
        <v>61</v>
      </c>
      <c r="I7191" t="s">
        <v>36</v>
      </c>
      <c r="J7191" t="s">
        <v>8089</v>
      </c>
      <c r="K7191" t="s">
        <v>38</v>
      </c>
      <c r="M7191" t="s">
        <v>5706</v>
      </c>
      <c r="N7191" t="s">
        <v>5707</v>
      </c>
      <c r="O7191" t="s">
        <v>14530</v>
      </c>
      <c r="P7191" t="s">
        <v>42</v>
      </c>
      <c r="Q7191" s="1">
        <v>0.13</v>
      </c>
      <c r="R7191" t="s">
        <v>14531</v>
      </c>
      <c r="S7191" t="s">
        <v>6102</v>
      </c>
      <c r="T7191" s="2" t="s">
        <v>39</v>
      </c>
      <c r="U7191" s="2">
        <v>1.18</v>
      </c>
      <c r="V7191" s="2">
        <v>1.16</v>
      </c>
      <c r="W7191" s="2">
        <v>0</v>
      </c>
      <c r="X7191" s="3" t="s">
        <v>39</v>
      </c>
      <c r="Y7191" s="3" t="s">
        <v>39</v>
      </c>
      <c r="AB7191" t="s">
        <v>14532</v>
      </c>
    </row>
    <row r="7192" spans="1:28" ht="15">
      <c r="A7192" t="s">
        <v>14533</v>
      </c>
      <c r="B7192" t="s">
        <v>14534</v>
      </c>
      <c r="C7192" t="s">
        <v>8087</v>
      </c>
      <c r="D7192" t="s">
        <v>8088</v>
      </c>
      <c r="E7192" t="s">
        <v>3957</v>
      </c>
      <c r="F7192" t="s">
        <v>33</v>
      </c>
      <c r="G7192" t="s">
        <v>60</v>
      </c>
      <c r="H7192" t="s">
        <v>61</v>
      </c>
      <c r="I7192" t="s">
        <v>36</v>
      </c>
      <c r="J7192" t="s">
        <v>8089</v>
      </c>
      <c r="K7192" t="s">
        <v>38</v>
      </c>
      <c r="M7192" t="s">
        <v>5706</v>
      </c>
      <c r="N7192" t="s">
        <v>5707</v>
      </c>
      <c r="O7192" t="s">
        <v>14535</v>
      </c>
      <c r="P7192" t="s">
        <v>42</v>
      </c>
      <c r="Q7192" s="1">
        <v>0.13</v>
      </c>
      <c r="R7192" t="s">
        <v>14531</v>
      </c>
      <c r="S7192" t="s">
        <v>6102</v>
      </c>
      <c r="T7192" s="2" t="s">
        <v>39</v>
      </c>
      <c r="U7192" s="2">
        <v>13.35</v>
      </c>
      <c r="V7192" s="2">
        <v>13.07</v>
      </c>
      <c r="W7192" s="2">
        <v>0</v>
      </c>
      <c r="X7192" s="3" t="s">
        <v>39</v>
      </c>
      <c r="Y7192" s="3" t="s">
        <v>39</v>
      </c>
      <c r="AB7192" t="s">
        <v>14536</v>
      </c>
    </row>
    <row r="7193" spans="1:28" ht="15">
      <c r="A7193" t="s">
        <v>14537</v>
      </c>
      <c r="B7193" t="s">
        <v>14538</v>
      </c>
      <c r="C7193" t="s">
        <v>8087</v>
      </c>
      <c r="D7193" t="s">
        <v>8088</v>
      </c>
      <c r="E7193" t="s">
        <v>3957</v>
      </c>
      <c r="F7193" t="s">
        <v>33</v>
      </c>
      <c r="G7193" t="s">
        <v>60</v>
      </c>
      <c r="H7193" t="s">
        <v>61</v>
      </c>
      <c r="I7193" t="s">
        <v>36</v>
      </c>
      <c r="J7193" t="s">
        <v>8089</v>
      </c>
      <c r="K7193" t="s">
        <v>38</v>
      </c>
      <c r="M7193" t="s">
        <v>5706</v>
      </c>
      <c r="N7193" t="s">
        <v>5707</v>
      </c>
      <c r="O7193" t="s">
        <v>14539</v>
      </c>
      <c r="P7193" t="s">
        <v>42</v>
      </c>
      <c r="Q7193" s="1">
        <v>0.13</v>
      </c>
      <c r="S7193" t="s">
        <v>14540</v>
      </c>
      <c r="T7193" s="2" t="s">
        <v>39</v>
      </c>
      <c r="U7193" s="2">
        <v>6.95</v>
      </c>
      <c r="V7193" s="2">
        <v>6.8</v>
      </c>
      <c r="W7193" s="2">
        <v>0</v>
      </c>
      <c r="X7193" s="3" t="s">
        <v>39</v>
      </c>
      <c r="Y7193" s="3" t="s">
        <v>39</v>
      </c>
      <c r="AB7193" t="s">
        <v>14541</v>
      </c>
    </row>
    <row r="7194" spans="1:28" ht="15">
      <c r="A7194" t="s">
        <v>14542</v>
      </c>
      <c r="B7194" t="s">
        <v>14543</v>
      </c>
      <c r="C7194" t="s">
        <v>8087</v>
      </c>
      <c r="D7194" t="s">
        <v>8088</v>
      </c>
      <c r="E7194" t="s">
        <v>3957</v>
      </c>
      <c r="F7194" t="s">
        <v>33</v>
      </c>
      <c r="G7194" t="s">
        <v>60</v>
      </c>
      <c r="H7194" t="s">
        <v>61</v>
      </c>
      <c r="I7194" t="s">
        <v>36</v>
      </c>
      <c r="J7194" t="s">
        <v>8089</v>
      </c>
      <c r="K7194" t="s">
        <v>38</v>
      </c>
      <c r="M7194" t="s">
        <v>5706</v>
      </c>
      <c r="N7194" t="s">
        <v>5707</v>
      </c>
      <c r="P7194" t="s">
        <v>42</v>
      </c>
      <c r="Q7194" s="1">
        <v>0.13</v>
      </c>
      <c r="R7194" t="s">
        <v>12969</v>
      </c>
      <c r="T7194" s="2" t="s">
        <v>39</v>
      </c>
      <c r="U7194" s="2">
        <v>8.17</v>
      </c>
      <c r="V7194" s="2">
        <v>8</v>
      </c>
      <c r="W7194" s="2">
        <v>0</v>
      </c>
      <c r="X7194" s="3" t="s">
        <v>39</v>
      </c>
      <c r="Y7194" s="3" t="s">
        <v>39</v>
      </c>
      <c r="AB7194" t="s">
        <v>14544</v>
      </c>
    </row>
    <row r="7195" spans="1:28" ht="15">
      <c r="A7195" t="s">
        <v>14545</v>
      </c>
      <c r="B7195" t="s">
        <v>14546</v>
      </c>
      <c r="C7195" t="s">
        <v>8087</v>
      </c>
      <c r="D7195" t="s">
        <v>8088</v>
      </c>
      <c r="E7195" t="s">
        <v>3957</v>
      </c>
      <c r="F7195" t="s">
        <v>33</v>
      </c>
      <c r="G7195" t="s">
        <v>60</v>
      </c>
      <c r="H7195" t="s">
        <v>61</v>
      </c>
      <c r="I7195" t="s">
        <v>36</v>
      </c>
      <c r="J7195" t="s">
        <v>8089</v>
      </c>
      <c r="K7195" t="s">
        <v>38</v>
      </c>
      <c r="M7195" t="s">
        <v>5706</v>
      </c>
      <c r="N7195" t="s">
        <v>5707</v>
      </c>
      <c r="P7195" t="s">
        <v>42</v>
      </c>
      <c r="Q7195" s="1">
        <v>0.13</v>
      </c>
      <c r="S7195" t="s">
        <v>6102</v>
      </c>
      <c r="T7195" s="2" t="s">
        <v>39</v>
      </c>
      <c r="U7195" s="2">
        <v>3.06</v>
      </c>
      <c r="V7195" s="2">
        <v>3</v>
      </c>
      <c r="W7195" s="2">
        <v>0</v>
      </c>
      <c r="X7195" s="3" t="s">
        <v>39</v>
      </c>
      <c r="Y7195" s="3" t="s">
        <v>39</v>
      </c>
      <c r="AB7195" t="s">
        <v>14547</v>
      </c>
    </row>
    <row r="7196" spans="1:28" ht="15">
      <c r="A7196" t="s">
        <v>14548</v>
      </c>
      <c r="B7196" t="s">
        <v>14549</v>
      </c>
      <c r="C7196" t="s">
        <v>8087</v>
      </c>
      <c r="D7196" t="s">
        <v>8088</v>
      </c>
      <c r="E7196" t="s">
        <v>3957</v>
      </c>
      <c r="F7196" t="s">
        <v>33</v>
      </c>
      <c r="G7196" t="s">
        <v>60</v>
      </c>
      <c r="H7196" t="s">
        <v>61</v>
      </c>
      <c r="I7196" t="s">
        <v>36</v>
      </c>
      <c r="J7196" t="s">
        <v>8089</v>
      </c>
      <c r="K7196" t="s">
        <v>38</v>
      </c>
      <c r="M7196" t="s">
        <v>5706</v>
      </c>
      <c r="N7196" t="s">
        <v>5707</v>
      </c>
      <c r="P7196" t="s">
        <v>42</v>
      </c>
      <c r="Q7196" s="1">
        <v>0.13</v>
      </c>
      <c r="S7196" t="s">
        <v>14550</v>
      </c>
      <c r="T7196" s="2" t="s">
        <v>39</v>
      </c>
      <c r="U7196" s="2">
        <v>27.11</v>
      </c>
      <c r="V7196" s="2">
        <v>26.54</v>
      </c>
      <c r="W7196" s="2">
        <v>0</v>
      </c>
      <c r="X7196" s="3" t="s">
        <v>39</v>
      </c>
      <c r="Y7196" s="3" t="s">
        <v>39</v>
      </c>
      <c r="AB7196" t="s">
        <v>14551</v>
      </c>
    </row>
    <row r="7197" spans="1:28" ht="15">
      <c r="A7197" t="s">
        <v>14552</v>
      </c>
      <c r="B7197" t="s">
        <v>14553</v>
      </c>
      <c r="C7197" t="s">
        <v>8087</v>
      </c>
      <c r="D7197" t="s">
        <v>8088</v>
      </c>
      <c r="E7197" t="s">
        <v>3957</v>
      </c>
      <c r="F7197" t="s">
        <v>33</v>
      </c>
      <c r="G7197" t="s">
        <v>60</v>
      </c>
      <c r="H7197" t="s">
        <v>61</v>
      </c>
      <c r="I7197" t="s">
        <v>36</v>
      </c>
      <c r="J7197" t="s">
        <v>8089</v>
      </c>
      <c r="K7197" t="s">
        <v>38</v>
      </c>
      <c r="M7197" t="s">
        <v>5706</v>
      </c>
      <c r="N7197" t="s">
        <v>5707</v>
      </c>
      <c r="P7197" t="s">
        <v>42</v>
      </c>
      <c r="Q7197" s="1">
        <v>0.13</v>
      </c>
      <c r="R7197" t="s">
        <v>14467</v>
      </c>
      <c r="S7197" t="s">
        <v>14554</v>
      </c>
      <c r="T7197" s="2" t="s">
        <v>39</v>
      </c>
      <c r="U7197" s="2">
        <v>19.92</v>
      </c>
      <c r="V7197" s="2">
        <v>19.5</v>
      </c>
      <c r="W7197" s="2">
        <v>0</v>
      </c>
      <c r="X7197" s="3" t="s">
        <v>39</v>
      </c>
      <c r="Y7197" s="3" t="s">
        <v>39</v>
      </c>
      <c r="AB7197" t="s">
        <v>14555</v>
      </c>
    </row>
    <row r="7198" spans="1:28" ht="15">
      <c r="A7198" t="s">
        <v>14465</v>
      </c>
      <c r="B7198" t="s">
        <v>14466</v>
      </c>
      <c r="C7198" t="s">
        <v>8257</v>
      </c>
      <c r="D7198" t="s">
        <v>8258</v>
      </c>
      <c r="E7198" t="s">
        <v>3957</v>
      </c>
      <c r="F7198" t="s">
        <v>33</v>
      </c>
      <c r="G7198" t="s">
        <v>60</v>
      </c>
      <c r="H7198" t="s">
        <v>61</v>
      </c>
      <c r="I7198" t="s">
        <v>36</v>
      </c>
      <c r="J7198" t="s">
        <v>8089</v>
      </c>
      <c r="K7198" t="s">
        <v>38</v>
      </c>
      <c r="M7198" t="s">
        <v>5706</v>
      </c>
      <c r="N7198" t="s">
        <v>5707</v>
      </c>
      <c r="P7198" t="s">
        <v>42</v>
      </c>
      <c r="Q7198" s="1">
        <v>0.13</v>
      </c>
      <c r="R7198" t="s">
        <v>14467</v>
      </c>
      <c r="S7198" t="s">
        <v>14468</v>
      </c>
      <c r="T7198" s="2" t="s">
        <v>39</v>
      </c>
      <c r="U7198" s="2">
        <v>6.95</v>
      </c>
      <c r="V7198" s="2">
        <v>6.8</v>
      </c>
      <c r="W7198" s="2">
        <v>0</v>
      </c>
      <c r="X7198" s="3" t="s">
        <v>39</v>
      </c>
      <c r="Y7198" s="3" t="s">
        <v>39</v>
      </c>
      <c r="AB7198" t="s">
        <v>14556</v>
      </c>
    </row>
    <row r="7199" spans="1:28" ht="15">
      <c r="A7199" t="s">
        <v>14470</v>
      </c>
      <c r="B7199" t="s">
        <v>14471</v>
      </c>
      <c r="C7199" t="s">
        <v>8257</v>
      </c>
      <c r="D7199" t="s">
        <v>8258</v>
      </c>
      <c r="E7199" t="s">
        <v>3957</v>
      </c>
      <c r="F7199" t="s">
        <v>33</v>
      </c>
      <c r="G7199" t="s">
        <v>60</v>
      </c>
      <c r="H7199" t="s">
        <v>61</v>
      </c>
      <c r="I7199" t="s">
        <v>36</v>
      </c>
      <c r="J7199" t="s">
        <v>8089</v>
      </c>
      <c r="K7199" t="s">
        <v>38</v>
      </c>
      <c r="M7199" t="s">
        <v>5706</v>
      </c>
      <c r="N7199" t="s">
        <v>5707</v>
      </c>
      <c r="P7199" t="s">
        <v>42</v>
      </c>
      <c r="Q7199" s="1">
        <v>0.13</v>
      </c>
      <c r="T7199" s="2" t="s">
        <v>39</v>
      </c>
      <c r="U7199" s="2">
        <v>3.52</v>
      </c>
      <c r="V7199" s="2">
        <v>3.45</v>
      </c>
      <c r="W7199" s="2">
        <v>0</v>
      </c>
      <c r="X7199" s="3" t="s">
        <v>39</v>
      </c>
      <c r="Y7199" s="3" t="s">
        <v>39</v>
      </c>
      <c r="AB7199" t="s">
        <v>14557</v>
      </c>
    </row>
    <row r="7200" spans="1:28" ht="15">
      <c r="A7200" t="s">
        <v>14473</v>
      </c>
      <c r="B7200" t="s">
        <v>14474</v>
      </c>
      <c r="C7200" t="s">
        <v>8257</v>
      </c>
      <c r="D7200" t="s">
        <v>8258</v>
      </c>
      <c r="E7200" t="s">
        <v>3957</v>
      </c>
      <c r="F7200" t="s">
        <v>33</v>
      </c>
      <c r="G7200" t="s">
        <v>60</v>
      </c>
      <c r="H7200" t="s">
        <v>61</v>
      </c>
      <c r="I7200" t="s">
        <v>36</v>
      </c>
      <c r="J7200" t="s">
        <v>8089</v>
      </c>
      <c r="K7200" t="s">
        <v>38</v>
      </c>
      <c r="M7200" t="s">
        <v>5706</v>
      </c>
      <c r="N7200" t="s">
        <v>5707</v>
      </c>
      <c r="P7200" t="s">
        <v>42</v>
      </c>
      <c r="Q7200" s="1">
        <v>0.13</v>
      </c>
      <c r="T7200" s="2" t="s">
        <v>39</v>
      </c>
      <c r="U7200" s="2">
        <v>3.52</v>
      </c>
      <c r="V7200" s="2">
        <v>3.45</v>
      </c>
      <c r="W7200" s="2">
        <v>0</v>
      </c>
      <c r="X7200" s="3" t="s">
        <v>39</v>
      </c>
      <c r="Y7200" s="3" t="s">
        <v>39</v>
      </c>
      <c r="AB7200" t="s">
        <v>14558</v>
      </c>
    </row>
    <row r="7201" spans="1:28" ht="15">
      <c r="A7201" t="s">
        <v>14476</v>
      </c>
      <c r="B7201" t="s">
        <v>14477</v>
      </c>
      <c r="C7201" t="s">
        <v>8257</v>
      </c>
      <c r="D7201" t="s">
        <v>8258</v>
      </c>
      <c r="E7201" t="s">
        <v>3957</v>
      </c>
      <c r="F7201" t="s">
        <v>33</v>
      </c>
      <c r="G7201" t="s">
        <v>60</v>
      </c>
      <c r="H7201" t="s">
        <v>61</v>
      </c>
      <c r="I7201" t="s">
        <v>36</v>
      </c>
      <c r="J7201" t="s">
        <v>8089</v>
      </c>
      <c r="K7201" t="s">
        <v>38</v>
      </c>
      <c r="M7201" t="s">
        <v>5706</v>
      </c>
      <c r="N7201" t="s">
        <v>5707</v>
      </c>
      <c r="P7201" t="s">
        <v>42</v>
      </c>
      <c r="Q7201" s="1">
        <v>0.13</v>
      </c>
      <c r="T7201" s="2" t="s">
        <v>39</v>
      </c>
      <c r="U7201" s="2">
        <v>3.52</v>
      </c>
      <c r="V7201" s="2">
        <v>3.45</v>
      </c>
      <c r="W7201" s="2">
        <v>0</v>
      </c>
      <c r="X7201" s="3" t="s">
        <v>39</v>
      </c>
      <c r="Y7201" s="3" t="s">
        <v>39</v>
      </c>
      <c r="AB7201" t="s">
        <v>14559</v>
      </c>
    </row>
    <row r="7202" spans="1:28" ht="15">
      <c r="A7202" t="s">
        <v>14479</v>
      </c>
      <c r="B7202" t="s">
        <v>14480</v>
      </c>
      <c r="C7202" t="s">
        <v>8257</v>
      </c>
      <c r="D7202" t="s">
        <v>8258</v>
      </c>
      <c r="E7202" t="s">
        <v>3957</v>
      </c>
      <c r="F7202" t="s">
        <v>33</v>
      </c>
      <c r="G7202" t="s">
        <v>60</v>
      </c>
      <c r="H7202" t="s">
        <v>61</v>
      </c>
      <c r="I7202" t="s">
        <v>36</v>
      </c>
      <c r="J7202" t="s">
        <v>8089</v>
      </c>
      <c r="K7202" t="s">
        <v>38</v>
      </c>
      <c r="M7202" t="s">
        <v>5706</v>
      </c>
      <c r="N7202" t="s">
        <v>5707</v>
      </c>
      <c r="P7202" t="s">
        <v>42</v>
      </c>
      <c r="Q7202" s="1">
        <v>0.13</v>
      </c>
      <c r="T7202" s="2" t="s">
        <v>39</v>
      </c>
      <c r="U7202" s="2">
        <v>3.52</v>
      </c>
      <c r="V7202" s="2">
        <v>3.45</v>
      </c>
      <c r="W7202" s="2">
        <v>0</v>
      </c>
      <c r="X7202" s="3" t="s">
        <v>39</v>
      </c>
      <c r="Y7202" s="3" t="s">
        <v>39</v>
      </c>
      <c r="AB7202" t="s">
        <v>14560</v>
      </c>
    </row>
    <row r="7203" spans="1:28" ht="15">
      <c r="A7203" t="s">
        <v>14482</v>
      </c>
      <c r="B7203" t="s">
        <v>14483</v>
      </c>
      <c r="C7203" t="s">
        <v>8257</v>
      </c>
      <c r="D7203" t="s">
        <v>8258</v>
      </c>
      <c r="E7203" t="s">
        <v>3957</v>
      </c>
      <c r="F7203" t="s">
        <v>33</v>
      </c>
      <c r="G7203" t="s">
        <v>60</v>
      </c>
      <c r="H7203" t="s">
        <v>61</v>
      </c>
      <c r="I7203" t="s">
        <v>36</v>
      </c>
      <c r="J7203" t="s">
        <v>8089</v>
      </c>
      <c r="K7203" t="s">
        <v>38</v>
      </c>
      <c r="M7203" t="s">
        <v>5706</v>
      </c>
      <c r="N7203" t="s">
        <v>5707</v>
      </c>
      <c r="P7203" t="s">
        <v>42</v>
      </c>
      <c r="Q7203" s="1">
        <v>0.13</v>
      </c>
      <c r="T7203" s="2" t="s">
        <v>39</v>
      </c>
      <c r="U7203" s="2">
        <v>7.97</v>
      </c>
      <c r="V7203" s="2">
        <v>7.8</v>
      </c>
      <c r="W7203" s="2">
        <v>0</v>
      </c>
      <c r="X7203" s="3" t="s">
        <v>39</v>
      </c>
      <c r="Y7203" s="3" t="s">
        <v>39</v>
      </c>
      <c r="AB7203" t="s">
        <v>14561</v>
      </c>
    </row>
    <row r="7204" spans="1:28" ht="15">
      <c r="A7204" t="s">
        <v>14485</v>
      </c>
      <c r="B7204" t="s">
        <v>14486</v>
      </c>
      <c r="C7204" t="s">
        <v>8257</v>
      </c>
      <c r="D7204" t="s">
        <v>8258</v>
      </c>
      <c r="E7204" t="s">
        <v>3957</v>
      </c>
      <c r="F7204" t="s">
        <v>33</v>
      </c>
      <c r="G7204" t="s">
        <v>60</v>
      </c>
      <c r="H7204" t="s">
        <v>61</v>
      </c>
      <c r="I7204" t="s">
        <v>36</v>
      </c>
      <c r="J7204" t="s">
        <v>8089</v>
      </c>
      <c r="K7204" t="s">
        <v>38</v>
      </c>
      <c r="M7204" t="s">
        <v>5706</v>
      </c>
      <c r="N7204" t="s">
        <v>5707</v>
      </c>
      <c r="P7204" t="s">
        <v>42</v>
      </c>
      <c r="Q7204" s="1">
        <v>0.13</v>
      </c>
      <c r="T7204" s="2" t="s">
        <v>39</v>
      </c>
      <c r="U7204" s="2">
        <v>23.28</v>
      </c>
      <c r="V7204" s="2">
        <v>22.79</v>
      </c>
      <c r="W7204" s="2">
        <v>0</v>
      </c>
      <c r="X7204" s="3" t="s">
        <v>39</v>
      </c>
      <c r="Y7204" s="3" t="s">
        <v>39</v>
      </c>
      <c r="AB7204" t="s">
        <v>14562</v>
      </c>
    </row>
    <row r="7205" spans="1:28" ht="15">
      <c r="A7205" t="s">
        <v>14488</v>
      </c>
      <c r="B7205" t="s">
        <v>14489</v>
      </c>
      <c r="C7205" t="s">
        <v>8257</v>
      </c>
      <c r="D7205" t="s">
        <v>8258</v>
      </c>
      <c r="E7205" t="s">
        <v>3957</v>
      </c>
      <c r="F7205" t="s">
        <v>6516</v>
      </c>
      <c r="G7205" t="s">
        <v>60</v>
      </c>
      <c r="H7205" t="s">
        <v>61</v>
      </c>
      <c r="I7205" t="s">
        <v>36</v>
      </c>
      <c r="J7205" t="s">
        <v>8089</v>
      </c>
      <c r="K7205" t="s">
        <v>38</v>
      </c>
      <c r="M7205" t="s">
        <v>5706</v>
      </c>
      <c r="N7205" t="s">
        <v>5707</v>
      </c>
      <c r="P7205" t="s">
        <v>42</v>
      </c>
      <c r="Q7205" s="1">
        <v>0.13</v>
      </c>
      <c r="T7205" s="2" t="s">
        <v>39</v>
      </c>
      <c r="U7205" s="2">
        <v>21.92</v>
      </c>
      <c r="V7205" s="2">
        <v>21.46</v>
      </c>
      <c r="W7205" s="2">
        <v>472.12</v>
      </c>
      <c r="X7205" s="3" t="s">
        <v>39</v>
      </c>
      <c r="Y7205" s="3" t="s">
        <v>39</v>
      </c>
      <c r="AB7205" t="s">
        <v>14563</v>
      </c>
    </row>
    <row r="7206" spans="1:28" ht="15">
      <c r="A7206" t="s">
        <v>14491</v>
      </c>
      <c r="B7206" t="s">
        <v>14492</v>
      </c>
      <c r="C7206" t="s">
        <v>8257</v>
      </c>
      <c r="D7206" t="s">
        <v>8258</v>
      </c>
      <c r="E7206" t="s">
        <v>3957</v>
      </c>
      <c r="F7206" t="s">
        <v>33</v>
      </c>
      <c r="G7206" t="s">
        <v>60</v>
      </c>
      <c r="H7206" t="s">
        <v>61</v>
      </c>
      <c r="I7206" t="s">
        <v>36</v>
      </c>
      <c r="J7206" t="s">
        <v>8089</v>
      </c>
      <c r="K7206" t="s">
        <v>38</v>
      </c>
      <c r="M7206" t="s">
        <v>5706</v>
      </c>
      <c r="N7206" t="s">
        <v>5707</v>
      </c>
      <c r="P7206" t="s">
        <v>42</v>
      </c>
      <c r="Q7206" s="1">
        <v>0.13</v>
      </c>
      <c r="T7206" s="2" t="s">
        <v>39</v>
      </c>
      <c r="U7206" s="2">
        <v>3.94</v>
      </c>
      <c r="V7206" s="2">
        <v>3.86</v>
      </c>
      <c r="W7206" s="2">
        <v>0</v>
      </c>
      <c r="X7206" s="3" t="s">
        <v>39</v>
      </c>
      <c r="Y7206" s="3" t="s">
        <v>39</v>
      </c>
      <c r="AB7206" t="s">
        <v>14564</v>
      </c>
    </row>
    <row r="7207" spans="1:28" ht="15">
      <c r="A7207" t="s">
        <v>14494</v>
      </c>
      <c r="B7207" t="s">
        <v>14495</v>
      </c>
      <c r="C7207" t="s">
        <v>8257</v>
      </c>
      <c r="D7207" t="s">
        <v>8258</v>
      </c>
      <c r="E7207" t="s">
        <v>3957</v>
      </c>
      <c r="F7207" t="s">
        <v>33</v>
      </c>
      <c r="G7207" t="s">
        <v>60</v>
      </c>
      <c r="H7207" t="s">
        <v>61</v>
      </c>
      <c r="I7207" t="s">
        <v>36</v>
      </c>
      <c r="J7207" t="s">
        <v>8089</v>
      </c>
      <c r="K7207" t="s">
        <v>38</v>
      </c>
      <c r="M7207" t="s">
        <v>5706</v>
      </c>
      <c r="N7207" t="s">
        <v>5707</v>
      </c>
      <c r="P7207" t="s">
        <v>42</v>
      </c>
      <c r="Q7207" s="1">
        <v>0.13</v>
      </c>
      <c r="T7207" s="2" t="s">
        <v>39</v>
      </c>
      <c r="U7207" s="2">
        <v>3.52</v>
      </c>
      <c r="V7207" s="2">
        <v>3.45</v>
      </c>
      <c r="W7207" s="2">
        <v>0</v>
      </c>
      <c r="X7207" s="3" t="s">
        <v>39</v>
      </c>
      <c r="Y7207" s="3" t="s">
        <v>39</v>
      </c>
      <c r="AB7207" t="s">
        <v>14565</v>
      </c>
    </row>
    <row r="7208" spans="1:28" ht="15">
      <c r="A7208" t="s">
        <v>14497</v>
      </c>
      <c r="B7208" t="s">
        <v>14498</v>
      </c>
      <c r="C7208" t="s">
        <v>8257</v>
      </c>
      <c r="D7208" t="s">
        <v>8258</v>
      </c>
      <c r="E7208" t="s">
        <v>3957</v>
      </c>
      <c r="F7208" t="s">
        <v>33</v>
      </c>
      <c r="G7208" t="s">
        <v>60</v>
      </c>
      <c r="H7208" t="s">
        <v>61</v>
      </c>
      <c r="I7208" t="s">
        <v>36</v>
      </c>
      <c r="J7208" t="s">
        <v>8089</v>
      </c>
      <c r="K7208" t="s">
        <v>38</v>
      </c>
      <c r="M7208" t="s">
        <v>5706</v>
      </c>
      <c r="N7208" t="s">
        <v>5707</v>
      </c>
      <c r="P7208" t="s">
        <v>42</v>
      </c>
      <c r="Q7208" s="1">
        <v>0.13</v>
      </c>
      <c r="T7208" s="2" t="s">
        <v>39</v>
      </c>
      <c r="U7208" s="2">
        <v>3</v>
      </c>
      <c r="V7208" s="2">
        <v>2.94</v>
      </c>
      <c r="W7208" s="2">
        <v>0</v>
      </c>
      <c r="X7208" s="3" t="s">
        <v>39</v>
      </c>
      <c r="Y7208" s="3" t="s">
        <v>39</v>
      </c>
      <c r="AB7208" t="s">
        <v>14566</v>
      </c>
    </row>
    <row r="7209" spans="1:28" ht="15">
      <c r="A7209" t="s">
        <v>14500</v>
      </c>
      <c r="B7209" t="s">
        <v>14501</v>
      </c>
      <c r="C7209" t="s">
        <v>8257</v>
      </c>
      <c r="D7209" t="s">
        <v>8258</v>
      </c>
      <c r="E7209" t="s">
        <v>3957</v>
      </c>
      <c r="F7209" t="s">
        <v>33</v>
      </c>
      <c r="G7209" t="s">
        <v>60</v>
      </c>
      <c r="H7209" t="s">
        <v>61</v>
      </c>
      <c r="I7209" t="s">
        <v>36</v>
      </c>
      <c r="J7209" t="s">
        <v>8089</v>
      </c>
      <c r="K7209" t="s">
        <v>38</v>
      </c>
      <c r="M7209" t="s">
        <v>5706</v>
      </c>
      <c r="N7209" t="s">
        <v>5707</v>
      </c>
      <c r="P7209" t="s">
        <v>42</v>
      </c>
      <c r="Q7209" s="1">
        <v>0.13</v>
      </c>
      <c r="T7209" s="2" t="s">
        <v>39</v>
      </c>
      <c r="U7209" s="2">
        <v>6.77</v>
      </c>
      <c r="V7209" s="2">
        <v>6.63</v>
      </c>
      <c r="W7209" s="2">
        <v>0</v>
      </c>
      <c r="X7209" s="3" t="s">
        <v>39</v>
      </c>
      <c r="Y7209" s="3" t="s">
        <v>39</v>
      </c>
      <c r="AB7209" t="s">
        <v>14567</v>
      </c>
    </row>
    <row r="7210" spans="1:28" ht="15">
      <c r="A7210" t="s">
        <v>14503</v>
      </c>
      <c r="B7210" t="s">
        <v>14504</v>
      </c>
      <c r="C7210" t="s">
        <v>8257</v>
      </c>
      <c r="D7210" t="s">
        <v>8258</v>
      </c>
      <c r="E7210" t="s">
        <v>3957</v>
      </c>
      <c r="F7210" t="s">
        <v>33</v>
      </c>
      <c r="G7210" t="s">
        <v>60</v>
      </c>
      <c r="H7210" t="s">
        <v>61</v>
      </c>
      <c r="I7210" t="s">
        <v>36</v>
      </c>
      <c r="J7210" t="s">
        <v>8089</v>
      </c>
      <c r="K7210" t="s">
        <v>38</v>
      </c>
      <c r="M7210" t="s">
        <v>5706</v>
      </c>
      <c r="N7210" t="s">
        <v>5707</v>
      </c>
      <c r="P7210" t="s">
        <v>42</v>
      </c>
      <c r="Q7210" s="1">
        <v>0.13</v>
      </c>
      <c r="T7210" s="2" t="s">
        <v>39</v>
      </c>
      <c r="U7210" s="2">
        <v>13.23</v>
      </c>
      <c r="V7210" s="2">
        <v>12.95</v>
      </c>
      <c r="W7210" s="2">
        <v>0</v>
      </c>
      <c r="X7210" s="3" t="s">
        <v>39</v>
      </c>
      <c r="Y7210" s="3" t="s">
        <v>39</v>
      </c>
      <c r="AB7210" t="s">
        <v>14568</v>
      </c>
    </row>
    <row r="7211" spans="1:28" ht="15">
      <c r="A7211" t="s">
        <v>14506</v>
      </c>
      <c r="B7211" t="s">
        <v>14507</v>
      </c>
      <c r="C7211" t="s">
        <v>8257</v>
      </c>
      <c r="D7211" t="s">
        <v>8258</v>
      </c>
      <c r="E7211" t="s">
        <v>3957</v>
      </c>
      <c r="F7211" t="s">
        <v>33</v>
      </c>
      <c r="G7211" t="s">
        <v>60</v>
      </c>
      <c r="H7211" t="s">
        <v>61</v>
      </c>
      <c r="I7211" t="s">
        <v>36</v>
      </c>
      <c r="J7211" t="s">
        <v>8089</v>
      </c>
      <c r="K7211" t="s">
        <v>38</v>
      </c>
      <c r="M7211" t="s">
        <v>5706</v>
      </c>
      <c r="N7211" t="s">
        <v>5707</v>
      </c>
      <c r="P7211" t="s">
        <v>42</v>
      </c>
      <c r="Q7211" s="1">
        <v>0.13</v>
      </c>
      <c r="T7211" s="2" t="s">
        <v>39</v>
      </c>
      <c r="U7211" s="2">
        <v>13.23</v>
      </c>
      <c r="V7211" s="2">
        <v>12.95</v>
      </c>
      <c r="W7211" s="2">
        <v>0</v>
      </c>
      <c r="X7211" s="3" t="s">
        <v>39</v>
      </c>
      <c r="Y7211" s="3" t="s">
        <v>39</v>
      </c>
      <c r="AB7211" t="s">
        <v>14569</v>
      </c>
    </row>
    <row r="7212" spans="1:28" ht="15">
      <c r="A7212" t="s">
        <v>14509</v>
      </c>
      <c r="B7212" t="s">
        <v>14510</v>
      </c>
      <c r="C7212" t="s">
        <v>8257</v>
      </c>
      <c r="D7212" t="s">
        <v>8258</v>
      </c>
      <c r="E7212" t="s">
        <v>3957</v>
      </c>
      <c r="F7212" t="s">
        <v>33</v>
      </c>
      <c r="G7212" t="s">
        <v>60</v>
      </c>
      <c r="H7212" t="s">
        <v>61</v>
      </c>
      <c r="I7212" t="s">
        <v>36</v>
      </c>
      <c r="J7212" t="s">
        <v>8089</v>
      </c>
      <c r="K7212" t="s">
        <v>38</v>
      </c>
      <c r="M7212" t="s">
        <v>5706</v>
      </c>
      <c r="N7212" t="s">
        <v>5707</v>
      </c>
      <c r="P7212" t="s">
        <v>42</v>
      </c>
      <c r="Q7212" s="1">
        <v>0.13</v>
      </c>
      <c r="T7212" s="2" t="s">
        <v>39</v>
      </c>
      <c r="U7212" s="2">
        <v>29.65</v>
      </c>
      <c r="V7212" s="2">
        <v>29.03</v>
      </c>
      <c r="W7212" s="2">
        <v>0</v>
      </c>
      <c r="X7212" s="3" t="s">
        <v>39</v>
      </c>
      <c r="Y7212" s="3" t="s">
        <v>39</v>
      </c>
      <c r="AB7212" t="s">
        <v>14570</v>
      </c>
    </row>
    <row r="7213" spans="1:28" ht="15">
      <c r="A7213" t="s">
        <v>14512</v>
      </c>
      <c r="B7213" t="s">
        <v>14513</v>
      </c>
      <c r="C7213" t="s">
        <v>8257</v>
      </c>
      <c r="D7213" t="s">
        <v>8258</v>
      </c>
      <c r="E7213" t="s">
        <v>3957</v>
      </c>
      <c r="F7213" t="s">
        <v>33</v>
      </c>
      <c r="G7213" t="s">
        <v>60</v>
      </c>
      <c r="H7213" t="s">
        <v>61</v>
      </c>
      <c r="I7213" t="s">
        <v>36</v>
      </c>
      <c r="J7213" t="s">
        <v>8089</v>
      </c>
      <c r="K7213" t="s">
        <v>38</v>
      </c>
      <c r="M7213" t="s">
        <v>5706</v>
      </c>
      <c r="N7213" t="s">
        <v>5707</v>
      </c>
      <c r="O7213" t="s">
        <v>14514</v>
      </c>
      <c r="P7213" t="s">
        <v>42</v>
      </c>
      <c r="Q7213" s="1">
        <v>0.13</v>
      </c>
      <c r="R7213" t="s">
        <v>14515</v>
      </c>
      <c r="T7213" s="2" t="s">
        <v>39</v>
      </c>
      <c r="U7213" s="2">
        <v>2.47</v>
      </c>
      <c r="V7213" s="2">
        <v>2.42</v>
      </c>
      <c r="W7213" s="2">
        <v>0</v>
      </c>
      <c r="X7213" s="3" t="s">
        <v>39</v>
      </c>
      <c r="Y7213" s="3" t="s">
        <v>39</v>
      </c>
      <c r="AB7213" t="s">
        <v>14571</v>
      </c>
    </row>
    <row r="7214" spans="1:28" ht="15">
      <c r="A7214" t="s">
        <v>14517</v>
      </c>
      <c r="B7214" t="s">
        <v>14518</v>
      </c>
      <c r="C7214" t="s">
        <v>8257</v>
      </c>
      <c r="D7214" t="s">
        <v>8258</v>
      </c>
      <c r="E7214" t="s">
        <v>3957</v>
      </c>
      <c r="F7214" t="s">
        <v>33</v>
      </c>
      <c r="G7214" t="s">
        <v>60</v>
      </c>
      <c r="H7214" t="s">
        <v>61</v>
      </c>
      <c r="I7214" t="s">
        <v>36</v>
      </c>
      <c r="J7214" t="s">
        <v>8089</v>
      </c>
      <c r="K7214" t="s">
        <v>38</v>
      </c>
      <c r="M7214" t="s">
        <v>5706</v>
      </c>
      <c r="N7214" t="s">
        <v>5707</v>
      </c>
      <c r="O7214" t="s">
        <v>4588</v>
      </c>
      <c r="P7214" t="s">
        <v>42</v>
      </c>
      <c r="Q7214" s="1">
        <v>0.13</v>
      </c>
      <c r="R7214" t="s">
        <v>14519</v>
      </c>
      <c r="T7214" s="2" t="s">
        <v>39</v>
      </c>
      <c r="U7214" s="2">
        <v>5.92</v>
      </c>
      <c r="V7214" s="2">
        <v>5.8</v>
      </c>
      <c r="W7214" s="2">
        <v>0</v>
      </c>
      <c r="X7214" s="3" t="s">
        <v>39</v>
      </c>
      <c r="Y7214" s="3" t="s">
        <v>39</v>
      </c>
      <c r="AB7214" t="s">
        <v>14572</v>
      </c>
    </row>
    <row r="7215" spans="1:28" ht="15">
      <c r="A7215" t="s">
        <v>14521</v>
      </c>
      <c r="B7215" t="s">
        <v>14522</v>
      </c>
      <c r="C7215" t="s">
        <v>8257</v>
      </c>
      <c r="D7215" t="s">
        <v>8258</v>
      </c>
      <c r="E7215" t="s">
        <v>3957</v>
      </c>
      <c r="F7215" t="s">
        <v>33</v>
      </c>
      <c r="G7215" t="s">
        <v>60</v>
      </c>
      <c r="H7215" t="s">
        <v>61</v>
      </c>
      <c r="I7215" t="s">
        <v>36</v>
      </c>
      <c r="J7215" t="s">
        <v>8089</v>
      </c>
      <c r="K7215" t="s">
        <v>38</v>
      </c>
      <c r="M7215" t="s">
        <v>5706</v>
      </c>
      <c r="N7215" t="s">
        <v>5707</v>
      </c>
      <c r="O7215" t="s">
        <v>6121</v>
      </c>
      <c r="Q7215" s="1">
        <v>0.13</v>
      </c>
      <c r="T7215" s="2" t="s">
        <v>39</v>
      </c>
      <c r="U7215" s="2">
        <v>2.68</v>
      </c>
      <c r="V7215" s="2">
        <v>2.62</v>
      </c>
      <c r="W7215" s="2">
        <v>0</v>
      </c>
      <c r="X7215" s="3" t="s">
        <v>39</v>
      </c>
      <c r="Y7215" s="3" t="s">
        <v>39</v>
      </c>
      <c r="AB7215" t="s">
        <v>14573</v>
      </c>
    </row>
    <row r="7216" spans="1:28" ht="15">
      <c r="A7216" t="s">
        <v>14524</v>
      </c>
      <c r="B7216" t="s">
        <v>14525</v>
      </c>
      <c r="C7216" t="s">
        <v>8257</v>
      </c>
      <c r="D7216" t="s">
        <v>8258</v>
      </c>
      <c r="E7216" t="s">
        <v>3957</v>
      </c>
      <c r="F7216" t="s">
        <v>33</v>
      </c>
      <c r="G7216" t="s">
        <v>60</v>
      </c>
      <c r="H7216" t="s">
        <v>61</v>
      </c>
      <c r="I7216" t="s">
        <v>36</v>
      </c>
      <c r="J7216" t="s">
        <v>8089</v>
      </c>
      <c r="K7216" t="s">
        <v>38</v>
      </c>
      <c r="M7216" t="s">
        <v>5706</v>
      </c>
      <c r="N7216" t="s">
        <v>5707</v>
      </c>
      <c r="O7216" t="s">
        <v>7655</v>
      </c>
      <c r="P7216" t="s">
        <v>42</v>
      </c>
      <c r="Q7216" s="1">
        <v>0.13</v>
      </c>
      <c r="R7216" t="s">
        <v>14526</v>
      </c>
      <c r="T7216" s="2" t="s">
        <v>39</v>
      </c>
      <c r="U7216" s="2">
        <v>2.76</v>
      </c>
      <c r="V7216" s="2">
        <v>2.7</v>
      </c>
      <c r="W7216" s="2">
        <v>0</v>
      </c>
      <c r="X7216" s="3" t="s">
        <v>39</v>
      </c>
      <c r="Y7216" s="3" t="s">
        <v>39</v>
      </c>
      <c r="AB7216" t="s">
        <v>14574</v>
      </c>
    </row>
    <row r="7217" spans="1:28" ht="15">
      <c r="A7217" t="s">
        <v>14528</v>
      </c>
      <c r="B7217" t="s">
        <v>14529</v>
      </c>
      <c r="C7217" t="s">
        <v>8257</v>
      </c>
      <c r="D7217" t="s">
        <v>8258</v>
      </c>
      <c r="E7217" t="s">
        <v>3957</v>
      </c>
      <c r="F7217" t="s">
        <v>33</v>
      </c>
      <c r="G7217" t="s">
        <v>60</v>
      </c>
      <c r="H7217" t="s">
        <v>61</v>
      </c>
      <c r="I7217" t="s">
        <v>36</v>
      </c>
      <c r="J7217" t="s">
        <v>8089</v>
      </c>
      <c r="K7217" t="s">
        <v>38</v>
      </c>
      <c r="M7217" t="s">
        <v>5706</v>
      </c>
      <c r="N7217" t="s">
        <v>5707</v>
      </c>
      <c r="O7217" t="s">
        <v>14530</v>
      </c>
      <c r="P7217" t="s">
        <v>42</v>
      </c>
      <c r="Q7217" s="1">
        <v>0.13</v>
      </c>
      <c r="R7217" t="s">
        <v>14531</v>
      </c>
      <c r="S7217" t="s">
        <v>6102</v>
      </c>
      <c r="T7217" s="2" t="s">
        <v>39</v>
      </c>
      <c r="U7217" s="2">
        <v>1.18</v>
      </c>
      <c r="V7217" s="2">
        <v>1.16</v>
      </c>
      <c r="W7217" s="2">
        <v>0</v>
      </c>
      <c r="X7217" s="3" t="s">
        <v>39</v>
      </c>
      <c r="Y7217" s="3" t="s">
        <v>39</v>
      </c>
      <c r="AB7217" t="s">
        <v>14575</v>
      </c>
    </row>
    <row r="7218" spans="1:28" ht="15">
      <c r="A7218" t="s">
        <v>14533</v>
      </c>
      <c r="B7218" t="s">
        <v>14534</v>
      </c>
      <c r="C7218" t="s">
        <v>8257</v>
      </c>
      <c r="D7218" t="s">
        <v>8258</v>
      </c>
      <c r="E7218" t="s">
        <v>3957</v>
      </c>
      <c r="F7218" t="s">
        <v>33</v>
      </c>
      <c r="G7218" t="s">
        <v>60</v>
      </c>
      <c r="H7218" t="s">
        <v>61</v>
      </c>
      <c r="I7218" t="s">
        <v>36</v>
      </c>
      <c r="J7218" t="s">
        <v>8089</v>
      </c>
      <c r="K7218" t="s">
        <v>38</v>
      </c>
      <c r="M7218" t="s">
        <v>5706</v>
      </c>
      <c r="N7218" t="s">
        <v>5707</v>
      </c>
      <c r="O7218" t="s">
        <v>14535</v>
      </c>
      <c r="P7218" t="s">
        <v>42</v>
      </c>
      <c r="Q7218" s="1">
        <v>0.13</v>
      </c>
      <c r="R7218" t="s">
        <v>14531</v>
      </c>
      <c r="S7218" t="s">
        <v>6102</v>
      </c>
      <c r="T7218" s="2" t="s">
        <v>39</v>
      </c>
      <c r="U7218" s="2">
        <v>13.35</v>
      </c>
      <c r="V7218" s="2">
        <v>13.07</v>
      </c>
      <c r="W7218" s="2">
        <v>0</v>
      </c>
      <c r="X7218" s="3" t="s">
        <v>39</v>
      </c>
      <c r="Y7218" s="3" t="s">
        <v>39</v>
      </c>
      <c r="AB7218" t="s">
        <v>14576</v>
      </c>
    </row>
    <row r="7219" spans="1:28" ht="15">
      <c r="A7219" t="s">
        <v>14537</v>
      </c>
      <c r="B7219" t="s">
        <v>14538</v>
      </c>
      <c r="C7219" t="s">
        <v>8257</v>
      </c>
      <c r="D7219" t="s">
        <v>8258</v>
      </c>
      <c r="E7219" t="s">
        <v>3957</v>
      </c>
      <c r="F7219" t="s">
        <v>33</v>
      </c>
      <c r="G7219" t="s">
        <v>60</v>
      </c>
      <c r="H7219" t="s">
        <v>61</v>
      </c>
      <c r="I7219" t="s">
        <v>36</v>
      </c>
      <c r="J7219" t="s">
        <v>8089</v>
      </c>
      <c r="K7219" t="s">
        <v>38</v>
      </c>
      <c r="M7219" t="s">
        <v>5706</v>
      </c>
      <c r="N7219" t="s">
        <v>5707</v>
      </c>
      <c r="O7219" t="s">
        <v>14539</v>
      </c>
      <c r="P7219" t="s">
        <v>42</v>
      </c>
      <c r="Q7219" s="1">
        <v>0.13</v>
      </c>
      <c r="S7219" t="s">
        <v>14540</v>
      </c>
      <c r="T7219" s="2" t="s">
        <v>39</v>
      </c>
      <c r="U7219" s="2">
        <v>6.95</v>
      </c>
      <c r="V7219" s="2">
        <v>6.8</v>
      </c>
      <c r="W7219" s="2">
        <v>0</v>
      </c>
      <c r="X7219" s="3" t="s">
        <v>39</v>
      </c>
      <c r="Y7219" s="3" t="s">
        <v>39</v>
      </c>
      <c r="AB7219" t="s">
        <v>14577</v>
      </c>
    </row>
    <row r="7220" spans="1:28" ht="15">
      <c r="A7220" t="s">
        <v>14542</v>
      </c>
      <c r="B7220" t="s">
        <v>14543</v>
      </c>
      <c r="C7220" t="s">
        <v>8257</v>
      </c>
      <c r="D7220" t="s">
        <v>8258</v>
      </c>
      <c r="E7220" t="s">
        <v>3957</v>
      </c>
      <c r="F7220" t="s">
        <v>33</v>
      </c>
      <c r="G7220" t="s">
        <v>60</v>
      </c>
      <c r="H7220" t="s">
        <v>61</v>
      </c>
      <c r="I7220" t="s">
        <v>36</v>
      </c>
      <c r="J7220" t="s">
        <v>8089</v>
      </c>
      <c r="K7220" t="s">
        <v>38</v>
      </c>
      <c r="M7220" t="s">
        <v>5706</v>
      </c>
      <c r="N7220" t="s">
        <v>5707</v>
      </c>
      <c r="P7220" t="s">
        <v>42</v>
      </c>
      <c r="Q7220" s="1">
        <v>0.13</v>
      </c>
      <c r="R7220" t="s">
        <v>12969</v>
      </c>
      <c r="T7220" s="2" t="s">
        <v>39</v>
      </c>
      <c r="U7220" s="2">
        <v>8.17</v>
      </c>
      <c r="V7220" s="2">
        <v>8</v>
      </c>
      <c r="W7220" s="2">
        <v>0</v>
      </c>
      <c r="X7220" s="3" t="s">
        <v>39</v>
      </c>
      <c r="Y7220" s="3" t="s">
        <v>39</v>
      </c>
      <c r="AB7220" t="s">
        <v>14578</v>
      </c>
    </row>
    <row r="7221" spans="1:28" ht="15">
      <c r="A7221" t="s">
        <v>14545</v>
      </c>
      <c r="B7221" t="s">
        <v>14546</v>
      </c>
      <c r="C7221" t="s">
        <v>8257</v>
      </c>
      <c r="D7221" t="s">
        <v>8258</v>
      </c>
      <c r="E7221" t="s">
        <v>3957</v>
      </c>
      <c r="F7221" t="s">
        <v>33</v>
      </c>
      <c r="G7221" t="s">
        <v>60</v>
      </c>
      <c r="H7221" t="s">
        <v>61</v>
      </c>
      <c r="I7221" t="s">
        <v>36</v>
      </c>
      <c r="J7221" t="s">
        <v>8089</v>
      </c>
      <c r="K7221" t="s">
        <v>38</v>
      </c>
      <c r="M7221" t="s">
        <v>5706</v>
      </c>
      <c r="N7221" t="s">
        <v>5707</v>
      </c>
      <c r="P7221" t="s">
        <v>42</v>
      </c>
      <c r="Q7221" s="1">
        <v>0.13</v>
      </c>
      <c r="S7221" t="s">
        <v>6102</v>
      </c>
      <c r="T7221" s="2" t="s">
        <v>39</v>
      </c>
      <c r="U7221" s="2">
        <v>3.06</v>
      </c>
      <c r="V7221" s="2">
        <v>3</v>
      </c>
      <c r="W7221" s="2">
        <v>0</v>
      </c>
      <c r="X7221" s="3" t="s">
        <v>39</v>
      </c>
      <c r="Y7221" s="3" t="s">
        <v>39</v>
      </c>
      <c r="AB7221" t="s">
        <v>14579</v>
      </c>
    </row>
    <row r="7222" spans="1:28" ht="15">
      <c r="A7222" t="s">
        <v>14548</v>
      </c>
      <c r="B7222" t="s">
        <v>14549</v>
      </c>
      <c r="C7222" t="s">
        <v>8257</v>
      </c>
      <c r="D7222" t="s">
        <v>8258</v>
      </c>
      <c r="E7222" t="s">
        <v>3957</v>
      </c>
      <c r="F7222" t="s">
        <v>33</v>
      </c>
      <c r="G7222" t="s">
        <v>60</v>
      </c>
      <c r="H7222" t="s">
        <v>61</v>
      </c>
      <c r="I7222" t="s">
        <v>36</v>
      </c>
      <c r="J7222" t="s">
        <v>8089</v>
      </c>
      <c r="K7222" t="s">
        <v>38</v>
      </c>
      <c r="M7222" t="s">
        <v>5706</v>
      </c>
      <c r="N7222" t="s">
        <v>5707</v>
      </c>
      <c r="P7222" t="s">
        <v>42</v>
      </c>
      <c r="Q7222" s="1">
        <v>0.13</v>
      </c>
      <c r="S7222" t="s">
        <v>14550</v>
      </c>
      <c r="T7222" s="2" t="s">
        <v>39</v>
      </c>
      <c r="U7222" s="2">
        <v>27.11</v>
      </c>
      <c r="V7222" s="2">
        <v>26.54</v>
      </c>
      <c r="W7222" s="2">
        <v>0</v>
      </c>
      <c r="X7222" s="3" t="s">
        <v>39</v>
      </c>
      <c r="Y7222" s="3" t="s">
        <v>39</v>
      </c>
      <c r="AB7222" t="s">
        <v>14580</v>
      </c>
    </row>
    <row r="7223" spans="1:28" ht="15">
      <c r="A7223" t="s">
        <v>14552</v>
      </c>
      <c r="B7223" t="s">
        <v>14553</v>
      </c>
      <c r="C7223" t="s">
        <v>8257</v>
      </c>
      <c r="D7223" t="s">
        <v>8258</v>
      </c>
      <c r="E7223" t="s">
        <v>3957</v>
      </c>
      <c r="F7223" t="s">
        <v>33</v>
      </c>
      <c r="G7223" t="s">
        <v>60</v>
      </c>
      <c r="H7223" t="s">
        <v>61</v>
      </c>
      <c r="I7223" t="s">
        <v>36</v>
      </c>
      <c r="J7223" t="s">
        <v>8089</v>
      </c>
      <c r="K7223" t="s">
        <v>38</v>
      </c>
      <c r="M7223" t="s">
        <v>5706</v>
      </c>
      <c r="N7223" t="s">
        <v>5707</v>
      </c>
      <c r="P7223" t="s">
        <v>42</v>
      </c>
      <c r="Q7223" s="1">
        <v>0.13</v>
      </c>
      <c r="R7223" t="s">
        <v>14467</v>
      </c>
      <c r="S7223" t="s">
        <v>14554</v>
      </c>
      <c r="T7223" s="2" t="s">
        <v>39</v>
      </c>
      <c r="U7223" s="2">
        <v>19.92</v>
      </c>
      <c r="V7223" s="2">
        <v>19.5</v>
      </c>
      <c r="W7223" s="2">
        <v>0</v>
      </c>
      <c r="X7223" s="3" t="s">
        <v>39</v>
      </c>
      <c r="Y7223" s="3" t="s">
        <v>39</v>
      </c>
      <c r="AB7223" t="s">
        <v>14581</v>
      </c>
    </row>
    <row r="7224" spans="1:28" ht="15">
      <c r="A7224" t="s">
        <v>14582</v>
      </c>
      <c r="B7224" t="s">
        <v>14583</v>
      </c>
      <c r="C7224" t="s">
        <v>8087</v>
      </c>
      <c r="D7224" t="s">
        <v>8088</v>
      </c>
      <c r="E7224" t="s">
        <v>3888</v>
      </c>
      <c r="F7224" t="s">
        <v>33</v>
      </c>
      <c r="G7224" t="s">
        <v>3889</v>
      </c>
      <c r="H7224" t="s">
        <v>3890</v>
      </c>
      <c r="I7224" t="s">
        <v>36</v>
      </c>
      <c r="J7224" t="s">
        <v>8089</v>
      </c>
      <c r="K7224" t="s">
        <v>3891</v>
      </c>
      <c r="M7224" t="s">
        <v>4287</v>
      </c>
      <c r="N7224" t="s">
        <v>4288</v>
      </c>
      <c r="P7224" t="s">
        <v>3906</v>
      </c>
      <c r="Q7224" s="1">
        <v>0.09</v>
      </c>
      <c r="R7224" t="s">
        <v>3907</v>
      </c>
      <c r="T7224" s="2" t="s">
        <v>39</v>
      </c>
      <c r="U7224" s="2">
        <v>60.95</v>
      </c>
      <c r="V7224" s="2">
        <v>64.97</v>
      </c>
      <c r="W7224" s="2">
        <v>0</v>
      </c>
      <c r="X7224" s="3" t="s">
        <v>39</v>
      </c>
      <c r="Y7224" s="3" t="s">
        <v>39</v>
      </c>
      <c r="AB7224" t="s">
        <v>14584</v>
      </c>
    </row>
    <row r="7225" spans="1:28" ht="15">
      <c r="A7225" t="s">
        <v>14585</v>
      </c>
      <c r="B7225" t="s">
        <v>14586</v>
      </c>
      <c r="C7225" t="s">
        <v>8087</v>
      </c>
      <c r="D7225" t="s">
        <v>8088</v>
      </c>
      <c r="E7225" t="s">
        <v>3888</v>
      </c>
      <c r="F7225" t="s">
        <v>267</v>
      </c>
      <c r="G7225" t="s">
        <v>3889</v>
      </c>
      <c r="H7225" t="s">
        <v>3890</v>
      </c>
      <c r="I7225" t="s">
        <v>36</v>
      </c>
      <c r="J7225" t="s">
        <v>8089</v>
      </c>
      <c r="K7225" t="s">
        <v>3891</v>
      </c>
      <c r="M7225" t="s">
        <v>4287</v>
      </c>
      <c r="N7225" t="s">
        <v>4288</v>
      </c>
      <c r="P7225" t="s">
        <v>3895</v>
      </c>
      <c r="Q7225" s="1">
        <v>0.09</v>
      </c>
      <c r="R7225" t="s">
        <v>3907</v>
      </c>
      <c r="T7225" s="2" t="s">
        <v>39</v>
      </c>
      <c r="U7225" s="2">
        <v>57.02</v>
      </c>
      <c r="V7225" s="2">
        <v>60.78</v>
      </c>
      <c r="W7225" s="2">
        <v>303.9</v>
      </c>
      <c r="X7225" s="3" t="s">
        <v>39</v>
      </c>
      <c r="Y7225" s="3" t="s">
        <v>39</v>
      </c>
      <c r="AB7225" t="s">
        <v>14587</v>
      </c>
    </row>
    <row r="7226" spans="1:28" ht="15">
      <c r="A7226" t="s">
        <v>14588</v>
      </c>
      <c r="B7226" t="s">
        <v>14589</v>
      </c>
      <c r="C7226" t="s">
        <v>8087</v>
      </c>
      <c r="D7226" t="s">
        <v>8088</v>
      </c>
      <c r="E7226" t="s">
        <v>3888</v>
      </c>
      <c r="F7226" t="s">
        <v>33</v>
      </c>
      <c r="G7226" t="s">
        <v>3889</v>
      </c>
      <c r="H7226" t="s">
        <v>3890</v>
      </c>
      <c r="I7226" t="s">
        <v>36</v>
      </c>
      <c r="J7226" t="s">
        <v>8089</v>
      </c>
      <c r="K7226" t="s">
        <v>3891</v>
      </c>
      <c r="M7226" t="s">
        <v>4287</v>
      </c>
      <c r="N7226" t="s">
        <v>4288</v>
      </c>
      <c r="P7226" t="s">
        <v>3895</v>
      </c>
      <c r="Q7226" s="1">
        <v>0.09</v>
      </c>
      <c r="R7226" t="s">
        <v>3907</v>
      </c>
      <c r="T7226" s="2" t="s">
        <v>39</v>
      </c>
      <c r="U7226" s="2">
        <v>75.42</v>
      </c>
      <c r="V7226" s="2">
        <v>79.96</v>
      </c>
      <c r="W7226" s="2">
        <v>0</v>
      </c>
      <c r="X7226" s="3" t="s">
        <v>39</v>
      </c>
      <c r="Y7226" s="3" t="s">
        <v>39</v>
      </c>
      <c r="AB7226" t="s">
        <v>14590</v>
      </c>
    </row>
    <row r="7227" spans="1:28" ht="15">
      <c r="A7227" t="s">
        <v>14591</v>
      </c>
      <c r="B7227" t="s">
        <v>14592</v>
      </c>
      <c r="C7227" t="s">
        <v>8087</v>
      </c>
      <c r="D7227" t="s">
        <v>8088</v>
      </c>
      <c r="E7227" t="s">
        <v>3888</v>
      </c>
      <c r="F7227" t="s">
        <v>33</v>
      </c>
      <c r="G7227" t="s">
        <v>3889</v>
      </c>
      <c r="H7227" t="s">
        <v>3890</v>
      </c>
      <c r="I7227" t="s">
        <v>36</v>
      </c>
      <c r="J7227" t="s">
        <v>8089</v>
      </c>
      <c r="K7227" t="s">
        <v>3891</v>
      </c>
      <c r="M7227" t="s">
        <v>4287</v>
      </c>
      <c r="N7227" t="s">
        <v>4288</v>
      </c>
      <c r="P7227" t="s">
        <v>3895</v>
      </c>
      <c r="Q7227" s="1">
        <v>0.09</v>
      </c>
      <c r="R7227" t="s">
        <v>7683</v>
      </c>
      <c r="T7227" s="2" t="s">
        <v>39</v>
      </c>
      <c r="U7227" s="2">
        <v>60.01</v>
      </c>
      <c r="V7227" s="2">
        <v>63.97</v>
      </c>
      <c r="W7227" s="2">
        <v>0</v>
      </c>
      <c r="X7227" s="3" t="s">
        <v>39</v>
      </c>
      <c r="Y7227" s="3" t="s">
        <v>39</v>
      </c>
      <c r="AB7227" t="s">
        <v>14593</v>
      </c>
    </row>
    <row r="7228" spans="1:28" ht="15">
      <c r="A7228" t="s">
        <v>14582</v>
      </c>
      <c r="B7228" t="s">
        <v>14583</v>
      </c>
      <c r="C7228" t="s">
        <v>8257</v>
      </c>
      <c r="D7228" t="s">
        <v>8258</v>
      </c>
      <c r="E7228" t="s">
        <v>3888</v>
      </c>
      <c r="F7228" t="s">
        <v>33</v>
      </c>
      <c r="G7228" t="s">
        <v>3889</v>
      </c>
      <c r="H7228" t="s">
        <v>3890</v>
      </c>
      <c r="I7228" t="s">
        <v>36</v>
      </c>
      <c r="J7228" t="s">
        <v>8089</v>
      </c>
      <c r="K7228" t="s">
        <v>3891</v>
      </c>
      <c r="M7228" t="s">
        <v>4287</v>
      </c>
      <c r="N7228" t="s">
        <v>4288</v>
      </c>
      <c r="P7228" t="s">
        <v>3906</v>
      </c>
      <c r="Q7228" s="1">
        <v>0.09</v>
      </c>
      <c r="R7228" t="s">
        <v>3907</v>
      </c>
      <c r="T7228" s="2" t="s">
        <v>39</v>
      </c>
      <c r="U7228" s="2">
        <v>60.95</v>
      </c>
      <c r="V7228" s="2">
        <v>64.97</v>
      </c>
      <c r="W7228" s="2">
        <v>0</v>
      </c>
      <c r="X7228" s="3" t="s">
        <v>39</v>
      </c>
      <c r="Y7228" s="3" t="s">
        <v>39</v>
      </c>
      <c r="AB7228" t="s">
        <v>14594</v>
      </c>
    </row>
    <row r="7229" spans="1:28" ht="15">
      <c r="A7229" t="s">
        <v>14585</v>
      </c>
      <c r="B7229" t="s">
        <v>14586</v>
      </c>
      <c r="C7229" t="s">
        <v>8257</v>
      </c>
      <c r="D7229" t="s">
        <v>8258</v>
      </c>
      <c r="E7229" t="s">
        <v>3888</v>
      </c>
      <c r="F7229" t="s">
        <v>267</v>
      </c>
      <c r="G7229" t="s">
        <v>3889</v>
      </c>
      <c r="H7229" t="s">
        <v>3890</v>
      </c>
      <c r="I7229" t="s">
        <v>36</v>
      </c>
      <c r="J7229" t="s">
        <v>8089</v>
      </c>
      <c r="K7229" t="s">
        <v>3891</v>
      </c>
      <c r="M7229" t="s">
        <v>4287</v>
      </c>
      <c r="N7229" t="s">
        <v>4288</v>
      </c>
      <c r="P7229" t="s">
        <v>3895</v>
      </c>
      <c r="Q7229" s="1">
        <v>0.09</v>
      </c>
      <c r="R7229" t="s">
        <v>3907</v>
      </c>
      <c r="T7229" s="2" t="s">
        <v>39</v>
      </c>
      <c r="U7229" s="2">
        <v>57.02</v>
      </c>
      <c r="V7229" s="2">
        <v>60.78</v>
      </c>
      <c r="W7229" s="2">
        <v>303.9</v>
      </c>
      <c r="X7229" s="3" t="s">
        <v>39</v>
      </c>
      <c r="Y7229" s="3" t="s">
        <v>39</v>
      </c>
      <c r="AB7229" t="s">
        <v>14595</v>
      </c>
    </row>
    <row r="7230" spans="1:28" ht="15">
      <c r="A7230" t="s">
        <v>14588</v>
      </c>
      <c r="B7230" t="s">
        <v>14589</v>
      </c>
      <c r="C7230" t="s">
        <v>8257</v>
      </c>
      <c r="D7230" t="s">
        <v>8258</v>
      </c>
      <c r="E7230" t="s">
        <v>3888</v>
      </c>
      <c r="F7230" t="s">
        <v>3772</v>
      </c>
      <c r="G7230" t="s">
        <v>3889</v>
      </c>
      <c r="H7230" t="s">
        <v>3890</v>
      </c>
      <c r="I7230" t="s">
        <v>36</v>
      </c>
      <c r="J7230" t="s">
        <v>8089</v>
      </c>
      <c r="K7230" t="s">
        <v>3891</v>
      </c>
      <c r="M7230" t="s">
        <v>4287</v>
      </c>
      <c r="N7230" t="s">
        <v>4288</v>
      </c>
      <c r="P7230" t="s">
        <v>3895</v>
      </c>
      <c r="Q7230" s="1">
        <v>0.09</v>
      </c>
      <c r="R7230" t="s">
        <v>3907</v>
      </c>
      <c r="T7230" s="2" t="s">
        <v>39</v>
      </c>
      <c r="U7230" s="2">
        <v>75.42</v>
      </c>
      <c r="V7230" s="2">
        <v>79.96</v>
      </c>
      <c r="W7230" s="2">
        <v>959.52</v>
      </c>
      <c r="X7230" s="3" t="s">
        <v>39</v>
      </c>
      <c r="Y7230" s="3" t="s">
        <v>39</v>
      </c>
      <c r="AB7230" t="s">
        <v>14596</v>
      </c>
    </row>
    <row r="7231" spans="1:28" ht="15">
      <c r="A7231" t="s">
        <v>14591</v>
      </c>
      <c r="B7231" t="s">
        <v>14592</v>
      </c>
      <c r="C7231" t="s">
        <v>8257</v>
      </c>
      <c r="D7231" t="s">
        <v>8258</v>
      </c>
      <c r="E7231" t="s">
        <v>3888</v>
      </c>
      <c r="F7231" t="s">
        <v>33</v>
      </c>
      <c r="G7231" t="s">
        <v>3889</v>
      </c>
      <c r="H7231" t="s">
        <v>3890</v>
      </c>
      <c r="I7231" t="s">
        <v>36</v>
      </c>
      <c r="J7231" t="s">
        <v>8089</v>
      </c>
      <c r="K7231" t="s">
        <v>3891</v>
      </c>
      <c r="M7231" t="s">
        <v>4287</v>
      </c>
      <c r="N7231" t="s">
        <v>4288</v>
      </c>
      <c r="P7231" t="s">
        <v>3895</v>
      </c>
      <c r="Q7231" s="1">
        <v>0.09</v>
      </c>
      <c r="R7231" t="s">
        <v>7683</v>
      </c>
      <c r="T7231" s="2" t="s">
        <v>39</v>
      </c>
      <c r="U7231" s="2">
        <v>60.01</v>
      </c>
      <c r="V7231" s="2">
        <v>63.97</v>
      </c>
      <c r="W7231" s="2">
        <v>0</v>
      </c>
      <c r="X7231" s="3" t="s">
        <v>39</v>
      </c>
      <c r="Y7231" s="3" t="s">
        <v>39</v>
      </c>
      <c r="AB7231" t="s">
        <v>14597</v>
      </c>
    </row>
    <row r="7232" spans="1:28" ht="15">
      <c r="A7232" t="s">
        <v>14598</v>
      </c>
      <c r="B7232" t="s">
        <v>14599</v>
      </c>
      <c r="C7232" t="s">
        <v>8257</v>
      </c>
      <c r="D7232" t="s">
        <v>8258</v>
      </c>
      <c r="E7232" t="s">
        <v>4236</v>
      </c>
      <c r="F7232" t="s">
        <v>33</v>
      </c>
      <c r="G7232" t="s">
        <v>3889</v>
      </c>
      <c r="H7232" t="s">
        <v>3890</v>
      </c>
      <c r="I7232" t="s">
        <v>36</v>
      </c>
      <c r="J7232" t="s">
        <v>8089</v>
      </c>
      <c r="K7232" t="s">
        <v>38</v>
      </c>
      <c r="M7232" t="s">
        <v>14600</v>
      </c>
      <c r="N7232" t="s">
        <v>14601</v>
      </c>
      <c r="O7232" t="s">
        <v>14602</v>
      </c>
      <c r="P7232" t="s">
        <v>42</v>
      </c>
      <c r="Q7232" s="1">
        <v>0.13</v>
      </c>
      <c r="R7232" t="s">
        <v>14603</v>
      </c>
      <c r="T7232" s="2" t="s">
        <v>39</v>
      </c>
      <c r="U7232" s="2">
        <v>124.75</v>
      </c>
      <c r="V7232" s="2">
        <v>122.13</v>
      </c>
      <c r="W7232" s="2">
        <v>0</v>
      </c>
      <c r="X7232" s="3" t="s">
        <v>39</v>
      </c>
      <c r="Y7232" s="3" t="s">
        <v>39</v>
      </c>
      <c r="AB7232" t="s">
        <v>14604</v>
      </c>
    </row>
    <row r="7233" spans="1:28" ht="15">
      <c r="A7233" t="s">
        <v>14605</v>
      </c>
      <c r="B7233" t="s">
        <v>14606</v>
      </c>
      <c r="C7233" t="s">
        <v>8087</v>
      </c>
      <c r="D7233" t="s">
        <v>8088</v>
      </c>
      <c r="E7233" t="s">
        <v>3928</v>
      </c>
      <c r="F7233" t="s">
        <v>1174</v>
      </c>
      <c r="G7233" t="s">
        <v>248</v>
      </c>
      <c r="H7233" t="s">
        <v>249</v>
      </c>
      <c r="I7233" t="s">
        <v>36</v>
      </c>
      <c r="J7233" t="s">
        <v>8089</v>
      </c>
      <c r="K7233" t="s">
        <v>3891</v>
      </c>
      <c r="M7233" t="s">
        <v>7255</v>
      </c>
      <c r="N7233" t="s">
        <v>7256</v>
      </c>
      <c r="O7233" t="s">
        <v>14607</v>
      </c>
      <c r="P7233" t="s">
        <v>3895</v>
      </c>
      <c r="Q7233" s="1">
        <v>0.09</v>
      </c>
      <c r="S7233" t="s">
        <v>14608</v>
      </c>
      <c r="T7233" s="2" t="s">
        <v>39</v>
      </c>
      <c r="U7233" s="2">
        <v>67.37</v>
      </c>
      <c r="V7233" s="2">
        <v>55.05</v>
      </c>
      <c r="W7233" s="2">
        <v>55.05</v>
      </c>
      <c r="X7233" s="3" t="s">
        <v>39</v>
      </c>
      <c r="Y7233" s="3" t="s">
        <v>39</v>
      </c>
      <c r="AB7233" t="s">
        <v>14609</v>
      </c>
    </row>
    <row r="7234" spans="1:28" ht="15">
      <c r="A7234" t="s">
        <v>14605</v>
      </c>
      <c r="B7234" t="s">
        <v>14606</v>
      </c>
      <c r="C7234" t="s">
        <v>8257</v>
      </c>
      <c r="D7234" t="s">
        <v>8258</v>
      </c>
      <c r="E7234" t="s">
        <v>3928</v>
      </c>
      <c r="F7234" t="s">
        <v>33</v>
      </c>
      <c r="G7234" t="s">
        <v>248</v>
      </c>
      <c r="H7234" t="s">
        <v>249</v>
      </c>
      <c r="I7234" t="s">
        <v>36</v>
      </c>
      <c r="J7234" t="s">
        <v>8089</v>
      </c>
      <c r="K7234" t="s">
        <v>3891</v>
      </c>
      <c r="M7234" t="s">
        <v>7255</v>
      </c>
      <c r="N7234" t="s">
        <v>7256</v>
      </c>
      <c r="O7234" t="s">
        <v>14607</v>
      </c>
      <c r="P7234" t="s">
        <v>3895</v>
      </c>
      <c r="Q7234" s="1">
        <v>0.09</v>
      </c>
      <c r="S7234" t="s">
        <v>14608</v>
      </c>
      <c r="T7234" s="2" t="s">
        <v>39</v>
      </c>
      <c r="U7234" s="2">
        <v>67.37</v>
      </c>
      <c r="V7234" s="2">
        <v>55.05</v>
      </c>
      <c r="W7234" s="2">
        <v>0</v>
      </c>
      <c r="X7234" s="3" t="s">
        <v>39</v>
      </c>
      <c r="Y7234" s="3" t="s">
        <v>39</v>
      </c>
      <c r="AB7234" t="s">
        <v>14610</v>
      </c>
    </row>
    <row r="7235" spans="1:28" ht="15">
      <c r="A7235" t="s">
        <v>14611</v>
      </c>
      <c r="B7235" t="s">
        <v>14612</v>
      </c>
      <c r="C7235" t="s">
        <v>8087</v>
      </c>
      <c r="D7235" t="s">
        <v>8088</v>
      </c>
      <c r="E7235" t="s">
        <v>3911</v>
      </c>
      <c r="F7235" t="s">
        <v>33</v>
      </c>
      <c r="G7235" t="s">
        <v>3929</v>
      </c>
      <c r="H7235" t="s">
        <v>3930</v>
      </c>
      <c r="I7235" t="s">
        <v>36</v>
      </c>
      <c r="J7235" t="s">
        <v>8089</v>
      </c>
      <c r="K7235" t="s">
        <v>38</v>
      </c>
      <c r="M7235" t="s">
        <v>5712</v>
      </c>
      <c r="N7235" t="s">
        <v>5713</v>
      </c>
      <c r="P7235" t="s">
        <v>42</v>
      </c>
      <c r="Q7235" s="1">
        <v>0.13</v>
      </c>
      <c r="R7235" t="s">
        <v>14613</v>
      </c>
      <c r="T7235" s="2" t="s">
        <v>39</v>
      </c>
      <c r="U7235" s="2">
        <v>17.7</v>
      </c>
      <c r="V7235" s="2">
        <v>17.7</v>
      </c>
      <c r="W7235" s="2">
        <v>0</v>
      </c>
      <c r="X7235" s="3" t="s">
        <v>39</v>
      </c>
      <c r="Y7235" s="3" t="s">
        <v>39</v>
      </c>
      <c r="AB7235" t="s">
        <v>14614</v>
      </c>
    </row>
    <row r="7236" spans="1:28" ht="15">
      <c r="A7236" t="s">
        <v>14615</v>
      </c>
      <c r="B7236" t="s">
        <v>14616</v>
      </c>
      <c r="C7236" t="s">
        <v>8087</v>
      </c>
      <c r="D7236" t="s">
        <v>8088</v>
      </c>
      <c r="E7236" t="s">
        <v>4015</v>
      </c>
      <c r="F7236" t="s">
        <v>33</v>
      </c>
      <c r="G7236" t="s">
        <v>743</v>
      </c>
      <c r="H7236" t="s">
        <v>744</v>
      </c>
      <c r="I7236" t="s">
        <v>36</v>
      </c>
      <c r="J7236" t="s">
        <v>8089</v>
      </c>
      <c r="K7236" t="s">
        <v>38</v>
      </c>
      <c r="M7236" t="s">
        <v>5712</v>
      </c>
      <c r="N7236" t="s">
        <v>5713</v>
      </c>
      <c r="P7236" t="s">
        <v>42</v>
      </c>
      <c r="Q7236" s="1">
        <v>0.09</v>
      </c>
      <c r="R7236" t="s">
        <v>14617</v>
      </c>
      <c r="T7236" s="2" t="s">
        <v>39</v>
      </c>
      <c r="U7236" s="2">
        <v>19.17</v>
      </c>
      <c r="V7236" s="2">
        <v>19.17</v>
      </c>
      <c r="W7236" s="2">
        <v>0</v>
      </c>
      <c r="X7236" s="3" t="s">
        <v>39</v>
      </c>
      <c r="Y7236" s="3" t="s">
        <v>39</v>
      </c>
      <c r="AB7236" t="s">
        <v>14618</v>
      </c>
    </row>
    <row r="7237" spans="1:28" ht="15">
      <c r="A7237" t="s">
        <v>14619</v>
      </c>
      <c r="B7237" t="s">
        <v>14620</v>
      </c>
      <c r="C7237" t="s">
        <v>8087</v>
      </c>
      <c r="D7237" t="s">
        <v>8088</v>
      </c>
      <c r="E7237" t="s">
        <v>4332</v>
      </c>
      <c r="F7237" t="s">
        <v>33</v>
      </c>
      <c r="G7237" t="s">
        <v>743</v>
      </c>
      <c r="H7237" t="s">
        <v>744</v>
      </c>
      <c r="I7237" t="s">
        <v>36</v>
      </c>
      <c r="J7237" t="s">
        <v>8089</v>
      </c>
      <c r="K7237" t="s">
        <v>38</v>
      </c>
      <c r="M7237" t="s">
        <v>5712</v>
      </c>
      <c r="N7237" t="s">
        <v>5713</v>
      </c>
      <c r="P7237" t="s">
        <v>42</v>
      </c>
      <c r="Q7237" s="1">
        <v>0.13</v>
      </c>
      <c r="R7237" t="s">
        <v>14617</v>
      </c>
      <c r="T7237" s="2" t="s">
        <v>39</v>
      </c>
      <c r="U7237" s="2">
        <v>24.78</v>
      </c>
      <c r="V7237" s="2">
        <v>24.78</v>
      </c>
      <c r="W7237" s="2">
        <v>0</v>
      </c>
      <c r="X7237" s="3" t="s">
        <v>39</v>
      </c>
      <c r="Y7237" s="3" t="s">
        <v>39</v>
      </c>
      <c r="AB7237" t="s">
        <v>14621</v>
      </c>
    </row>
    <row r="7238" spans="1:28" ht="15">
      <c r="A7238" t="s">
        <v>14611</v>
      </c>
      <c r="B7238" t="s">
        <v>14612</v>
      </c>
      <c r="C7238" t="s">
        <v>8257</v>
      </c>
      <c r="D7238" t="s">
        <v>8258</v>
      </c>
      <c r="E7238" t="s">
        <v>3911</v>
      </c>
      <c r="F7238" t="s">
        <v>33</v>
      </c>
      <c r="G7238" t="s">
        <v>3929</v>
      </c>
      <c r="H7238" t="s">
        <v>3930</v>
      </c>
      <c r="I7238" t="s">
        <v>36</v>
      </c>
      <c r="J7238" t="s">
        <v>8089</v>
      </c>
      <c r="K7238" t="s">
        <v>38</v>
      </c>
      <c r="M7238" t="s">
        <v>5712</v>
      </c>
      <c r="N7238" t="s">
        <v>5713</v>
      </c>
      <c r="P7238" t="s">
        <v>42</v>
      </c>
      <c r="Q7238" s="1">
        <v>0.13</v>
      </c>
      <c r="R7238" t="s">
        <v>14613</v>
      </c>
      <c r="T7238" s="2" t="s">
        <v>39</v>
      </c>
      <c r="U7238" s="2">
        <v>17.7</v>
      </c>
      <c r="V7238" s="2">
        <v>17.7</v>
      </c>
      <c r="W7238" s="2">
        <v>0</v>
      </c>
      <c r="X7238" s="3" t="s">
        <v>39</v>
      </c>
      <c r="Y7238" s="3" t="s">
        <v>39</v>
      </c>
      <c r="AB7238" t="s">
        <v>14622</v>
      </c>
    </row>
    <row r="7239" spans="1:28" ht="15">
      <c r="A7239" t="s">
        <v>14615</v>
      </c>
      <c r="B7239" t="s">
        <v>14616</v>
      </c>
      <c r="C7239" t="s">
        <v>8257</v>
      </c>
      <c r="D7239" t="s">
        <v>8258</v>
      </c>
      <c r="E7239" t="s">
        <v>4015</v>
      </c>
      <c r="F7239" t="s">
        <v>33</v>
      </c>
      <c r="G7239" t="s">
        <v>743</v>
      </c>
      <c r="H7239" t="s">
        <v>744</v>
      </c>
      <c r="I7239" t="s">
        <v>36</v>
      </c>
      <c r="J7239" t="s">
        <v>8089</v>
      </c>
      <c r="K7239" t="s">
        <v>38</v>
      </c>
      <c r="M7239" t="s">
        <v>5712</v>
      </c>
      <c r="N7239" t="s">
        <v>5713</v>
      </c>
      <c r="P7239" t="s">
        <v>42</v>
      </c>
      <c r="Q7239" s="1">
        <v>0.09</v>
      </c>
      <c r="R7239" t="s">
        <v>14617</v>
      </c>
      <c r="T7239" s="2" t="s">
        <v>39</v>
      </c>
      <c r="U7239" s="2">
        <v>19.17</v>
      </c>
      <c r="V7239" s="2">
        <v>19.17</v>
      </c>
      <c r="W7239" s="2">
        <v>0</v>
      </c>
      <c r="X7239" s="3" t="s">
        <v>39</v>
      </c>
      <c r="Y7239" s="3" t="s">
        <v>39</v>
      </c>
      <c r="AB7239" t="s">
        <v>14623</v>
      </c>
    </row>
    <row r="7240" spans="1:28" ht="15">
      <c r="A7240" t="s">
        <v>14619</v>
      </c>
      <c r="B7240" t="s">
        <v>14620</v>
      </c>
      <c r="C7240" t="s">
        <v>8257</v>
      </c>
      <c r="D7240" t="s">
        <v>8258</v>
      </c>
      <c r="E7240" t="s">
        <v>4332</v>
      </c>
      <c r="F7240" t="s">
        <v>33</v>
      </c>
      <c r="G7240" t="s">
        <v>743</v>
      </c>
      <c r="H7240" t="s">
        <v>744</v>
      </c>
      <c r="I7240" t="s">
        <v>36</v>
      </c>
      <c r="J7240" t="s">
        <v>8089</v>
      </c>
      <c r="K7240" t="s">
        <v>38</v>
      </c>
      <c r="M7240" t="s">
        <v>5712</v>
      </c>
      <c r="N7240" t="s">
        <v>5713</v>
      </c>
      <c r="P7240" t="s">
        <v>42</v>
      </c>
      <c r="Q7240" s="1">
        <v>0.13</v>
      </c>
      <c r="R7240" t="s">
        <v>14617</v>
      </c>
      <c r="T7240" s="2" t="s">
        <v>39</v>
      </c>
      <c r="U7240" s="2">
        <v>24.78</v>
      </c>
      <c r="V7240" s="2">
        <v>24.78</v>
      </c>
      <c r="W7240" s="2">
        <v>0</v>
      </c>
      <c r="X7240" s="3" t="s">
        <v>39</v>
      </c>
      <c r="Y7240" s="3" t="s">
        <v>39</v>
      </c>
      <c r="AB7240" t="s">
        <v>14624</v>
      </c>
    </row>
    <row r="7241" spans="1:28" ht="15">
      <c r="A7241" t="s">
        <v>8048</v>
      </c>
      <c r="B7241" t="s">
        <v>8049</v>
      </c>
      <c r="C7241" t="s">
        <v>14625</v>
      </c>
      <c r="D7241" t="s">
        <v>14626</v>
      </c>
      <c r="E7241" t="s">
        <v>46</v>
      </c>
      <c r="F7241" t="s">
        <v>33</v>
      </c>
      <c r="G7241" t="s">
        <v>2700</v>
      </c>
      <c r="H7241" t="s">
        <v>2701</v>
      </c>
      <c r="I7241" t="s">
        <v>36</v>
      </c>
      <c r="J7241" t="s">
        <v>8089</v>
      </c>
      <c r="K7241" t="s">
        <v>38</v>
      </c>
      <c r="M7241" t="s">
        <v>5625</v>
      </c>
      <c r="N7241" t="s">
        <v>5626</v>
      </c>
      <c r="O7241" t="s">
        <v>8050</v>
      </c>
      <c r="P7241" t="s">
        <v>42</v>
      </c>
      <c r="Q7241" s="1">
        <v>0.13</v>
      </c>
      <c r="R7241" t="s">
        <v>8051</v>
      </c>
      <c r="S7241" t="s">
        <v>8052</v>
      </c>
      <c r="T7241" s="2" t="s">
        <v>39</v>
      </c>
      <c r="U7241" s="2">
        <v>0</v>
      </c>
      <c r="V7241" s="2">
        <v>15.57</v>
      </c>
      <c r="W7241" s="2">
        <v>0</v>
      </c>
      <c r="X7241" s="3" t="s">
        <v>39</v>
      </c>
      <c r="Y7241" s="3" t="s">
        <v>39</v>
      </c>
      <c r="AB7241" t="s">
        <v>14627</v>
      </c>
    </row>
    <row r="7242" spans="1:28" ht="15">
      <c r="A7242" t="s">
        <v>8054</v>
      </c>
      <c r="B7242" t="s">
        <v>8055</v>
      </c>
      <c r="C7242" t="s">
        <v>14625</v>
      </c>
      <c r="D7242" t="s">
        <v>14626</v>
      </c>
      <c r="E7242" t="s">
        <v>46</v>
      </c>
      <c r="F7242" t="s">
        <v>33</v>
      </c>
      <c r="G7242" t="s">
        <v>2700</v>
      </c>
      <c r="H7242" t="s">
        <v>2701</v>
      </c>
      <c r="I7242" t="s">
        <v>36</v>
      </c>
      <c r="J7242" t="s">
        <v>8089</v>
      </c>
      <c r="K7242" t="s">
        <v>38</v>
      </c>
      <c r="M7242" t="s">
        <v>5625</v>
      </c>
      <c r="N7242" t="s">
        <v>5626</v>
      </c>
      <c r="O7242" t="s">
        <v>8051</v>
      </c>
      <c r="P7242" t="s">
        <v>42</v>
      </c>
      <c r="Q7242" s="1">
        <v>0.13</v>
      </c>
      <c r="R7242" t="s">
        <v>8056</v>
      </c>
      <c r="S7242" t="s">
        <v>8057</v>
      </c>
      <c r="T7242" s="2" t="s">
        <v>39</v>
      </c>
      <c r="U7242" s="2">
        <v>0</v>
      </c>
      <c r="V7242" s="2">
        <v>14.43</v>
      </c>
      <c r="W7242" s="2">
        <v>0</v>
      </c>
      <c r="X7242" s="3" t="s">
        <v>39</v>
      </c>
      <c r="Y7242" s="3" t="s">
        <v>39</v>
      </c>
      <c r="AB7242" t="s">
        <v>14628</v>
      </c>
    </row>
    <row r="7243" spans="1:28" ht="15">
      <c r="A7243" t="s">
        <v>6322</v>
      </c>
      <c r="B7243" t="s">
        <v>6323</v>
      </c>
      <c r="C7243" t="s">
        <v>14625</v>
      </c>
      <c r="D7243" t="s">
        <v>14626</v>
      </c>
      <c r="E7243" t="s">
        <v>46</v>
      </c>
      <c r="F7243" t="s">
        <v>33</v>
      </c>
      <c r="G7243" t="s">
        <v>2700</v>
      </c>
      <c r="H7243" t="s">
        <v>2701</v>
      </c>
      <c r="I7243" t="s">
        <v>36</v>
      </c>
      <c r="J7243" t="s">
        <v>8089</v>
      </c>
      <c r="K7243" t="s">
        <v>38</v>
      </c>
      <c r="M7243" t="s">
        <v>5625</v>
      </c>
      <c r="N7243" t="s">
        <v>5626</v>
      </c>
      <c r="P7243" t="s">
        <v>42</v>
      </c>
      <c r="Q7243" s="1">
        <v>0.13</v>
      </c>
      <c r="T7243" s="2" t="s">
        <v>39</v>
      </c>
      <c r="U7243" s="2">
        <v>0</v>
      </c>
      <c r="V7243" s="2">
        <v>8.21</v>
      </c>
      <c r="W7243" s="2">
        <v>0</v>
      </c>
      <c r="X7243" s="3" t="s">
        <v>39</v>
      </c>
      <c r="Y7243" s="3" t="s">
        <v>39</v>
      </c>
      <c r="AB7243" t="s">
        <v>14629</v>
      </c>
    </row>
    <row r="7244" spans="1:28" ht="15">
      <c r="A7244" t="s">
        <v>6325</v>
      </c>
      <c r="B7244" t="s">
        <v>6326</v>
      </c>
      <c r="C7244" t="s">
        <v>14625</v>
      </c>
      <c r="D7244" t="s">
        <v>14626</v>
      </c>
      <c r="E7244" t="s">
        <v>46</v>
      </c>
      <c r="F7244" t="s">
        <v>33</v>
      </c>
      <c r="G7244" t="s">
        <v>2700</v>
      </c>
      <c r="H7244" t="s">
        <v>2701</v>
      </c>
      <c r="I7244" t="s">
        <v>36</v>
      </c>
      <c r="J7244" t="s">
        <v>8089</v>
      </c>
      <c r="K7244" t="s">
        <v>38</v>
      </c>
      <c r="M7244" t="s">
        <v>5625</v>
      </c>
      <c r="N7244" t="s">
        <v>5626</v>
      </c>
      <c r="P7244" t="s">
        <v>42</v>
      </c>
      <c r="Q7244" s="1">
        <v>0.13</v>
      </c>
      <c r="R7244" t="s">
        <v>6327</v>
      </c>
      <c r="T7244" s="2" t="s">
        <v>39</v>
      </c>
      <c r="U7244" s="2">
        <v>0</v>
      </c>
      <c r="V7244" s="2">
        <v>7.89</v>
      </c>
      <c r="W7244" s="2">
        <v>0</v>
      </c>
      <c r="X7244" s="3" t="s">
        <v>39</v>
      </c>
      <c r="Y7244" s="3" t="s">
        <v>39</v>
      </c>
      <c r="AB7244" t="s">
        <v>14630</v>
      </c>
    </row>
    <row r="7245" spans="1:28" ht="15">
      <c r="A7245" t="s">
        <v>6448</v>
      </c>
      <c r="B7245" t="s">
        <v>6449</v>
      </c>
      <c r="C7245" t="s">
        <v>14625</v>
      </c>
      <c r="D7245" t="s">
        <v>14626</v>
      </c>
      <c r="E7245" t="s">
        <v>46</v>
      </c>
      <c r="F7245" t="s">
        <v>33</v>
      </c>
      <c r="G7245" t="s">
        <v>248</v>
      </c>
      <c r="H7245" t="s">
        <v>249</v>
      </c>
      <c r="I7245" t="s">
        <v>36</v>
      </c>
      <c r="J7245" t="s">
        <v>8089</v>
      </c>
      <c r="K7245" t="s">
        <v>38</v>
      </c>
      <c r="M7245" t="s">
        <v>5625</v>
      </c>
      <c r="N7245" t="s">
        <v>5626</v>
      </c>
      <c r="P7245" t="s">
        <v>42</v>
      </c>
      <c r="Q7245" s="1">
        <v>0.13</v>
      </c>
      <c r="T7245" s="2" t="s">
        <v>39</v>
      </c>
      <c r="U7245" s="2">
        <v>0</v>
      </c>
      <c r="V7245" s="2">
        <v>247.79</v>
      </c>
      <c r="W7245" s="2">
        <v>0</v>
      </c>
      <c r="X7245" s="3" t="s">
        <v>39</v>
      </c>
      <c r="Y7245" s="3" t="s">
        <v>39</v>
      </c>
      <c r="AB7245" t="s">
        <v>14631</v>
      </c>
    </row>
    <row r="7246" spans="1:28" ht="15">
      <c r="A7246" t="s">
        <v>6209</v>
      </c>
      <c r="B7246" t="s">
        <v>6210</v>
      </c>
      <c r="C7246" t="s">
        <v>14625</v>
      </c>
      <c r="D7246" t="s">
        <v>14626</v>
      </c>
      <c r="E7246" t="s">
        <v>46</v>
      </c>
      <c r="F7246" t="s">
        <v>33</v>
      </c>
      <c r="G7246" t="s">
        <v>248</v>
      </c>
      <c r="H7246" t="s">
        <v>249</v>
      </c>
      <c r="I7246" t="s">
        <v>36</v>
      </c>
      <c r="J7246" t="s">
        <v>8089</v>
      </c>
      <c r="K7246" t="s">
        <v>38</v>
      </c>
      <c r="M7246" t="s">
        <v>5625</v>
      </c>
      <c r="N7246" t="s">
        <v>5626</v>
      </c>
      <c r="P7246" t="s">
        <v>42</v>
      </c>
      <c r="Q7246" s="1">
        <v>0.13</v>
      </c>
      <c r="T7246" s="2" t="s">
        <v>39</v>
      </c>
      <c r="U7246" s="2">
        <v>0</v>
      </c>
      <c r="V7246" s="2">
        <v>103.77</v>
      </c>
      <c r="W7246" s="2">
        <v>0</v>
      </c>
      <c r="X7246" s="3" t="s">
        <v>39</v>
      </c>
      <c r="Y7246" s="3" t="s">
        <v>39</v>
      </c>
      <c r="AB7246" t="s">
        <v>14632</v>
      </c>
    </row>
    <row r="7247" spans="1:28" ht="15">
      <c r="A7247" t="s">
        <v>6175</v>
      </c>
      <c r="B7247" t="s">
        <v>6176</v>
      </c>
      <c r="C7247" t="s">
        <v>14625</v>
      </c>
      <c r="D7247" t="s">
        <v>14626</v>
      </c>
      <c r="E7247" t="s">
        <v>46</v>
      </c>
      <c r="F7247" t="s">
        <v>33</v>
      </c>
      <c r="G7247" t="s">
        <v>248</v>
      </c>
      <c r="H7247" t="s">
        <v>249</v>
      </c>
      <c r="I7247" t="s">
        <v>36</v>
      </c>
      <c r="J7247" t="s">
        <v>8089</v>
      </c>
      <c r="K7247" t="s">
        <v>38</v>
      </c>
      <c r="M7247" t="s">
        <v>5625</v>
      </c>
      <c r="N7247" t="s">
        <v>5626</v>
      </c>
      <c r="P7247" t="s">
        <v>42</v>
      </c>
      <c r="Q7247" s="1">
        <v>0.13</v>
      </c>
      <c r="T7247" s="2" t="s">
        <v>39</v>
      </c>
      <c r="U7247" s="2">
        <v>0</v>
      </c>
      <c r="V7247" s="2">
        <v>88.01</v>
      </c>
      <c r="W7247" s="2">
        <v>0</v>
      </c>
      <c r="X7247" s="3" t="s">
        <v>39</v>
      </c>
      <c r="Y7247" s="3" t="s">
        <v>39</v>
      </c>
      <c r="AB7247" t="s">
        <v>14633</v>
      </c>
    </row>
    <row r="7248" spans="1:28" ht="15">
      <c r="A7248" t="s">
        <v>6178</v>
      </c>
      <c r="B7248" t="s">
        <v>6179</v>
      </c>
      <c r="C7248" t="s">
        <v>14625</v>
      </c>
      <c r="D7248" t="s">
        <v>14626</v>
      </c>
      <c r="E7248" t="s">
        <v>46</v>
      </c>
      <c r="F7248" t="s">
        <v>33</v>
      </c>
      <c r="G7248" t="s">
        <v>248</v>
      </c>
      <c r="H7248" t="s">
        <v>249</v>
      </c>
      <c r="I7248" t="s">
        <v>36</v>
      </c>
      <c r="J7248" t="s">
        <v>8089</v>
      </c>
      <c r="K7248" t="s">
        <v>38</v>
      </c>
      <c r="M7248" t="s">
        <v>5625</v>
      </c>
      <c r="N7248" t="s">
        <v>5626</v>
      </c>
      <c r="P7248" t="s">
        <v>42</v>
      </c>
      <c r="Q7248" s="1">
        <v>0.13</v>
      </c>
      <c r="T7248" s="2" t="s">
        <v>39</v>
      </c>
      <c r="U7248" s="2">
        <v>0</v>
      </c>
      <c r="V7248" s="2">
        <v>89.04</v>
      </c>
      <c r="W7248" s="2">
        <v>0</v>
      </c>
      <c r="X7248" s="3" t="s">
        <v>39</v>
      </c>
      <c r="Y7248" s="3" t="s">
        <v>39</v>
      </c>
      <c r="AB7248" t="s">
        <v>14634</v>
      </c>
    </row>
    <row r="7249" spans="1:28" ht="15">
      <c r="A7249" t="s">
        <v>6181</v>
      </c>
      <c r="B7249" t="s">
        <v>6182</v>
      </c>
      <c r="C7249" t="s">
        <v>14625</v>
      </c>
      <c r="D7249" t="s">
        <v>14626</v>
      </c>
      <c r="E7249" t="s">
        <v>46</v>
      </c>
      <c r="F7249" t="s">
        <v>33</v>
      </c>
      <c r="G7249" t="s">
        <v>248</v>
      </c>
      <c r="H7249" t="s">
        <v>249</v>
      </c>
      <c r="I7249" t="s">
        <v>36</v>
      </c>
      <c r="J7249" t="s">
        <v>8089</v>
      </c>
      <c r="K7249" t="s">
        <v>38</v>
      </c>
      <c r="M7249" t="s">
        <v>5625</v>
      </c>
      <c r="N7249" t="s">
        <v>5626</v>
      </c>
      <c r="O7249" t="s">
        <v>6183</v>
      </c>
      <c r="P7249" t="s">
        <v>42</v>
      </c>
      <c r="Q7249" s="1">
        <v>0.13</v>
      </c>
      <c r="R7249" t="s">
        <v>6184</v>
      </c>
      <c r="S7249" t="s">
        <v>6185</v>
      </c>
      <c r="T7249" s="2" t="s">
        <v>39</v>
      </c>
      <c r="U7249" s="2">
        <v>0</v>
      </c>
      <c r="V7249" s="2">
        <v>105.61</v>
      </c>
      <c r="W7249" s="2">
        <v>0</v>
      </c>
      <c r="X7249" s="3" t="s">
        <v>39</v>
      </c>
      <c r="Y7249" s="3" t="s">
        <v>39</v>
      </c>
      <c r="AB7249" t="s">
        <v>14635</v>
      </c>
    </row>
    <row r="7250" spans="1:28" ht="15">
      <c r="A7250" t="s">
        <v>6187</v>
      </c>
      <c r="B7250" t="s">
        <v>6188</v>
      </c>
      <c r="C7250" t="s">
        <v>14625</v>
      </c>
      <c r="D7250" t="s">
        <v>14626</v>
      </c>
      <c r="E7250" t="s">
        <v>46</v>
      </c>
      <c r="F7250" t="s">
        <v>33</v>
      </c>
      <c r="G7250" t="s">
        <v>248</v>
      </c>
      <c r="H7250" t="s">
        <v>249</v>
      </c>
      <c r="I7250" t="s">
        <v>36</v>
      </c>
      <c r="J7250" t="s">
        <v>8089</v>
      </c>
      <c r="K7250" t="s">
        <v>38</v>
      </c>
      <c r="M7250" t="s">
        <v>5625</v>
      </c>
      <c r="N7250" t="s">
        <v>5626</v>
      </c>
      <c r="P7250" t="s">
        <v>42</v>
      </c>
      <c r="Q7250" s="1">
        <v>0.13</v>
      </c>
      <c r="T7250" s="2" t="s">
        <v>39</v>
      </c>
      <c r="U7250" s="2">
        <v>0</v>
      </c>
      <c r="V7250" s="2">
        <v>113.89</v>
      </c>
      <c r="W7250" s="2">
        <v>0</v>
      </c>
      <c r="X7250" s="3" t="s">
        <v>39</v>
      </c>
      <c r="Y7250" s="3" t="s">
        <v>39</v>
      </c>
      <c r="AB7250" t="s">
        <v>14636</v>
      </c>
    </row>
    <row r="7251" spans="1:28" ht="15">
      <c r="A7251" t="s">
        <v>6190</v>
      </c>
      <c r="B7251" t="s">
        <v>6191</v>
      </c>
      <c r="C7251" t="s">
        <v>14625</v>
      </c>
      <c r="D7251" t="s">
        <v>14626</v>
      </c>
      <c r="E7251" t="s">
        <v>46</v>
      </c>
      <c r="F7251" t="s">
        <v>33</v>
      </c>
      <c r="G7251" t="s">
        <v>248</v>
      </c>
      <c r="H7251" t="s">
        <v>249</v>
      </c>
      <c r="I7251" t="s">
        <v>36</v>
      </c>
      <c r="J7251" t="s">
        <v>8089</v>
      </c>
      <c r="K7251" t="s">
        <v>38</v>
      </c>
      <c r="M7251" t="s">
        <v>5625</v>
      </c>
      <c r="N7251" t="s">
        <v>5626</v>
      </c>
      <c r="P7251" t="s">
        <v>42</v>
      </c>
      <c r="Q7251" s="1">
        <v>0.13</v>
      </c>
      <c r="R7251" t="s">
        <v>6192</v>
      </c>
      <c r="T7251" s="2" t="s">
        <v>39</v>
      </c>
      <c r="U7251" s="2">
        <v>0</v>
      </c>
      <c r="V7251" s="2">
        <v>136.67</v>
      </c>
      <c r="W7251" s="2">
        <v>0</v>
      </c>
      <c r="X7251" s="3" t="s">
        <v>39</v>
      </c>
      <c r="Y7251" s="3" t="s">
        <v>39</v>
      </c>
      <c r="AB7251" t="s">
        <v>14637</v>
      </c>
    </row>
    <row r="7252" spans="1:28" ht="15">
      <c r="A7252" t="s">
        <v>6194</v>
      </c>
      <c r="B7252" t="s">
        <v>6195</v>
      </c>
      <c r="C7252" t="s">
        <v>14625</v>
      </c>
      <c r="D7252" t="s">
        <v>14626</v>
      </c>
      <c r="E7252" t="s">
        <v>46</v>
      </c>
      <c r="F7252" t="s">
        <v>33</v>
      </c>
      <c r="G7252" t="s">
        <v>248</v>
      </c>
      <c r="H7252" t="s">
        <v>249</v>
      </c>
      <c r="I7252" t="s">
        <v>36</v>
      </c>
      <c r="J7252" t="s">
        <v>8089</v>
      </c>
      <c r="K7252" t="s">
        <v>38</v>
      </c>
      <c r="M7252" t="s">
        <v>5625</v>
      </c>
      <c r="N7252" t="s">
        <v>5626</v>
      </c>
      <c r="P7252" t="s">
        <v>42</v>
      </c>
      <c r="Q7252" s="1">
        <v>0.13</v>
      </c>
      <c r="R7252" t="s">
        <v>6196</v>
      </c>
      <c r="T7252" s="2" t="s">
        <v>39</v>
      </c>
      <c r="U7252" s="2">
        <v>0</v>
      </c>
      <c r="V7252" s="2">
        <v>77.65</v>
      </c>
      <c r="W7252" s="2">
        <v>0</v>
      </c>
      <c r="X7252" s="3" t="s">
        <v>39</v>
      </c>
      <c r="Y7252" s="3" t="s">
        <v>39</v>
      </c>
      <c r="AB7252" t="s">
        <v>14638</v>
      </c>
    </row>
    <row r="7253" spans="1:28" ht="15">
      <c r="A7253" t="s">
        <v>6198</v>
      </c>
      <c r="B7253" t="s">
        <v>6199</v>
      </c>
      <c r="C7253" t="s">
        <v>14625</v>
      </c>
      <c r="D7253" t="s">
        <v>14626</v>
      </c>
      <c r="E7253" t="s">
        <v>46</v>
      </c>
      <c r="F7253" t="s">
        <v>33</v>
      </c>
      <c r="G7253" t="s">
        <v>248</v>
      </c>
      <c r="H7253" t="s">
        <v>249</v>
      </c>
      <c r="I7253" t="s">
        <v>36</v>
      </c>
      <c r="J7253" t="s">
        <v>8089</v>
      </c>
      <c r="K7253" t="s">
        <v>38</v>
      </c>
      <c r="M7253" t="s">
        <v>5625</v>
      </c>
      <c r="N7253" t="s">
        <v>5626</v>
      </c>
      <c r="P7253" t="s">
        <v>42</v>
      </c>
      <c r="Q7253" s="1">
        <v>0.13</v>
      </c>
      <c r="T7253" s="2" t="s">
        <v>39</v>
      </c>
      <c r="U7253" s="2">
        <v>0</v>
      </c>
      <c r="V7253" s="2">
        <v>82.83</v>
      </c>
      <c r="W7253" s="2">
        <v>0</v>
      </c>
      <c r="X7253" s="3" t="s">
        <v>39</v>
      </c>
      <c r="Y7253" s="3" t="s">
        <v>39</v>
      </c>
      <c r="AB7253" t="s">
        <v>14639</v>
      </c>
    </row>
    <row r="7254" spans="1:28" ht="15">
      <c r="A7254" t="s">
        <v>6201</v>
      </c>
      <c r="B7254" t="s">
        <v>6202</v>
      </c>
      <c r="C7254" t="s">
        <v>14625</v>
      </c>
      <c r="D7254" t="s">
        <v>14626</v>
      </c>
      <c r="E7254" t="s">
        <v>46</v>
      </c>
      <c r="F7254" t="s">
        <v>33</v>
      </c>
      <c r="G7254" t="s">
        <v>248</v>
      </c>
      <c r="H7254" t="s">
        <v>249</v>
      </c>
      <c r="I7254" t="s">
        <v>36</v>
      </c>
      <c r="J7254" t="s">
        <v>8089</v>
      </c>
      <c r="K7254" t="s">
        <v>38</v>
      </c>
      <c r="M7254" t="s">
        <v>5625</v>
      </c>
      <c r="N7254" t="s">
        <v>5626</v>
      </c>
      <c r="P7254" t="s">
        <v>42</v>
      </c>
      <c r="Q7254" s="1">
        <v>0.13</v>
      </c>
      <c r="T7254" s="2" t="s">
        <v>39</v>
      </c>
      <c r="U7254" s="2">
        <v>0</v>
      </c>
      <c r="V7254" s="2">
        <v>23.81</v>
      </c>
      <c r="W7254" s="2">
        <v>0</v>
      </c>
      <c r="X7254" s="3" t="s">
        <v>39</v>
      </c>
      <c r="Y7254" s="3" t="s">
        <v>39</v>
      </c>
      <c r="AB7254" t="s">
        <v>14640</v>
      </c>
    </row>
    <row r="7255" spans="1:28" ht="15">
      <c r="A7255" t="s">
        <v>5635</v>
      </c>
      <c r="B7255" t="s">
        <v>5636</v>
      </c>
      <c r="C7255" t="s">
        <v>14625</v>
      </c>
      <c r="D7255" t="s">
        <v>14626</v>
      </c>
      <c r="E7255" t="s">
        <v>32</v>
      </c>
      <c r="F7255" t="s">
        <v>33</v>
      </c>
      <c r="G7255" t="s">
        <v>60</v>
      </c>
      <c r="H7255" t="s">
        <v>61</v>
      </c>
      <c r="I7255" t="s">
        <v>36</v>
      </c>
      <c r="J7255" t="s">
        <v>8089</v>
      </c>
      <c r="K7255" t="s">
        <v>38</v>
      </c>
      <c r="M7255" t="s">
        <v>5625</v>
      </c>
      <c r="N7255" t="s">
        <v>5626</v>
      </c>
      <c r="P7255" t="s">
        <v>42</v>
      </c>
      <c r="Q7255" s="1">
        <v>0.13</v>
      </c>
      <c r="R7255" t="s">
        <v>5637</v>
      </c>
      <c r="T7255" s="2" t="s">
        <v>39</v>
      </c>
      <c r="U7255" s="2">
        <v>0</v>
      </c>
      <c r="V7255" s="2">
        <v>56.03</v>
      </c>
      <c r="W7255" s="2">
        <v>0</v>
      </c>
      <c r="X7255" s="3" t="s">
        <v>39</v>
      </c>
      <c r="Y7255" s="3" t="s">
        <v>39</v>
      </c>
      <c r="AB7255" t="s">
        <v>14641</v>
      </c>
    </row>
    <row r="7256" spans="1:28" ht="15">
      <c r="A7256" t="s">
        <v>5639</v>
      </c>
      <c r="B7256" t="s">
        <v>5640</v>
      </c>
      <c r="C7256" t="s">
        <v>14625</v>
      </c>
      <c r="D7256" t="s">
        <v>14626</v>
      </c>
      <c r="E7256" t="s">
        <v>32</v>
      </c>
      <c r="F7256" t="s">
        <v>33</v>
      </c>
      <c r="G7256" t="s">
        <v>60</v>
      </c>
      <c r="H7256" t="s">
        <v>61</v>
      </c>
      <c r="I7256" t="s">
        <v>36</v>
      </c>
      <c r="J7256" t="s">
        <v>8089</v>
      </c>
      <c r="K7256" t="s">
        <v>38</v>
      </c>
      <c r="M7256" t="s">
        <v>5625</v>
      </c>
      <c r="N7256" t="s">
        <v>5626</v>
      </c>
      <c r="P7256" t="s">
        <v>42</v>
      </c>
      <c r="Q7256" s="1">
        <v>0.13</v>
      </c>
      <c r="T7256" s="2" t="s">
        <v>39</v>
      </c>
      <c r="U7256" s="2">
        <v>0</v>
      </c>
      <c r="V7256" s="2">
        <v>224.14</v>
      </c>
      <c r="W7256" s="2">
        <v>0</v>
      </c>
      <c r="X7256" s="3" t="s">
        <v>39</v>
      </c>
      <c r="Y7256" s="3" t="s">
        <v>39</v>
      </c>
      <c r="AB7256" t="s">
        <v>14642</v>
      </c>
    </row>
    <row r="7257" spans="1:28" ht="15">
      <c r="A7257" t="s">
        <v>5642</v>
      </c>
      <c r="B7257" t="s">
        <v>5643</v>
      </c>
      <c r="C7257" t="s">
        <v>14625</v>
      </c>
      <c r="D7257" t="s">
        <v>14626</v>
      </c>
      <c r="E7257" t="s">
        <v>46</v>
      </c>
      <c r="F7257" t="s">
        <v>33</v>
      </c>
      <c r="G7257" t="s">
        <v>60</v>
      </c>
      <c r="H7257" t="s">
        <v>61</v>
      </c>
      <c r="I7257" t="s">
        <v>36</v>
      </c>
      <c r="J7257" t="s">
        <v>8089</v>
      </c>
      <c r="K7257" t="s">
        <v>38</v>
      </c>
      <c r="M7257" t="s">
        <v>5625</v>
      </c>
      <c r="N7257" t="s">
        <v>5626</v>
      </c>
      <c r="O7257" t="s">
        <v>5627</v>
      </c>
      <c r="P7257" t="s">
        <v>42</v>
      </c>
      <c r="Q7257" s="1">
        <v>0.13</v>
      </c>
      <c r="R7257" t="s">
        <v>5644</v>
      </c>
      <c r="S7257" t="s">
        <v>5645</v>
      </c>
      <c r="T7257" s="2" t="s">
        <v>39</v>
      </c>
      <c r="U7257" s="2">
        <v>0</v>
      </c>
      <c r="V7257" s="2">
        <v>24.14</v>
      </c>
      <c r="W7257" s="2">
        <v>0</v>
      </c>
      <c r="X7257" s="3" t="s">
        <v>39</v>
      </c>
      <c r="Y7257" s="3" t="s">
        <v>39</v>
      </c>
      <c r="AB7257" t="s">
        <v>14643</v>
      </c>
    </row>
    <row r="7258" spans="1:28" ht="15">
      <c r="A7258" t="s">
        <v>5647</v>
      </c>
      <c r="B7258" t="s">
        <v>5648</v>
      </c>
      <c r="C7258" t="s">
        <v>14625</v>
      </c>
      <c r="D7258" t="s">
        <v>14626</v>
      </c>
      <c r="E7258" t="s">
        <v>32</v>
      </c>
      <c r="F7258" t="s">
        <v>33</v>
      </c>
      <c r="G7258" t="s">
        <v>34</v>
      </c>
      <c r="H7258" t="s">
        <v>35</v>
      </c>
      <c r="I7258" t="s">
        <v>36</v>
      </c>
      <c r="J7258" t="s">
        <v>8089</v>
      </c>
      <c r="K7258" t="s">
        <v>38</v>
      </c>
      <c r="M7258" t="s">
        <v>5625</v>
      </c>
      <c r="N7258" t="s">
        <v>5626</v>
      </c>
      <c r="P7258" t="s">
        <v>42</v>
      </c>
      <c r="Q7258" s="1">
        <v>0.13</v>
      </c>
      <c r="R7258" t="s">
        <v>5649</v>
      </c>
      <c r="T7258" s="2" t="s">
        <v>39</v>
      </c>
      <c r="U7258" s="2">
        <v>0</v>
      </c>
      <c r="V7258" s="2">
        <v>12.07</v>
      </c>
      <c r="W7258" s="2">
        <v>0</v>
      </c>
      <c r="X7258" s="3" t="s">
        <v>39</v>
      </c>
      <c r="Y7258" s="3" t="s">
        <v>39</v>
      </c>
      <c r="AB7258" t="s">
        <v>14644</v>
      </c>
    </row>
    <row r="7259" spans="1:28" ht="15">
      <c r="A7259" t="s">
        <v>5651</v>
      </c>
      <c r="B7259" t="s">
        <v>5652</v>
      </c>
      <c r="C7259" t="s">
        <v>14625</v>
      </c>
      <c r="D7259" t="s">
        <v>14626</v>
      </c>
      <c r="E7259" t="s">
        <v>32</v>
      </c>
      <c r="F7259" t="s">
        <v>33</v>
      </c>
      <c r="G7259" t="s">
        <v>34</v>
      </c>
      <c r="H7259" t="s">
        <v>35</v>
      </c>
      <c r="I7259" t="s">
        <v>36</v>
      </c>
      <c r="J7259" t="s">
        <v>8089</v>
      </c>
      <c r="K7259" t="s">
        <v>38</v>
      </c>
      <c r="M7259" t="s">
        <v>5625</v>
      </c>
      <c r="N7259" t="s">
        <v>5626</v>
      </c>
      <c r="P7259" t="s">
        <v>42</v>
      </c>
      <c r="Q7259" s="1">
        <v>0.13</v>
      </c>
      <c r="R7259" t="s">
        <v>5653</v>
      </c>
      <c r="T7259" s="2" t="s">
        <v>39</v>
      </c>
      <c r="U7259" s="2">
        <v>0</v>
      </c>
      <c r="V7259" s="2">
        <v>37.07</v>
      </c>
      <c r="W7259" s="2">
        <v>0</v>
      </c>
      <c r="X7259" s="3" t="s">
        <v>39</v>
      </c>
      <c r="Y7259" s="3" t="s">
        <v>39</v>
      </c>
      <c r="AB7259" t="s">
        <v>14645</v>
      </c>
    </row>
    <row r="7260" spans="1:28" ht="15">
      <c r="A7260" t="s">
        <v>5655</v>
      </c>
      <c r="B7260" t="s">
        <v>5656</v>
      </c>
      <c r="C7260" t="s">
        <v>14625</v>
      </c>
      <c r="D7260" t="s">
        <v>14626</v>
      </c>
      <c r="E7260" t="s">
        <v>46</v>
      </c>
      <c r="F7260" t="s">
        <v>33</v>
      </c>
      <c r="G7260" t="s">
        <v>60</v>
      </c>
      <c r="H7260" t="s">
        <v>61</v>
      </c>
      <c r="I7260" t="s">
        <v>36</v>
      </c>
      <c r="J7260" t="s">
        <v>8089</v>
      </c>
      <c r="K7260" t="s">
        <v>38</v>
      </c>
      <c r="M7260" t="s">
        <v>5625</v>
      </c>
      <c r="N7260" t="s">
        <v>5626</v>
      </c>
      <c r="P7260" t="s">
        <v>42</v>
      </c>
      <c r="Q7260" s="1">
        <v>0.13</v>
      </c>
      <c r="T7260" s="2" t="s">
        <v>39</v>
      </c>
      <c r="U7260" s="2">
        <v>0</v>
      </c>
      <c r="V7260" s="2">
        <v>844.83</v>
      </c>
      <c r="W7260" s="2">
        <v>0</v>
      </c>
      <c r="X7260" s="3" t="s">
        <v>39</v>
      </c>
      <c r="Y7260" s="3" t="s">
        <v>39</v>
      </c>
      <c r="AB7260" t="s">
        <v>14646</v>
      </c>
    </row>
    <row r="7261" spans="1:28" ht="15">
      <c r="A7261" t="s">
        <v>5658</v>
      </c>
      <c r="B7261" t="s">
        <v>5659</v>
      </c>
      <c r="C7261" t="s">
        <v>14625</v>
      </c>
      <c r="D7261" t="s">
        <v>14626</v>
      </c>
      <c r="E7261" t="s">
        <v>46</v>
      </c>
      <c r="F7261" t="s">
        <v>33</v>
      </c>
      <c r="G7261" t="s">
        <v>60</v>
      </c>
      <c r="H7261" t="s">
        <v>61</v>
      </c>
      <c r="I7261" t="s">
        <v>36</v>
      </c>
      <c r="J7261" t="s">
        <v>8089</v>
      </c>
      <c r="K7261" t="s">
        <v>38</v>
      </c>
      <c r="M7261" t="s">
        <v>5625</v>
      </c>
      <c r="N7261" t="s">
        <v>5626</v>
      </c>
      <c r="P7261" t="s">
        <v>42</v>
      </c>
      <c r="Q7261" s="1">
        <v>0.13</v>
      </c>
      <c r="T7261" s="2" t="s">
        <v>39</v>
      </c>
      <c r="U7261" s="2">
        <v>0</v>
      </c>
      <c r="V7261" s="2">
        <v>308.62</v>
      </c>
      <c r="W7261" s="2">
        <v>0</v>
      </c>
      <c r="X7261" s="3" t="s">
        <v>39</v>
      </c>
      <c r="Y7261" s="3" t="s">
        <v>39</v>
      </c>
      <c r="AB7261" t="s">
        <v>14647</v>
      </c>
    </row>
    <row r="7262" spans="1:28" ht="15">
      <c r="A7262" t="s">
        <v>5661</v>
      </c>
      <c r="B7262" t="s">
        <v>5662</v>
      </c>
      <c r="C7262" t="s">
        <v>14625</v>
      </c>
      <c r="D7262" t="s">
        <v>14626</v>
      </c>
      <c r="E7262" t="s">
        <v>46</v>
      </c>
      <c r="F7262" t="s">
        <v>33</v>
      </c>
      <c r="G7262" t="s">
        <v>60</v>
      </c>
      <c r="H7262" t="s">
        <v>61</v>
      </c>
      <c r="I7262" t="s">
        <v>36</v>
      </c>
      <c r="J7262" t="s">
        <v>8089</v>
      </c>
      <c r="K7262" t="s">
        <v>38</v>
      </c>
      <c r="M7262" t="s">
        <v>5625</v>
      </c>
      <c r="N7262" t="s">
        <v>5626</v>
      </c>
      <c r="P7262" t="s">
        <v>42</v>
      </c>
      <c r="Q7262" s="1">
        <v>0.13</v>
      </c>
      <c r="T7262" s="2" t="s">
        <v>39</v>
      </c>
      <c r="U7262" s="2">
        <v>0</v>
      </c>
      <c r="V7262" s="2">
        <v>370.8</v>
      </c>
      <c r="W7262" s="2">
        <v>0</v>
      </c>
      <c r="X7262" s="3" t="s">
        <v>39</v>
      </c>
      <c r="Y7262" s="3" t="s">
        <v>39</v>
      </c>
      <c r="AB7262" t="s">
        <v>14648</v>
      </c>
    </row>
    <row r="7263" spans="1:28" ht="15">
      <c r="A7263" t="s">
        <v>5623</v>
      </c>
      <c r="B7263" t="s">
        <v>5624</v>
      </c>
      <c r="C7263" t="s">
        <v>14625</v>
      </c>
      <c r="D7263" t="s">
        <v>14626</v>
      </c>
      <c r="E7263" t="s">
        <v>32</v>
      </c>
      <c r="F7263" t="s">
        <v>33</v>
      </c>
      <c r="G7263" t="s">
        <v>34</v>
      </c>
      <c r="H7263" t="s">
        <v>35</v>
      </c>
      <c r="I7263" t="s">
        <v>36</v>
      </c>
      <c r="J7263" t="s">
        <v>8089</v>
      </c>
      <c r="K7263" t="s">
        <v>38</v>
      </c>
      <c r="M7263" t="s">
        <v>5625</v>
      </c>
      <c r="N7263" t="s">
        <v>5626</v>
      </c>
      <c r="O7263" t="s">
        <v>333</v>
      </c>
      <c r="P7263" t="s">
        <v>42</v>
      </c>
      <c r="Q7263" s="1">
        <v>0.13</v>
      </c>
      <c r="R7263" t="s">
        <v>5627</v>
      </c>
      <c r="S7263" t="s">
        <v>252</v>
      </c>
      <c r="T7263" s="2" t="s">
        <v>39</v>
      </c>
      <c r="U7263" s="2">
        <v>0</v>
      </c>
      <c r="V7263" s="2">
        <v>30.17</v>
      </c>
      <c r="W7263" s="2">
        <v>0</v>
      </c>
      <c r="X7263" s="3" t="s">
        <v>39</v>
      </c>
      <c r="Y7263" s="3" t="s">
        <v>39</v>
      </c>
      <c r="AB7263" t="s">
        <v>14649</v>
      </c>
    </row>
    <row r="7264" spans="1:28" ht="15">
      <c r="A7264" t="s">
        <v>5629</v>
      </c>
      <c r="B7264" t="s">
        <v>5630</v>
      </c>
      <c r="C7264" t="s">
        <v>14625</v>
      </c>
      <c r="D7264" t="s">
        <v>14626</v>
      </c>
      <c r="E7264" t="s">
        <v>32</v>
      </c>
      <c r="F7264" t="s">
        <v>33</v>
      </c>
      <c r="G7264" t="s">
        <v>248</v>
      </c>
      <c r="H7264" t="s">
        <v>249</v>
      </c>
      <c r="I7264" t="s">
        <v>36</v>
      </c>
      <c r="J7264" t="s">
        <v>8089</v>
      </c>
      <c r="K7264" t="s">
        <v>38</v>
      </c>
      <c r="M7264" t="s">
        <v>5625</v>
      </c>
      <c r="N7264" t="s">
        <v>5626</v>
      </c>
      <c r="O7264" t="s">
        <v>1086</v>
      </c>
      <c r="P7264" t="s">
        <v>42</v>
      </c>
      <c r="Q7264" s="1">
        <v>0.13</v>
      </c>
      <c r="R7264" t="s">
        <v>5627</v>
      </c>
      <c r="S7264" t="s">
        <v>349</v>
      </c>
      <c r="T7264" s="2" t="s">
        <v>39</v>
      </c>
      <c r="U7264" s="2">
        <v>0</v>
      </c>
      <c r="V7264" s="2">
        <v>394.83</v>
      </c>
      <c r="W7264" s="2">
        <v>0</v>
      </c>
      <c r="X7264" s="3" t="s">
        <v>39</v>
      </c>
      <c r="Y7264" s="3" t="s">
        <v>39</v>
      </c>
      <c r="AB7264" t="s">
        <v>14650</v>
      </c>
    </row>
    <row r="7265" spans="1:28" ht="15">
      <c r="A7265" t="s">
        <v>5632</v>
      </c>
      <c r="B7265" t="s">
        <v>5633</v>
      </c>
      <c r="C7265" t="s">
        <v>14625</v>
      </c>
      <c r="D7265" t="s">
        <v>14626</v>
      </c>
      <c r="E7265" t="s">
        <v>32</v>
      </c>
      <c r="F7265" t="s">
        <v>33</v>
      </c>
      <c r="G7265" t="s">
        <v>34</v>
      </c>
      <c r="H7265" t="s">
        <v>35</v>
      </c>
      <c r="I7265" t="s">
        <v>36</v>
      </c>
      <c r="J7265" t="s">
        <v>8089</v>
      </c>
      <c r="K7265" t="s">
        <v>38</v>
      </c>
      <c r="M7265" t="s">
        <v>5625</v>
      </c>
      <c r="N7265" t="s">
        <v>5626</v>
      </c>
      <c r="O7265" t="s">
        <v>333</v>
      </c>
      <c r="P7265" t="s">
        <v>42</v>
      </c>
      <c r="Q7265" s="1">
        <v>0.13</v>
      </c>
      <c r="R7265" t="s">
        <v>5627</v>
      </c>
      <c r="S7265" t="s">
        <v>252</v>
      </c>
      <c r="T7265" s="2" t="s">
        <v>39</v>
      </c>
      <c r="U7265" s="2">
        <v>0</v>
      </c>
      <c r="V7265" s="2">
        <v>10.34</v>
      </c>
      <c r="W7265" s="2">
        <v>0</v>
      </c>
      <c r="X7265" s="3" t="s">
        <v>39</v>
      </c>
      <c r="Y7265" s="3" t="s">
        <v>39</v>
      </c>
      <c r="AB7265" t="s">
        <v>14651</v>
      </c>
    </row>
    <row r="7266" spans="1:28" ht="15">
      <c r="A7266" t="s">
        <v>8025</v>
      </c>
      <c r="B7266" t="s">
        <v>8026</v>
      </c>
      <c r="C7266" t="s">
        <v>14625</v>
      </c>
      <c r="D7266" t="s">
        <v>14626</v>
      </c>
      <c r="E7266" t="s">
        <v>46</v>
      </c>
      <c r="F7266" t="s">
        <v>33</v>
      </c>
      <c r="G7266" t="s">
        <v>248</v>
      </c>
      <c r="H7266" t="s">
        <v>249</v>
      </c>
      <c r="I7266" t="s">
        <v>36</v>
      </c>
      <c r="J7266" t="s">
        <v>8089</v>
      </c>
      <c r="K7266" t="s">
        <v>38</v>
      </c>
      <c r="M7266" t="s">
        <v>7907</v>
      </c>
      <c r="N7266" t="s">
        <v>7908</v>
      </c>
      <c r="P7266" t="s">
        <v>42</v>
      </c>
      <c r="Q7266" s="1">
        <v>0.13</v>
      </c>
      <c r="T7266" s="2" t="s">
        <v>39</v>
      </c>
      <c r="U7266" s="2">
        <v>0</v>
      </c>
      <c r="V7266" s="2">
        <v>168.53</v>
      </c>
      <c r="W7266" s="2">
        <v>0</v>
      </c>
      <c r="X7266" s="3" t="s">
        <v>39</v>
      </c>
      <c r="Y7266" s="3" t="s">
        <v>39</v>
      </c>
      <c r="AB7266" t="s">
        <v>14652</v>
      </c>
    </row>
    <row r="7267" spans="1:28" ht="15">
      <c r="A7267" t="s">
        <v>8028</v>
      </c>
      <c r="B7267" t="s">
        <v>8029</v>
      </c>
      <c r="C7267" t="s">
        <v>14625</v>
      </c>
      <c r="D7267" t="s">
        <v>14626</v>
      </c>
      <c r="E7267" t="s">
        <v>46</v>
      </c>
      <c r="F7267" t="s">
        <v>33</v>
      </c>
      <c r="G7267" t="s">
        <v>248</v>
      </c>
      <c r="H7267" t="s">
        <v>249</v>
      </c>
      <c r="I7267" t="s">
        <v>36</v>
      </c>
      <c r="J7267" t="s">
        <v>8089</v>
      </c>
      <c r="K7267" t="s">
        <v>38</v>
      </c>
      <c r="M7267" t="s">
        <v>7907</v>
      </c>
      <c r="N7267" t="s">
        <v>7908</v>
      </c>
      <c r="P7267" t="s">
        <v>42</v>
      </c>
      <c r="Q7267" s="1">
        <v>0.13</v>
      </c>
      <c r="T7267" s="2" t="s">
        <v>39</v>
      </c>
      <c r="U7267" s="2">
        <v>0</v>
      </c>
      <c r="V7267" s="2">
        <v>159.3</v>
      </c>
      <c r="W7267" s="2">
        <v>0</v>
      </c>
      <c r="X7267" s="3" t="s">
        <v>39</v>
      </c>
      <c r="Y7267" s="3" t="s">
        <v>39</v>
      </c>
      <c r="AB7267" t="s">
        <v>14653</v>
      </c>
    </row>
    <row r="7268" spans="1:28" ht="15">
      <c r="A7268" t="s">
        <v>8031</v>
      </c>
      <c r="B7268" t="s">
        <v>8032</v>
      </c>
      <c r="C7268" t="s">
        <v>14625</v>
      </c>
      <c r="D7268" t="s">
        <v>14626</v>
      </c>
      <c r="E7268" t="s">
        <v>46</v>
      </c>
      <c r="F7268" t="s">
        <v>33</v>
      </c>
      <c r="G7268" t="s">
        <v>248</v>
      </c>
      <c r="H7268" t="s">
        <v>249</v>
      </c>
      <c r="I7268" t="s">
        <v>36</v>
      </c>
      <c r="J7268" t="s">
        <v>8089</v>
      </c>
      <c r="K7268" t="s">
        <v>38</v>
      </c>
      <c r="M7268" t="s">
        <v>7907</v>
      </c>
      <c r="N7268" t="s">
        <v>7908</v>
      </c>
      <c r="P7268" t="s">
        <v>42</v>
      </c>
      <c r="Q7268" s="1">
        <v>0.13</v>
      </c>
      <c r="T7268" s="2" t="s">
        <v>39</v>
      </c>
      <c r="U7268" s="2">
        <v>0</v>
      </c>
      <c r="V7268" s="2">
        <v>134.3</v>
      </c>
      <c r="W7268" s="2">
        <v>0</v>
      </c>
      <c r="X7268" s="3" t="s">
        <v>39</v>
      </c>
      <c r="Y7268" s="3" t="s">
        <v>39</v>
      </c>
      <c r="AB7268" t="s">
        <v>14654</v>
      </c>
    </row>
    <row r="7269" spans="1:28" ht="15">
      <c r="A7269" t="s">
        <v>8034</v>
      </c>
      <c r="B7269" t="s">
        <v>8035</v>
      </c>
      <c r="C7269" t="s">
        <v>14625</v>
      </c>
      <c r="D7269" t="s">
        <v>14626</v>
      </c>
      <c r="E7269" t="s">
        <v>46</v>
      </c>
      <c r="F7269" t="s">
        <v>33</v>
      </c>
      <c r="G7269" t="s">
        <v>248</v>
      </c>
      <c r="H7269" t="s">
        <v>249</v>
      </c>
      <c r="I7269" t="s">
        <v>36</v>
      </c>
      <c r="J7269" t="s">
        <v>8089</v>
      </c>
      <c r="K7269" t="s">
        <v>38</v>
      </c>
      <c r="M7269" t="s">
        <v>7907</v>
      </c>
      <c r="N7269" t="s">
        <v>7908</v>
      </c>
      <c r="P7269" t="s">
        <v>42</v>
      </c>
      <c r="Q7269" s="1">
        <v>0.13</v>
      </c>
      <c r="T7269" s="2" t="s">
        <v>39</v>
      </c>
      <c r="U7269" s="2">
        <v>0</v>
      </c>
      <c r="V7269" s="2">
        <v>158.2</v>
      </c>
      <c r="W7269" s="2">
        <v>0</v>
      </c>
      <c r="X7269" s="3" t="s">
        <v>39</v>
      </c>
      <c r="Y7269" s="3" t="s">
        <v>39</v>
      </c>
      <c r="AB7269" t="s">
        <v>14655</v>
      </c>
    </row>
    <row r="7270" spans="1:28" ht="15">
      <c r="A7270" t="s">
        <v>7905</v>
      </c>
      <c r="B7270" t="s">
        <v>7906</v>
      </c>
      <c r="C7270" t="s">
        <v>14625</v>
      </c>
      <c r="D7270" t="s">
        <v>14626</v>
      </c>
      <c r="E7270" t="s">
        <v>32</v>
      </c>
      <c r="F7270" t="s">
        <v>33</v>
      </c>
      <c r="G7270" t="s">
        <v>248</v>
      </c>
      <c r="H7270" t="s">
        <v>249</v>
      </c>
      <c r="I7270" t="s">
        <v>36</v>
      </c>
      <c r="J7270" t="s">
        <v>8089</v>
      </c>
      <c r="K7270" t="s">
        <v>38</v>
      </c>
      <c r="M7270" t="s">
        <v>7907</v>
      </c>
      <c r="N7270" t="s">
        <v>7908</v>
      </c>
      <c r="P7270" t="s">
        <v>42</v>
      </c>
      <c r="Q7270" s="1">
        <v>0.13</v>
      </c>
      <c r="R7270" t="s">
        <v>7909</v>
      </c>
      <c r="T7270" s="2" t="s">
        <v>39</v>
      </c>
      <c r="U7270" s="2">
        <v>0</v>
      </c>
      <c r="V7270" s="2">
        <v>153.7</v>
      </c>
      <c r="W7270" s="2">
        <v>0</v>
      </c>
      <c r="X7270" s="3" t="s">
        <v>39</v>
      </c>
      <c r="Y7270" s="3" t="s">
        <v>39</v>
      </c>
      <c r="AB7270" t="s">
        <v>14656</v>
      </c>
    </row>
    <row r="7271" spans="1:28" ht="15">
      <c r="A7271" t="s">
        <v>7911</v>
      </c>
      <c r="B7271" t="s">
        <v>7912</v>
      </c>
      <c r="C7271" t="s">
        <v>14625</v>
      </c>
      <c r="D7271" t="s">
        <v>14626</v>
      </c>
      <c r="E7271" t="s">
        <v>32</v>
      </c>
      <c r="F7271" t="s">
        <v>33</v>
      </c>
      <c r="G7271" t="s">
        <v>248</v>
      </c>
      <c r="H7271" t="s">
        <v>249</v>
      </c>
      <c r="I7271" t="s">
        <v>36</v>
      </c>
      <c r="J7271" t="s">
        <v>8089</v>
      </c>
      <c r="K7271" t="s">
        <v>38</v>
      </c>
      <c r="M7271" t="s">
        <v>7907</v>
      </c>
      <c r="N7271" t="s">
        <v>7908</v>
      </c>
      <c r="P7271" t="s">
        <v>42</v>
      </c>
      <c r="Q7271" s="1">
        <v>0.13</v>
      </c>
      <c r="R7271" t="s">
        <v>7913</v>
      </c>
      <c r="T7271" s="2" t="s">
        <v>39</v>
      </c>
      <c r="U7271" s="2">
        <v>0</v>
      </c>
      <c r="V7271" s="2">
        <v>159.66</v>
      </c>
      <c r="W7271" s="2">
        <v>0</v>
      </c>
      <c r="X7271" s="3" t="s">
        <v>39</v>
      </c>
      <c r="Y7271" s="3" t="s">
        <v>39</v>
      </c>
      <c r="AB7271" t="s">
        <v>14657</v>
      </c>
    </row>
    <row r="7272" spans="1:28" ht="15">
      <c r="A7272" t="s">
        <v>7915</v>
      </c>
      <c r="B7272" t="s">
        <v>7916</v>
      </c>
      <c r="C7272" t="s">
        <v>14625</v>
      </c>
      <c r="D7272" t="s">
        <v>14626</v>
      </c>
      <c r="E7272" t="s">
        <v>32</v>
      </c>
      <c r="F7272" t="s">
        <v>33</v>
      </c>
      <c r="G7272" t="s">
        <v>248</v>
      </c>
      <c r="H7272" t="s">
        <v>249</v>
      </c>
      <c r="I7272" t="s">
        <v>36</v>
      </c>
      <c r="J7272" t="s">
        <v>8089</v>
      </c>
      <c r="K7272" t="s">
        <v>38</v>
      </c>
      <c r="M7272" t="s">
        <v>7907</v>
      </c>
      <c r="N7272" t="s">
        <v>7908</v>
      </c>
      <c r="P7272" t="s">
        <v>42</v>
      </c>
      <c r="Q7272" s="1">
        <v>0.13</v>
      </c>
      <c r="R7272" t="s">
        <v>7917</v>
      </c>
      <c r="T7272" s="2" t="s">
        <v>39</v>
      </c>
      <c r="U7272" s="2">
        <v>0</v>
      </c>
      <c r="V7272" s="2">
        <v>151.3</v>
      </c>
      <c r="W7272" s="2">
        <v>0</v>
      </c>
      <c r="X7272" s="3" t="s">
        <v>39</v>
      </c>
      <c r="Y7272" s="3" t="s">
        <v>39</v>
      </c>
      <c r="AB7272" t="s">
        <v>14658</v>
      </c>
    </row>
    <row r="7273" spans="1:28" ht="15">
      <c r="A7273" t="s">
        <v>7919</v>
      </c>
      <c r="B7273" t="s">
        <v>7920</v>
      </c>
      <c r="C7273" t="s">
        <v>14625</v>
      </c>
      <c r="D7273" t="s">
        <v>14626</v>
      </c>
      <c r="E7273" t="s">
        <v>32</v>
      </c>
      <c r="F7273" t="s">
        <v>33</v>
      </c>
      <c r="G7273" t="s">
        <v>248</v>
      </c>
      <c r="H7273" t="s">
        <v>249</v>
      </c>
      <c r="I7273" t="s">
        <v>36</v>
      </c>
      <c r="J7273" t="s">
        <v>8089</v>
      </c>
      <c r="K7273" t="s">
        <v>38</v>
      </c>
      <c r="M7273" t="s">
        <v>7907</v>
      </c>
      <c r="N7273" t="s">
        <v>7908</v>
      </c>
      <c r="P7273" t="s">
        <v>42</v>
      </c>
      <c r="Q7273" s="1">
        <v>0.13</v>
      </c>
      <c r="R7273" t="s">
        <v>7921</v>
      </c>
      <c r="T7273" s="2" t="s">
        <v>39</v>
      </c>
      <c r="U7273" s="2">
        <v>0</v>
      </c>
      <c r="V7273" s="2">
        <v>240.51</v>
      </c>
      <c r="W7273" s="2">
        <v>0</v>
      </c>
      <c r="X7273" s="3" t="s">
        <v>39</v>
      </c>
      <c r="Y7273" s="3" t="s">
        <v>39</v>
      </c>
      <c r="AB7273" t="s">
        <v>14659</v>
      </c>
    </row>
    <row r="7274" spans="1:28" ht="15">
      <c r="A7274" t="s">
        <v>7923</v>
      </c>
      <c r="B7274" t="s">
        <v>7924</v>
      </c>
      <c r="C7274" t="s">
        <v>14625</v>
      </c>
      <c r="D7274" t="s">
        <v>14626</v>
      </c>
      <c r="E7274" t="s">
        <v>32</v>
      </c>
      <c r="F7274" t="s">
        <v>33</v>
      </c>
      <c r="G7274" t="s">
        <v>248</v>
      </c>
      <c r="H7274" t="s">
        <v>249</v>
      </c>
      <c r="I7274" t="s">
        <v>36</v>
      </c>
      <c r="J7274" t="s">
        <v>8089</v>
      </c>
      <c r="K7274" t="s">
        <v>38</v>
      </c>
      <c r="M7274" t="s">
        <v>7907</v>
      </c>
      <c r="N7274" t="s">
        <v>7908</v>
      </c>
      <c r="O7274" t="s">
        <v>7925</v>
      </c>
      <c r="P7274" t="s">
        <v>42</v>
      </c>
      <c r="Q7274" s="1">
        <v>0.13</v>
      </c>
      <c r="R7274" t="s">
        <v>7926</v>
      </c>
      <c r="T7274" s="2" t="s">
        <v>39</v>
      </c>
      <c r="U7274" s="2">
        <v>0</v>
      </c>
      <c r="V7274" s="2">
        <v>148.5</v>
      </c>
      <c r="W7274" s="2">
        <v>0</v>
      </c>
      <c r="X7274" s="3" t="s">
        <v>39</v>
      </c>
      <c r="Y7274" s="3" t="s">
        <v>39</v>
      </c>
      <c r="AB7274" t="s">
        <v>14660</v>
      </c>
    </row>
    <row r="7275" spans="1:28" ht="15">
      <c r="A7275" t="s">
        <v>8013</v>
      </c>
      <c r="B7275" t="s">
        <v>8014</v>
      </c>
      <c r="C7275" t="s">
        <v>14625</v>
      </c>
      <c r="D7275" t="s">
        <v>14626</v>
      </c>
      <c r="E7275" t="s">
        <v>46</v>
      </c>
      <c r="F7275" t="s">
        <v>33</v>
      </c>
      <c r="G7275" t="s">
        <v>60</v>
      </c>
      <c r="H7275" t="s">
        <v>61</v>
      </c>
      <c r="I7275" t="s">
        <v>36</v>
      </c>
      <c r="J7275" t="s">
        <v>8089</v>
      </c>
      <c r="K7275" t="s">
        <v>38</v>
      </c>
      <c r="M7275" t="s">
        <v>911</v>
      </c>
      <c r="N7275" t="s">
        <v>912</v>
      </c>
      <c r="P7275" t="s">
        <v>42</v>
      </c>
      <c r="Q7275" s="1">
        <v>0.13</v>
      </c>
      <c r="T7275" s="2" t="s">
        <v>39</v>
      </c>
      <c r="U7275" s="2">
        <v>0</v>
      </c>
      <c r="V7275" s="2">
        <v>495.58</v>
      </c>
      <c r="W7275" s="2">
        <v>0</v>
      </c>
      <c r="X7275" s="3" t="s">
        <v>39</v>
      </c>
      <c r="Y7275" s="3" t="s">
        <v>39</v>
      </c>
      <c r="AB7275" t="s">
        <v>14661</v>
      </c>
    </row>
    <row r="7276" spans="1:28" ht="15">
      <c r="A7276" t="s">
        <v>8016</v>
      </c>
      <c r="B7276" t="s">
        <v>8017</v>
      </c>
      <c r="C7276" t="s">
        <v>14625</v>
      </c>
      <c r="D7276" t="s">
        <v>14626</v>
      </c>
      <c r="E7276" t="s">
        <v>46</v>
      </c>
      <c r="F7276" t="s">
        <v>33</v>
      </c>
      <c r="G7276" t="s">
        <v>60</v>
      </c>
      <c r="H7276" t="s">
        <v>61</v>
      </c>
      <c r="I7276" t="s">
        <v>36</v>
      </c>
      <c r="J7276" t="s">
        <v>8089</v>
      </c>
      <c r="K7276" t="s">
        <v>38</v>
      </c>
      <c r="M7276" t="s">
        <v>911</v>
      </c>
      <c r="N7276" t="s">
        <v>912</v>
      </c>
      <c r="P7276" t="s">
        <v>42</v>
      </c>
      <c r="Q7276" s="1">
        <v>0.13</v>
      </c>
      <c r="T7276" s="2" t="s">
        <v>39</v>
      </c>
      <c r="U7276" s="2">
        <v>0</v>
      </c>
      <c r="V7276" s="2">
        <v>480</v>
      </c>
      <c r="W7276" s="2">
        <v>0</v>
      </c>
      <c r="X7276" s="3" t="s">
        <v>39</v>
      </c>
      <c r="Y7276" s="3" t="s">
        <v>39</v>
      </c>
      <c r="AB7276" t="s">
        <v>14662</v>
      </c>
    </row>
    <row r="7277" spans="1:28" ht="15">
      <c r="A7277" t="s">
        <v>7234</v>
      </c>
      <c r="B7277" t="s">
        <v>7235</v>
      </c>
      <c r="C7277" t="s">
        <v>14625</v>
      </c>
      <c r="D7277" t="s">
        <v>14626</v>
      </c>
      <c r="E7277" t="s">
        <v>46</v>
      </c>
      <c r="F7277" t="s">
        <v>33</v>
      </c>
      <c r="G7277" t="s">
        <v>248</v>
      </c>
      <c r="H7277" t="s">
        <v>249</v>
      </c>
      <c r="I7277" t="s">
        <v>36</v>
      </c>
      <c r="J7277" t="s">
        <v>8089</v>
      </c>
      <c r="K7277" t="s">
        <v>38</v>
      </c>
      <c r="M7277" t="s">
        <v>911</v>
      </c>
      <c r="N7277" t="s">
        <v>912</v>
      </c>
      <c r="O7277" t="s">
        <v>7236</v>
      </c>
      <c r="P7277" t="s">
        <v>42</v>
      </c>
      <c r="Q7277" s="1">
        <v>0.13</v>
      </c>
      <c r="R7277" t="s">
        <v>7237</v>
      </c>
      <c r="T7277" s="2" t="s">
        <v>39</v>
      </c>
      <c r="U7277" s="2">
        <v>0</v>
      </c>
      <c r="V7277" s="2">
        <v>205</v>
      </c>
      <c r="W7277" s="2">
        <v>0</v>
      </c>
      <c r="X7277" s="3" t="s">
        <v>39</v>
      </c>
      <c r="Y7277" s="3" t="s">
        <v>39</v>
      </c>
      <c r="AB7277" t="s">
        <v>14663</v>
      </c>
    </row>
    <row r="7278" spans="1:28" ht="15">
      <c r="A7278" t="s">
        <v>7239</v>
      </c>
      <c r="B7278" t="s">
        <v>7240</v>
      </c>
      <c r="C7278" t="s">
        <v>14625</v>
      </c>
      <c r="D7278" t="s">
        <v>14626</v>
      </c>
      <c r="E7278" t="s">
        <v>46</v>
      </c>
      <c r="F7278" t="s">
        <v>33</v>
      </c>
      <c r="G7278" t="s">
        <v>248</v>
      </c>
      <c r="H7278" t="s">
        <v>249</v>
      </c>
      <c r="I7278" t="s">
        <v>36</v>
      </c>
      <c r="J7278" t="s">
        <v>8089</v>
      </c>
      <c r="K7278" t="s">
        <v>38</v>
      </c>
      <c r="M7278" t="s">
        <v>911</v>
      </c>
      <c r="N7278" t="s">
        <v>912</v>
      </c>
      <c r="O7278" t="s">
        <v>7241</v>
      </c>
      <c r="P7278" t="s">
        <v>42</v>
      </c>
      <c r="Q7278" s="1">
        <v>0.13</v>
      </c>
      <c r="R7278" t="s">
        <v>7237</v>
      </c>
      <c r="T7278" s="2" t="s">
        <v>39</v>
      </c>
      <c r="U7278" s="2">
        <v>0</v>
      </c>
      <c r="V7278" s="2">
        <v>180</v>
      </c>
      <c r="W7278" s="2">
        <v>0</v>
      </c>
      <c r="X7278" s="3" t="s">
        <v>39</v>
      </c>
      <c r="Y7278" s="3" t="s">
        <v>39</v>
      </c>
      <c r="AB7278" t="s">
        <v>14664</v>
      </c>
    </row>
    <row r="7279" spans="1:28" ht="15">
      <c r="A7279" t="s">
        <v>7243</v>
      </c>
      <c r="B7279" t="s">
        <v>7244</v>
      </c>
      <c r="C7279" t="s">
        <v>14625</v>
      </c>
      <c r="D7279" t="s">
        <v>14626</v>
      </c>
      <c r="E7279" t="s">
        <v>46</v>
      </c>
      <c r="F7279" t="s">
        <v>33</v>
      </c>
      <c r="G7279" t="s">
        <v>248</v>
      </c>
      <c r="H7279" t="s">
        <v>249</v>
      </c>
      <c r="I7279" t="s">
        <v>36</v>
      </c>
      <c r="J7279" t="s">
        <v>8089</v>
      </c>
      <c r="K7279" t="s">
        <v>38</v>
      </c>
      <c r="M7279" t="s">
        <v>911</v>
      </c>
      <c r="N7279" t="s">
        <v>912</v>
      </c>
      <c r="O7279" t="s">
        <v>7245</v>
      </c>
      <c r="P7279" t="s">
        <v>42</v>
      </c>
      <c r="Q7279" s="1">
        <v>0.13</v>
      </c>
      <c r="R7279" t="s">
        <v>7246</v>
      </c>
      <c r="T7279" s="2" t="s">
        <v>39</v>
      </c>
      <c r="U7279" s="2">
        <v>0</v>
      </c>
      <c r="V7279" s="2">
        <v>130</v>
      </c>
      <c r="W7279" s="2">
        <v>0</v>
      </c>
      <c r="X7279" s="3" t="s">
        <v>39</v>
      </c>
      <c r="Y7279" s="3" t="s">
        <v>39</v>
      </c>
      <c r="AB7279" t="s">
        <v>14665</v>
      </c>
    </row>
    <row r="7280" spans="1:28" ht="15">
      <c r="A7280" t="s">
        <v>7248</v>
      </c>
      <c r="B7280" t="s">
        <v>7249</v>
      </c>
      <c r="C7280" t="s">
        <v>14625</v>
      </c>
      <c r="D7280" t="s">
        <v>14626</v>
      </c>
      <c r="E7280" t="s">
        <v>46</v>
      </c>
      <c r="F7280" t="s">
        <v>33</v>
      </c>
      <c r="G7280" t="s">
        <v>248</v>
      </c>
      <c r="H7280" t="s">
        <v>249</v>
      </c>
      <c r="I7280" t="s">
        <v>36</v>
      </c>
      <c r="J7280" t="s">
        <v>8089</v>
      </c>
      <c r="K7280" t="s">
        <v>38</v>
      </c>
      <c r="M7280" t="s">
        <v>911</v>
      </c>
      <c r="N7280" t="s">
        <v>912</v>
      </c>
      <c r="O7280" t="s">
        <v>7250</v>
      </c>
      <c r="P7280" t="s">
        <v>42</v>
      </c>
      <c r="Q7280" s="1">
        <v>0.13</v>
      </c>
      <c r="R7280" t="s">
        <v>7246</v>
      </c>
      <c r="T7280" s="2" t="s">
        <v>39</v>
      </c>
      <c r="U7280" s="2">
        <v>0</v>
      </c>
      <c r="V7280" s="2">
        <v>140</v>
      </c>
      <c r="W7280" s="2">
        <v>0</v>
      </c>
      <c r="X7280" s="3" t="s">
        <v>39</v>
      </c>
      <c r="Y7280" s="3" t="s">
        <v>39</v>
      </c>
      <c r="AB7280" t="s">
        <v>14666</v>
      </c>
    </row>
    <row r="7281" spans="1:28" ht="15">
      <c r="A7281" t="s">
        <v>6706</v>
      </c>
      <c r="B7281" t="s">
        <v>6707</v>
      </c>
      <c r="C7281" t="s">
        <v>14625</v>
      </c>
      <c r="D7281" t="s">
        <v>14626</v>
      </c>
      <c r="E7281" t="s">
        <v>46</v>
      </c>
      <c r="F7281" t="s">
        <v>33</v>
      </c>
      <c r="G7281" t="s">
        <v>34</v>
      </c>
      <c r="H7281" t="s">
        <v>35</v>
      </c>
      <c r="I7281" t="s">
        <v>36</v>
      </c>
      <c r="J7281" t="s">
        <v>8089</v>
      </c>
      <c r="K7281" t="s">
        <v>38</v>
      </c>
      <c r="M7281" t="s">
        <v>911</v>
      </c>
      <c r="N7281" t="s">
        <v>912</v>
      </c>
      <c r="O7281" t="s">
        <v>6708</v>
      </c>
      <c r="P7281" t="s">
        <v>42</v>
      </c>
      <c r="Q7281" s="1">
        <v>0.13</v>
      </c>
      <c r="R7281" t="s">
        <v>6709</v>
      </c>
      <c r="S7281" t="s">
        <v>6710</v>
      </c>
      <c r="T7281" s="2" t="s">
        <v>39</v>
      </c>
      <c r="U7281" s="2">
        <v>0</v>
      </c>
      <c r="V7281" s="2">
        <v>3.36</v>
      </c>
      <c r="W7281" s="2">
        <v>0</v>
      </c>
      <c r="X7281" s="3" t="s">
        <v>39</v>
      </c>
      <c r="Y7281" s="3" t="s">
        <v>39</v>
      </c>
      <c r="AB7281" t="s">
        <v>14667</v>
      </c>
    </row>
    <row r="7282" spans="1:28" ht="15">
      <c r="A7282" t="s">
        <v>6712</v>
      </c>
      <c r="B7282" t="s">
        <v>6713</v>
      </c>
      <c r="C7282" t="s">
        <v>14625</v>
      </c>
      <c r="D7282" t="s">
        <v>14626</v>
      </c>
      <c r="E7282" t="s">
        <v>46</v>
      </c>
      <c r="F7282" t="s">
        <v>33</v>
      </c>
      <c r="G7282" t="s">
        <v>34</v>
      </c>
      <c r="H7282" t="s">
        <v>35</v>
      </c>
      <c r="I7282" t="s">
        <v>36</v>
      </c>
      <c r="J7282" t="s">
        <v>8089</v>
      </c>
      <c r="K7282" t="s">
        <v>38</v>
      </c>
      <c r="M7282" t="s">
        <v>911</v>
      </c>
      <c r="N7282" t="s">
        <v>912</v>
      </c>
      <c r="O7282" t="s">
        <v>6714</v>
      </c>
      <c r="P7282" t="s">
        <v>42</v>
      </c>
      <c r="Q7282" s="1">
        <v>0.13</v>
      </c>
      <c r="R7282" t="s">
        <v>257</v>
      </c>
      <c r="S7282" t="s">
        <v>6715</v>
      </c>
      <c r="T7282" s="2" t="s">
        <v>39</v>
      </c>
      <c r="U7282" s="2">
        <v>0</v>
      </c>
      <c r="V7282" s="2">
        <v>1.97</v>
      </c>
      <c r="W7282" s="2">
        <v>0</v>
      </c>
      <c r="X7282" s="3" t="s">
        <v>39</v>
      </c>
      <c r="Y7282" s="3" t="s">
        <v>39</v>
      </c>
      <c r="AB7282" t="s">
        <v>14668</v>
      </c>
    </row>
    <row r="7283" spans="1:28" ht="15">
      <c r="A7283" t="s">
        <v>6717</v>
      </c>
      <c r="B7283" t="s">
        <v>6718</v>
      </c>
      <c r="C7283" t="s">
        <v>14625</v>
      </c>
      <c r="D7283" t="s">
        <v>14626</v>
      </c>
      <c r="E7283" t="s">
        <v>46</v>
      </c>
      <c r="F7283" t="s">
        <v>33</v>
      </c>
      <c r="G7283" t="s">
        <v>34</v>
      </c>
      <c r="H7283" t="s">
        <v>35</v>
      </c>
      <c r="I7283" t="s">
        <v>36</v>
      </c>
      <c r="J7283" t="s">
        <v>8089</v>
      </c>
      <c r="K7283" t="s">
        <v>38</v>
      </c>
      <c r="M7283" t="s">
        <v>911</v>
      </c>
      <c r="N7283" t="s">
        <v>912</v>
      </c>
      <c r="O7283" t="s">
        <v>6719</v>
      </c>
      <c r="P7283" t="s">
        <v>42</v>
      </c>
      <c r="Q7283" s="1">
        <v>0.13</v>
      </c>
      <c r="R7283" t="s">
        <v>1005</v>
      </c>
      <c r="S7283" t="s">
        <v>6715</v>
      </c>
      <c r="T7283" s="2" t="s">
        <v>39</v>
      </c>
      <c r="U7283" s="2">
        <v>0</v>
      </c>
      <c r="V7283" s="2">
        <v>18.1</v>
      </c>
      <c r="W7283" s="2">
        <v>0</v>
      </c>
      <c r="X7283" s="3" t="s">
        <v>39</v>
      </c>
      <c r="Y7283" s="3" t="s">
        <v>39</v>
      </c>
      <c r="AB7283" t="s">
        <v>14669</v>
      </c>
    </row>
    <row r="7284" spans="1:28" ht="15">
      <c r="A7284" t="s">
        <v>6721</v>
      </c>
      <c r="B7284" t="s">
        <v>6722</v>
      </c>
      <c r="C7284" t="s">
        <v>14625</v>
      </c>
      <c r="D7284" t="s">
        <v>14626</v>
      </c>
      <c r="E7284" t="s">
        <v>46</v>
      </c>
      <c r="F7284" t="s">
        <v>33</v>
      </c>
      <c r="G7284" t="s">
        <v>34</v>
      </c>
      <c r="H7284" t="s">
        <v>35</v>
      </c>
      <c r="I7284" t="s">
        <v>36</v>
      </c>
      <c r="J7284" t="s">
        <v>8089</v>
      </c>
      <c r="K7284" t="s">
        <v>38</v>
      </c>
      <c r="M7284" t="s">
        <v>911</v>
      </c>
      <c r="N7284" t="s">
        <v>912</v>
      </c>
      <c r="O7284" t="s">
        <v>6715</v>
      </c>
      <c r="P7284" t="s">
        <v>42</v>
      </c>
      <c r="Q7284" s="1">
        <v>0.13</v>
      </c>
      <c r="R7284" t="s">
        <v>6723</v>
      </c>
      <c r="T7284" s="2" t="s">
        <v>39</v>
      </c>
      <c r="U7284" s="2">
        <v>0</v>
      </c>
      <c r="V7284" s="2">
        <v>11.21</v>
      </c>
      <c r="W7284" s="2">
        <v>0</v>
      </c>
      <c r="X7284" s="3" t="s">
        <v>39</v>
      </c>
      <c r="Y7284" s="3" t="s">
        <v>39</v>
      </c>
      <c r="AB7284" t="s">
        <v>14670</v>
      </c>
    </row>
    <row r="7285" spans="1:28" ht="15">
      <c r="A7285" t="s">
        <v>6725</v>
      </c>
      <c r="B7285" t="s">
        <v>6726</v>
      </c>
      <c r="C7285" t="s">
        <v>14625</v>
      </c>
      <c r="D7285" t="s">
        <v>14626</v>
      </c>
      <c r="E7285" t="s">
        <v>46</v>
      </c>
      <c r="F7285" t="s">
        <v>33</v>
      </c>
      <c r="G7285" t="s">
        <v>34</v>
      </c>
      <c r="H7285" t="s">
        <v>35</v>
      </c>
      <c r="I7285" t="s">
        <v>36</v>
      </c>
      <c r="J7285" t="s">
        <v>8089</v>
      </c>
      <c r="K7285" t="s">
        <v>38</v>
      </c>
      <c r="M7285" t="s">
        <v>911</v>
      </c>
      <c r="N7285" t="s">
        <v>912</v>
      </c>
      <c r="O7285" t="s">
        <v>6727</v>
      </c>
      <c r="P7285" t="s">
        <v>42</v>
      </c>
      <c r="Q7285" s="1">
        <v>0.13</v>
      </c>
      <c r="R7285" t="s">
        <v>6715</v>
      </c>
      <c r="S7285" t="s">
        <v>6728</v>
      </c>
      <c r="T7285" s="2" t="s">
        <v>39</v>
      </c>
      <c r="U7285" s="2">
        <v>0</v>
      </c>
      <c r="V7285" s="2">
        <v>15.52</v>
      </c>
      <c r="W7285" s="2">
        <v>0</v>
      </c>
      <c r="X7285" s="3" t="s">
        <v>39</v>
      </c>
      <c r="Y7285" s="3" t="s">
        <v>39</v>
      </c>
      <c r="AB7285" t="s">
        <v>14671</v>
      </c>
    </row>
    <row r="7286" spans="1:28" ht="15">
      <c r="A7286" t="s">
        <v>6730</v>
      </c>
      <c r="B7286" t="s">
        <v>6731</v>
      </c>
      <c r="C7286" t="s">
        <v>14625</v>
      </c>
      <c r="D7286" t="s">
        <v>14626</v>
      </c>
      <c r="E7286" t="s">
        <v>46</v>
      </c>
      <c r="F7286" t="s">
        <v>33</v>
      </c>
      <c r="G7286" t="s">
        <v>248</v>
      </c>
      <c r="H7286" t="s">
        <v>249</v>
      </c>
      <c r="I7286" t="s">
        <v>36</v>
      </c>
      <c r="J7286" t="s">
        <v>8089</v>
      </c>
      <c r="K7286" t="s">
        <v>38</v>
      </c>
      <c r="M7286" t="s">
        <v>911</v>
      </c>
      <c r="N7286" t="s">
        <v>912</v>
      </c>
      <c r="P7286" t="s">
        <v>42</v>
      </c>
      <c r="Q7286" s="1">
        <v>0.13</v>
      </c>
      <c r="T7286" s="2" t="s">
        <v>39</v>
      </c>
      <c r="U7286" s="2">
        <v>0</v>
      </c>
      <c r="V7286" s="2">
        <v>492</v>
      </c>
      <c r="W7286" s="2">
        <v>0</v>
      </c>
      <c r="X7286" s="3" t="s">
        <v>39</v>
      </c>
      <c r="Y7286" s="3" t="s">
        <v>39</v>
      </c>
      <c r="AB7286" t="s">
        <v>14672</v>
      </c>
    </row>
    <row r="7287" spans="1:28" ht="15">
      <c r="A7287" t="s">
        <v>6733</v>
      </c>
      <c r="B7287" t="s">
        <v>6734</v>
      </c>
      <c r="C7287" t="s">
        <v>14625</v>
      </c>
      <c r="D7287" t="s">
        <v>14626</v>
      </c>
      <c r="E7287" t="s">
        <v>46</v>
      </c>
      <c r="F7287" t="s">
        <v>33</v>
      </c>
      <c r="G7287" t="s">
        <v>60</v>
      </c>
      <c r="H7287" t="s">
        <v>61</v>
      </c>
      <c r="I7287" t="s">
        <v>36</v>
      </c>
      <c r="J7287" t="s">
        <v>8089</v>
      </c>
      <c r="K7287" t="s">
        <v>38</v>
      </c>
      <c r="M7287" t="s">
        <v>911</v>
      </c>
      <c r="N7287" t="s">
        <v>912</v>
      </c>
      <c r="P7287" t="s">
        <v>42</v>
      </c>
      <c r="Q7287" s="1">
        <v>0.13</v>
      </c>
      <c r="T7287" s="2" t="s">
        <v>39</v>
      </c>
      <c r="U7287" s="2">
        <v>0</v>
      </c>
      <c r="V7287" s="2">
        <v>3.28</v>
      </c>
      <c r="W7287" s="2">
        <v>0</v>
      </c>
      <c r="X7287" s="3" t="s">
        <v>39</v>
      </c>
      <c r="Y7287" s="3" t="s">
        <v>39</v>
      </c>
      <c r="AB7287" t="s">
        <v>14673</v>
      </c>
    </row>
    <row r="7288" spans="1:28" ht="15">
      <c r="A7288" t="s">
        <v>6736</v>
      </c>
      <c r="B7288" t="s">
        <v>6737</v>
      </c>
      <c r="C7288" t="s">
        <v>14625</v>
      </c>
      <c r="D7288" t="s">
        <v>14626</v>
      </c>
      <c r="E7288" t="s">
        <v>46</v>
      </c>
      <c r="F7288" t="s">
        <v>33</v>
      </c>
      <c r="G7288" t="s">
        <v>248</v>
      </c>
      <c r="H7288" t="s">
        <v>249</v>
      </c>
      <c r="I7288" t="s">
        <v>36</v>
      </c>
      <c r="J7288" t="s">
        <v>8089</v>
      </c>
      <c r="K7288" t="s">
        <v>38</v>
      </c>
      <c r="M7288" t="s">
        <v>911</v>
      </c>
      <c r="N7288" t="s">
        <v>912</v>
      </c>
      <c r="O7288" t="s">
        <v>6738</v>
      </c>
      <c r="P7288" t="s">
        <v>42</v>
      </c>
      <c r="Q7288" s="1">
        <v>0.13</v>
      </c>
      <c r="R7288" t="s">
        <v>6739</v>
      </c>
      <c r="T7288" s="2" t="s">
        <v>39</v>
      </c>
      <c r="U7288" s="2">
        <v>0</v>
      </c>
      <c r="V7288" s="2">
        <v>255.52</v>
      </c>
      <c r="W7288" s="2">
        <v>0</v>
      </c>
      <c r="X7288" s="3" t="s">
        <v>39</v>
      </c>
      <c r="Y7288" s="3" t="s">
        <v>39</v>
      </c>
      <c r="AB7288" t="s">
        <v>14674</v>
      </c>
    </row>
    <row r="7289" spans="1:28" ht="15">
      <c r="A7289" t="s">
        <v>6370</v>
      </c>
      <c r="B7289" t="s">
        <v>6371</v>
      </c>
      <c r="C7289" t="s">
        <v>14625</v>
      </c>
      <c r="D7289" t="s">
        <v>14626</v>
      </c>
      <c r="E7289" t="s">
        <v>46</v>
      </c>
      <c r="F7289" t="s">
        <v>33</v>
      </c>
      <c r="G7289" t="s">
        <v>60</v>
      </c>
      <c r="H7289" t="s">
        <v>61</v>
      </c>
      <c r="I7289" t="s">
        <v>36</v>
      </c>
      <c r="J7289" t="s">
        <v>8089</v>
      </c>
      <c r="K7289" t="s">
        <v>38</v>
      </c>
      <c r="M7289" t="s">
        <v>911</v>
      </c>
      <c r="N7289" t="s">
        <v>912</v>
      </c>
      <c r="P7289" t="s">
        <v>42</v>
      </c>
      <c r="Q7289" s="1">
        <v>0.13</v>
      </c>
      <c r="T7289" s="2" t="s">
        <v>39</v>
      </c>
      <c r="U7289" s="2">
        <v>0</v>
      </c>
      <c r="V7289" s="2">
        <v>4.6</v>
      </c>
      <c r="W7289" s="2">
        <v>0</v>
      </c>
      <c r="X7289" s="3" t="s">
        <v>39</v>
      </c>
      <c r="Y7289" s="3" t="s">
        <v>39</v>
      </c>
      <c r="AB7289" t="s">
        <v>14675</v>
      </c>
    </row>
    <row r="7290" spans="1:28" ht="15">
      <c r="A7290" t="s">
        <v>6374</v>
      </c>
      <c r="B7290" t="s">
        <v>6375</v>
      </c>
      <c r="C7290" t="s">
        <v>14625</v>
      </c>
      <c r="D7290" t="s">
        <v>14626</v>
      </c>
      <c r="E7290" t="s">
        <v>46</v>
      </c>
      <c r="F7290" t="s">
        <v>33</v>
      </c>
      <c r="G7290" t="s">
        <v>60</v>
      </c>
      <c r="H7290" t="s">
        <v>61</v>
      </c>
      <c r="I7290" t="s">
        <v>36</v>
      </c>
      <c r="J7290" t="s">
        <v>8089</v>
      </c>
      <c r="K7290" t="s">
        <v>38</v>
      </c>
      <c r="M7290" t="s">
        <v>911</v>
      </c>
      <c r="N7290" t="s">
        <v>912</v>
      </c>
      <c r="P7290" t="s">
        <v>42</v>
      </c>
      <c r="Q7290" s="1">
        <v>0.13</v>
      </c>
      <c r="T7290" s="2" t="s">
        <v>39</v>
      </c>
      <c r="U7290" s="2">
        <v>0</v>
      </c>
      <c r="V7290" s="2">
        <v>4.6</v>
      </c>
      <c r="W7290" s="2">
        <v>0</v>
      </c>
      <c r="X7290" s="3" t="s">
        <v>39</v>
      </c>
      <c r="Y7290" s="3" t="s">
        <v>39</v>
      </c>
      <c r="AB7290" t="s">
        <v>14676</v>
      </c>
    </row>
    <row r="7291" spans="1:28" ht="15">
      <c r="A7291" t="s">
        <v>6091</v>
      </c>
      <c r="B7291" t="s">
        <v>6092</v>
      </c>
      <c r="C7291" t="s">
        <v>14625</v>
      </c>
      <c r="D7291" t="s">
        <v>14626</v>
      </c>
      <c r="E7291" t="s">
        <v>46</v>
      </c>
      <c r="F7291" t="s">
        <v>33</v>
      </c>
      <c r="G7291" t="s">
        <v>60</v>
      </c>
      <c r="H7291" t="s">
        <v>61</v>
      </c>
      <c r="I7291" t="s">
        <v>36</v>
      </c>
      <c r="J7291" t="s">
        <v>8089</v>
      </c>
      <c r="K7291" t="s">
        <v>38</v>
      </c>
      <c r="M7291" t="s">
        <v>911</v>
      </c>
      <c r="N7291" t="s">
        <v>912</v>
      </c>
      <c r="P7291" t="s">
        <v>42</v>
      </c>
      <c r="Q7291" s="1">
        <v>0.13</v>
      </c>
      <c r="T7291" s="2" t="s">
        <v>39</v>
      </c>
      <c r="U7291" s="2">
        <v>0</v>
      </c>
      <c r="V7291" s="2">
        <v>6050</v>
      </c>
      <c r="W7291" s="2">
        <v>0</v>
      </c>
      <c r="X7291" s="3" t="s">
        <v>39</v>
      </c>
      <c r="Y7291" s="3" t="s">
        <v>39</v>
      </c>
      <c r="AB7291" t="s">
        <v>14677</v>
      </c>
    </row>
    <row r="7292" spans="1:28" ht="15">
      <c r="A7292" t="s">
        <v>909</v>
      </c>
      <c r="B7292" t="s">
        <v>910</v>
      </c>
      <c r="C7292" t="s">
        <v>14625</v>
      </c>
      <c r="D7292" t="s">
        <v>14626</v>
      </c>
      <c r="E7292" t="s">
        <v>46</v>
      </c>
      <c r="F7292" t="s">
        <v>33</v>
      </c>
      <c r="G7292" t="s">
        <v>60</v>
      </c>
      <c r="H7292" t="s">
        <v>61</v>
      </c>
      <c r="I7292" t="s">
        <v>36</v>
      </c>
      <c r="J7292" t="s">
        <v>8089</v>
      </c>
      <c r="K7292" t="s">
        <v>38</v>
      </c>
      <c r="M7292" t="s">
        <v>911</v>
      </c>
      <c r="N7292" t="s">
        <v>912</v>
      </c>
      <c r="O7292" t="s">
        <v>257</v>
      </c>
      <c r="P7292" t="s">
        <v>42</v>
      </c>
      <c r="Q7292" s="1">
        <v>0.13</v>
      </c>
      <c r="S7292" t="s">
        <v>259</v>
      </c>
      <c r="T7292" s="2" t="s">
        <v>39</v>
      </c>
      <c r="U7292" s="2">
        <v>0</v>
      </c>
      <c r="V7292" s="2">
        <v>10.34</v>
      </c>
      <c r="W7292" s="2">
        <v>0</v>
      </c>
      <c r="X7292" s="3" t="s">
        <v>39</v>
      </c>
      <c r="Y7292" s="3" t="s">
        <v>39</v>
      </c>
      <c r="AB7292" t="s">
        <v>14678</v>
      </c>
    </row>
    <row r="7293" spans="1:28" ht="15">
      <c r="A7293" t="s">
        <v>914</v>
      </c>
      <c r="B7293" t="s">
        <v>915</v>
      </c>
      <c r="C7293" t="s">
        <v>14625</v>
      </c>
      <c r="D7293" t="s">
        <v>14626</v>
      </c>
      <c r="E7293" t="s">
        <v>46</v>
      </c>
      <c r="F7293" t="s">
        <v>33</v>
      </c>
      <c r="H7293" t="s">
        <v>917</v>
      </c>
      <c r="I7293" t="s">
        <v>36</v>
      </c>
      <c r="J7293" t="s">
        <v>8089</v>
      </c>
      <c r="K7293" t="s">
        <v>38</v>
      </c>
      <c r="M7293" t="s">
        <v>911</v>
      </c>
      <c r="N7293" t="s">
        <v>912</v>
      </c>
      <c r="O7293" t="s">
        <v>257</v>
      </c>
      <c r="P7293" t="s">
        <v>42</v>
      </c>
      <c r="Q7293" s="1">
        <v>0.13</v>
      </c>
      <c r="R7293" t="s">
        <v>918</v>
      </c>
      <c r="S7293" t="s">
        <v>259</v>
      </c>
      <c r="T7293" s="2" t="s">
        <v>39</v>
      </c>
      <c r="U7293" s="2">
        <v>0</v>
      </c>
      <c r="V7293" s="2">
        <v>5</v>
      </c>
      <c r="W7293" s="2">
        <v>0</v>
      </c>
      <c r="X7293" s="3" t="s">
        <v>39</v>
      </c>
      <c r="Y7293" s="3" t="s">
        <v>39</v>
      </c>
      <c r="AB7293" t="s">
        <v>14679</v>
      </c>
    </row>
    <row r="7294" spans="1:28" ht="15">
      <c r="A7294" t="s">
        <v>921</v>
      </c>
      <c r="B7294" t="s">
        <v>922</v>
      </c>
      <c r="C7294" t="s">
        <v>14625</v>
      </c>
      <c r="D7294" t="s">
        <v>14626</v>
      </c>
      <c r="E7294" t="s">
        <v>46</v>
      </c>
      <c r="F7294" t="s">
        <v>33</v>
      </c>
      <c r="G7294" t="s">
        <v>34</v>
      </c>
      <c r="H7294" t="s">
        <v>35</v>
      </c>
      <c r="I7294" t="s">
        <v>36</v>
      </c>
      <c r="J7294" t="s">
        <v>8089</v>
      </c>
      <c r="K7294" t="s">
        <v>38</v>
      </c>
      <c r="M7294" t="s">
        <v>911</v>
      </c>
      <c r="N7294" t="s">
        <v>912</v>
      </c>
      <c r="O7294" t="s">
        <v>257</v>
      </c>
      <c r="P7294" t="s">
        <v>42</v>
      </c>
      <c r="Q7294" s="1">
        <v>0.13</v>
      </c>
      <c r="S7294" t="s">
        <v>259</v>
      </c>
      <c r="T7294" s="2" t="s">
        <v>39</v>
      </c>
      <c r="U7294" s="2">
        <v>0</v>
      </c>
      <c r="V7294" s="2">
        <v>3.71</v>
      </c>
      <c r="W7294" s="2">
        <v>0</v>
      </c>
      <c r="X7294" s="3" t="s">
        <v>39</v>
      </c>
      <c r="Y7294" s="3" t="s">
        <v>39</v>
      </c>
      <c r="AB7294" t="s">
        <v>14680</v>
      </c>
    </row>
    <row r="7295" spans="1:28" ht="15">
      <c r="A7295" t="s">
        <v>924</v>
      </c>
      <c r="B7295" t="s">
        <v>925</v>
      </c>
      <c r="C7295" t="s">
        <v>14625</v>
      </c>
      <c r="D7295" t="s">
        <v>14626</v>
      </c>
      <c r="E7295" t="s">
        <v>46</v>
      </c>
      <c r="F7295" t="s">
        <v>33</v>
      </c>
      <c r="G7295" t="s">
        <v>60</v>
      </c>
      <c r="H7295" t="s">
        <v>61</v>
      </c>
      <c r="I7295" t="s">
        <v>36</v>
      </c>
      <c r="J7295" t="s">
        <v>8089</v>
      </c>
      <c r="K7295" t="s">
        <v>38</v>
      </c>
      <c r="M7295" t="s">
        <v>911</v>
      </c>
      <c r="N7295" t="s">
        <v>912</v>
      </c>
      <c r="O7295" t="s">
        <v>257</v>
      </c>
      <c r="P7295" t="s">
        <v>42</v>
      </c>
      <c r="Q7295" s="1">
        <v>0.13</v>
      </c>
      <c r="S7295" t="s">
        <v>259</v>
      </c>
      <c r="T7295" s="2" t="s">
        <v>39</v>
      </c>
      <c r="U7295" s="2">
        <v>0</v>
      </c>
      <c r="V7295" s="2">
        <v>1.72</v>
      </c>
      <c r="W7295" s="2">
        <v>0</v>
      </c>
      <c r="X7295" s="3" t="s">
        <v>39</v>
      </c>
      <c r="Y7295" s="3" t="s">
        <v>39</v>
      </c>
      <c r="AB7295" t="s">
        <v>14681</v>
      </c>
    </row>
    <row r="7296" spans="1:28" ht="15">
      <c r="A7296" t="s">
        <v>927</v>
      </c>
      <c r="B7296" t="s">
        <v>928</v>
      </c>
      <c r="C7296" t="s">
        <v>14625</v>
      </c>
      <c r="D7296" t="s">
        <v>14626</v>
      </c>
      <c r="E7296" t="s">
        <v>46</v>
      </c>
      <c r="F7296" t="s">
        <v>33</v>
      </c>
      <c r="G7296" t="s">
        <v>60</v>
      </c>
      <c r="H7296" t="s">
        <v>61</v>
      </c>
      <c r="I7296" t="s">
        <v>36</v>
      </c>
      <c r="J7296" t="s">
        <v>8089</v>
      </c>
      <c r="K7296" t="s">
        <v>38</v>
      </c>
      <c r="M7296" t="s">
        <v>911</v>
      </c>
      <c r="N7296" t="s">
        <v>912</v>
      </c>
      <c r="O7296" t="s">
        <v>257</v>
      </c>
      <c r="P7296" t="s">
        <v>42</v>
      </c>
      <c r="Q7296" s="1">
        <v>0.13</v>
      </c>
      <c r="S7296" t="s">
        <v>259</v>
      </c>
      <c r="T7296" s="2" t="s">
        <v>39</v>
      </c>
      <c r="U7296" s="2">
        <v>0</v>
      </c>
      <c r="V7296" s="2">
        <v>4.74</v>
      </c>
      <c r="W7296" s="2">
        <v>0</v>
      </c>
      <c r="X7296" s="3" t="s">
        <v>39</v>
      </c>
      <c r="Y7296" s="3" t="s">
        <v>39</v>
      </c>
      <c r="AB7296" t="s">
        <v>14682</v>
      </c>
    </row>
    <row r="7297" spans="1:28" ht="15">
      <c r="A7297" t="s">
        <v>930</v>
      </c>
      <c r="B7297" t="s">
        <v>931</v>
      </c>
      <c r="C7297" t="s">
        <v>14625</v>
      </c>
      <c r="D7297" t="s">
        <v>14626</v>
      </c>
      <c r="E7297" t="s">
        <v>46</v>
      </c>
      <c r="F7297" t="s">
        <v>33</v>
      </c>
      <c r="G7297" t="s">
        <v>60</v>
      </c>
      <c r="H7297" t="s">
        <v>61</v>
      </c>
      <c r="I7297" t="s">
        <v>36</v>
      </c>
      <c r="J7297" t="s">
        <v>8089</v>
      </c>
      <c r="K7297" t="s">
        <v>38</v>
      </c>
      <c r="M7297" t="s">
        <v>911</v>
      </c>
      <c r="N7297" t="s">
        <v>912</v>
      </c>
      <c r="O7297" t="s">
        <v>257</v>
      </c>
      <c r="P7297" t="s">
        <v>42</v>
      </c>
      <c r="Q7297" s="1">
        <v>0.13</v>
      </c>
      <c r="R7297" t="s">
        <v>932</v>
      </c>
      <c r="S7297" t="s">
        <v>259</v>
      </c>
      <c r="T7297" s="2" t="s">
        <v>39</v>
      </c>
      <c r="U7297" s="2">
        <v>0</v>
      </c>
      <c r="V7297" s="2">
        <v>15.52</v>
      </c>
      <c r="W7297" s="2">
        <v>0</v>
      </c>
      <c r="X7297" s="3" t="s">
        <v>39</v>
      </c>
      <c r="Y7297" s="3" t="s">
        <v>39</v>
      </c>
      <c r="AB7297" t="s">
        <v>14683</v>
      </c>
    </row>
    <row r="7298" spans="1:28" ht="15">
      <c r="A7298" t="s">
        <v>934</v>
      </c>
      <c r="B7298" t="s">
        <v>935</v>
      </c>
      <c r="C7298" t="s">
        <v>14625</v>
      </c>
      <c r="D7298" t="s">
        <v>14626</v>
      </c>
      <c r="E7298" t="s">
        <v>46</v>
      </c>
      <c r="F7298" t="s">
        <v>33</v>
      </c>
      <c r="H7298" t="s">
        <v>917</v>
      </c>
      <c r="I7298" t="s">
        <v>36</v>
      </c>
      <c r="J7298" t="s">
        <v>8089</v>
      </c>
      <c r="K7298" t="s">
        <v>38</v>
      </c>
      <c r="M7298" t="s">
        <v>911</v>
      </c>
      <c r="N7298" t="s">
        <v>912</v>
      </c>
      <c r="O7298" t="s">
        <v>257</v>
      </c>
      <c r="P7298" t="s">
        <v>42</v>
      </c>
      <c r="Q7298" s="1">
        <v>0.13</v>
      </c>
      <c r="R7298" t="s">
        <v>936</v>
      </c>
      <c r="S7298" t="s">
        <v>259</v>
      </c>
      <c r="T7298" s="2" t="s">
        <v>39</v>
      </c>
      <c r="U7298" s="2">
        <v>0</v>
      </c>
      <c r="V7298" s="2">
        <v>18.97</v>
      </c>
      <c r="W7298" s="2">
        <v>0</v>
      </c>
      <c r="X7298" s="3" t="s">
        <v>39</v>
      </c>
      <c r="Y7298" s="3" t="s">
        <v>39</v>
      </c>
      <c r="AB7298" t="s">
        <v>14684</v>
      </c>
    </row>
    <row r="7299" spans="1:28" ht="15">
      <c r="A7299" t="s">
        <v>943</v>
      </c>
      <c r="B7299" t="s">
        <v>944</v>
      </c>
      <c r="C7299" t="s">
        <v>14625</v>
      </c>
      <c r="D7299" t="s">
        <v>14626</v>
      </c>
      <c r="E7299" t="s">
        <v>32</v>
      </c>
      <c r="F7299" t="s">
        <v>33</v>
      </c>
      <c r="G7299" t="s">
        <v>331</v>
      </c>
      <c r="H7299" t="s">
        <v>332</v>
      </c>
      <c r="I7299" t="s">
        <v>36</v>
      </c>
      <c r="J7299" t="s">
        <v>8089</v>
      </c>
      <c r="K7299" t="s">
        <v>38</v>
      </c>
      <c r="M7299" t="s">
        <v>911</v>
      </c>
      <c r="N7299" t="s">
        <v>912</v>
      </c>
      <c r="O7299" t="s">
        <v>333</v>
      </c>
      <c r="P7299" t="s">
        <v>42</v>
      </c>
      <c r="Q7299" s="1">
        <v>0.13</v>
      </c>
      <c r="R7299" t="s">
        <v>257</v>
      </c>
      <c r="S7299" t="s">
        <v>252</v>
      </c>
      <c r="T7299" s="2" t="s">
        <v>39</v>
      </c>
      <c r="U7299" s="2">
        <v>0</v>
      </c>
      <c r="V7299" s="2">
        <v>56.03</v>
      </c>
      <c r="W7299" s="2">
        <v>0</v>
      </c>
      <c r="X7299" s="3" t="s">
        <v>39</v>
      </c>
      <c r="Y7299" s="3" t="s">
        <v>39</v>
      </c>
      <c r="AB7299" t="s">
        <v>14685</v>
      </c>
    </row>
    <row r="7300" spans="1:28" ht="15">
      <c r="A7300" t="s">
        <v>952</v>
      </c>
      <c r="B7300" t="s">
        <v>953</v>
      </c>
      <c r="C7300" t="s">
        <v>14625</v>
      </c>
      <c r="D7300" t="s">
        <v>14626</v>
      </c>
      <c r="E7300" t="s">
        <v>32</v>
      </c>
      <c r="F7300" t="s">
        <v>33</v>
      </c>
      <c r="G7300" t="s">
        <v>34</v>
      </c>
      <c r="H7300" t="s">
        <v>35</v>
      </c>
      <c r="I7300" t="s">
        <v>36</v>
      </c>
      <c r="J7300" t="s">
        <v>8089</v>
      </c>
      <c r="K7300" t="s">
        <v>38</v>
      </c>
      <c r="M7300" t="s">
        <v>911</v>
      </c>
      <c r="N7300" t="s">
        <v>912</v>
      </c>
      <c r="O7300" t="s">
        <v>912</v>
      </c>
      <c r="P7300" t="s">
        <v>42</v>
      </c>
      <c r="Q7300" s="1">
        <v>0.13</v>
      </c>
      <c r="R7300" t="s">
        <v>284</v>
      </c>
      <c r="S7300" t="s">
        <v>954</v>
      </c>
      <c r="T7300" s="2" t="s">
        <v>39</v>
      </c>
      <c r="U7300" s="2">
        <v>0</v>
      </c>
      <c r="V7300" s="2">
        <v>4.83</v>
      </c>
      <c r="W7300" s="2">
        <v>0</v>
      </c>
      <c r="X7300" s="3" t="s">
        <v>39</v>
      </c>
      <c r="Y7300" s="3" t="s">
        <v>39</v>
      </c>
      <c r="AB7300" t="s">
        <v>14686</v>
      </c>
    </row>
    <row r="7301" spans="1:28" ht="15">
      <c r="A7301" t="s">
        <v>967</v>
      </c>
      <c r="B7301" t="s">
        <v>968</v>
      </c>
      <c r="C7301" t="s">
        <v>14625</v>
      </c>
      <c r="D7301" t="s">
        <v>14626</v>
      </c>
      <c r="E7301" t="s">
        <v>32</v>
      </c>
      <c r="F7301" t="s">
        <v>33</v>
      </c>
      <c r="G7301" t="s">
        <v>331</v>
      </c>
      <c r="H7301" t="s">
        <v>332</v>
      </c>
      <c r="I7301" t="s">
        <v>36</v>
      </c>
      <c r="J7301" t="s">
        <v>8089</v>
      </c>
      <c r="K7301" t="s">
        <v>38</v>
      </c>
      <c r="M7301" t="s">
        <v>911</v>
      </c>
      <c r="N7301" t="s">
        <v>912</v>
      </c>
      <c r="P7301" t="s">
        <v>42</v>
      </c>
      <c r="Q7301" s="1">
        <v>0.13</v>
      </c>
      <c r="T7301" s="2" t="s">
        <v>39</v>
      </c>
      <c r="U7301" s="2">
        <v>0</v>
      </c>
      <c r="V7301" s="2">
        <v>11.21</v>
      </c>
      <c r="W7301" s="2">
        <v>0</v>
      </c>
      <c r="X7301" s="3" t="s">
        <v>39</v>
      </c>
      <c r="Y7301" s="3" t="s">
        <v>39</v>
      </c>
      <c r="AB7301" t="s">
        <v>14687</v>
      </c>
    </row>
    <row r="7302" spans="1:28" ht="15">
      <c r="A7302" t="s">
        <v>970</v>
      </c>
      <c r="B7302" t="s">
        <v>971</v>
      </c>
      <c r="C7302" t="s">
        <v>14625</v>
      </c>
      <c r="D7302" t="s">
        <v>14626</v>
      </c>
      <c r="E7302" t="s">
        <v>32</v>
      </c>
      <c r="F7302" t="s">
        <v>33</v>
      </c>
      <c r="G7302" t="s">
        <v>331</v>
      </c>
      <c r="H7302" t="s">
        <v>332</v>
      </c>
      <c r="I7302" t="s">
        <v>36</v>
      </c>
      <c r="J7302" t="s">
        <v>8089</v>
      </c>
      <c r="K7302" t="s">
        <v>38</v>
      </c>
      <c r="M7302" t="s">
        <v>911</v>
      </c>
      <c r="N7302" t="s">
        <v>912</v>
      </c>
      <c r="P7302" t="s">
        <v>42</v>
      </c>
      <c r="Q7302" s="1">
        <v>0.13</v>
      </c>
      <c r="T7302" s="2" t="s">
        <v>39</v>
      </c>
      <c r="U7302" s="2">
        <v>0</v>
      </c>
      <c r="V7302" s="2">
        <v>13.79</v>
      </c>
      <c r="W7302" s="2">
        <v>0</v>
      </c>
      <c r="X7302" s="3" t="s">
        <v>39</v>
      </c>
      <c r="Y7302" s="3" t="s">
        <v>39</v>
      </c>
      <c r="AB7302" t="s">
        <v>14688</v>
      </c>
    </row>
    <row r="7303" spans="1:28" ht="15">
      <c r="A7303" t="s">
        <v>1032</v>
      </c>
      <c r="B7303" t="s">
        <v>1033</v>
      </c>
      <c r="C7303" t="s">
        <v>14625</v>
      </c>
      <c r="D7303" t="s">
        <v>14626</v>
      </c>
      <c r="E7303" t="s">
        <v>32</v>
      </c>
      <c r="F7303" t="s">
        <v>33</v>
      </c>
      <c r="G7303" t="s">
        <v>34</v>
      </c>
      <c r="H7303" t="s">
        <v>35</v>
      </c>
      <c r="I7303" t="s">
        <v>36</v>
      </c>
      <c r="J7303" t="s">
        <v>8089</v>
      </c>
      <c r="K7303" t="s">
        <v>38</v>
      </c>
      <c r="M7303" t="s">
        <v>911</v>
      </c>
      <c r="N7303" t="s">
        <v>912</v>
      </c>
      <c r="P7303" t="s">
        <v>42</v>
      </c>
      <c r="Q7303" s="1">
        <v>0.13</v>
      </c>
      <c r="T7303" s="2" t="s">
        <v>39</v>
      </c>
      <c r="U7303" s="2">
        <v>0</v>
      </c>
      <c r="V7303" s="2">
        <v>107.76</v>
      </c>
      <c r="W7303" s="2">
        <v>0</v>
      </c>
      <c r="X7303" s="3" t="s">
        <v>39</v>
      </c>
      <c r="Y7303" s="3" t="s">
        <v>39</v>
      </c>
      <c r="AB7303" t="s">
        <v>14689</v>
      </c>
    </row>
    <row r="7304" spans="1:28" ht="15">
      <c r="A7304" t="s">
        <v>1038</v>
      </c>
      <c r="B7304" t="s">
        <v>1039</v>
      </c>
      <c r="C7304" t="s">
        <v>14625</v>
      </c>
      <c r="D7304" t="s">
        <v>14626</v>
      </c>
      <c r="E7304" t="s">
        <v>32</v>
      </c>
      <c r="F7304" t="s">
        <v>33</v>
      </c>
      <c r="G7304" t="s">
        <v>60</v>
      </c>
      <c r="H7304" t="s">
        <v>61</v>
      </c>
      <c r="I7304" t="s">
        <v>36</v>
      </c>
      <c r="J7304" t="s">
        <v>8089</v>
      </c>
      <c r="K7304" t="s">
        <v>38</v>
      </c>
      <c r="M7304" t="s">
        <v>911</v>
      </c>
      <c r="N7304" t="s">
        <v>912</v>
      </c>
      <c r="O7304" t="s">
        <v>1040</v>
      </c>
      <c r="P7304" t="s">
        <v>42</v>
      </c>
      <c r="Q7304" s="1">
        <v>0.13</v>
      </c>
      <c r="R7304" t="s">
        <v>1041</v>
      </c>
      <c r="S7304" t="s">
        <v>252</v>
      </c>
      <c r="T7304" s="2" t="s">
        <v>39</v>
      </c>
      <c r="U7304" s="2">
        <v>0</v>
      </c>
      <c r="V7304" s="2">
        <v>2.76</v>
      </c>
      <c r="W7304" s="2">
        <v>0</v>
      </c>
      <c r="X7304" s="3" t="s">
        <v>39</v>
      </c>
      <c r="Y7304" s="3" t="s">
        <v>39</v>
      </c>
      <c r="AB7304" t="s">
        <v>14690</v>
      </c>
    </row>
    <row r="7305" spans="1:28" ht="15">
      <c r="A7305" t="s">
        <v>1043</v>
      </c>
      <c r="B7305" t="s">
        <v>1044</v>
      </c>
      <c r="C7305" t="s">
        <v>14625</v>
      </c>
      <c r="D7305" t="s">
        <v>14626</v>
      </c>
      <c r="E7305" t="s">
        <v>32</v>
      </c>
      <c r="F7305" t="s">
        <v>33</v>
      </c>
      <c r="G7305" t="s">
        <v>60</v>
      </c>
      <c r="H7305" t="s">
        <v>61</v>
      </c>
      <c r="I7305" t="s">
        <v>36</v>
      </c>
      <c r="J7305" t="s">
        <v>8089</v>
      </c>
      <c r="K7305" t="s">
        <v>38</v>
      </c>
      <c r="M7305" t="s">
        <v>911</v>
      </c>
      <c r="N7305" t="s">
        <v>912</v>
      </c>
      <c r="P7305" t="s">
        <v>42</v>
      </c>
      <c r="Q7305" s="1">
        <v>0.13</v>
      </c>
      <c r="T7305" s="2" t="s">
        <v>39</v>
      </c>
      <c r="U7305" s="2">
        <v>0</v>
      </c>
      <c r="V7305" s="2">
        <v>6</v>
      </c>
      <c r="W7305" s="2">
        <v>0</v>
      </c>
      <c r="X7305" s="3" t="s">
        <v>39</v>
      </c>
      <c r="Y7305" s="3" t="s">
        <v>39</v>
      </c>
      <c r="AB7305" t="s">
        <v>14691</v>
      </c>
    </row>
    <row r="7306" spans="1:28" ht="15">
      <c r="A7306" t="s">
        <v>1047</v>
      </c>
      <c r="B7306" t="s">
        <v>1048</v>
      </c>
      <c r="C7306" t="s">
        <v>14625</v>
      </c>
      <c r="D7306" t="s">
        <v>14626</v>
      </c>
      <c r="E7306" t="s">
        <v>32</v>
      </c>
      <c r="F7306" t="s">
        <v>33</v>
      </c>
      <c r="G7306" t="s">
        <v>60</v>
      </c>
      <c r="H7306" t="s">
        <v>61</v>
      </c>
      <c r="I7306" t="s">
        <v>36</v>
      </c>
      <c r="J7306" t="s">
        <v>8089</v>
      </c>
      <c r="K7306" t="s">
        <v>38</v>
      </c>
      <c r="M7306" t="s">
        <v>911</v>
      </c>
      <c r="N7306" t="s">
        <v>912</v>
      </c>
      <c r="P7306" t="s">
        <v>42</v>
      </c>
      <c r="Q7306" s="1">
        <v>0.13</v>
      </c>
      <c r="T7306" s="2" t="s">
        <v>39</v>
      </c>
      <c r="U7306" s="2">
        <v>0</v>
      </c>
      <c r="V7306" s="2">
        <v>90.52</v>
      </c>
      <c r="W7306" s="2">
        <v>0</v>
      </c>
      <c r="X7306" s="3" t="s">
        <v>39</v>
      </c>
      <c r="Y7306" s="3" t="s">
        <v>39</v>
      </c>
      <c r="AB7306" t="s">
        <v>14692</v>
      </c>
    </row>
    <row r="7307" spans="1:28" ht="15">
      <c r="A7307" t="s">
        <v>1050</v>
      </c>
      <c r="B7307" t="s">
        <v>1051</v>
      </c>
      <c r="C7307" t="s">
        <v>14625</v>
      </c>
      <c r="D7307" t="s">
        <v>14626</v>
      </c>
      <c r="E7307" t="s">
        <v>32</v>
      </c>
      <c r="F7307" t="s">
        <v>33</v>
      </c>
      <c r="G7307" t="s">
        <v>60</v>
      </c>
      <c r="H7307" t="s">
        <v>61</v>
      </c>
      <c r="I7307" t="s">
        <v>36</v>
      </c>
      <c r="J7307" t="s">
        <v>8089</v>
      </c>
      <c r="K7307" t="s">
        <v>38</v>
      </c>
      <c r="M7307" t="s">
        <v>911</v>
      </c>
      <c r="N7307" t="s">
        <v>912</v>
      </c>
      <c r="P7307" t="s">
        <v>42</v>
      </c>
      <c r="Q7307" s="1">
        <v>0.13</v>
      </c>
      <c r="T7307" s="2" t="s">
        <v>39</v>
      </c>
      <c r="U7307" s="2">
        <v>0</v>
      </c>
      <c r="V7307" s="2">
        <v>64.66</v>
      </c>
      <c r="W7307" s="2">
        <v>0</v>
      </c>
      <c r="X7307" s="3" t="s">
        <v>39</v>
      </c>
      <c r="Y7307" s="3" t="s">
        <v>39</v>
      </c>
      <c r="AB7307" t="s">
        <v>14693</v>
      </c>
    </row>
    <row r="7308" spans="1:28" ht="15">
      <c r="A7308" t="s">
        <v>1053</v>
      </c>
      <c r="B7308" t="s">
        <v>1054</v>
      </c>
      <c r="C7308" t="s">
        <v>14625</v>
      </c>
      <c r="D7308" t="s">
        <v>14626</v>
      </c>
      <c r="E7308" t="s">
        <v>32</v>
      </c>
      <c r="F7308" t="s">
        <v>33</v>
      </c>
      <c r="G7308" t="s">
        <v>60</v>
      </c>
      <c r="H7308" t="s">
        <v>61</v>
      </c>
      <c r="I7308" t="s">
        <v>36</v>
      </c>
      <c r="J7308" t="s">
        <v>8089</v>
      </c>
      <c r="K7308" t="s">
        <v>38</v>
      </c>
      <c r="M7308" t="s">
        <v>911</v>
      </c>
      <c r="N7308" t="s">
        <v>912</v>
      </c>
      <c r="O7308" t="s">
        <v>1055</v>
      </c>
      <c r="P7308" t="s">
        <v>42</v>
      </c>
      <c r="Q7308" s="1">
        <v>0.13</v>
      </c>
      <c r="R7308" t="s">
        <v>1056</v>
      </c>
      <c r="S7308" t="s">
        <v>252</v>
      </c>
      <c r="T7308" s="2" t="s">
        <v>39</v>
      </c>
      <c r="U7308" s="2">
        <v>0</v>
      </c>
      <c r="V7308" s="2">
        <v>3.28</v>
      </c>
      <c r="W7308" s="2">
        <v>0</v>
      </c>
      <c r="X7308" s="3" t="s">
        <v>39</v>
      </c>
      <c r="Y7308" s="3" t="s">
        <v>39</v>
      </c>
      <c r="AB7308" t="s">
        <v>14694</v>
      </c>
    </row>
    <row r="7309" spans="1:28" ht="15">
      <c r="A7309" t="s">
        <v>1067</v>
      </c>
      <c r="B7309" t="s">
        <v>1068</v>
      </c>
      <c r="C7309" t="s">
        <v>14625</v>
      </c>
      <c r="D7309" t="s">
        <v>14626</v>
      </c>
      <c r="E7309" t="s">
        <v>32</v>
      </c>
      <c r="F7309" t="s">
        <v>33</v>
      </c>
      <c r="G7309" t="s">
        <v>248</v>
      </c>
      <c r="H7309" t="s">
        <v>249</v>
      </c>
      <c r="I7309" t="s">
        <v>36</v>
      </c>
      <c r="J7309" t="s">
        <v>8089</v>
      </c>
      <c r="K7309" t="s">
        <v>38</v>
      </c>
      <c r="M7309" t="s">
        <v>911</v>
      </c>
      <c r="N7309" t="s">
        <v>912</v>
      </c>
      <c r="O7309" t="s">
        <v>912</v>
      </c>
      <c r="P7309" t="s">
        <v>42</v>
      </c>
      <c r="Q7309" s="1">
        <v>0.13</v>
      </c>
      <c r="R7309" t="s">
        <v>1027</v>
      </c>
      <c r="S7309" t="s">
        <v>1069</v>
      </c>
      <c r="T7309" s="2" t="s">
        <v>39</v>
      </c>
      <c r="U7309" s="2">
        <v>0</v>
      </c>
      <c r="V7309" s="2">
        <v>0.73</v>
      </c>
      <c r="W7309" s="2">
        <v>0</v>
      </c>
      <c r="X7309" s="3" t="s">
        <v>39</v>
      </c>
      <c r="Y7309" s="3" t="s">
        <v>39</v>
      </c>
      <c r="AB7309" t="s">
        <v>14695</v>
      </c>
    </row>
    <row r="7310" spans="1:28" ht="15">
      <c r="A7310" t="s">
        <v>1075</v>
      </c>
      <c r="B7310" t="s">
        <v>1076</v>
      </c>
      <c r="C7310" t="s">
        <v>14625</v>
      </c>
      <c r="D7310" t="s">
        <v>14626</v>
      </c>
      <c r="E7310" t="s">
        <v>32</v>
      </c>
      <c r="F7310" t="s">
        <v>33</v>
      </c>
      <c r="G7310" t="s">
        <v>60</v>
      </c>
      <c r="H7310" t="s">
        <v>61</v>
      </c>
      <c r="I7310" t="s">
        <v>36</v>
      </c>
      <c r="J7310" t="s">
        <v>8089</v>
      </c>
      <c r="K7310" t="s">
        <v>38</v>
      </c>
      <c r="M7310" t="s">
        <v>911</v>
      </c>
      <c r="N7310" t="s">
        <v>912</v>
      </c>
      <c r="O7310" t="s">
        <v>333</v>
      </c>
      <c r="P7310" t="s">
        <v>42</v>
      </c>
      <c r="Q7310" s="1">
        <v>0.13</v>
      </c>
      <c r="R7310" t="s">
        <v>1073</v>
      </c>
      <c r="S7310" t="s">
        <v>252</v>
      </c>
      <c r="T7310" s="2" t="s">
        <v>39</v>
      </c>
      <c r="U7310" s="2">
        <v>0</v>
      </c>
      <c r="V7310" s="2">
        <v>0.54</v>
      </c>
      <c r="W7310" s="2">
        <v>0</v>
      </c>
      <c r="X7310" s="3" t="s">
        <v>39</v>
      </c>
      <c r="Y7310" s="3" t="s">
        <v>39</v>
      </c>
      <c r="AB7310" t="s">
        <v>14696</v>
      </c>
    </row>
    <row r="7311" spans="1:28" ht="15">
      <c r="A7311" t="s">
        <v>1078</v>
      </c>
      <c r="B7311" t="s">
        <v>1079</v>
      </c>
      <c r="C7311" t="s">
        <v>14625</v>
      </c>
      <c r="D7311" t="s">
        <v>14626</v>
      </c>
      <c r="E7311" t="s">
        <v>32</v>
      </c>
      <c r="F7311" t="s">
        <v>33</v>
      </c>
      <c r="G7311" t="s">
        <v>60</v>
      </c>
      <c r="H7311" t="s">
        <v>61</v>
      </c>
      <c r="I7311" t="s">
        <v>36</v>
      </c>
      <c r="J7311" t="s">
        <v>8089</v>
      </c>
      <c r="K7311" t="s">
        <v>38</v>
      </c>
      <c r="M7311" t="s">
        <v>911</v>
      </c>
      <c r="N7311" t="s">
        <v>912</v>
      </c>
      <c r="O7311" t="s">
        <v>333</v>
      </c>
      <c r="P7311" t="s">
        <v>42</v>
      </c>
      <c r="Q7311" s="1">
        <v>0.13</v>
      </c>
      <c r="R7311" t="s">
        <v>1073</v>
      </c>
      <c r="S7311" t="s">
        <v>252</v>
      </c>
      <c r="T7311" s="2" t="s">
        <v>39</v>
      </c>
      <c r="U7311" s="2">
        <v>0</v>
      </c>
      <c r="V7311" s="2">
        <v>15.95</v>
      </c>
      <c r="W7311" s="2">
        <v>0</v>
      </c>
      <c r="X7311" s="3" t="s">
        <v>39</v>
      </c>
      <c r="Y7311" s="3" t="s">
        <v>39</v>
      </c>
      <c r="AB7311" t="s">
        <v>14697</v>
      </c>
    </row>
    <row r="7312" spans="1:28" ht="15">
      <c r="A7312" t="s">
        <v>1081</v>
      </c>
      <c r="B7312" t="s">
        <v>1082</v>
      </c>
      <c r="C7312" t="s">
        <v>14625</v>
      </c>
      <c r="D7312" t="s">
        <v>14626</v>
      </c>
      <c r="E7312" t="s">
        <v>32</v>
      </c>
      <c r="F7312" t="s">
        <v>33</v>
      </c>
      <c r="G7312" t="s">
        <v>60</v>
      </c>
      <c r="H7312" t="s">
        <v>61</v>
      </c>
      <c r="I7312" t="s">
        <v>36</v>
      </c>
      <c r="J7312" t="s">
        <v>8089</v>
      </c>
      <c r="K7312" t="s">
        <v>38</v>
      </c>
      <c r="M7312" t="s">
        <v>911</v>
      </c>
      <c r="N7312" t="s">
        <v>912</v>
      </c>
      <c r="O7312" t="s">
        <v>333</v>
      </c>
      <c r="P7312" t="s">
        <v>42</v>
      </c>
      <c r="Q7312" s="1">
        <v>0.13</v>
      </c>
      <c r="R7312" t="s">
        <v>1073</v>
      </c>
      <c r="S7312" t="s">
        <v>252</v>
      </c>
      <c r="T7312" s="2" t="s">
        <v>39</v>
      </c>
      <c r="U7312" s="2">
        <v>0</v>
      </c>
      <c r="V7312" s="2">
        <v>1.42</v>
      </c>
      <c r="W7312" s="2">
        <v>0</v>
      </c>
      <c r="X7312" s="3" t="s">
        <v>39</v>
      </c>
      <c r="Y7312" s="3" t="s">
        <v>39</v>
      </c>
      <c r="AB7312" t="s">
        <v>14698</v>
      </c>
    </row>
    <row r="7313" spans="1:28" ht="15">
      <c r="A7313" t="s">
        <v>1094</v>
      </c>
      <c r="B7313" t="s">
        <v>1095</v>
      </c>
      <c r="C7313" t="s">
        <v>14625</v>
      </c>
      <c r="D7313" t="s">
        <v>14626</v>
      </c>
      <c r="E7313" t="s">
        <v>46</v>
      </c>
      <c r="F7313" t="s">
        <v>33</v>
      </c>
      <c r="G7313" t="s">
        <v>248</v>
      </c>
      <c r="H7313" t="s">
        <v>249</v>
      </c>
      <c r="I7313" t="s">
        <v>36</v>
      </c>
      <c r="J7313" t="s">
        <v>8089</v>
      </c>
      <c r="K7313" t="s">
        <v>38</v>
      </c>
      <c r="M7313" t="s">
        <v>911</v>
      </c>
      <c r="N7313" t="s">
        <v>912</v>
      </c>
      <c r="P7313" t="s">
        <v>42</v>
      </c>
      <c r="Q7313" s="1">
        <v>0.13</v>
      </c>
      <c r="T7313" s="2" t="s">
        <v>39</v>
      </c>
      <c r="U7313" s="2">
        <v>0</v>
      </c>
      <c r="V7313" s="2">
        <v>113.75</v>
      </c>
      <c r="W7313" s="2">
        <v>0</v>
      </c>
      <c r="X7313" s="3" t="s">
        <v>39</v>
      </c>
      <c r="Y7313" s="3" t="s">
        <v>39</v>
      </c>
      <c r="AB7313" t="s">
        <v>14699</v>
      </c>
    </row>
    <row r="7314" spans="1:28" ht="15">
      <c r="A7314" t="s">
        <v>1097</v>
      </c>
      <c r="B7314" t="s">
        <v>1098</v>
      </c>
      <c r="C7314" t="s">
        <v>14625</v>
      </c>
      <c r="D7314" t="s">
        <v>14626</v>
      </c>
      <c r="E7314" t="s">
        <v>46</v>
      </c>
      <c r="F7314" t="s">
        <v>33</v>
      </c>
      <c r="G7314" t="s">
        <v>34</v>
      </c>
      <c r="H7314" t="s">
        <v>35</v>
      </c>
      <c r="I7314" t="s">
        <v>36</v>
      </c>
      <c r="J7314" t="s">
        <v>8089</v>
      </c>
      <c r="K7314" t="s">
        <v>38</v>
      </c>
      <c r="M7314" t="s">
        <v>911</v>
      </c>
      <c r="N7314" t="s">
        <v>912</v>
      </c>
      <c r="P7314" t="s">
        <v>42</v>
      </c>
      <c r="Q7314" s="1">
        <v>0.13</v>
      </c>
      <c r="T7314" s="2" t="s">
        <v>39</v>
      </c>
      <c r="U7314" s="2">
        <v>0</v>
      </c>
      <c r="V7314" s="2">
        <v>19.61</v>
      </c>
      <c r="W7314" s="2">
        <v>0</v>
      </c>
      <c r="X7314" s="3" t="s">
        <v>39</v>
      </c>
      <c r="Y7314" s="3" t="s">
        <v>39</v>
      </c>
      <c r="AB7314" t="s">
        <v>14700</v>
      </c>
    </row>
    <row r="7315" spans="1:28" ht="15">
      <c r="A7315" t="s">
        <v>1100</v>
      </c>
      <c r="B7315" t="s">
        <v>1101</v>
      </c>
      <c r="C7315" t="s">
        <v>14625</v>
      </c>
      <c r="D7315" t="s">
        <v>14626</v>
      </c>
      <c r="E7315" t="s">
        <v>46</v>
      </c>
      <c r="F7315" t="s">
        <v>33</v>
      </c>
      <c r="G7315" t="s">
        <v>34</v>
      </c>
      <c r="H7315" t="s">
        <v>35</v>
      </c>
      <c r="I7315" t="s">
        <v>36</v>
      </c>
      <c r="J7315" t="s">
        <v>8089</v>
      </c>
      <c r="K7315" t="s">
        <v>38</v>
      </c>
      <c r="M7315" t="s">
        <v>911</v>
      </c>
      <c r="N7315" t="s">
        <v>912</v>
      </c>
      <c r="P7315" t="s">
        <v>42</v>
      </c>
      <c r="Q7315" s="1">
        <v>0.13</v>
      </c>
      <c r="R7315" t="s">
        <v>1102</v>
      </c>
      <c r="S7315" t="s">
        <v>1103</v>
      </c>
      <c r="T7315" s="2" t="s">
        <v>39</v>
      </c>
      <c r="U7315" s="2">
        <v>0</v>
      </c>
      <c r="V7315" s="2">
        <v>5.89</v>
      </c>
      <c r="W7315" s="2">
        <v>0</v>
      </c>
      <c r="X7315" s="3" t="s">
        <v>39</v>
      </c>
      <c r="Y7315" s="3" t="s">
        <v>39</v>
      </c>
      <c r="AB7315" t="s">
        <v>14701</v>
      </c>
    </row>
    <row r="7316" spans="1:28" ht="15">
      <c r="A7316" t="s">
        <v>1105</v>
      </c>
      <c r="B7316" t="s">
        <v>1106</v>
      </c>
      <c r="C7316" t="s">
        <v>14625</v>
      </c>
      <c r="D7316" t="s">
        <v>14626</v>
      </c>
      <c r="E7316" t="s">
        <v>46</v>
      </c>
      <c r="F7316" t="s">
        <v>33</v>
      </c>
      <c r="G7316" t="s">
        <v>34</v>
      </c>
      <c r="H7316" t="s">
        <v>35</v>
      </c>
      <c r="I7316" t="s">
        <v>36</v>
      </c>
      <c r="J7316" t="s">
        <v>8089</v>
      </c>
      <c r="K7316" t="s">
        <v>38</v>
      </c>
      <c r="M7316" t="s">
        <v>911</v>
      </c>
      <c r="N7316" t="s">
        <v>912</v>
      </c>
      <c r="P7316" t="s">
        <v>42</v>
      </c>
      <c r="Q7316" s="1">
        <v>0.13</v>
      </c>
      <c r="R7316" t="s">
        <v>1108</v>
      </c>
      <c r="S7316" t="s">
        <v>1103</v>
      </c>
      <c r="T7316" s="2" t="s">
        <v>39</v>
      </c>
      <c r="U7316" s="2">
        <v>0</v>
      </c>
      <c r="V7316" s="2">
        <v>20.4</v>
      </c>
      <c r="W7316" s="2">
        <v>0</v>
      </c>
      <c r="X7316" s="3" t="s">
        <v>39</v>
      </c>
      <c r="Y7316" s="3" t="s">
        <v>39</v>
      </c>
      <c r="AB7316" t="s">
        <v>14702</v>
      </c>
    </row>
    <row r="7317" spans="1:28" ht="15">
      <c r="A7317" t="s">
        <v>1110</v>
      </c>
      <c r="B7317" t="s">
        <v>1111</v>
      </c>
      <c r="C7317" t="s">
        <v>14625</v>
      </c>
      <c r="D7317" t="s">
        <v>14626</v>
      </c>
      <c r="E7317" t="s">
        <v>46</v>
      </c>
      <c r="F7317" t="s">
        <v>33</v>
      </c>
      <c r="G7317" t="s">
        <v>34</v>
      </c>
      <c r="H7317" t="s">
        <v>35</v>
      </c>
      <c r="I7317" t="s">
        <v>36</v>
      </c>
      <c r="J7317" t="s">
        <v>8089</v>
      </c>
      <c r="K7317" t="s">
        <v>38</v>
      </c>
      <c r="M7317" t="s">
        <v>911</v>
      </c>
      <c r="N7317" t="s">
        <v>912</v>
      </c>
      <c r="P7317" t="s">
        <v>42</v>
      </c>
      <c r="Q7317" s="1">
        <v>0.13</v>
      </c>
      <c r="T7317" s="2" t="s">
        <v>39</v>
      </c>
      <c r="U7317" s="2">
        <v>0</v>
      </c>
      <c r="V7317" s="2">
        <v>11.77</v>
      </c>
      <c r="W7317" s="2">
        <v>0</v>
      </c>
      <c r="X7317" s="3" t="s">
        <v>39</v>
      </c>
      <c r="Y7317" s="3" t="s">
        <v>39</v>
      </c>
      <c r="AB7317" t="s">
        <v>14703</v>
      </c>
    </row>
    <row r="7318" spans="1:28" ht="15">
      <c r="A7318" t="s">
        <v>1113</v>
      </c>
      <c r="B7318" t="s">
        <v>1114</v>
      </c>
      <c r="C7318" t="s">
        <v>14625</v>
      </c>
      <c r="D7318" t="s">
        <v>14626</v>
      </c>
      <c r="E7318" t="s">
        <v>46</v>
      </c>
      <c r="F7318" t="s">
        <v>33</v>
      </c>
      <c r="G7318" t="s">
        <v>248</v>
      </c>
      <c r="H7318" t="s">
        <v>249</v>
      </c>
      <c r="I7318" t="s">
        <v>36</v>
      </c>
      <c r="J7318" t="s">
        <v>8089</v>
      </c>
      <c r="K7318" t="s">
        <v>38</v>
      </c>
      <c r="M7318" t="s">
        <v>911</v>
      </c>
      <c r="N7318" t="s">
        <v>912</v>
      </c>
      <c r="P7318" t="s">
        <v>42</v>
      </c>
      <c r="Q7318" s="1">
        <v>0.13</v>
      </c>
      <c r="S7318" t="s">
        <v>1115</v>
      </c>
      <c r="T7318" s="2" t="s">
        <v>39</v>
      </c>
      <c r="U7318" s="2">
        <v>0</v>
      </c>
      <c r="V7318" s="2">
        <v>34.48</v>
      </c>
      <c r="W7318" s="2">
        <v>0</v>
      </c>
      <c r="X7318" s="3" t="s">
        <v>39</v>
      </c>
      <c r="Y7318" s="3" t="s">
        <v>39</v>
      </c>
      <c r="AB7318" t="s">
        <v>14704</v>
      </c>
    </row>
    <row r="7319" spans="1:28" ht="15">
      <c r="A7319" t="s">
        <v>1117</v>
      </c>
      <c r="B7319" t="s">
        <v>1118</v>
      </c>
      <c r="C7319" t="s">
        <v>14625</v>
      </c>
      <c r="D7319" t="s">
        <v>14626</v>
      </c>
      <c r="E7319" t="s">
        <v>46</v>
      </c>
      <c r="F7319" t="s">
        <v>33</v>
      </c>
      <c r="G7319" t="s">
        <v>248</v>
      </c>
      <c r="H7319" t="s">
        <v>249</v>
      </c>
      <c r="I7319" t="s">
        <v>36</v>
      </c>
      <c r="J7319" t="s">
        <v>8089</v>
      </c>
      <c r="K7319" t="s">
        <v>38</v>
      </c>
      <c r="M7319" t="s">
        <v>911</v>
      </c>
      <c r="N7319" t="s">
        <v>912</v>
      </c>
      <c r="P7319" t="s">
        <v>42</v>
      </c>
      <c r="Q7319" s="1">
        <v>0.13</v>
      </c>
      <c r="S7319" t="s">
        <v>1120</v>
      </c>
      <c r="T7319" s="2" t="s">
        <v>39</v>
      </c>
      <c r="U7319" s="2">
        <v>0</v>
      </c>
      <c r="V7319" s="2">
        <v>121.59</v>
      </c>
      <c r="W7319" s="2">
        <v>0</v>
      </c>
      <c r="X7319" s="3" t="s">
        <v>39</v>
      </c>
      <c r="Y7319" s="3" t="s">
        <v>39</v>
      </c>
      <c r="AB7319" t="s">
        <v>14705</v>
      </c>
    </row>
    <row r="7320" spans="1:28" ht="15">
      <c r="A7320" t="s">
        <v>1122</v>
      </c>
      <c r="B7320" t="s">
        <v>1123</v>
      </c>
      <c r="C7320" t="s">
        <v>14625</v>
      </c>
      <c r="D7320" t="s">
        <v>14626</v>
      </c>
      <c r="E7320" t="s">
        <v>46</v>
      </c>
      <c r="F7320" t="s">
        <v>33</v>
      </c>
      <c r="G7320" t="s">
        <v>248</v>
      </c>
      <c r="H7320" t="s">
        <v>249</v>
      </c>
      <c r="I7320" t="s">
        <v>36</v>
      </c>
      <c r="J7320" t="s">
        <v>8089</v>
      </c>
      <c r="K7320" t="s">
        <v>38</v>
      </c>
      <c r="M7320" t="s">
        <v>911</v>
      </c>
      <c r="N7320" t="s">
        <v>912</v>
      </c>
      <c r="P7320" t="s">
        <v>42</v>
      </c>
      <c r="Q7320" s="1">
        <v>0.13</v>
      </c>
      <c r="S7320" t="s">
        <v>1124</v>
      </c>
      <c r="T7320" s="2" t="s">
        <v>39</v>
      </c>
      <c r="U7320" s="2">
        <v>0</v>
      </c>
      <c r="V7320" s="2">
        <v>121.59</v>
      </c>
      <c r="W7320" s="2">
        <v>0</v>
      </c>
      <c r="X7320" s="3" t="s">
        <v>39</v>
      </c>
      <c r="Y7320" s="3" t="s">
        <v>39</v>
      </c>
      <c r="AB7320" t="s">
        <v>14706</v>
      </c>
    </row>
    <row r="7321" spans="1:28" ht="15">
      <c r="A7321" t="s">
        <v>1126</v>
      </c>
      <c r="B7321" t="s">
        <v>1127</v>
      </c>
      <c r="C7321" t="s">
        <v>14625</v>
      </c>
      <c r="D7321" t="s">
        <v>14626</v>
      </c>
      <c r="E7321" t="s">
        <v>46</v>
      </c>
      <c r="F7321" t="s">
        <v>33</v>
      </c>
      <c r="G7321" t="s">
        <v>248</v>
      </c>
      <c r="H7321" t="s">
        <v>249</v>
      </c>
      <c r="I7321" t="s">
        <v>36</v>
      </c>
      <c r="J7321" t="s">
        <v>8089</v>
      </c>
      <c r="K7321" t="s">
        <v>38</v>
      </c>
      <c r="M7321" t="s">
        <v>911</v>
      </c>
      <c r="N7321" t="s">
        <v>912</v>
      </c>
      <c r="P7321" t="s">
        <v>42</v>
      </c>
      <c r="Q7321" s="1">
        <v>0.13</v>
      </c>
      <c r="R7321" t="s">
        <v>1128</v>
      </c>
      <c r="S7321" t="s">
        <v>1129</v>
      </c>
      <c r="T7321" s="2" t="s">
        <v>39</v>
      </c>
      <c r="U7321" s="2">
        <v>0</v>
      </c>
      <c r="V7321" s="2">
        <v>133.36</v>
      </c>
      <c r="W7321" s="2">
        <v>0</v>
      </c>
      <c r="X7321" s="3" t="s">
        <v>39</v>
      </c>
      <c r="Y7321" s="3" t="s">
        <v>39</v>
      </c>
      <c r="AB7321" t="s">
        <v>14707</v>
      </c>
    </row>
    <row r="7322" spans="1:28" ht="15">
      <c r="A7322" t="s">
        <v>1131</v>
      </c>
      <c r="B7322" t="s">
        <v>1132</v>
      </c>
      <c r="C7322" t="s">
        <v>14625</v>
      </c>
      <c r="D7322" t="s">
        <v>14626</v>
      </c>
      <c r="E7322" t="s">
        <v>46</v>
      </c>
      <c r="F7322" t="s">
        <v>33</v>
      </c>
      <c r="G7322" t="s">
        <v>34</v>
      </c>
      <c r="H7322" t="s">
        <v>35</v>
      </c>
      <c r="I7322" t="s">
        <v>36</v>
      </c>
      <c r="J7322" t="s">
        <v>8089</v>
      </c>
      <c r="K7322" t="s">
        <v>38</v>
      </c>
      <c r="M7322" t="s">
        <v>911</v>
      </c>
      <c r="N7322" t="s">
        <v>912</v>
      </c>
      <c r="P7322" t="s">
        <v>42</v>
      </c>
      <c r="Q7322" s="1">
        <v>0.13</v>
      </c>
      <c r="T7322" s="2" t="s">
        <v>39</v>
      </c>
      <c r="U7322" s="2">
        <v>0</v>
      </c>
      <c r="V7322" s="2">
        <v>15.69</v>
      </c>
      <c r="W7322" s="2">
        <v>0</v>
      </c>
      <c r="X7322" s="3" t="s">
        <v>39</v>
      </c>
      <c r="Y7322" s="3" t="s">
        <v>39</v>
      </c>
      <c r="AB7322" t="s">
        <v>14708</v>
      </c>
    </row>
    <row r="7323" spans="1:28" ht="15">
      <c r="A7323" t="s">
        <v>1134</v>
      </c>
      <c r="B7323" t="s">
        <v>1135</v>
      </c>
      <c r="C7323" t="s">
        <v>14625</v>
      </c>
      <c r="D7323" t="s">
        <v>14626</v>
      </c>
      <c r="E7323" t="s">
        <v>46</v>
      </c>
      <c r="F7323" t="s">
        <v>33</v>
      </c>
      <c r="G7323" t="s">
        <v>34</v>
      </c>
      <c r="H7323" t="s">
        <v>35</v>
      </c>
      <c r="I7323" t="s">
        <v>36</v>
      </c>
      <c r="J7323" t="s">
        <v>8089</v>
      </c>
      <c r="K7323" t="s">
        <v>38</v>
      </c>
      <c r="M7323" t="s">
        <v>911</v>
      </c>
      <c r="N7323" t="s">
        <v>912</v>
      </c>
      <c r="P7323" t="s">
        <v>42</v>
      </c>
      <c r="Q7323" s="1">
        <v>0.13</v>
      </c>
      <c r="S7323" t="s">
        <v>1136</v>
      </c>
      <c r="T7323" s="2" t="s">
        <v>39</v>
      </c>
      <c r="U7323" s="2">
        <v>0</v>
      </c>
      <c r="V7323" s="2">
        <v>15.69</v>
      </c>
      <c r="W7323" s="2">
        <v>0</v>
      </c>
      <c r="X7323" s="3" t="s">
        <v>39</v>
      </c>
      <c r="Y7323" s="3" t="s">
        <v>39</v>
      </c>
      <c r="AB7323" t="s">
        <v>14709</v>
      </c>
    </row>
    <row r="7324" spans="1:28" ht="15">
      <c r="A7324" t="s">
        <v>1138</v>
      </c>
      <c r="B7324" t="s">
        <v>1139</v>
      </c>
      <c r="C7324" t="s">
        <v>14625</v>
      </c>
      <c r="D7324" t="s">
        <v>14626</v>
      </c>
      <c r="E7324" t="s">
        <v>46</v>
      </c>
      <c r="F7324" t="s">
        <v>33</v>
      </c>
      <c r="G7324" t="s">
        <v>34</v>
      </c>
      <c r="H7324" t="s">
        <v>35</v>
      </c>
      <c r="I7324" t="s">
        <v>36</v>
      </c>
      <c r="J7324" t="s">
        <v>8089</v>
      </c>
      <c r="K7324" t="s">
        <v>38</v>
      </c>
      <c r="M7324" t="s">
        <v>911</v>
      </c>
      <c r="N7324" t="s">
        <v>912</v>
      </c>
      <c r="P7324" t="s">
        <v>42</v>
      </c>
      <c r="Q7324" s="1">
        <v>0.13</v>
      </c>
      <c r="S7324" t="s">
        <v>1140</v>
      </c>
      <c r="T7324" s="2" t="s">
        <v>39</v>
      </c>
      <c r="U7324" s="2">
        <v>0</v>
      </c>
      <c r="V7324" s="2">
        <v>7.84</v>
      </c>
      <c r="W7324" s="2">
        <v>0</v>
      </c>
      <c r="X7324" s="3" t="s">
        <v>39</v>
      </c>
      <c r="Y7324" s="3" t="s">
        <v>39</v>
      </c>
      <c r="AB7324" t="s">
        <v>14710</v>
      </c>
    </row>
    <row r="7325" spans="1:28" ht="15">
      <c r="A7325" t="s">
        <v>1142</v>
      </c>
      <c r="B7325" t="s">
        <v>1143</v>
      </c>
      <c r="C7325" t="s">
        <v>14625</v>
      </c>
      <c r="D7325" t="s">
        <v>14626</v>
      </c>
      <c r="E7325" t="s">
        <v>46</v>
      </c>
      <c r="F7325" t="s">
        <v>33</v>
      </c>
      <c r="G7325" t="s">
        <v>34</v>
      </c>
      <c r="H7325" t="s">
        <v>35</v>
      </c>
      <c r="I7325" t="s">
        <v>36</v>
      </c>
      <c r="J7325" t="s">
        <v>8089</v>
      </c>
      <c r="K7325" t="s">
        <v>38</v>
      </c>
      <c r="M7325" t="s">
        <v>911</v>
      </c>
      <c r="N7325" t="s">
        <v>912</v>
      </c>
      <c r="P7325" t="s">
        <v>42</v>
      </c>
      <c r="Q7325" s="1">
        <v>0.13</v>
      </c>
      <c r="R7325" t="s">
        <v>560</v>
      </c>
      <c r="S7325" t="s">
        <v>1145</v>
      </c>
      <c r="T7325" s="2" t="s">
        <v>39</v>
      </c>
      <c r="U7325" s="2">
        <v>0</v>
      </c>
      <c r="V7325" s="2">
        <v>31.38</v>
      </c>
      <c r="W7325" s="2">
        <v>0</v>
      </c>
      <c r="X7325" s="3" t="s">
        <v>39</v>
      </c>
      <c r="Y7325" s="3" t="s">
        <v>39</v>
      </c>
      <c r="AB7325" t="s">
        <v>14711</v>
      </c>
    </row>
    <row r="7326" spans="1:28" ht="15">
      <c r="A7326" t="s">
        <v>1147</v>
      </c>
      <c r="B7326" t="s">
        <v>1148</v>
      </c>
      <c r="C7326" t="s">
        <v>14625</v>
      </c>
      <c r="D7326" t="s">
        <v>14626</v>
      </c>
      <c r="E7326" t="s">
        <v>46</v>
      </c>
      <c r="F7326" t="s">
        <v>33</v>
      </c>
      <c r="G7326" t="s">
        <v>34</v>
      </c>
      <c r="H7326" t="s">
        <v>35</v>
      </c>
      <c r="I7326" t="s">
        <v>36</v>
      </c>
      <c r="J7326" t="s">
        <v>8089</v>
      </c>
      <c r="K7326" t="s">
        <v>38</v>
      </c>
      <c r="M7326" t="s">
        <v>911</v>
      </c>
      <c r="N7326" t="s">
        <v>912</v>
      </c>
      <c r="P7326" t="s">
        <v>42</v>
      </c>
      <c r="Q7326" s="1">
        <v>0.13</v>
      </c>
      <c r="R7326" t="s">
        <v>1149</v>
      </c>
      <c r="S7326" t="s">
        <v>1145</v>
      </c>
      <c r="T7326" s="2" t="s">
        <v>39</v>
      </c>
      <c r="U7326" s="2">
        <v>0</v>
      </c>
      <c r="V7326" s="2">
        <v>43.15</v>
      </c>
      <c r="W7326" s="2">
        <v>0</v>
      </c>
      <c r="X7326" s="3" t="s">
        <v>39</v>
      </c>
      <c r="Y7326" s="3" t="s">
        <v>39</v>
      </c>
      <c r="AB7326" t="s">
        <v>14712</v>
      </c>
    </row>
    <row r="7327" spans="1:28" ht="15">
      <c r="A7327" t="s">
        <v>1151</v>
      </c>
      <c r="B7327" t="s">
        <v>1152</v>
      </c>
      <c r="C7327" t="s">
        <v>14625</v>
      </c>
      <c r="D7327" t="s">
        <v>14626</v>
      </c>
      <c r="E7327" t="s">
        <v>46</v>
      </c>
      <c r="F7327" t="s">
        <v>33</v>
      </c>
      <c r="G7327" t="s">
        <v>331</v>
      </c>
      <c r="H7327" t="s">
        <v>332</v>
      </c>
      <c r="I7327" t="s">
        <v>36</v>
      </c>
      <c r="J7327" t="s">
        <v>8089</v>
      </c>
      <c r="K7327" t="s">
        <v>38</v>
      </c>
      <c r="M7327" t="s">
        <v>911</v>
      </c>
      <c r="N7327" t="s">
        <v>912</v>
      </c>
      <c r="P7327" t="s">
        <v>42</v>
      </c>
      <c r="Q7327" s="1">
        <v>0.13</v>
      </c>
      <c r="R7327" t="s">
        <v>1153</v>
      </c>
      <c r="S7327" t="s">
        <v>1154</v>
      </c>
      <c r="T7327" s="2" t="s">
        <v>39</v>
      </c>
      <c r="U7327" s="2">
        <v>0</v>
      </c>
      <c r="V7327" s="2">
        <v>4.71</v>
      </c>
      <c r="W7327" s="2">
        <v>0</v>
      </c>
      <c r="X7327" s="3" t="s">
        <v>39</v>
      </c>
      <c r="Y7327" s="3" t="s">
        <v>39</v>
      </c>
      <c r="AB7327" t="s">
        <v>14713</v>
      </c>
    </row>
    <row r="7328" spans="1:28" ht="15">
      <c r="A7328" t="s">
        <v>1156</v>
      </c>
      <c r="B7328" t="s">
        <v>1157</v>
      </c>
      <c r="C7328" t="s">
        <v>14625</v>
      </c>
      <c r="D7328" t="s">
        <v>14626</v>
      </c>
      <c r="E7328" t="s">
        <v>46</v>
      </c>
      <c r="F7328" t="s">
        <v>33</v>
      </c>
      <c r="G7328" t="s">
        <v>34</v>
      </c>
      <c r="H7328" t="s">
        <v>35</v>
      </c>
      <c r="I7328" t="s">
        <v>36</v>
      </c>
      <c r="J7328" t="s">
        <v>8089</v>
      </c>
      <c r="K7328" t="s">
        <v>38</v>
      </c>
      <c r="M7328" t="s">
        <v>911</v>
      </c>
      <c r="N7328" t="s">
        <v>912</v>
      </c>
      <c r="P7328" t="s">
        <v>42</v>
      </c>
      <c r="Q7328" s="1">
        <v>0.13</v>
      </c>
      <c r="S7328" t="s">
        <v>1158</v>
      </c>
      <c r="T7328" s="2" t="s">
        <v>39</v>
      </c>
      <c r="U7328" s="2">
        <v>0</v>
      </c>
      <c r="V7328" s="2">
        <v>10.34</v>
      </c>
      <c r="W7328" s="2">
        <v>0</v>
      </c>
      <c r="X7328" s="3" t="s">
        <v>39</v>
      </c>
      <c r="Y7328" s="3" t="s">
        <v>39</v>
      </c>
      <c r="AB7328" t="s">
        <v>14714</v>
      </c>
    </row>
    <row r="7329" spans="1:28" ht="15">
      <c r="A7329" t="s">
        <v>1160</v>
      </c>
      <c r="B7329" t="s">
        <v>1161</v>
      </c>
      <c r="C7329" t="s">
        <v>14625</v>
      </c>
      <c r="D7329" t="s">
        <v>14626</v>
      </c>
      <c r="E7329" t="s">
        <v>46</v>
      </c>
      <c r="F7329" t="s">
        <v>33</v>
      </c>
      <c r="G7329" t="s">
        <v>34</v>
      </c>
      <c r="H7329" t="s">
        <v>35</v>
      </c>
      <c r="I7329" t="s">
        <v>36</v>
      </c>
      <c r="J7329" t="s">
        <v>8089</v>
      </c>
      <c r="K7329" t="s">
        <v>38</v>
      </c>
      <c r="M7329" t="s">
        <v>911</v>
      </c>
      <c r="N7329" t="s">
        <v>912</v>
      </c>
      <c r="P7329" t="s">
        <v>42</v>
      </c>
      <c r="Q7329" s="1">
        <v>0.13</v>
      </c>
      <c r="S7329" t="s">
        <v>1158</v>
      </c>
      <c r="T7329" s="2" t="s">
        <v>39</v>
      </c>
      <c r="U7329" s="2">
        <v>0</v>
      </c>
      <c r="V7329" s="2">
        <v>47.41</v>
      </c>
      <c r="W7329" s="2">
        <v>0</v>
      </c>
      <c r="X7329" s="3" t="s">
        <v>39</v>
      </c>
      <c r="Y7329" s="3" t="s">
        <v>39</v>
      </c>
      <c r="AB7329" t="s">
        <v>14715</v>
      </c>
    </row>
    <row r="7330" spans="1:28" ht="15">
      <c r="A7330" t="s">
        <v>1163</v>
      </c>
      <c r="B7330" t="s">
        <v>1164</v>
      </c>
      <c r="C7330" t="s">
        <v>14625</v>
      </c>
      <c r="D7330" t="s">
        <v>14626</v>
      </c>
      <c r="E7330" t="s">
        <v>46</v>
      </c>
      <c r="F7330" t="s">
        <v>33</v>
      </c>
      <c r="G7330" t="s">
        <v>248</v>
      </c>
      <c r="H7330" t="s">
        <v>249</v>
      </c>
      <c r="I7330" t="s">
        <v>36</v>
      </c>
      <c r="J7330" t="s">
        <v>8089</v>
      </c>
      <c r="K7330" t="s">
        <v>38</v>
      </c>
      <c r="M7330" t="s">
        <v>911</v>
      </c>
      <c r="N7330" t="s">
        <v>912</v>
      </c>
      <c r="P7330" t="s">
        <v>42</v>
      </c>
      <c r="Q7330" s="1">
        <v>0.13</v>
      </c>
      <c r="R7330" t="s">
        <v>1165</v>
      </c>
      <c r="S7330" t="s">
        <v>1166</v>
      </c>
      <c r="T7330" s="2" t="s">
        <v>39</v>
      </c>
      <c r="U7330" s="2">
        <v>0</v>
      </c>
      <c r="V7330" s="2">
        <v>129.31</v>
      </c>
      <c r="W7330" s="2">
        <v>0</v>
      </c>
      <c r="X7330" s="3" t="s">
        <v>39</v>
      </c>
      <c r="Y7330" s="3" t="s">
        <v>39</v>
      </c>
      <c r="AB7330" t="s">
        <v>14716</v>
      </c>
    </row>
    <row r="7331" spans="1:28" ht="15">
      <c r="A7331" t="s">
        <v>1168</v>
      </c>
      <c r="B7331" t="s">
        <v>1169</v>
      </c>
      <c r="C7331" t="s">
        <v>14625</v>
      </c>
      <c r="D7331" t="s">
        <v>14626</v>
      </c>
      <c r="E7331" t="s">
        <v>46</v>
      </c>
      <c r="F7331" t="s">
        <v>33</v>
      </c>
      <c r="G7331" t="s">
        <v>331</v>
      </c>
      <c r="H7331" t="s">
        <v>332</v>
      </c>
      <c r="I7331" t="s">
        <v>36</v>
      </c>
      <c r="J7331" t="s">
        <v>8089</v>
      </c>
      <c r="K7331" t="s">
        <v>38</v>
      </c>
      <c r="M7331" t="s">
        <v>911</v>
      </c>
      <c r="N7331" t="s">
        <v>912</v>
      </c>
      <c r="P7331" t="s">
        <v>42</v>
      </c>
      <c r="Q7331" s="1">
        <v>0.13</v>
      </c>
      <c r="S7331" t="s">
        <v>1170</v>
      </c>
      <c r="T7331" s="2" t="s">
        <v>39</v>
      </c>
      <c r="U7331" s="2">
        <v>0</v>
      </c>
      <c r="V7331" s="2">
        <v>6.21</v>
      </c>
      <c r="W7331" s="2">
        <v>0</v>
      </c>
      <c r="X7331" s="3" t="s">
        <v>39</v>
      </c>
      <c r="Y7331" s="3" t="s">
        <v>39</v>
      </c>
      <c r="AB7331" t="s">
        <v>14717</v>
      </c>
    </row>
    <row r="7332" spans="1:28" ht="15">
      <c r="A7332" t="s">
        <v>1172</v>
      </c>
      <c r="B7332" t="s">
        <v>1173</v>
      </c>
      <c r="C7332" t="s">
        <v>14625</v>
      </c>
      <c r="D7332" t="s">
        <v>14626</v>
      </c>
      <c r="E7332" t="s">
        <v>46</v>
      </c>
      <c r="F7332" t="s">
        <v>33</v>
      </c>
      <c r="G7332" t="s">
        <v>248</v>
      </c>
      <c r="H7332" t="s">
        <v>249</v>
      </c>
      <c r="I7332" t="s">
        <v>36</v>
      </c>
      <c r="J7332" t="s">
        <v>8089</v>
      </c>
      <c r="K7332" t="s">
        <v>38</v>
      </c>
      <c r="M7332" t="s">
        <v>911</v>
      </c>
      <c r="N7332" t="s">
        <v>912</v>
      </c>
      <c r="P7332" t="s">
        <v>42</v>
      </c>
      <c r="Q7332" s="1">
        <v>0.13</v>
      </c>
      <c r="S7332" t="s">
        <v>1175</v>
      </c>
      <c r="T7332" s="2" t="s">
        <v>39</v>
      </c>
      <c r="U7332" s="2">
        <v>0</v>
      </c>
      <c r="V7332" s="2">
        <v>232.76</v>
      </c>
      <c r="W7332" s="2">
        <v>0</v>
      </c>
      <c r="X7332" s="3" t="s">
        <v>39</v>
      </c>
      <c r="Y7332" s="3" t="s">
        <v>39</v>
      </c>
      <c r="AB7332" t="s">
        <v>14718</v>
      </c>
    </row>
    <row r="7333" spans="1:28" ht="15">
      <c r="A7333" t="s">
        <v>1177</v>
      </c>
      <c r="B7333" t="s">
        <v>1178</v>
      </c>
      <c r="C7333" t="s">
        <v>14625</v>
      </c>
      <c r="D7333" t="s">
        <v>14626</v>
      </c>
      <c r="E7333" t="s">
        <v>46</v>
      </c>
      <c r="F7333" t="s">
        <v>33</v>
      </c>
      <c r="G7333" t="s">
        <v>248</v>
      </c>
      <c r="H7333" t="s">
        <v>249</v>
      </c>
      <c r="I7333" t="s">
        <v>36</v>
      </c>
      <c r="J7333" t="s">
        <v>8089</v>
      </c>
      <c r="K7333" t="s">
        <v>38</v>
      </c>
      <c r="M7333" t="s">
        <v>911</v>
      </c>
      <c r="N7333" t="s">
        <v>912</v>
      </c>
      <c r="P7333" t="s">
        <v>42</v>
      </c>
      <c r="Q7333" s="1">
        <v>0.13</v>
      </c>
      <c r="T7333" s="2" t="s">
        <v>39</v>
      </c>
      <c r="U7333" s="2">
        <v>0</v>
      </c>
      <c r="V7333" s="2">
        <v>159.48</v>
      </c>
      <c r="W7333" s="2">
        <v>0</v>
      </c>
      <c r="X7333" s="3" t="s">
        <v>39</v>
      </c>
      <c r="Y7333" s="3" t="s">
        <v>39</v>
      </c>
      <c r="AB7333" t="s">
        <v>14719</v>
      </c>
    </row>
    <row r="7334" spans="1:28" ht="15">
      <c r="A7334" t="s">
        <v>1180</v>
      </c>
      <c r="B7334" t="s">
        <v>1181</v>
      </c>
      <c r="C7334" t="s">
        <v>14625</v>
      </c>
      <c r="D7334" t="s">
        <v>14626</v>
      </c>
      <c r="E7334" t="s">
        <v>46</v>
      </c>
      <c r="F7334" t="s">
        <v>33</v>
      </c>
      <c r="G7334" t="s">
        <v>248</v>
      </c>
      <c r="H7334" t="s">
        <v>249</v>
      </c>
      <c r="I7334" t="s">
        <v>36</v>
      </c>
      <c r="J7334" t="s">
        <v>8089</v>
      </c>
      <c r="K7334" t="s">
        <v>38</v>
      </c>
      <c r="M7334" t="s">
        <v>911</v>
      </c>
      <c r="N7334" t="s">
        <v>912</v>
      </c>
      <c r="P7334" t="s">
        <v>42</v>
      </c>
      <c r="Q7334" s="1">
        <v>0.13</v>
      </c>
      <c r="R7334" t="s">
        <v>1182</v>
      </c>
      <c r="S7334" t="s">
        <v>1183</v>
      </c>
      <c r="T7334" s="2" t="s">
        <v>39</v>
      </c>
      <c r="U7334" s="2">
        <v>0</v>
      </c>
      <c r="V7334" s="2">
        <v>116.38</v>
      </c>
      <c r="W7334" s="2">
        <v>0</v>
      </c>
      <c r="X7334" s="3" t="s">
        <v>39</v>
      </c>
      <c r="Y7334" s="3" t="s">
        <v>39</v>
      </c>
      <c r="AB7334" t="s">
        <v>14720</v>
      </c>
    </row>
    <row r="7335" spans="1:28" ht="15">
      <c r="A7335" t="s">
        <v>1185</v>
      </c>
      <c r="B7335" t="s">
        <v>1186</v>
      </c>
      <c r="C7335" t="s">
        <v>14625</v>
      </c>
      <c r="D7335" t="s">
        <v>14626</v>
      </c>
      <c r="E7335" t="s">
        <v>46</v>
      </c>
      <c r="F7335" t="s">
        <v>33</v>
      </c>
      <c r="G7335" t="s">
        <v>34</v>
      </c>
      <c r="H7335" t="s">
        <v>35</v>
      </c>
      <c r="I7335" t="s">
        <v>36</v>
      </c>
      <c r="J7335" t="s">
        <v>8089</v>
      </c>
      <c r="K7335" t="s">
        <v>38</v>
      </c>
      <c r="M7335" t="s">
        <v>911</v>
      </c>
      <c r="N7335" t="s">
        <v>912</v>
      </c>
      <c r="P7335" t="s">
        <v>42</v>
      </c>
      <c r="Q7335" s="1">
        <v>0.13</v>
      </c>
      <c r="S7335" t="s">
        <v>1187</v>
      </c>
      <c r="T7335" s="2" t="s">
        <v>39</v>
      </c>
      <c r="U7335" s="2">
        <v>0</v>
      </c>
      <c r="V7335" s="2">
        <v>10.34</v>
      </c>
      <c r="W7335" s="2">
        <v>0</v>
      </c>
      <c r="X7335" s="3" t="s">
        <v>39</v>
      </c>
      <c r="Y7335" s="3" t="s">
        <v>39</v>
      </c>
      <c r="AB7335" t="s">
        <v>14721</v>
      </c>
    </row>
    <row r="7336" spans="1:28" ht="15">
      <c r="A7336" t="s">
        <v>1189</v>
      </c>
      <c r="B7336" t="s">
        <v>1190</v>
      </c>
      <c r="C7336" t="s">
        <v>14625</v>
      </c>
      <c r="D7336" t="s">
        <v>14626</v>
      </c>
      <c r="E7336" t="s">
        <v>46</v>
      </c>
      <c r="F7336" t="s">
        <v>33</v>
      </c>
      <c r="G7336" t="s">
        <v>34</v>
      </c>
      <c r="H7336" t="s">
        <v>35</v>
      </c>
      <c r="I7336" t="s">
        <v>36</v>
      </c>
      <c r="J7336" t="s">
        <v>8089</v>
      </c>
      <c r="K7336" t="s">
        <v>38</v>
      </c>
      <c r="M7336" t="s">
        <v>911</v>
      </c>
      <c r="N7336" t="s">
        <v>912</v>
      </c>
      <c r="P7336" t="s">
        <v>42</v>
      </c>
      <c r="Q7336" s="1">
        <v>0.13</v>
      </c>
      <c r="R7336" t="s">
        <v>1192</v>
      </c>
      <c r="S7336" t="s">
        <v>1136</v>
      </c>
      <c r="T7336" s="2" t="s">
        <v>39</v>
      </c>
      <c r="U7336" s="2">
        <v>0</v>
      </c>
      <c r="V7336" s="2">
        <v>25.86</v>
      </c>
      <c r="W7336" s="2">
        <v>0</v>
      </c>
      <c r="X7336" s="3" t="s">
        <v>39</v>
      </c>
      <c r="Y7336" s="3" t="s">
        <v>39</v>
      </c>
      <c r="AB7336" t="s">
        <v>14722</v>
      </c>
    </row>
    <row r="7337" spans="1:28" ht="15">
      <c r="A7337" t="s">
        <v>1194</v>
      </c>
      <c r="B7337" t="s">
        <v>1195</v>
      </c>
      <c r="C7337" t="s">
        <v>14625</v>
      </c>
      <c r="D7337" t="s">
        <v>14626</v>
      </c>
      <c r="E7337" t="s">
        <v>46</v>
      </c>
      <c r="F7337" t="s">
        <v>33</v>
      </c>
      <c r="G7337" t="s">
        <v>34</v>
      </c>
      <c r="H7337" t="s">
        <v>35</v>
      </c>
      <c r="I7337" t="s">
        <v>36</v>
      </c>
      <c r="J7337" t="s">
        <v>8089</v>
      </c>
      <c r="K7337" t="s">
        <v>38</v>
      </c>
      <c r="M7337" t="s">
        <v>911</v>
      </c>
      <c r="N7337" t="s">
        <v>912</v>
      </c>
      <c r="P7337" t="s">
        <v>42</v>
      </c>
      <c r="Q7337" s="1">
        <v>0.13</v>
      </c>
      <c r="R7337" t="s">
        <v>1192</v>
      </c>
      <c r="S7337" t="s">
        <v>1103</v>
      </c>
      <c r="T7337" s="2" t="s">
        <v>39</v>
      </c>
      <c r="U7337" s="2">
        <v>0</v>
      </c>
      <c r="V7337" s="2">
        <v>10.34</v>
      </c>
      <c r="W7337" s="2">
        <v>0</v>
      </c>
      <c r="X7337" s="3" t="s">
        <v>39</v>
      </c>
      <c r="Y7337" s="3" t="s">
        <v>39</v>
      </c>
      <c r="AB7337" t="s">
        <v>14723</v>
      </c>
    </row>
    <row r="7338" spans="1:28" ht="15">
      <c r="A7338" t="s">
        <v>1197</v>
      </c>
      <c r="B7338" t="s">
        <v>1198</v>
      </c>
      <c r="C7338" t="s">
        <v>14625</v>
      </c>
      <c r="D7338" t="s">
        <v>14626</v>
      </c>
      <c r="E7338" t="s">
        <v>46</v>
      </c>
      <c r="F7338" t="s">
        <v>33</v>
      </c>
      <c r="G7338" t="s">
        <v>34</v>
      </c>
      <c r="H7338" t="s">
        <v>35</v>
      </c>
      <c r="I7338" t="s">
        <v>36</v>
      </c>
      <c r="J7338" t="s">
        <v>8089</v>
      </c>
      <c r="K7338" t="s">
        <v>38</v>
      </c>
      <c r="M7338" t="s">
        <v>911</v>
      </c>
      <c r="N7338" t="s">
        <v>912</v>
      </c>
      <c r="O7338" t="s">
        <v>1199</v>
      </c>
      <c r="P7338" t="s">
        <v>42</v>
      </c>
      <c r="Q7338" s="1">
        <v>0.13</v>
      </c>
      <c r="S7338" t="s">
        <v>1200</v>
      </c>
      <c r="T7338" s="2" t="s">
        <v>39</v>
      </c>
      <c r="U7338" s="2">
        <v>0</v>
      </c>
      <c r="V7338" s="2">
        <v>39.18</v>
      </c>
      <c r="W7338" s="2">
        <v>0</v>
      </c>
      <c r="X7338" s="3" t="s">
        <v>39</v>
      </c>
      <c r="Y7338" s="3" t="s">
        <v>39</v>
      </c>
      <c r="AB7338" t="s">
        <v>14724</v>
      </c>
    </row>
    <row r="7339" spans="1:28" ht="15">
      <c r="A7339" t="s">
        <v>1202</v>
      </c>
      <c r="B7339" t="s">
        <v>1203</v>
      </c>
      <c r="C7339" t="s">
        <v>14625</v>
      </c>
      <c r="D7339" t="s">
        <v>14626</v>
      </c>
      <c r="E7339" t="s">
        <v>46</v>
      </c>
      <c r="F7339" t="s">
        <v>33</v>
      </c>
      <c r="G7339" t="s">
        <v>60</v>
      </c>
      <c r="H7339" t="s">
        <v>61</v>
      </c>
      <c r="I7339" t="s">
        <v>36</v>
      </c>
      <c r="J7339" t="s">
        <v>8089</v>
      </c>
      <c r="K7339" t="s">
        <v>38</v>
      </c>
      <c r="M7339" t="s">
        <v>911</v>
      </c>
      <c r="N7339" t="s">
        <v>912</v>
      </c>
      <c r="O7339" t="s">
        <v>1204</v>
      </c>
      <c r="P7339" t="s">
        <v>42</v>
      </c>
      <c r="Q7339" s="1">
        <v>0.13</v>
      </c>
      <c r="R7339" t="s">
        <v>1205</v>
      </c>
      <c r="S7339" t="s">
        <v>117</v>
      </c>
      <c r="T7339" s="2" t="s">
        <v>39</v>
      </c>
      <c r="U7339" s="2">
        <v>0</v>
      </c>
      <c r="V7339" s="2">
        <v>125</v>
      </c>
      <c r="W7339" s="2">
        <v>0</v>
      </c>
      <c r="X7339" s="3" t="s">
        <v>39</v>
      </c>
      <c r="Y7339" s="3" t="s">
        <v>39</v>
      </c>
      <c r="AB7339" t="s">
        <v>14725</v>
      </c>
    </row>
    <row r="7340" spans="1:28" ht="15">
      <c r="A7340" t="s">
        <v>1208</v>
      </c>
      <c r="B7340" t="s">
        <v>1209</v>
      </c>
      <c r="C7340" t="s">
        <v>14625</v>
      </c>
      <c r="D7340" t="s">
        <v>14626</v>
      </c>
      <c r="E7340" t="s">
        <v>46</v>
      </c>
      <c r="F7340" t="s">
        <v>33</v>
      </c>
      <c r="G7340" t="s">
        <v>60</v>
      </c>
      <c r="H7340" t="s">
        <v>61</v>
      </c>
      <c r="I7340" t="s">
        <v>36</v>
      </c>
      <c r="J7340" t="s">
        <v>8089</v>
      </c>
      <c r="K7340" t="s">
        <v>38</v>
      </c>
      <c r="M7340" t="s">
        <v>911</v>
      </c>
      <c r="N7340" t="s">
        <v>912</v>
      </c>
      <c r="O7340" t="s">
        <v>1204</v>
      </c>
      <c r="P7340" t="s">
        <v>42</v>
      </c>
      <c r="Q7340" s="1">
        <v>0.13</v>
      </c>
      <c r="R7340" t="s">
        <v>1210</v>
      </c>
      <c r="S7340" t="s">
        <v>117</v>
      </c>
      <c r="T7340" s="2" t="s">
        <v>39</v>
      </c>
      <c r="U7340" s="2">
        <v>0</v>
      </c>
      <c r="V7340" s="2">
        <v>181.03</v>
      </c>
      <c r="W7340" s="2">
        <v>0</v>
      </c>
      <c r="X7340" s="3" t="s">
        <v>39</v>
      </c>
      <c r="Y7340" s="3" t="s">
        <v>39</v>
      </c>
      <c r="AB7340" t="s">
        <v>14726</v>
      </c>
    </row>
    <row r="7341" spans="1:28" ht="15">
      <c r="A7341" t="s">
        <v>1212</v>
      </c>
      <c r="B7341" t="s">
        <v>1213</v>
      </c>
      <c r="C7341" t="s">
        <v>14625</v>
      </c>
      <c r="D7341" t="s">
        <v>14626</v>
      </c>
      <c r="E7341" t="s">
        <v>46</v>
      </c>
      <c r="F7341" t="s">
        <v>33</v>
      </c>
      <c r="G7341" t="s">
        <v>60</v>
      </c>
      <c r="H7341" t="s">
        <v>61</v>
      </c>
      <c r="I7341" t="s">
        <v>36</v>
      </c>
      <c r="J7341" t="s">
        <v>8089</v>
      </c>
      <c r="K7341" t="s">
        <v>38</v>
      </c>
      <c r="M7341" t="s">
        <v>911</v>
      </c>
      <c r="N7341" t="s">
        <v>912</v>
      </c>
      <c r="O7341" t="s">
        <v>1214</v>
      </c>
      <c r="P7341" t="s">
        <v>42</v>
      </c>
      <c r="Q7341" s="1">
        <v>0.13</v>
      </c>
      <c r="R7341" t="s">
        <v>1215</v>
      </c>
      <c r="S7341" t="s">
        <v>117</v>
      </c>
      <c r="T7341" s="2" t="s">
        <v>39</v>
      </c>
      <c r="U7341" s="2">
        <v>0</v>
      </c>
      <c r="V7341" s="2">
        <v>117.67</v>
      </c>
      <c r="W7341" s="2">
        <v>0</v>
      </c>
      <c r="X7341" s="3" t="s">
        <v>39</v>
      </c>
      <c r="Y7341" s="3" t="s">
        <v>39</v>
      </c>
      <c r="AB7341" t="s">
        <v>14727</v>
      </c>
    </row>
    <row r="7342" spans="1:28" ht="15">
      <c r="A7342" t="s">
        <v>1217</v>
      </c>
      <c r="B7342" t="s">
        <v>1218</v>
      </c>
      <c r="C7342" t="s">
        <v>14625</v>
      </c>
      <c r="D7342" t="s">
        <v>14626</v>
      </c>
      <c r="E7342" t="s">
        <v>46</v>
      </c>
      <c r="F7342" t="s">
        <v>33</v>
      </c>
      <c r="G7342" t="s">
        <v>60</v>
      </c>
      <c r="H7342" t="s">
        <v>61</v>
      </c>
      <c r="I7342" t="s">
        <v>36</v>
      </c>
      <c r="J7342" t="s">
        <v>8089</v>
      </c>
      <c r="K7342" t="s">
        <v>38</v>
      </c>
      <c r="M7342" t="s">
        <v>911</v>
      </c>
      <c r="N7342" t="s">
        <v>912</v>
      </c>
      <c r="O7342" t="s">
        <v>1214</v>
      </c>
      <c r="P7342" t="s">
        <v>42</v>
      </c>
      <c r="Q7342" s="1">
        <v>0.13</v>
      </c>
      <c r="R7342" t="s">
        <v>1219</v>
      </c>
      <c r="S7342" t="s">
        <v>117</v>
      </c>
      <c r="T7342" s="2" t="s">
        <v>39</v>
      </c>
      <c r="U7342" s="2">
        <v>0</v>
      </c>
      <c r="V7342" s="2">
        <v>64.66</v>
      </c>
      <c r="W7342" s="2">
        <v>0</v>
      </c>
      <c r="X7342" s="3" t="s">
        <v>39</v>
      </c>
      <c r="Y7342" s="3" t="s">
        <v>39</v>
      </c>
      <c r="AB7342" t="s">
        <v>14728</v>
      </c>
    </row>
    <row r="7343" spans="1:28" ht="15">
      <c r="A7343" t="s">
        <v>1221</v>
      </c>
      <c r="B7343" t="s">
        <v>1222</v>
      </c>
      <c r="C7343" t="s">
        <v>14625</v>
      </c>
      <c r="D7343" t="s">
        <v>14626</v>
      </c>
      <c r="E7343" t="s">
        <v>46</v>
      </c>
      <c r="F7343" t="s">
        <v>33</v>
      </c>
      <c r="G7343" t="s">
        <v>60</v>
      </c>
      <c r="H7343" t="s">
        <v>61</v>
      </c>
      <c r="I7343" t="s">
        <v>36</v>
      </c>
      <c r="J7343" t="s">
        <v>8089</v>
      </c>
      <c r="K7343" t="s">
        <v>38</v>
      </c>
      <c r="M7343" t="s">
        <v>911</v>
      </c>
      <c r="N7343" t="s">
        <v>912</v>
      </c>
      <c r="O7343" t="s">
        <v>1214</v>
      </c>
      <c r="P7343" t="s">
        <v>42</v>
      </c>
      <c r="Q7343" s="1">
        <v>0.13</v>
      </c>
      <c r="S7343" t="s">
        <v>117</v>
      </c>
      <c r="T7343" s="2" t="s">
        <v>39</v>
      </c>
      <c r="U7343" s="2">
        <v>0</v>
      </c>
      <c r="V7343" s="2">
        <v>8.63</v>
      </c>
      <c r="W7343" s="2">
        <v>0</v>
      </c>
      <c r="X7343" s="3" t="s">
        <v>39</v>
      </c>
      <c r="Y7343" s="3" t="s">
        <v>39</v>
      </c>
      <c r="AB7343" t="s">
        <v>14729</v>
      </c>
    </row>
    <row r="7344" spans="1:28" ht="15">
      <c r="A7344" t="s">
        <v>1224</v>
      </c>
      <c r="B7344" t="s">
        <v>1225</v>
      </c>
      <c r="C7344" t="s">
        <v>14625</v>
      </c>
      <c r="D7344" t="s">
        <v>14626</v>
      </c>
      <c r="E7344" t="s">
        <v>46</v>
      </c>
      <c r="F7344" t="s">
        <v>33</v>
      </c>
      <c r="G7344" t="s">
        <v>60</v>
      </c>
      <c r="H7344" t="s">
        <v>61</v>
      </c>
      <c r="I7344" t="s">
        <v>36</v>
      </c>
      <c r="J7344" t="s">
        <v>8089</v>
      </c>
      <c r="K7344" t="s">
        <v>38</v>
      </c>
      <c r="M7344" t="s">
        <v>911</v>
      </c>
      <c r="N7344" t="s">
        <v>912</v>
      </c>
      <c r="O7344" t="s">
        <v>1214</v>
      </c>
      <c r="P7344" t="s">
        <v>42</v>
      </c>
      <c r="Q7344" s="1">
        <v>0.13</v>
      </c>
      <c r="R7344" t="s">
        <v>1226</v>
      </c>
      <c r="S7344" t="s">
        <v>117</v>
      </c>
      <c r="T7344" s="2" t="s">
        <v>39</v>
      </c>
      <c r="U7344" s="2">
        <v>0</v>
      </c>
      <c r="V7344" s="2">
        <v>12.93</v>
      </c>
      <c r="W7344" s="2">
        <v>0</v>
      </c>
      <c r="X7344" s="3" t="s">
        <v>39</v>
      </c>
      <c r="Y7344" s="3" t="s">
        <v>39</v>
      </c>
      <c r="AB7344" t="s">
        <v>14730</v>
      </c>
    </row>
    <row r="7345" spans="1:28" ht="15">
      <c r="A7345" t="s">
        <v>1228</v>
      </c>
      <c r="B7345" t="s">
        <v>1229</v>
      </c>
      <c r="C7345" t="s">
        <v>14625</v>
      </c>
      <c r="D7345" t="s">
        <v>14626</v>
      </c>
      <c r="E7345" t="s">
        <v>46</v>
      </c>
      <c r="F7345" t="s">
        <v>33</v>
      </c>
      <c r="G7345" t="s">
        <v>34</v>
      </c>
      <c r="H7345" t="s">
        <v>35</v>
      </c>
      <c r="I7345" t="s">
        <v>36</v>
      </c>
      <c r="J7345" t="s">
        <v>8089</v>
      </c>
      <c r="K7345" t="s">
        <v>38</v>
      </c>
      <c r="M7345" t="s">
        <v>911</v>
      </c>
      <c r="N7345" t="s">
        <v>912</v>
      </c>
      <c r="O7345" t="s">
        <v>1230</v>
      </c>
      <c r="P7345" t="s">
        <v>42</v>
      </c>
      <c r="Q7345" s="1">
        <v>0.13</v>
      </c>
      <c r="S7345" t="s">
        <v>1231</v>
      </c>
      <c r="T7345" s="2" t="s">
        <v>39</v>
      </c>
      <c r="U7345" s="2">
        <v>0</v>
      </c>
      <c r="V7345" s="2">
        <v>2.59</v>
      </c>
      <c r="W7345" s="2">
        <v>0</v>
      </c>
      <c r="X7345" s="3" t="s">
        <v>39</v>
      </c>
      <c r="Y7345" s="3" t="s">
        <v>39</v>
      </c>
      <c r="AB7345" t="s">
        <v>14731</v>
      </c>
    </row>
    <row r="7346" spans="1:28" ht="15">
      <c r="A7346" t="s">
        <v>1233</v>
      </c>
      <c r="B7346" t="s">
        <v>1234</v>
      </c>
      <c r="C7346" t="s">
        <v>14625</v>
      </c>
      <c r="D7346" t="s">
        <v>14626</v>
      </c>
      <c r="E7346" t="s">
        <v>46</v>
      </c>
      <c r="F7346" t="s">
        <v>33</v>
      </c>
      <c r="G7346" t="s">
        <v>34</v>
      </c>
      <c r="H7346" t="s">
        <v>35</v>
      </c>
      <c r="I7346" t="s">
        <v>36</v>
      </c>
      <c r="J7346" t="s">
        <v>8089</v>
      </c>
      <c r="K7346" t="s">
        <v>38</v>
      </c>
      <c r="M7346" t="s">
        <v>911</v>
      </c>
      <c r="N7346" t="s">
        <v>912</v>
      </c>
      <c r="O7346" t="s">
        <v>1230</v>
      </c>
      <c r="P7346" t="s">
        <v>42</v>
      </c>
      <c r="Q7346" s="1">
        <v>0.13</v>
      </c>
      <c r="S7346" t="s">
        <v>1231</v>
      </c>
      <c r="T7346" s="2" t="s">
        <v>39</v>
      </c>
      <c r="U7346" s="2">
        <v>0</v>
      </c>
      <c r="V7346" s="2">
        <v>2.98</v>
      </c>
      <c r="W7346" s="2">
        <v>0</v>
      </c>
      <c r="X7346" s="3" t="s">
        <v>39</v>
      </c>
      <c r="Y7346" s="3" t="s">
        <v>39</v>
      </c>
      <c r="AB7346" t="s">
        <v>14732</v>
      </c>
    </row>
    <row r="7347" spans="1:28" ht="15">
      <c r="A7347" t="s">
        <v>1237</v>
      </c>
      <c r="B7347" t="s">
        <v>1238</v>
      </c>
      <c r="C7347" t="s">
        <v>14625</v>
      </c>
      <c r="D7347" t="s">
        <v>14626</v>
      </c>
      <c r="E7347" t="s">
        <v>46</v>
      </c>
      <c r="F7347" t="s">
        <v>33</v>
      </c>
      <c r="G7347" t="s">
        <v>34</v>
      </c>
      <c r="H7347" t="s">
        <v>35</v>
      </c>
      <c r="I7347" t="s">
        <v>36</v>
      </c>
      <c r="J7347" t="s">
        <v>8089</v>
      </c>
      <c r="K7347" t="s">
        <v>38</v>
      </c>
      <c r="M7347" t="s">
        <v>911</v>
      </c>
      <c r="N7347" t="s">
        <v>912</v>
      </c>
      <c r="O7347" t="s">
        <v>1239</v>
      </c>
      <c r="P7347" t="s">
        <v>42</v>
      </c>
      <c r="Q7347" s="1">
        <v>0.13</v>
      </c>
      <c r="S7347" t="s">
        <v>1231</v>
      </c>
      <c r="T7347" s="2" t="s">
        <v>39</v>
      </c>
      <c r="U7347" s="2">
        <v>0</v>
      </c>
      <c r="V7347" s="2">
        <v>3.45</v>
      </c>
      <c r="W7347" s="2">
        <v>0</v>
      </c>
      <c r="X7347" s="3" t="s">
        <v>39</v>
      </c>
      <c r="Y7347" s="3" t="s">
        <v>39</v>
      </c>
      <c r="AB7347" t="s">
        <v>14733</v>
      </c>
    </row>
    <row r="7348" spans="1:28" ht="15">
      <c r="A7348" t="s">
        <v>1241</v>
      </c>
      <c r="B7348" t="s">
        <v>1242</v>
      </c>
      <c r="C7348" t="s">
        <v>14625</v>
      </c>
      <c r="D7348" t="s">
        <v>14626</v>
      </c>
      <c r="E7348" t="s">
        <v>46</v>
      </c>
      <c r="F7348" t="s">
        <v>33</v>
      </c>
      <c r="G7348" t="s">
        <v>60</v>
      </c>
      <c r="H7348" t="s">
        <v>61</v>
      </c>
      <c r="I7348" t="s">
        <v>36</v>
      </c>
      <c r="J7348" t="s">
        <v>8089</v>
      </c>
      <c r="K7348" t="s">
        <v>38</v>
      </c>
      <c r="M7348" t="s">
        <v>911</v>
      </c>
      <c r="N7348" t="s">
        <v>912</v>
      </c>
      <c r="O7348" t="s">
        <v>1239</v>
      </c>
      <c r="P7348" t="s">
        <v>42</v>
      </c>
      <c r="Q7348" s="1">
        <v>0.13</v>
      </c>
      <c r="R7348" t="s">
        <v>1243</v>
      </c>
      <c r="S7348" t="s">
        <v>117</v>
      </c>
      <c r="T7348" s="2" t="s">
        <v>39</v>
      </c>
      <c r="U7348" s="2">
        <v>0</v>
      </c>
      <c r="V7348" s="2">
        <v>1.96</v>
      </c>
      <c r="W7348" s="2">
        <v>0</v>
      </c>
      <c r="X7348" s="3" t="s">
        <v>39</v>
      </c>
      <c r="Y7348" s="3" t="s">
        <v>39</v>
      </c>
      <c r="AB7348" t="s">
        <v>14734</v>
      </c>
    </row>
    <row r="7349" spans="1:28" ht="15">
      <c r="A7349" t="s">
        <v>1245</v>
      </c>
      <c r="B7349" t="s">
        <v>1246</v>
      </c>
      <c r="C7349" t="s">
        <v>14625</v>
      </c>
      <c r="D7349" t="s">
        <v>14626</v>
      </c>
      <c r="E7349" t="s">
        <v>46</v>
      </c>
      <c r="F7349" t="s">
        <v>33</v>
      </c>
      <c r="G7349" t="s">
        <v>60</v>
      </c>
      <c r="H7349" t="s">
        <v>61</v>
      </c>
      <c r="I7349" t="s">
        <v>36</v>
      </c>
      <c r="J7349" t="s">
        <v>8089</v>
      </c>
      <c r="K7349" t="s">
        <v>38</v>
      </c>
      <c r="M7349" t="s">
        <v>911</v>
      </c>
      <c r="N7349" t="s">
        <v>912</v>
      </c>
      <c r="O7349" t="s">
        <v>1247</v>
      </c>
      <c r="P7349" t="s">
        <v>42</v>
      </c>
      <c r="Q7349" s="1">
        <v>0.13</v>
      </c>
      <c r="R7349" t="s">
        <v>1248</v>
      </c>
      <c r="S7349" t="s">
        <v>1249</v>
      </c>
      <c r="T7349" s="2" t="s">
        <v>39</v>
      </c>
      <c r="U7349" s="2">
        <v>0</v>
      </c>
      <c r="V7349" s="2">
        <v>37.66</v>
      </c>
      <c r="W7349" s="2">
        <v>0</v>
      </c>
      <c r="X7349" s="3" t="s">
        <v>39</v>
      </c>
      <c r="Y7349" s="3" t="s">
        <v>39</v>
      </c>
      <c r="AB7349" t="s">
        <v>14735</v>
      </c>
    </row>
    <row r="7350" spans="1:28" ht="15">
      <c r="A7350" t="s">
        <v>1251</v>
      </c>
      <c r="B7350" t="s">
        <v>1252</v>
      </c>
      <c r="C7350" t="s">
        <v>14625</v>
      </c>
      <c r="D7350" t="s">
        <v>14626</v>
      </c>
      <c r="E7350" t="s">
        <v>46</v>
      </c>
      <c r="F7350" t="s">
        <v>33</v>
      </c>
      <c r="G7350" t="s">
        <v>60</v>
      </c>
      <c r="H7350" t="s">
        <v>61</v>
      </c>
      <c r="I7350" t="s">
        <v>36</v>
      </c>
      <c r="J7350" t="s">
        <v>8089</v>
      </c>
      <c r="K7350" t="s">
        <v>38</v>
      </c>
      <c r="M7350" t="s">
        <v>911</v>
      </c>
      <c r="N7350" t="s">
        <v>912</v>
      </c>
      <c r="P7350" t="s">
        <v>42</v>
      </c>
      <c r="Q7350" s="1">
        <v>0.13</v>
      </c>
      <c r="R7350" t="s">
        <v>116</v>
      </c>
      <c r="S7350" t="s">
        <v>1249</v>
      </c>
      <c r="T7350" s="2" t="s">
        <v>39</v>
      </c>
      <c r="U7350" s="2">
        <v>0</v>
      </c>
      <c r="V7350" s="2">
        <v>7.84</v>
      </c>
      <c r="W7350" s="2">
        <v>0</v>
      </c>
      <c r="X7350" s="3" t="s">
        <v>39</v>
      </c>
      <c r="Y7350" s="3" t="s">
        <v>39</v>
      </c>
      <c r="AB7350" t="s">
        <v>14736</v>
      </c>
    </row>
    <row r="7351" spans="1:28" ht="15">
      <c r="A7351" t="s">
        <v>1254</v>
      </c>
      <c r="B7351" t="s">
        <v>1255</v>
      </c>
      <c r="C7351" t="s">
        <v>14625</v>
      </c>
      <c r="D7351" t="s">
        <v>14626</v>
      </c>
      <c r="E7351" t="s">
        <v>46</v>
      </c>
      <c r="F7351" t="s">
        <v>33</v>
      </c>
      <c r="G7351" t="s">
        <v>743</v>
      </c>
      <c r="H7351" t="s">
        <v>744</v>
      </c>
      <c r="I7351" t="s">
        <v>36</v>
      </c>
      <c r="J7351" t="s">
        <v>8089</v>
      </c>
      <c r="K7351" t="s">
        <v>38</v>
      </c>
      <c r="M7351" t="s">
        <v>911</v>
      </c>
      <c r="N7351" t="s">
        <v>912</v>
      </c>
      <c r="O7351" t="s">
        <v>1256</v>
      </c>
      <c r="P7351" t="s">
        <v>42</v>
      </c>
      <c r="Q7351" s="1">
        <v>0.13</v>
      </c>
      <c r="R7351" t="s">
        <v>1257</v>
      </c>
      <c r="S7351" t="s">
        <v>1258</v>
      </c>
      <c r="T7351" s="2" t="s">
        <v>39</v>
      </c>
      <c r="U7351" s="2">
        <v>0</v>
      </c>
      <c r="V7351" s="2">
        <v>23.53</v>
      </c>
      <c r="W7351" s="2">
        <v>0</v>
      </c>
      <c r="X7351" s="3" t="s">
        <v>39</v>
      </c>
      <c r="Y7351" s="3" t="s">
        <v>39</v>
      </c>
      <c r="AB7351" t="s">
        <v>14737</v>
      </c>
    </row>
    <row r="7352" spans="1:28" ht="15">
      <c r="A7352" t="s">
        <v>1260</v>
      </c>
      <c r="B7352" t="s">
        <v>1261</v>
      </c>
      <c r="C7352" t="s">
        <v>14625</v>
      </c>
      <c r="D7352" t="s">
        <v>14626</v>
      </c>
      <c r="E7352" t="s">
        <v>46</v>
      </c>
      <c r="F7352" t="s">
        <v>33</v>
      </c>
      <c r="G7352" t="s">
        <v>60</v>
      </c>
      <c r="H7352" t="s">
        <v>61</v>
      </c>
      <c r="I7352" t="s">
        <v>36</v>
      </c>
      <c r="J7352" t="s">
        <v>8089</v>
      </c>
      <c r="K7352" t="s">
        <v>38</v>
      </c>
      <c r="M7352" t="s">
        <v>911</v>
      </c>
      <c r="N7352" t="s">
        <v>912</v>
      </c>
      <c r="O7352" t="s">
        <v>1256</v>
      </c>
      <c r="P7352" t="s">
        <v>42</v>
      </c>
      <c r="Q7352" s="1">
        <v>0.13</v>
      </c>
      <c r="R7352" t="s">
        <v>1257</v>
      </c>
      <c r="S7352" t="s">
        <v>1249</v>
      </c>
      <c r="T7352" s="2" t="s">
        <v>39</v>
      </c>
      <c r="U7352" s="2">
        <v>0</v>
      </c>
      <c r="V7352" s="2">
        <v>11.64</v>
      </c>
      <c r="W7352" s="2">
        <v>0</v>
      </c>
      <c r="X7352" s="3" t="s">
        <v>39</v>
      </c>
      <c r="Y7352" s="3" t="s">
        <v>39</v>
      </c>
      <c r="AB7352" t="s">
        <v>14738</v>
      </c>
    </row>
    <row r="7353" spans="1:28" ht="15">
      <c r="A7353" t="s">
        <v>1263</v>
      </c>
      <c r="B7353" t="s">
        <v>1264</v>
      </c>
      <c r="C7353" t="s">
        <v>14625</v>
      </c>
      <c r="D7353" t="s">
        <v>14626</v>
      </c>
      <c r="E7353" t="s">
        <v>46</v>
      </c>
      <c r="F7353" t="s">
        <v>33</v>
      </c>
      <c r="G7353" t="s">
        <v>60</v>
      </c>
      <c r="H7353" t="s">
        <v>61</v>
      </c>
      <c r="I7353" t="s">
        <v>36</v>
      </c>
      <c r="J7353" t="s">
        <v>8089</v>
      </c>
      <c r="K7353" t="s">
        <v>38</v>
      </c>
      <c r="M7353" t="s">
        <v>911</v>
      </c>
      <c r="N7353" t="s">
        <v>912</v>
      </c>
      <c r="O7353" t="s">
        <v>1256</v>
      </c>
      <c r="P7353" t="s">
        <v>42</v>
      </c>
      <c r="Q7353" s="1">
        <v>0.13</v>
      </c>
      <c r="R7353" t="s">
        <v>1257</v>
      </c>
      <c r="S7353" t="s">
        <v>1249</v>
      </c>
      <c r="T7353" s="2" t="s">
        <v>39</v>
      </c>
      <c r="U7353" s="2">
        <v>0</v>
      </c>
      <c r="V7353" s="2">
        <v>11.77</v>
      </c>
      <c r="W7353" s="2">
        <v>0</v>
      </c>
      <c r="X7353" s="3" t="s">
        <v>39</v>
      </c>
      <c r="Y7353" s="3" t="s">
        <v>39</v>
      </c>
      <c r="AB7353" t="s">
        <v>14739</v>
      </c>
    </row>
    <row r="7354" spans="1:28" ht="15">
      <c r="A7354" t="s">
        <v>1266</v>
      </c>
      <c r="B7354" t="s">
        <v>1267</v>
      </c>
      <c r="C7354" t="s">
        <v>14625</v>
      </c>
      <c r="D7354" t="s">
        <v>14626</v>
      </c>
      <c r="E7354" t="s">
        <v>46</v>
      </c>
      <c r="F7354" t="s">
        <v>33</v>
      </c>
      <c r="G7354" t="s">
        <v>743</v>
      </c>
      <c r="H7354" t="s">
        <v>744</v>
      </c>
      <c r="I7354" t="s">
        <v>36</v>
      </c>
      <c r="J7354" t="s">
        <v>8089</v>
      </c>
      <c r="K7354" t="s">
        <v>38</v>
      </c>
      <c r="M7354" t="s">
        <v>911</v>
      </c>
      <c r="N7354" t="s">
        <v>912</v>
      </c>
      <c r="O7354" t="s">
        <v>1256</v>
      </c>
      <c r="P7354" t="s">
        <v>42</v>
      </c>
      <c r="Q7354" s="1">
        <v>0.13</v>
      </c>
      <c r="R7354" t="s">
        <v>1268</v>
      </c>
      <c r="S7354" t="s">
        <v>1258</v>
      </c>
      <c r="T7354" s="2" t="s">
        <v>39</v>
      </c>
      <c r="U7354" s="2">
        <v>0</v>
      </c>
      <c r="V7354" s="2">
        <v>30.17</v>
      </c>
      <c r="W7354" s="2">
        <v>0</v>
      </c>
      <c r="X7354" s="3" t="s">
        <v>39</v>
      </c>
      <c r="Y7354" s="3" t="s">
        <v>39</v>
      </c>
      <c r="AB7354" t="s">
        <v>14740</v>
      </c>
    </row>
    <row r="7355" spans="1:28" ht="15">
      <c r="A7355" t="s">
        <v>1270</v>
      </c>
      <c r="B7355" t="s">
        <v>1271</v>
      </c>
      <c r="C7355" t="s">
        <v>14625</v>
      </c>
      <c r="D7355" t="s">
        <v>14626</v>
      </c>
      <c r="E7355" t="s">
        <v>46</v>
      </c>
      <c r="F7355" t="s">
        <v>33</v>
      </c>
      <c r="G7355" t="s">
        <v>60</v>
      </c>
      <c r="H7355" t="s">
        <v>61</v>
      </c>
      <c r="I7355" t="s">
        <v>36</v>
      </c>
      <c r="J7355" t="s">
        <v>8089</v>
      </c>
      <c r="K7355" t="s">
        <v>38</v>
      </c>
      <c r="M7355" t="s">
        <v>911</v>
      </c>
      <c r="N7355" t="s">
        <v>912</v>
      </c>
      <c r="O7355" t="s">
        <v>1256</v>
      </c>
      <c r="P7355" t="s">
        <v>42</v>
      </c>
      <c r="Q7355" s="1">
        <v>0.13</v>
      </c>
      <c r="R7355" t="s">
        <v>1268</v>
      </c>
      <c r="S7355" t="s">
        <v>1249</v>
      </c>
      <c r="T7355" s="2" t="s">
        <v>39</v>
      </c>
      <c r="U7355" s="2">
        <v>0</v>
      </c>
      <c r="V7355" s="2">
        <v>12.93</v>
      </c>
      <c r="W7355" s="2">
        <v>0</v>
      </c>
      <c r="X7355" s="3" t="s">
        <v>39</v>
      </c>
      <c r="Y7355" s="3" t="s">
        <v>39</v>
      </c>
      <c r="AB7355" t="s">
        <v>14741</v>
      </c>
    </row>
    <row r="7356" spans="1:28" ht="15">
      <c r="A7356" t="s">
        <v>1273</v>
      </c>
      <c r="B7356" t="s">
        <v>1274</v>
      </c>
      <c r="C7356" t="s">
        <v>14625</v>
      </c>
      <c r="D7356" t="s">
        <v>14626</v>
      </c>
      <c r="E7356" t="s">
        <v>46</v>
      </c>
      <c r="F7356" t="s">
        <v>33</v>
      </c>
      <c r="G7356" t="s">
        <v>743</v>
      </c>
      <c r="H7356" t="s">
        <v>744</v>
      </c>
      <c r="I7356" t="s">
        <v>36</v>
      </c>
      <c r="J7356" t="s">
        <v>8089</v>
      </c>
      <c r="K7356" t="s">
        <v>38</v>
      </c>
      <c r="M7356" t="s">
        <v>911</v>
      </c>
      <c r="N7356" t="s">
        <v>912</v>
      </c>
      <c r="O7356" t="s">
        <v>1256</v>
      </c>
      <c r="P7356" t="s">
        <v>42</v>
      </c>
      <c r="Q7356" s="1">
        <v>0.13</v>
      </c>
      <c r="R7356" t="s">
        <v>1275</v>
      </c>
      <c r="S7356" t="s">
        <v>1258</v>
      </c>
      <c r="T7356" s="2" t="s">
        <v>39</v>
      </c>
      <c r="U7356" s="2">
        <v>0</v>
      </c>
      <c r="V7356" s="2">
        <v>35.3</v>
      </c>
      <c r="W7356" s="2">
        <v>0</v>
      </c>
      <c r="X7356" s="3" t="s">
        <v>39</v>
      </c>
      <c r="Y7356" s="3" t="s">
        <v>39</v>
      </c>
      <c r="AB7356" t="s">
        <v>14742</v>
      </c>
    </row>
    <row r="7357" spans="1:28" ht="15">
      <c r="A7357" t="s">
        <v>1277</v>
      </c>
      <c r="B7357" t="s">
        <v>1278</v>
      </c>
      <c r="C7357" t="s">
        <v>14625</v>
      </c>
      <c r="D7357" t="s">
        <v>14626</v>
      </c>
      <c r="E7357" t="s">
        <v>46</v>
      </c>
      <c r="F7357" t="s">
        <v>33</v>
      </c>
      <c r="G7357" t="s">
        <v>60</v>
      </c>
      <c r="H7357" t="s">
        <v>61</v>
      </c>
      <c r="I7357" t="s">
        <v>36</v>
      </c>
      <c r="J7357" t="s">
        <v>8089</v>
      </c>
      <c r="K7357" t="s">
        <v>38</v>
      </c>
      <c r="M7357" t="s">
        <v>911</v>
      </c>
      <c r="N7357" t="s">
        <v>912</v>
      </c>
      <c r="O7357" t="s">
        <v>1256</v>
      </c>
      <c r="P7357" t="s">
        <v>42</v>
      </c>
      <c r="Q7357" s="1">
        <v>0.13</v>
      </c>
      <c r="R7357" t="s">
        <v>1275</v>
      </c>
      <c r="S7357" t="s">
        <v>1249</v>
      </c>
      <c r="T7357" s="2" t="s">
        <v>39</v>
      </c>
      <c r="U7357" s="2">
        <v>0</v>
      </c>
      <c r="V7357" s="2">
        <v>17.24</v>
      </c>
      <c r="W7357" s="2">
        <v>0</v>
      </c>
      <c r="X7357" s="3" t="s">
        <v>39</v>
      </c>
      <c r="Y7357" s="3" t="s">
        <v>39</v>
      </c>
      <c r="AB7357" t="s">
        <v>14743</v>
      </c>
    </row>
    <row r="7358" spans="1:28" ht="15">
      <c r="A7358" t="s">
        <v>1280</v>
      </c>
      <c r="B7358" t="s">
        <v>1281</v>
      </c>
      <c r="C7358" t="s">
        <v>14625</v>
      </c>
      <c r="D7358" t="s">
        <v>14626</v>
      </c>
      <c r="E7358" t="s">
        <v>46</v>
      </c>
      <c r="F7358" t="s">
        <v>33</v>
      </c>
      <c r="G7358" t="s">
        <v>743</v>
      </c>
      <c r="H7358" t="s">
        <v>744</v>
      </c>
      <c r="I7358" t="s">
        <v>36</v>
      </c>
      <c r="J7358" t="s">
        <v>8089</v>
      </c>
      <c r="K7358" t="s">
        <v>38</v>
      </c>
      <c r="M7358" t="s">
        <v>911</v>
      </c>
      <c r="N7358" t="s">
        <v>912</v>
      </c>
      <c r="O7358" t="s">
        <v>1256</v>
      </c>
      <c r="P7358" t="s">
        <v>42</v>
      </c>
      <c r="Q7358" s="1">
        <v>0.13</v>
      </c>
      <c r="R7358" t="s">
        <v>1282</v>
      </c>
      <c r="S7358" t="s">
        <v>1258</v>
      </c>
      <c r="T7358" s="2" t="s">
        <v>39</v>
      </c>
      <c r="U7358" s="2">
        <v>0</v>
      </c>
      <c r="V7358" s="2">
        <v>38.79</v>
      </c>
      <c r="W7358" s="2">
        <v>0</v>
      </c>
      <c r="X7358" s="3" t="s">
        <v>39</v>
      </c>
      <c r="Y7358" s="3" t="s">
        <v>39</v>
      </c>
      <c r="AB7358" t="s">
        <v>14744</v>
      </c>
    </row>
    <row r="7359" spans="1:28" ht="15">
      <c r="A7359" t="s">
        <v>1284</v>
      </c>
      <c r="B7359" t="s">
        <v>1285</v>
      </c>
      <c r="C7359" t="s">
        <v>14625</v>
      </c>
      <c r="D7359" t="s">
        <v>14626</v>
      </c>
      <c r="E7359" t="s">
        <v>46</v>
      </c>
      <c r="F7359" t="s">
        <v>33</v>
      </c>
      <c r="G7359" t="s">
        <v>60</v>
      </c>
      <c r="H7359" t="s">
        <v>61</v>
      </c>
      <c r="I7359" t="s">
        <v>36</v>
      </c>
      <c r="J7359" t="s">
        <v>8089</v>
      </c>
      <c r="K7359" t="s">
        <v>38</v>
      </c>
      <c r="M7359" t="s">
        <v>911</v>
      </c>
      <c r="N7359" t="s">
        <v>912</v>
      </c>
      <c r="O7359" t="s">
        <v>1256</v>
      </c>
      <c r="P7359" t="s">
        <v>42</v>
      </c>
      <c r="Q7359" s="1">
        <v>0.13</v>
      </c>
      <c r="R7359" t="s">
        <v>1282</v>
      </c>
      <c r="S7359" t="s">
        <v>1249</v>
      </c>
      <c r="T7359" s="2" t="s">
        <v>39</v>
      </c>
      <c r="U7359" s="2">
        <v>0</v>
      </c>
      <c r="V7359" s="2">
        <v>21.55</v>
      </c>
      <c r="W7359" s="2">
        <v>0</v>
      </c>
      <c r="X7359" s="3" t="s">
        <v>39</v>
      </c>
      <c r="Y7359" s="3" t="s">
        <v>39</v>
      </c>
      <c r="AB7359" t="s">
        <v>14745</v>
      </c>
    </row>
    <row r="7360" spans="1:28" ht="15">
      <c r="A7360" t="s">
        <v>1287</v>
      </c>
      <c r="B7360" t="s">
        <v>1288</v>
      </c>
      <c r="C7360" t="s">
        <v>14625</v>
      </c>
      <c r="D7360" t="s">
        <v>14626</v>
      </c>
      <c r="E7360" t="s">
        <v>46</v>
      </c>
      <c r="F7360" t="s">
        <v>33</v>
      </c>
      <c r="G7360" t="s">
        <v>60</v>
      </c>
      <c r="H7360" t="s">
        <v>61</v>
      </c>
      <c r="I7360" t="s">
        <v>36</v>
      </c>
      <c r="J7360" t="s">
        <v>8089</v>
      </c>
      <c r="K7360" t="s">
        <v>38</v>
      </c>
      <c r="M7360" t="s">
        <v>911</v>
      </c>
      <c r="N7360" t="s">
        <v>912</v>
      </c>
      <c r="O7360" t="s">
        <v>1256</v>
      </c>
      <c r="P7360" t="s">
        <v>42</v>
      </c>
      <c r="Q7360" s="1">
        <v>0.13</v>
      </c>
      <c r="S7360" t="s">
        <v>1249</v>
      </c>
      <c r="T7360" s="2" t="s">
        <v>39</v>
      </c>
      <c r="U7360" s="2">
        <v>0</v>
      </c>
      <c r="V7360" s="2">
        <v>15.69</v>
      </c>
      <c r="W7360" s="2">
        <v>0</v>
      </c>
      <c r="X7360" s="3" t="s">
        <v>39</v>
      </c>
      <c r="Y7360" s="3" t="s">
        <v>39</v>
      </c>
      <c r="AB7360" t="s">
        <v>14746</v>
      </c>
    </row>
    <row r="7361" spans="1:28" ht="15">
      <c r="A7361" t="s">
        <v>1290</v>
      </c>
      <c r="B7361" t="s">
        <v>1291</v>
      </c>
      <c r="C7361" t="s">
        <v>14625</v>
      </c>
      <c r="D7361" t="s">
        <v>14626</v>
      </c>
      <c r="E7361" t="s">
        <v>46</v>
      </c>
      <c r="F7361" t="s">
        <v>33</v>
      </c>
      <c r="G7361" t="s">
        <v>60</v>
      </c>
      <c r="H7361" t="s">
        <v>61</v>
      </c>
      <c r="I7361" t="s">
        <v>36</v>
      </c>
      <c r="J7361" t="s">
        <v>8089</v>
      </c>
      <c r="K7361" t="s">
        <v>38</v>
      </c>
      <c r="M7361" t="s">
        <v>911</v>
      </c>
      <c r="N7361" t="s">
        <v>912</v>
      </c>
      <c r="O7361" t="s">
        <v>1256</v>
      </c>
      <c r="P7361" t="s">
        <v>42</v>
      </c>
      <c r="Q7361" s="1">
        <v>0.13</v>
      </c>
      <c r="S7361" t="s">
        <v>1249</v>
      </c>
      <c r="T7361" s="2" t="s">
        <v>39</v>
      </c>
      <c r="U7361" s="2">
        <v>0</v>
      </c>
      <c r="V7361" s="2">
        <v>5.49</v>
      </c>
      <c r="W7361" s="2">
        <v>0</v>
      </c>
      <c r="X7361" s="3" t="s">
        <v>39</v>
      </c>
      <c r="Y7361" s="3" t="s">
        <v>39</v>
      </c>
      <c r="AB7361" t="s">
        <v>14747</v>
      </c>
    </row>
    <row r="7362" spans="1:28" ht="15">
      <c r="A7362" t="s">
        <v>1293</v>
      </c>
      <c r="B7362" t="s">
        <v>1294</v>
      </c>
      <c r="C7362" t="s">
        <v>14625</v>
      </c>
      <c r="D7362" t="s">
        <v>14626</v>
      </c>
      <c r="E7362" t="s">
        <v>46</v>
      </c>
      <c r="F7362" t="s">
        <v>33</v>
      </c>
      <c r="G7362" t="s">
        <v>743</v>
      </c>
      <c r="H7362" t="s">
        <v>744</v>
      </c>
      <c r="I7362" t="s">
        <v>36</v>
      </c>
      <c r="J7362" t="s">
        <v>8089</v>
      </c>
      <c r="K7362" t="s">
        <v>38</v>
      </c>
      <c r="M7362" t="s">
        <v>911</v>
      </c>
      <c r="N7362" t="s">
        <v>912</v>
      </c>
      <c r="O7362" t="s">
        <v>1214</v>
      </c>
      <c r="P7362" t="s">
        <v>42</v>
      </c>
      <c r="Q7362" s="1">
        <v>0.13</v>
      </c>
      <c r="S7362" t="s">
        <v>1258</v>
      </c>
      <c r="T7362" s="2" t="s">
        <v>39</v>
      </c>
      <c r="U7362" s="2">
        <v>0</v>
      </c>
      <c r="V7362" s="2">
        <v>31.03</v>
      </c>
      <c r="W7362" s="2">
        <v>0</v>
      </c>
      <c r="X7362" s="3" t="s">
        <v>39</v>
      </c>
      <c r="Y7362" s="3" t="s">
        <v>39</v>
      </c>
      <c r="AB7362" t="s">
        <v>14748</v>
      </c>
    </row>
    <row r="7363" spans="1:28" ht="15">
      <c r="A7363" t="s">
        <v>1296</v>
      </c>
      <c r="B7363" t="s">
        <v>1297</v>
      </c>
      <c r="C7363" t="s">
        <v>14625</v>
      </c>
      <c r="D7363" t="s">
        <v>14626</v>
      </c>
      <c r="E7363" t="s">
        <v>46</v>
      </c>
      <c r="F7363" t="s">
        <v>33</v>
      </c>
      <c r="G7363" t="s">
        <v>60</v>
      </c>
      <c r="H7363" t="s">
        <v>61</v>
      </c>
      <c r="I7363" t="s">
        <v>36</v>
      </c>
      <c r="J7363" t="s">
        <v>8089</v>
      </c>
      <c r="K7363" t="s">
        <v>38</v>
      </c>
      <c r="M7363" t="s">
        <v>911</v>
      </c>
      <c r="N7363" t="s">
        <v>912</v>
      </c>
      <c r="O7363" t="s">
        <v>1214</v>
      </c>
      <c r="P7363" t="s">
        <v>42</v>
      </c>
      <c r="Q7363" s="1">
        <v>0.13</v>
      </c>
      <c r="S7363" t="s">
        <v>1249</v>
      </c>
      <c r="T7363" s="2" t="s">
        <v>39</v>
      </c>
      <c r="U7363" s="2">
        <v>0</v>
      </c>
      <c r="V7363" s="2">
        <v>15.52</v>
      </c>
      <c r="W7363" s="2">
        <v>0</v>
      </c>
      <c r="X7363" s="3" t="s">
        <v>39</v>
      </c>
      <c r="Y7363" s="3" t="s">
        <v>39</v>
      </c>
      <c r="AB7363" t="s">
        <v>14749</v>
      </c>
    </row>
    <row r="7364" spans="1:28" ht="15">
      <c r="A7364" t="s">
        <v>1299</v>
      </c>
      <c r="B7364" t="s">
        <v>1300</v>
      </c>
      <c r="C7364" t="s">
        <v>14625</v>
      </c>
      <c r="D7364" t="s">
        <v>14626</v>
      </c>
      <c r="E7364" t="s">
        <v>46</v>
      </c>
      <c r="F7364" t="s">
        <v>33</v>
      </c>
      <c r="G7364" t="s">
        <v>743</v>
      </c>
      <c r="H7364" t="s">
        <v>744</v>
      </c>
      <c r="I7364" t="s">
        <v>36</v>
      </c>
      <c r="J7364" t="s">
        <v>8089</v>
      </c>
      <c r="K7364" t="s">
        <v>38</v>
      </c>
      <c r="M7364" t="s">
        <v>911</v>
      </c>
      <c r="N7364" t="s">
        <v>912</v>
      </c>
      <c r="O7364" t="s">
        <v>1214</v>
      </c>
      <c r="P7364" t="s">
        <v>42</v>
      </c>
      <c r="Q7364" s="1">
        <v>0.13</v>
      </c>
      <c r="S7364" t="s">
        <v>1258</v>
      </c>
      <c r="T7364" s="2" t="s">
        <v>39</v>
      </c>
      <c r="U7364" s="2">
        <v>0</v>
      </c>
      <c r="V7364" s="2">
        <v>21.55</v>
      </c>
      <c r="W7364" s="2">
        <v>0</v>
      </c>
      <c r="X7364" s="3" t="s">
        <v>39</v>
      </c>
      <c r="Y7364" s="3" t="s">
        <v>39</v>
      </c>
      <c r="AB7364" t="s">
        <v>14750</v>
      </c>
    </row>
    <row r="7365" spans="1:28" ht="15">
      <c r="A7365" t="s">
        <v>1302</v>
      </c>
      <c r="B7365" t="s">
        <v>1303</v>
      </c>
      <c r="C7365" t="s">
        <v>14625</v>
      </c>
      <c r="D7365" t="s">
        <v>14626</v>
      </c>
      <c r="E7365" t="s">
        <v>46</v>
      </c>
      <c r="F7365" t="s">
        <v>33</v>
      </c>
      <c r="G7365" t="s">
        <v>60</v>
      </c>
      <c r="H7365" t="s">
        <v>61</v>
      </c>
      <c r="I7365" t="s">
        <v>36</v>
      </c>
      <c r="J7365" t="s">
        <v>8089</v>
      </c>
      <c r="K7365" t="s">
        <v>38</v>
      </c>
      <c r="M7365" t="s">
        <v>911</v>
      </c>
      <c r="N7365" t="s">
        <v>912</v>
      </c>
      <c r="P7365" t="s">
        <v>42</v>
      </c>
      <c r="Q7365" s="1">
        <v>0.13</v>
      </c>
      <c r="T7365" s="2" t="s">
        <v>39</v>
      </c>
      <c r="U7365" s="2">
        <v>0</v>
      </c>
      <c r="V7365" s="2">
        <v>11.21</v>
      </c>
      <c r="W7365" s="2">
        <v>0</v>
      </c>
      <c r="X7365" s="3" t="s">
        <v>39</v>
      </c>
      <c r="Y7365" s="3" t="s">
        <v>39</v>
      </c>
      <c r="AB7365" t="s">
        <v>14751</v>
      </c>
    </row>
    <row r="7366" spans="1:28" ht="15">
      <c r="A7366" t="s">
        <v>1305</v>
      </c>
      <c r="B7366" t="s">
        <v>1306</v>
      </c>
      <c r="C7366" t="s">
        <v>14625</v>
      </c>
      <c r="D7366" t="s">
        <v>14626</v>
      </c>
      <c r="E7366" t="s">
        <v>46</v>
      </c>
      <c r="F7366" t="s">
        <v>33</v>
      </c>
      <c r="G7366" t="s">
        <v>60</v>
      </c>
      <c r="H7366" t="s">
        <v>61</v>
      </c>
      <c r="I7366" t="s">
        <v>36</v>
      </c>
      <c r="J7366" t="s">
        <v>8089</v>
      </c>
      <c r="K7366" t="s">
        <v>38</v>
      </c>
      <c r="M7366" t="s">
        <v>911</v>
      </c>
      <c r="N7366" t="s">
        <v>912</v>
      </c>
      <c r="O7366" t="s">
        <v>1214</v>
      </c>
      <c r="P7366" t="s">
        <v>42</v>
      </c>
      <c r="Q7366" s="1">
        <v>0.13</v>
      </c>
      <c r="S7366" t="s">
        <v>1249</v>
      </c>
      <c r="T7366" s="2" t="s">
        <v>39</v>
      </c>
      <c r="U7366" s="2">
        <v>0</v>
      </c>
      <c r="V7366" s="2">
        <v>146.55</v>
      </c>
      <c r="W7366" s="2">
        <v>0</v>
      </c>
      <c r="X7366" s="3" t="s">
        <v>39</v>
      </c>
      <c r="Y7366" s="3" t="s">
        <v>39</v>
      </c>
      <c r="AB7366" t="s">
        <v>14752</v>
      </c>
    </row>
    <row r="7367" spans="1:28" ht="15">
      <c r="A7367" t="s">
        <v>1308</v>
      </c>
      <c r="B7367" t="s">
        <v>1309</v>
      </c>
      <c r="C7367" t="s">
        <v>14625</v>
      </c>
      <c r="D7367" t="s">
        <v>14626</v>
      </c>
      <c r="E7367" t="s">
        <v>46</v>
      </c>
      <c r="F7367" t="s">
        <v>33</v>
      </c>
      <c r="G7367" t="s">
        <v>60</v>
      </c>
      <c r="H7367" t="s">
        <v>61</v>
      </c>
      <c r="I7367" t="s">
        <v>36</v>
      </c>
      <c r="J7367" t="s">
        <v>8089</v>
      </c>
      <c r="K7367" t="s">
        <v>38</v>
      </c>
      <c r="M7367" t="s">
        <v>911</v>
      </c>
      <c r="N7367" t="s">
        <v>912</v>
      </c>
      <c r="O7367" t="s">
        <v>1214</v>
      </c>
      <c r="P7367" t="s">
        <v>42</v>
      </c>
      <c r="Q7367" s="1">
        <v>0.13</v>
      </c>
      <c r="S7367" t="s">
        <v>1249</v>
      </c>
      <c r="T7367" s="2" t="s">
        <v>39</v>
      </c>
      <c r="U7367" s="2">
        <v>0</v>
      </c>
      <c r="V7367" s="2">
        <v>6.9</v>
      </c>
      <c r="W7367" s="2">
        <v>0</v>
      </c>
      <c r="X7367" s="3" t="s">
        <v>39</v>
      </c>
      <c r="Y7367" s="3" t="s">
        <v>39</v>
      </c>
      <c r="AB7367" t="s">
        <v>14753</v>
      </c>
    </row>
    <row r="7368" spans="1:28" ht="15">
      <c r="A7368" t="s">
        <v>1311</v>
      </c>
      <c r="B7368" t="s">
        <v>1312</v>
      </c>
      <c r="C7368" t="s">
        <v>14625</v>
      </c>
      <c r="D7368" t="s">
        <v>14626</v>
      </c>
      <c r="E7368" t="s">
        <v>46</v>
      </c>
      <c r="F7368" t="s">
        <v>33</v>
      </c>
      <c r="G7368" t="s">
        <v>60</v>
      </c>
      <c r="H7368" t="s">
        <v>61</v>
      </c>
      <c r="I7368" t="s">
        <v>36</v>
      </c>
      <c r="J7368" t="s">
        <v>8089</v>
      </c>
      <c r="K7368" t="s">
        <v>38</v>
      </c>
      <c r="M7368" t="s">
        <v>911</v>
      </c>
      <c r="N7368" t="s">
        <v>912</v>
      </c>
      <c r="P7368" t="s">
        <v>42</v>
      </c>
      <c r="Q7368" s="1">
        <v>0.13</v>
      </c>
      <c r="S7368" t="s">
        <v>1249</v>
      </c>
      <c r="T7368" s="2" t="s">
        <v>39</v>
      </c>
      <c r="U7368" s="2">
        <v>0</v>
      </c>
      <c r="V7368" s="2">
        <v>12.93</v>
      </c>
      <c r="W7368" s="2">
        <v>0</v>
      </c>
      <c r="X7368" s="3" t="s">
        <v>39</v>
      </c>
      <c r="Y7368" s="3" t="s">
        <v>39</v>
      </c>
      <c r="AB7368" t="s">
        <v>14754</v>
      </c>
    </row>
    <row r="7369" spans="1:28" ht="15">
      <c r="A7369" t="s">
        <v>1314</v>
      </c>
      <c r="B7369" t="s">
        <v>1315</v>
      </c>
      <c r="C7369" t="s">
        <v>14625</v>
      </c>
      <c r="D7369" t="s">
        <v>14626</v>
      </c>
      <c r="E7369" t="s">
        <v>46</v>
      </c>
      <c r="F7369" t="s">
        <v>33</v>
      </c>
      <c r="G7369" t="s">
        <v>60</v>
      </c>
      <c r="H7369" t="s">
        <v>61</v>
      </c>
      <c r="I7369" t="s">
        <v>36</v>
      </c>
      <c r="J7369" t="s">
        <v>8089</v>
      </c>
      <c r="K7369" t="s">
        <v>38</v>
      </c>
      <c r="M7369" t="s">
        <v>911</v>
      </c>
      <c r="N7369" t="s">
        <v>912</v>
      </c>
      <c r="P7369" t="s">
        <v>42</v>
      </c>
      <c r="Q7369" s="1">
        <v>0.13</v>
      </c>
      <c r="T7369" s="2" t="s">
        <v>39</v>
      </c>
      <c r="U7369" s="2">
        <v>0</v>
      </c>
      <c r="V7369" s="2">
        <v>6.67</v>
      </c>
      <c r="W7369" s="2">
        <v>0</v>
      </c>
      <c r="X7369" s="3" t="s">
        <v>39</v>
      </c>
      <c r="Y7369" s="3" t="s">
        <v>39</v>
      </c>
      <c r="AB7369" t="s">
        <v>14755</v>
      </c>
    </row>
    <row r="7370" spans="1:28" ht="15">
      <c r="A7370" t="s">
        <v>1317</v>
      </c>
      <c r="B7370" t="s">
        <v>1318</v>
      </c>
      <c r="C7370" t="s">
        <v>14625</v>
      </c>
      <c r="D7370" t="s">
        <v>14626</v>
      </c>
      <c r="E7370" t="s">
        <v>46</v>
      </c>
      <c r="F7370" t="s">
        <v>33</v>
      </c>
      <c r="G7370" t="s">
        <v>60</v>
      </c>
      <c r="H7370" t="s">
        <v>61</v>
      </c>
      <c r="I7370" t="s">
        <v>36</v>
      </c>
      <c r="J7370" t="s">
        <v>8089</v>
      </c>
      <c r="K7370" t="s">
        <v>38</v>
      </c>
      <c r="M7370" t="s">
        <v>911</v>
      </c>
      <c r="N7370" t="s">
        <v>912</v>
      </c>
      <c r="O7370" t="s">
        <v>1214</v>
      </c>
      <c r="P7370" t="s">
        <v>42</v>
      </c>
      <c r="Q7370" s="1">
        <v>0.13</v>
      </c>
      <c r="S7370" t="s">
        <v>1249</v>
      </c>
      <c r="T7370" s="2" t="s">
        <v>39</v>
      </c>
      <c r="U7370" s="2">
        <v>0</v>
      </c>
      <c r="V7370" s="2">
        <v>9.48</v>
      </c>
      <c r="W7370" s="2">
        <v>0</v>
      </c>
      <c r="X7370" s="3" t="s">
        <v>39</v>
      </c>
      <c r="Y7370" s="3" t="s">
        <v>39</v>
      </c>
      <c r="AB7370" t="s">
        <v>14756</v>
      </c>
    </row>
    <row r="7371" spans="1:28" ht="15">
      <c r="A7371" t="s">
        <v>1320</v>
      </c>
      <c r="B7371" t="s">
        <v>1321</v>
      </c>
      <c r="C7371" t="s">
        <v>14625</v>
      </c>
      <c r="D7371" t="s">
        <v>14626</v>
      </c>
      <c r="E7371" t="s">
        <v>46</v>
      </c>
      <c r="F7371" t="s">
        <v>33</v>
      </c>
      <c r="G7371" t="s">
        <v>60</v>
      </c>
      <c r="H7371" t="s">
        <v>61</v>
      </c>
      <c r="I7371" t="s">
        <v>36</v>
      </c>
      <c r="J7371" t="s">
        <v>8089</v>
      </c>
      <c r="K7371" t="s">
        <v>38</v>
      </c>
      <c r="M7371" t="s">
        <v>911</v>
      </c>
      <c r="N7371" t="s">
        <v>912</v>
      </c>
      <c r="O7371" t="s">
        <v>507</v>
      </c>
      <c r="P7371" t="s">
        <v>42</v>
      </c>
      <c r="Q7371" s="1">
        <v>0.13</v>
      </c>
      <c r="R7371" t="s">
        <v>1322</v>
      </c>
      <c r="S7371" t="s">
        <v>117</v>
      </c>
      <c r="T7371" s="2" t="s">
        <v>39</v>
      </c>
      <c r="U7371" s="2">
        <v>0</v>
      </c>
      <c r="V7371" s="2">
        <v>192.2</v>
      </c>
      <c r="W7371" s="2">
        <v>0</v>
      </c>
      <c r="X7371" s="3" t="s">
        <v>39</v>
      </c>
      <c r="Y7371" s="3" t="s">
        <v>39</v>
      </c>
      <c r="AB7371" t="s">
        <v>14757</v>
      </c>
    </row>
    <row r="7372" spans="1:28" ht="15">
      <c r="A7372" t="s">
        <v>1324</v>
      </c>
      <c r="B7372" t="s">
        <v>1325</v>
      </c>
      <c r="C7372" t="s">
        <v>14625</v>
      </c>
      <c r="D7372" t="s">
        <v>14626</v>
      </c>
      <c r="E7372" t="s">
        <v>46</v>
      </c>
      <c r="F7372" t="s">
        <v>33</v>
      </c>
      <c r="G7372" t="s">
        <v>60</v>
      </c>
      <c r="H7372" t="s">
        <v>61</v>
      </c>
      <c r="I7372" t="s">
        <v>36</v>
      </c>
      <c r="J7372" t="s">
        <v>8089</v>
      </c>
      <c r="K7372" t="s">
        <v>38</v>
      </c>
      <c r="M7372" t="s">
        <v>911</v>
      </c>
      <c r="N7372" t="s">
        <v>912</v>
      </c>
      <c r="O7372" t="s">
        <v>507</v>
      </c>
      <c r="P7372" t="s">
        <v>42</v>
      </c>
      <c r="Q7372" s="1">
        <v>0.13</v>
      </c>
      <c r="R7372" t="s">
        <v>1326</v>
      </c>
      <c r="S7372" t="s">
        <v>117</v>
      </c>
      <c r="T7372" s="2" t="s">
        <v>39</v>
      </c>
      <c r="U7372" s="2">
        <v>0</v>
      </c>
      <c r="V7372" s="2">
        <v>192.2</v>
      </c>
      <c r="W7372" s="2">
        <v>0</v>
      </c>
      <c r="X7372" s="3" t="s">
        <v>39</v>
      </c>
      <c r="Y7372" s="3" t="s">
        <v>39</v>
      </c>
      <c r="AB7372" t="s">
        <v>14758</v>
      </c>
    </row>
    <row r="7373" spans="1:28" ht="15">
      <c r="A7373" t="s">
        <v>1328</v>
      </c>
      <c r="B7373" t="s">
        <v>1329</v>
      </c>
      <c r="C7373" t="s">
        <v>14625</v>
      </c>
      <c r="D7373" t="s">
        <v>14626</v>
      </c>
      <c r="E7373" t="s">
        <v>46</v>
      </c>
      <c r="F7373" t="s">
        <v>33</v>
      </c>
      <c r="G7373" t="s">
        <v>60</v>
      </c>
      <c r="H7373" t="s">
        <v>61</v>
      </c>
      <c r="I7373" t="s">
        <v>36</v>
      </c>
      <c r="J7373" t="s">
        <v>8089</v>
      </c>
      <c r="K7373" t="s">
        <v>38</v>
      </c>
      <c r="M7373" t="s">
        <v>911</v>
      </c>
      <c r="N7373" t="s">
        <v>912</v>
      </c>
      <c r="O7373" t="s">
        <v>1214</v>
      </c>
      <c r="P7373" t="s">
        <v>42</v>
      </c>
      <c r="Q7373" s="1">
        <v>0.13</v>
      </c>
      <c r="S7373" t="s">
        <v>117</v>
      </c>
      <c r="T7373" s="2" t="s">
        <v>39</v>
      </c>
      <c r="U7373" s="2">
        <v>0</v>
      </c>
      <c r="V7373" s="2">
        <v>133.62</v>
      </c>
      <c r="W7373" s="2">
        <v>0</v>
      </c>
      <c r="X7373" s="3" t="s">
        <v>39</v>
      </c>
      <c r="Y7373" s="3" t="s">
        <v>39</v>
      </c>
      <c r="AB7373" t="s">
        <v>14759</v>
      </c>
    </row>
    <row r="7374" spans="1:28" ht="15">
      <c r="A7374" t="s">
        <v>1331</v>
      </c>
      <c r="B7374" t="s">
        <v>1332</v>
      </c>
      <c r="C7374" t="s">
        <v>14625</v>
      </c>
      <c r="D7374" t="s">
        <v>14626</v>
      </c>
      <c r="E7374" t="s">
        <v>46</v>
      </c>
      <c r="F7374" t="s">
        <v>33</v>
      </c>
      <c r="G7374" t="s">
        <v>60</v>
      </c>
      <c r="H7374" t="s">
        <v>61</v>
      </c>
      <c r="I7374" t="s">
        <v>36</v>
      </c>
      <c r="J7374" t="s">
        <v>8089</v>
      </c>
      <c r="K7374" t="s">
        <v>38</v>
      </c>
      <c r="M7374" t="s">
        <v>911</v>
      </c>
      <c r="N7374" t="s">
        <v>912</v>
      </c>
      <c r="O7374" t="s">
        <v>1333</v>
      </c>
      <c r="P7374" t="s">
        <v>42</v>
      </c>
      <c r="Q7374" s="1">
        <v>0.13</v>
      </c>
      <c r="R7374" t="s">
        <v>1334</v>
      </c>
      <c r="S7374" t="s">
        <v>117</v>
      </c>
      <c r="T7374" s="2" t="s">
        <v>39</v>
      </c>
      <c r="U7374" s="2">
        <v>0</v>
      </c>
      <c r="V7374" s="2">
        <v>64.66</v>
      </c>
      <c r="W7374" s="2">
        <v>0</v>
      </c>
      <c r="X7374" s="3" t="s">
        <v>39</v>
      </c>
      <c r="Y7374" s="3" t="s">
        <v>39</v>
      </c>
      <c r="AB7374" t="s">
        <v>14760</v>
      </c>
    </row>
    <row r="7375" spans="1:28" ht="15">
      <c r="A7375" t="s">
        <v>1336</v>
      </c>
      <c r="B7375" t="s">
        <v>1337</v>
      </c>
      <c r="C7375" t="s">
        <v>14625</v>
      </c>
      <c r="D7375" t="s">
        <v>14626</v>
      </c>
      <c r="E7375" t="s">
        <v>46</v>
      </c>
      <c r="F7375" t="s">
        <v>33</v>
      </c>
      <c r="G7375" t="s">
        <v>60</v>
      </c>
      <c r="H7375" t="s">
        <v>61</v>
      </c>
      <c r="I7375" t="s">
        <v>36</v>
      </c>
      <c r="J7375" t="s">
        <v>8089</v>
      </c>
      <c r="K7375" t="s">
        <v>38</v>
      </c>
      <c r="M7375" t="s">
        <v>911</v>
      </c>
      <c r="N7375" t="s">
        <v>912</v>
      </c>
      <c r="O7375" t="s">
        <v>1333</v>
      </c>
      <c r="P7375" t="s">
        <v>42</v>
      </c>
      <c r="Q7375" s="1">
        <v>0.13</v>
      </c>
      <c r="R7375" t="s">
        <v>1338</v>
      </c>
      <c r="S7375" t="s">
        <v>117</v>
      </c>
      <c r="T7375" s="2" t="s">
        <v>39</v>
      </c>
      <c r="U7375" s="2">
        <v>0</v>
      </c>
      <c r="V7375" s="2">
        <v>60.34</v>
      </c>
      <c r="W7375" s="2">
        <v>0</v>
      </c>
      <c r="X7375" s="3" t="s">
        <v>39</v>
      </c>
      <c r="Y7375" s="3" t="s">
        <v>39</v>
      </c>
      <c r="AB7375" t="s">
        <v>14761</v>
      </c>
    </row>
    <row r="7376" spans="1:28" ht="15">
      <c r="A7376" t="s">
        <v>1340</v>
      </c>
      <c r="B7376" t="s">
        <v>1341</v>
      </c>
      <c r="C7376" t="s">
        <v>14625</v>
      </c>
      <c r="D7376" t="s">
        <v>14626</v>
      </c>
      <c r="E7376" t="s">
        <v>46</v>
      </c>
      <c r="F7376" t="s">
        <v>33</v>
      </c>
      <c r="G7376" t="s">
        <v>60</v>
      </c>
      <c r="H7376" t="s">
        <v>61</v>
      </c>
      <c r="I7376" t="s">
        <v>36</v>
      </c>
      <c r="J7376" t="s">
        <v>8089</v>
      </c>
      <c r="K7376" t="s">
        <v>38</v>
      </c>
      <c r="M7376" t="s">
        <v>911</v>
      </c>
      <c r="N7376" t="s">
        <v>912</v>
      </c>
      <c r="O7376" t="s">
        <v>1333</v>
      </c>
      <c r="P7376" t="s">
        <v>42</v>
      </c>
      <c r="Q7376" s="1">
        <v>0.13</v>
      </c>
      <c r="R7376" t="s">
        <v>1334</v>
      </c>
      <c r="S7376" t="s">
        <v>117</v>
      </c>
      <c r="T7376" s="2" t="s">
        <v>39</v>
      </c>
      <c r="U7376" s="2">
        <v>0</v>
      </c>
      <c r="V7376" s="2">
        <v>73.28</v>
      </c>
      <c r="W7376" s="2">
        <v>0</v>
      </c>
      <c r="X7376" s="3" t="s">
        <v>39</v>
      </c>
      <c r="Y7376" s="3" t="s">
        <v>39</v>
      </c>
      <c r="AB7376" t="s">
        <v>14762</v>
      </c>
    </row>
    <row r="7377" spans="1:28" ht="15">
      <c r="A7377" t="s">
        <v>1343</v>
      </c>
      <c r="B7377" t="s">
        <v>1344</v>
      </c>
      <c r="C7377" t="s">
        <v>14625</v>
      </c>
      <c r="D7377" t="s">
        <v>14626</v>
      </c>
      <c r="E7377" t="s">
        <v>46</v>
      </c>
      <c r="F7377" t="s">
        <v>33</v>
      </c>
      <c r="G7377" t="s">
        <v>60</v>
      </c>
      <c r="H7377" t="s">
        <v>61</v>
      </c>
      <c r="I7377" t="s">
        <v>36</v>
      </c>
      <c r="J7377" t="s">
        <v>8089</v>
      </c>
      <c r="K7377" t="s">
        <v>38</v>
      </c>
      <c r="M7377" t="s">
        <v>911</v>
      </c>
      <c r="N7377" t="s">
        <v>912</v>
      </c>
      <c r="O7377" t="s">
        <v>1333</v>
      </c>
      <c r="P7377" t="s">
        <v>42</v>
      </c>
      <c r="Q7377" s="1">
        <v>0.13</v>
      </c>
      <c r="R7377" t="s">
        <v>1338</v>
      </c>
      <c r="S7377" t="s">
        <v>117</v>
      </c>
      <c r="T7377" s="2" t="s">
        <v>39</v>
      </c>
      <c r="U7377" s="2">
        <v>0</v>
      </c>
      <c r="V7377" s="2">
        <v>64.66</v>
      </c>
      <c r="W7377" s="2">
        <v>0</v>
      </c>
      <c r="X7377" s="3" t="s">
        <v>39</v>
      </c>
      <c r="Y7377" s="3" t="s">
        <v>39</v>
      </c>
      <c r="AB7377" t="s">
        <v>14763</v>
      </c>
    </row>
    <row r="7378" spans="1:28" ht="15">
      <c r="A7378" t="s">
        <v>1346</v>
      </c>
      <c r="B7378" t="s">
        <v>1347</v>
      </c>
      <c r="C7378" t="s">
        <v>14625</v>
      </c>
      <c r="D7378" t="s">
        <v>14626</v>
      </c>
      <c r="E7378" t="s">
        <v>46</v>
      </c>
      <c r="F7378" t="s">
        <v>33</v>
      </c>
      <c r="G7378" t="s">
        <v>60</v>
      </c>
      <c r="H7378" t="s">
        <v>61</v>
      </c>
      <c r="I7378" t="s">
        <v>36</v>
      </c>
      <c r="J7378" t="s">
        <v>8089</v>
      </c>
      <c r="K7378" t="s">
        <v>38</v>
      </c>
      <c r="M7378" t="s">
        <v>911</v>
      </c>
      <c r="N7378" t="s">
        <v>912</v>
      </c>
      <c r="O7378" t="s">
        <v>1333</v>
      </c>
      <c r="P7378" t="s">
        <v>42</v>
      </c>
      <c r="Q7378" s="1">
        <v>0.13</v>
      </c>
      <c r="R7378" t="s">
        <v>1334</v>
      </c>
      <c r="S7378" t="s">
        <v>117</v>
      </c>
      <c r="T7378" s="2" t="s">
        <v>39</v>
      </c>
      <c r="U7378" s="2">
        <v>0</v>
      </c>
      <c r="V7378" s="2">
        <v>56.03</v>
      </c>
      <c r="W7378" s="2">
        <v>0</v>
      </c>
      <c r="X7378" s="3" t="s">
        <v>39</v>
      </c>
      <c r="Y7378" s="3" t="s">
        <v>39</v>
      </c>
      <c r="AB7378" t="s">
        <v>14764</v>
      </c>
    </row>
    <row r="7379" spans="1:28" ht="15">
      <c r="A7379" t="s">
        <v>1349</v>
      </c>
      <c r="B7379" t="s">
        <v>1350</v>
      </c>
      <c r="C7379" t="s">
        <v>14625</v>
      </c>
      <c r="D7379" t="s">
        <v>14626</v>
      </c>
      <c r="E7379" t="s">
        <v>46</v>
      </c>
      <c r="F7379" t="s">
        <v>33</v>
      </c>
      <c r="G7379" t="s">
        <v>60</v>
      </c>
      <c r="H7379" t="s">
        <v>61</v>
      </c>
      <c r="I7379" t="s">
        <v>36</v>
      </c>
      <c r="J7379" t="s">
        <v>8089</v>
      </c>
      <c r="K7379" t="s">
        <v>38</v>
      </c>
      <c r="M7379" t="s">
        <v>911</v>
      </c>
      <c r="N7379" t="s">
        <v>912</v>
      </c>
      <c r="O7379" t="s">
        <v>1333</v>
      </c>
      <c r="P7379" t="s">
        <v>42</v>
      </c>
      <c r="Q7379" s="1">
        <v>0.13</v>
      </c>
      <c r="R7379" t="s">
        <v>1338</v>
      </c>
      <c r="S7379" t="s">
        <v>117</v>
      </c>
      <c r="T7379" s="2" t="s">
        <v>39</v>
      </c>
      <c r="U7379" s="2">
        <v>0</v>
      </c>
      <c r="V7379" s="2">
        <v>53.45</v>
      </c>
      <c r="W7379" s="2">
        <v>0</v>
      </c>
      <c r="X7379" s="3" t="s">
        <v>39</v>
      </c>
      <c r="Y7379" s="3" t="s">
        <v>39</v>
      </c>
      <c r="AB7379" t="s">
        <v>14765</v>
      </c>
    </row>
    <row r="7380" spans="1:28" ht="15">
      <c r="A7380" t="s">
        <v>1352</v>
      </c>
      <c r="B7380" t="s">
        <v>1353</v>
      </c>
      <c r="C7380" t="s">
        <v>14625</v>
      </c>
      <c r="D7380" t="s">
        <v>14626</v>
      </c>
      <c r="E7380" t="s">
        <v>46</v>
      </c>
      <c r="F7380" t="s">
        <v>33</v>
      </c>
      <c r="G7380" t="s">
        <v>60</v>
      </c>
      <c r="H7380" t="s">
        <v>61</v>
      </c>
      <c r="I7380" t="s">
        <v>36</v>
      </c>
      <c r="J7380" t="s">
        <v>8089</v>
      </c>
      <c r="K7380" t="s">
        <v>38</v>
      </c>
      <c r="M7380" t="s">
        <v>911</v>
      </c>
      <c r="N7380" t="s">
        <v>912</v>
      </c>
      <c r="O7380" t="s">
        <v>1333</v>
      </c>
      <c r="P7380" t="s">
        <v>42</v>
      </c>
      <c r="Q7380" s="1">
        <v>0.13</v>
      </c>
      <c r="S7380" t="s">
        <v>117</v>
      </c>
      <c r="T7380" s="2" t="s">
        <v>39</v>
      </c>
      <c r="U7380" s="2">
        <v>0</v>
      </c>
      <c r="V7380" s="2">
        <v>90.52</v>
      </c>
      <c r="W7380" s="2">
        <v>0</v>
      </c>
      <c r="X7380" s="3" t="s">
        <v>39</v>
      </c>
      <c r="Y7380" s="3" t="s">
        <v>39</v>
      </c>
      <c r="AB7380" t="s">
        <v>14766</v>
      </c>
    </row>
    <row r="7381" spans="1:28" ht="15">
      <c r="A7381" t="s">
        <v>1355</v>
      </c>
      <c r="B7381" t="s">
        <v>1356</v>
      </c>
      <c r="C7381" t="s">
        <v>14625</v>
      </c>
      <c r="D7381" t="s">
        <v>14626</v>
      </c>
      <c r="E7381" t="s">
        <v>46</v>
      </c>
      <c r="F7381" t="s">
        <v>33</v>
      </c>
      <c r="G7381" t="s">
        <v>60</v>
      </c>
      <c r="H7381" t="s">
        <v>61</v>
      </c>
      <c r="I7381" t="s">
        <v>36</v>
      </c>
      <c r="J7381" t="s">
        <v>8089</v>
      </c>
      <c r="K7381" t="s">
        <v>38</v>
      </c>
      <c r="M7381" t="s">
        <v>911</v>
      </c>
      <c r="N7381" t="s">
        <v>912</v>
      </c>
      <c r="O7381" t="s">
        <v>1333</v>
      </c>
      <c r="P7381" t="s">
        <v>42</v>
      </c>
      <c r="Q7381" s="1">
        <v>0.13</v>
      </c>
      <c r="R7381" t="s">
        <v>312</v>
      </c>
      <c r="S7381" t="s">
        <v>117</v>
      </c>
      <c r="T7381" s="2" t="s">
        <v>39</v>
      </c>
      <c r="U7381" s="2">
        <v>0</v>
      </c>
      <c r="V7381" s="2">
        <v>47.41</v>
      </c>
      <c r="W7381" s="2">
        <v>0</v>
      </c>
      <c r="X7381" s="3" t="s">
        <v>39</v>
      </c>
      <c r="Y7381" s="3" t="s">
        <v>39</v>
      </c>
      <c r="AB7381" t="s">
        <v>14767</v>
      </c>
    </row>
    <row r="7382" spans="1:28" ht="15">
      <c r="A7382" t="s">
        <v>1358</v>
      </c>
      <c r="B7382" t="s">
        <v>1359</v>
      </c>
      <c r="C7382" t="s">
        <v>14625</v>
      </c>
      <c r="D7382" t="s">
        <v>14626</v>
      </c>
      <c r="E7382" t="s">
        <v>46</v>
      </c>
      <c r="F7382" t="s">
        <v>33</v>
      </c>
      <c r="G7382" t="s">
        <v>60</v>
      </c>
      <c r="H7382" t="s">
        <v>61</v>
      </c>
      <c r="I7382" t="s">
        <v>36</v>
      </c>
      <c r="J7382" t="s">
        <v>8089</v>
      </c>
      <c r="K7382" t="s">
        <v>38</v>
      </c>
      <c r="M7382" t="s">
        <v>911</v>
      </c>
      <c r="N7382" t="s">
        <v>912</v>
      </c>
      <c r="O7382" t="s">
        <v>1333</v>
      </c>
      <c r="P7382" t="s">
        <v>42</v>
      </c>
      <c r="Q7382" s="1">
        <v>0.13</v>
      </c>
      <c r="R7382" t="s">
        <v>316</v>
      </c>
      <c r="S7382" t="s">
        <v>117</v>
      </c>
      <c r="T7382" s="2" t="s">
        <v>39</v>
      </c>
      <c r="U7382" s="2">
        <v>0</v>
      </c>
      <c r="V7382" s="2">
        <v>56.03</v>
      </c>
      <c r="W7382" s="2">
        <v>0</v>
      </c>
      <c r="X7382" s="3" t="s">
        <v>39</v>
      </c>
      <c r="Y7382" s="3" t="s">
        <v>39</v>
      </c>
      <c r="AB7382" t="s">
        <v>14768</v>
      </c>
    </row>
    <row r="7383" spans="1:28" ht="15">
      <c r="A7383" t="s">
        <v>1361</v>
      </c>
      <c r="B7383" t="s">
        <v>1362</v>
      </c>
      <c r="C7383" t="s">
        <v>14625</v>
      </c>
      <c r="D7383" t="s">
        <v>14626</v>
      </c>
      <c r="E7383" t="s">
        <v>46</v>
      </c>
      <c r="F7383" t="s">
        <v>33</v>
      </c>
      <c r="G7383" t="s">
        <v>60</v>
      </c>
      <c r="H7383" t="s">
        <v>61</v>
      </c>
      <c r="I7383" t="s">
        <v>36</v>
      </c>
      <c r="J7383" t="s">
        <v>8089</v>
      </c>
      <c r="K7383" t="s">
        <v>38</v>
      </c>
      <c r="M7383" t="s">
        <v>911</v>
      </c>
      <c r="N7383" t="s">
        <v>912</v>
      </c>
      <c r="O7383" t="s">
        <v>1333</v>
      </c>
      <c r="P7383" t="s">
        <v>42</v>
      </c>
      <c r="Q7383" s="1">
        <v>0.13</v>
      </c>
      <c r="R7383" t="s">
        <v>324</v>
      </c>
      <c r="S7383" t="s">
        <v>117</v>
      </c>
      <c r="T7383" s="2" t="s">
        <v>39</v>
      </c>
      <c r="U7383" s="2">
        <v>0</v>
      </c>
      <c r="V7383" s="2">
        <v>64.66</v>
      </c>
      <c r="W7383" s="2">
        <v>0</v>
      </c>
      <c r="X7383" s="3" t="s">
        <v>39</v>
      </c>
      <c r="Y7383" s="3" t="s">
        <v>39</v>
      </c>
      <c r="AB7383" t="s">
        <v>14769</v>
      </c>
    </row>
    <row r="7384" spans="1:28" ht="15">
      <c r="A7384" t="s">
        <v>1364</v>
      </c>
      <c r="B7384" t="s">
        <v>1365</v>
      </c>
      <c r="C7384" t="s">
        <v>14625</v>
      </c>
      <c r="D7384" t="s">
        <v>14626</v>
      </c>
      <c r="E7384" t="s">
        <v>46</v>
      </c>
      <c r="F7384" t="s">
        <v>33</v>
      </c>
      <c r="G7384" t="s">
        <v>60</v>
      </c>
      <c r="H7384" t="s">
        <v>61</v>
      </c>
      <c r="I7384" t="s">
        <v>36</v>
      </c>
      <c r="J7384" t="s">
        <v>8089</v>
      </c>
      <c r="K7384" t="s">
        <v>38</v>
      </c>
      <c r="M7384" t="s">
        <v>911</v>
      </c>
      <c r="N7384" t="s">
        <v>912</v>
      </c>
      <c r="O7384" t="s">
        <v>1333</v>
      </c>
      <c r="P7384" t="s">
        <v>42</v>
      </c>
      <c r="Q7384" s="1">
        <v>0.13</v>
      </c>
      <c r="R7384" t="s">
        <v>1366</v>
      </c>
      <c r="S7384" t="s">
        <v>117</v>
      </c>
      <c r="T7384" s="2" t="s">
        <v>39</v>
      </c>
      <c r="U7384" s="2">
        <v>0</v>
      </c>
      <c r="V7384" s="2">
        <v>73.28</v>
      </c>
      <c r="W7384" s="2">
        <v>0</v>
      </c>
      <c r="X7384" s="3" t="s">
        <v>39</v>
      </c>
      <c r="Y7384" s="3" t="s">
        <v>39</v>
      </c>
      <c r="AB7384" t="s">
        <v>14770</v>
      </c>
    </row>
    <row r="7385" spans="1:28" ht="15">
      <c r="A7385" t="s">
        <v>1368</v>
      </c>
      <c r="B7385" t="s">
        <v>1369</v>
      </c>
      <c r="C7385" t="s">
        <v>14625</v>
      </c>
      <c r="D7385" t="s">
        <v>14626</v>
      </c>
      <c r="E7385" t="s">
        <v>46</v>
      </c>
      <c r="F7385" t="s">
        <v>33</v>
      </c>
      <c r="G7385" t="s">
        <v>60</v>
      </c>
      <c r="H7385" t="s">
        <v>61</v>
      </c>
      <c r="I7385" t="s">
        <v>36</v>
      </c>
      <c r="J7385" t="s">
        <v>8089</v>
      </c>
      <c r="K7385" t="s">
        <v>38</v>
      </c>
      <c r="M7385" t="s">
        <v>911</v>
      </c>
      <c r="N7385" t="s">
        <v>912</v>
      </c>
      <c r="O7385" t="s">
        <v>1333</v>
      </c>
      <c r="P7385" t="s">
        <v>42</v>
      </c>
      <c r="Q7385" s="1">
        <v>0.13</v>
      </c>
      <c r="R7385" t="s">
        <v>312</v>
      </c>
      <c r="S7385" t="s">
        <v>117</v>
      </c>
      <c r="T7385" s="2" t="s">
        <v>39</v>
      </c>
      <c r="U7385" s="2">
        <v>0</v>
      </c>
      <c r="V7385" s="2">
        <v>38.79</v>
      </c>
      <c r="W7385" s="2">
        <v>0</v>
      </c>
      <c r="X7385" s="3" t="s">
        <v>39</v>
      </c>
      <c r="Y7385" s="3" t="s">
        <v>39</v>
      </c>
      <c r="AB7385" t="s">
        <v>14771</v>
      </c>
    </row>
    <row r="7386" spans="1:28" ht="15">
      <c r="A7386" t="s">
        <v>1371</v>
      </c>
      <c r="B7386" t="s">
        <v>1372</v>
      </c>
      <c r="C7386" t="s">
        <v>14625</v>
      </c>
      <c r="D7386" t="s">
        <v>14626</v>
      </c>
      <c r="E7386" t="s">
        <v>46</v>
      </c>
      <c r="F7386" t="s">
        <v>33</v>
      </c>
      <c r="G7386" t="s">
        <v>60</v>
      </c>
      <c r="H7386" t="s">
        <v>61</v>
      </c>
      <c r="I7386" t="s">
        <v>36</v>
      </c>
      <c r="J7386" t="s">
        <v>8089</v>
      </c>
      <c r="K7386" t="s">
        <v>38</v>
      </c>
      <c r="M7386" t="s">
        <v>911</v>
      </c>
      <c r="N7386" t="s">
        <v>912</v>
      </c>
      <c r="P7386" t="s">
        <v>42</v>
      </c>
      <c r="Q7386" s="1">
        <v>0.13</v>
      </c>
      <c r="T7386" s="2" t="s">
        <v>39</v>
      </c>
      <c r="U7386" s="2">
        <v>0</v>
      </c>
      <c r="V7386" s="2">
        <v>47.41</v>
      </c>
      <c r="W7386" s="2">
        <v>0</v>
      </c>
      <c r="X7386" s="3" t="s">
        <v>39</v>
      </c>
      <c r="Y7386" s="3" t="s">
        <v>39</v>
      </c>
      <c r="AB7386" t="s">
        <v>14772</v>
      </c>
    </row>
    <row r="7387" spans="1:28" ht="15">
      <c r="A7387" t="s">
        <v>1374</v>
      </c>
      <c r="B7387" t="s">
        <v>1375</v>
      </c>
      <c r="C7387" t="s">
        <v>14625</v>
      </c>
      <c r="D7387" t="s">
        <v>14626</v>
      </c>
      <c r="E7387" t="s">
        <v>46</v>
      </c>
      <c r="F7387" t="s">
        <v>33</v>
      </c>
      <c r="G7387" t="s">
        <v>60</v>
      </c>
      <c r="H7387" t="s">
        <v>61</v>
      </c>
      <c r="I7387" t="s">
        <v>36</v>
      </c>
      <c r="J7387" t="s">
        <v>8089</v>
      </c>
      <c r="K7387" t="s">
        <v>38</v>
      </c>
      <c r="M7387" t="s">
        <v>911</v>
      </c>
      <c r="N7387" t="s">
        <v>912</v>
      </c>
      <c r="O7387" t="s">
        <v>1376</v>
      </c>
      <c r="P7387" t="s">
        <v>42</v>
      </c>
      <c r="Q7387" s="1">
        <v>0.13</v>
      </c>
      <c r="R7387" t="s">
        <v>1377</v>
      </c>
      <c r="S7387" t="s">
        <v>117</v>
      </c>
      <c r="T7387" s="2" t="s">
        <v>39</v>
      </c>
      <c r="U7387" s="2">
        <v>0</v>
      </c>
      <c r="V7387" s="2">
        <v>38.79</v>
      </c>
      <c r="W7387" s="2">
        <v>0</v>
      </c>
      <c r="X7387" s="3" t="s">
        <v>39</v>
      </c>
      <c r="Y7387" s="3" t="s">
        <v>39</v>
      </c>
      <c r="AB7387" t="s">
        <v>14773</v>
      </c>
    </row>
    <row r="7388" spans="1:28" ht="15">
      <c r="A7388" t="s">
        <v>1379</v>
      </c>
      <c r="B7388" t="s">
        <v>1380</v>
      </c>
      <c r="C7388" t="s">
        <v>14625</v>
      </c>
      <c r="D7388" t="s">
        <v>14626</v>
      </c>
      <c r="E7388" t="s">
        <v>46</v>
      </c>
      <c r="F7388" t="s">
        <v>33</v>
      </c>
      <c r="G7388" t="s">
        <v>60</v>
      </c>
      <c r="H7388" t="s">
        <v>61</v>
      </c>
      <c r="I7388" t="s">
        <v>36</v>
      </c>
      <c r="J7388" t="s">
        <v>8089</v>
      </c>
      <c r="K7388" t="s">
        <v>38</v>
      </c>
      <c r="M7388" t="s">
        <v>911</v>
      </c>
      <c r="N7388" t="s">
        <v>912</v>
      </c>
      <c r="O7388" t="s">
        <v>1376</v>
      </c>
      <c r="P7388" t="s">
        <v>42</v>
      </c>
      <c r="Q7388" s="1">
        <v>0.13</v>
      </c>
      <c r="R7388" t="s">
        <v>1381</v>
      </c>
      <c r="S7388" t="s">
        <v>117</v>
      </c>
      <c r="T7388" s="2" t="s">
        <v>39</v>
      </c>
      <c r="U7388" s="2">
        <v>0</v>
      </c>
      <c r="V7388" s="2">
        <v>38.79</v>
      </c>
      <c r="W7388" s="2">
        <v>0</v>
      </c>
      <c r="X7388" s="3" t="s">
        <v>39</v>
      </c>
      <c r="Y7388" s="3" t="s">
        <v>39</v>
      </c>
      <c r="AB7388" t="s">
        <v>14774</v>
      </c>
    </row>
    <row r="7389" spans="1:28" ht="15">
      <c r="A7389" t="s">
        <v>1383</v>
      </c>
      <c r="B7389" t="s">
        <v>1384</v>
      </c>
      <c r="C7389" t="s">
        <v>14625</v>
      </c>
      <c r="D7389" t="s">
        <v>14626</v>
      </c>
      <c r="E7389" t="s">
        <v>46</v>
      </c>
      <c r="F7389" t="s">
        <v>33</v>
      </c>
      <c r="G7389" t="s">
        <v>60</v>
      </c>
      <c r="H7389" t="s">
        <v>61</v>
      </c>
      <c r="I7389" t="s">
        <v>36</v>
      </c>
      <c r="J7389" t="s">
        <v>8089</v>
      </c>
      <c r="K7389" t="s">
        <v>38</v>
      </c>
      <c r="M7389" t="s">
        <v>911</v>
      </c>
      <c r="N7389" t="s">
        <v>912</v>
      </c>
      <c r="P7389" t="s">
        <v>42</v>
      </c>
      <c r="Q7389" s="1">
        <v>0.13</v>
      </c>
      <c r="T7389" s="2" t="s">
        <v>39</v>
      </c>
      <c r="U7389" s="2">
        <v>0</v>
      </c>
      <c r="V7389" s="2">
        <v>54.31</v>
      </c>
      <c r="W7389" s="2">
        <v>0</v>
      </c>
      <c r="X7389" s="3" t="s">
        <v>39</v>
      </c>
      <c r="Y7389" s="3" t="s">
        <v>39</v>
      </c>
      <c r="AB7389" t="s">
        <v>14775</v>
      </c>
    </row>
    <row r="7390" spans="1:28" ht="15">
      <c r="A7390" t="s">
        <v>1386</v>
      </c>
      <c r="B7390" t="s">
        <v>1387</v>
      </c>
      <c r="C7390" t="s">
        <v>14625</v>
      </c>
      <c r="D7390" t="s">
        <v>14626</v>
      </c>
      <c r="E7390" t="s">
        <v>46</v>
      </c>
      <c r="F7390" t="s">
        <v>33</v>
      </c>
      <c r="G7390" t="s">
        <v>60</v>
      </c>
      <c r="H7390" t="s">
        <v>61</v>
      </c>
      <c r="I7390" t="s">
        <v>36</v>
      </c>
      <c r="J7390" t="s">
        <v>8089</v>
      </c>
      <c r="K7390" t="s">
        <v>38</v>
      </c>
      <c r="M7390" t="s">
        <v>911</v>
      </c>
      <c r="N7390" t="s">
        <v>912</v>
      </c>
      <c r="P7390" t="s">
        <v>42</v>
      </c>
      <c r="Q7390" s="1">
        <v>0.13</v>
      </c>
      <c r="T7390" s="2" t="s">
        <v>39</v>
      </c>
      <c r="U7390" s="2">
        <v>0</v>
      </c>
      <c r="V7390" s="2">
        <v>62.93</v>
      </c>
      <c r="W7390" s="2">
        <v>0</v>
      </c>
      <c r="X7390" s="3" t="s">
        <v>39</v>
      </c>
      <c r="Y7390" s="3" t="s">
        <v>39</v>
      </c>
      <c r="AB7390" t="s">
        <v>14776</v>
      </c>
    </row>
    <row r="7391" spans="1:28" ht="15">
      <c r="A7391" t="s">
        <v>1389</v>
      </c>
      <c r="B7391" t="s">
        <v>1390</v>
      </c>
      <c r="C7391" t="s">
        <v>14625</v>
      </c>
      <c r="D7391" t="s">
        <v>14626</v>
      </c>
      <c r="E7391" t="s">
        <v>46</v>
      </c>
      <c r="F7391" t="s">
        <v>33</v>
      </c>
      <c r="G7391" t="s">
        <v>60</v>
      </c>
      <c r="H7391" t="s">
        <v>61</v>
      </c>
      <c r="I7391" t="s">
        <v>36</v>
      </c>
      <c r="J7391" t="s">
        <v>8089</v>
      </c>
      <c r="K7391" t="s">
        <v>38</v>
      </c>
      <c r="M7391" t="s">
        <v>911</v>
      </c>
      <c r="N7391" t="s">
        <v>912</v>
      </c>
      <c r="P7391" t="s">
        <v>42</v>
      </c>
      <c r="Q7391" s="1">
        <v>0.13</v>
      </c>
      <c r="T7391" s="2" t="s">
        <v>39</v>
      </c>
      <c r="U7391" s="2">
        <v>0</v>
      </c>
      <c r="V7391" s="2">
        <v>71.55</v>
      </c>
      <c r="W7391" s="2">
        <v>0</v>
      </c>
      <c r="X7391" s="3" t="s">
        <v>39</v>
      </c>
      <c r="Y7391" s="3" t="s">
        <v>39</v>
      </c>
      <c r="AB7391" t="s">
        <v>14777</v>
      </c>
    </row>
    <row r="7392" spans="1:28" ht="15">
      <c r="A7392" t="s">
        <v>1392</v>
      </c>
      <c r="B7392" t="s">
        <v>1393</v>
      </c>
      <c r="C7392" t="s">
        <v>14625</v>
      </c>
      <c r="D7392" t="s">
        <v>14626</v>
      </c>
      <c r="E7392" t="s">
        <v>46</v>
      </c>
      <c r="F7392" t="s">
        <v>33</v>
      </c>
      <c r="G7392" t="s">
        <v>60</v>
      </c>
      <c r="H7392" t="s">
        <v>61</v>
      </c>
      <c r="I7392" t="s">
        <v>36</v>
      </c>
      <c r="J7392" t="s">
        <v>8089</v>
      </c>
      <c r="K7392" t="s">
        <v>38</v>
      </c>
      <c r="M7392" t="s">
        <v>911</v>
      </c>
      <c r="N7392" t="s">
        <v>912</v>
      </c>
      <c r="O7392" t="s">
        <v>1394</v>
      </c>
      <c r="P7392" t="s">
        <v>42</v>
      </c>
      <c r="Q7392" s="1">
        <v>0.13</v>
      </c>
      <c r="R7392" t="s">
        <v>1395</v>
      </c>
      <c r="S7392" t="s">
        <v>117</v>
      </c>
      <c r="T7392" s="2" t="s">
        <v>39</v>
      </c>
      <c r="U7392" s="2">
        <v>0</v>
      </c>
      <c r="V7392" s="2">
        <v>19.83</v>
      </c>
      <c r="W7392" s="2">
        <v>0</v>
      </c>
      <c r="X7392" s="3" t="s">
        <v>39</v>
      </c>
      <c r="Y7392" s="3" t="s">
        <v>39</v>
      </c>
      <c r="AB7392" t="s">
        <v>14778</v>
      </c>
    </row>
    <row r="7393" spans="1:28" ht="15">
      <c r="A7393" t="s">
        <v>1397</v>
      </c>
      <c r="B7393" t="s">
        <v>1398</v>
      </c>
      <c r="C7393" t="s">
        <v>14625</v>
      </c>
      <c r="D7393" t="s">
        <v>14626</v>
      </c>
      <c r="E7393" t="s">
        <v>46</v>
      </c>
      <c r="F7393" t="s">
        <v>33</v>
      </c>
      <c r="G7393" t="s">
        <v>60</v>
      </c>
      <c r="H7393" t="s">
        <v>61</v>
      </c>
      <c r="I7393" t="s">
        <v>36</v>
      </c>
      <c r="J7393" t="s">
        <v>8089</v>
      </c>
      <c r="K7393" t="s">
        <v>38</v>
      </c>
      <c r="M7393" t="s">
        <v>911</v>
      </c>
      <c r="N7393" t="s">
        <v>912</v>
      </c>
      <c r="O7393" t="s">
        <v>1399</v>
      </c>
      <c r="P7393" t="s">
        <v>42</v>
      </c>
      <c r="Q7393" s="1">
        <v>0.13</v>
      </c>
      <c r="S7393" t="s">
        <v>117</v>
      </c>
      <c r="T7393" s="2" t="s">
        <v>39</v>
      </c>
      <c r="U7393" s="2">
        <v>0</v>
      </c>
      <c r="V7393" s="2">
        <v>19.83</v>
      </c>
      <c r="W7393" s="2">
        <v>0</v>
      </c>
      <c r="X7393" s="3" t="s">
        <v>39</v>
      </c>
      <c r="Y7393" s="3" t="s">
        <v>39</v>
      </c>
      <c r="AB7393" t="s">
        <v>14779</v>
      </c>
    </row>
    <row r="7394" spans="1:28" ht="15">
      <c r="A7394" t="s">
        <v>1401</v>
      </c>
      <c r="B7394" t="s">
        <v>1402</v>
      </c>
      <c r="C7394" t="s">
        <v>14625</v>
      </c>
      <c r="D7394" t="s">
        <v>14626</v>
      </c>
      <c r="E7394" t="s">
        <v>46</v>
      </c>
      <c r="F7394" t="s">
        <v>33</v>
      </c>
      <c r="G7394" t="s">
        <v>60</v>
      </c>
      <c r="H7394" t="s">
        <v>61</v>
      </c>
      <c r="I7394" t="s">
        <v>36</v>
      </c>
      <c r="J7394" t="s">
        <v>8089</v>
      </c>
      <c r="K7394" t="s">
        <v>38</v>
      </c>
      <c r="M7394" t="s">
        <v>911</v>
      </c>
      <c r="N7394" t="s">
        <v>912</v>
      </c>
      <c r="O7394" t="s">
        <v>1399</v>
      </c>
      <c r="P7394" t="s">
        <v>42</v>
      </c>
      <c r="Q7394" s="1">
        <v>0.13</v>
      </c>
      <c r="R7394" t="s">
        <v>1395</v>
      </c>
      <c r="S7394" t="s">
        <v>117</v>
      </c>
      <c r="T7394" s="2" t="s">
        <v>39</v>
      </c>
      <c r="U7394" s="2">
        <v>0</v>
      </c>
      <c r="V7394" s="2">
        <v>18.04</v>
      </c>
      <c r="W7394" s="2">
        <v>0</v>
      </c>
      <c r="X7394" s="3" t="s">
        <v>39</v>
      </c>
      <c r="Y7394" s="3" t="s">
        <v>39</v>
      </c>
      <c r="AB7394" t="s">
        <v>14780</v>
      </c>
    </row>
    <row r="7395" spans="1:28" ht="15">
      <c r="A7395" t="s">
        <v>1404</v>
      </c>
      <c r="B7395" t="s">
        <v>1405</v>
      </c>
      <c r="C7395" t="s">
        <v>14625</v>
      </c>
      <c r="D7395" t="s">
        <v>14626</v>
      </c>
      <c r="E7395" t="s">
        <v>46</v>
      </c>
      <c r="F7395" t="s">
        <v>33</v>
      </c>
      <c r="G7395" t="s">
        <v>60</v>
      </c>
      <c r="H7395" t="s">
        <v>61</v>
      </c>
      <c r="I7395" t="s">
        <v>36</v>
      </c>
      <c r="J7395" t="s">
        <v>8089</v>
      </c>
      <c r="K7395" t="s">
        <v>38</v>
      </c>
      <c r="M7395" t="s">
        <v>911</v>
      </c>
      <c r="N7395" t="s">
        <v>912</v>
      </c>
      <c r="O7395" t="s">
        <v>1406</v>
      </c>
      <c r="P7395" t="s">
        <v>42</v>
      </c>
      <c r="Q7395" s="1">
        <v>0.13</v>
      </c>
      <c r="S7395" t="s">
        <v>117</v>
      </c>
      <c r="T7395" s="2" t="s">
        <v>39</v>
      </c>
      <c r="U7395" s="2">
        <v>0</v>
      </c>
      <c r="V7395" s="2">
        <v>27.59</v>
      </c>
      <c r="W7395" s="2">
        <v>0</v>
      </c>
      <c r="X7395" s="3" t="s">
        <v>39</v>
      </c>
      <c r="Y7395" s="3" t="s">
        <v>39</v>
      </c>
      <c r="AB7395" t="s">
        <v>14781</v>
      </c>
    </row>
    <row r="7396" spans="1:28" ht="15">
      <c r="A7396" t="s">
        <v>1408</v>
      </c>
      <c r="B7396" t="s">
        <v>1409</v>
      </c>
      <c r="C7396" t="s">
        <v>14625</v>
      </c>
      <c r="D7396" t="s">
        <v>14626</v>
      </c>
      <c r="E7396" t="s">
        <v>46</v>
      </c>
      <c r="F7396" t="s">
        <v>33</v>
      </c>
      <c r="G7396" t="s">
        <v>60</v>
      </c>
      <c r="H7396" t="s">
        <v>61</v>
      </c>
      <c r="I7396" t="s">
        <v>36</v>
      </c>
      <c r="J7396" t="s">
        <v>8089</v>
      </c>
      <c r="K7396" t="s">
        <v>38</v>
      </c>
      <c r="M7396" t="s">
        <v>911</v>
      </c>
      <c r="N7396" t="s">
        <v>912</v>
      </c>
      <c r="P7396" t="s">
        <v>42</v>
      </c>
      <c r="Q7396" s="1">
        <v>0.13</v>
      </c>
      <c r="T7396" s="2" t="s">
        <v>39</v>
      </c>
      <c r="U7396" s="2">
        <v>0</v>
      </c>
      <c r="V7396" s="2">
        <v>16.38</v>
      </c>
      <c r="W7396" s="2">
        <v>0</v>
      </c>
      <c r="X7396" s="3" t="s">
        <v>39</v>
      </c>
      <c r="Y7396" s="3" t="s">
        <v>39</v>
      </c>
      <c r="AB7396" t="s">
        <v>14782</v>
      </c>
    </row>
    <row r="7397" spans="1:28" ht="15">
      <c r="A7397" t="s">
        <v>1411</v>
      </c>
      <c r="B7397" t="s">
        <v>1412</v>
      </c>
      <c r="C7397" t="s">
        <v>14625</v>
      </c>
      <c r="D7397" t="s">
        <v>14626</v>
      </c>
      <c r="E7397" t="s">
        <v>46</v>
      </c>
      <c r="F7397" t="s">
        <v>33</v>
      </c>
      <c r="G7397" t="s">
        <v>60</v>
      </c>
      <c r="H7397" t="s">
        <v>61</v>
      </c>
      <c r="I7397" t="s">
        <v>36</v>
      </c>
      <c r="J7397" t="s">
        <v>8089</v>
      </c>
      <c r="K7397" t="s">
        <v>38</v>
      </c>
      <c r="M7397" t="s">
        <v>911</v>
      </c>
      <c r="N7397" t="s">
        <v>912</v>
      </c>
      <c r="O7397" t="s">
        <v>1376</v>
      </c>
      <c r="P7397" t="s">
        <v>42</v>
      </c>
      <c r="Q7397" s="1">
        <v>0.13</v>
      </c>
      <c r="S7397" t="s">
        <v>117</v>
      </c>
      <c r="T7397" s="2" t="s">
        <v>39</v>
      </c>
      <c r="U7397" s="2">
        <v>0</v>
      </c>
      <c r="V7397" s="2">
        <v>17.24</v>
      </c>
      <c r="W7397" s="2">
        <v>0</v>
      </c>
      <c r="X7397" s="3" t="s">
        <v>39</v>
      </c>
      <c r="Y7397" s="3" t="s">
        <v>39</v>
      </c>
      <c r="AB7397" t="s">
        <v>14783</v>
      </c>
    </row>
    <row r="7398" spans="1:28" ht="15">
      <c r="A7398" t="s">
        <v>1414</v>
      </c>
      <c r="B7398" t="s">
        <v>1415</v>
      </c>
      <c r="C7398" t="s">
        <v>14625</v>
      </c>
      <c r="D7398" t="s">
        <v>14626</v>
      </c>
      <c r="E7398" t="s">
        <v>46</v>
      </c>
      <c r="F7398" t="s">
        <v>33</v>
      </c>
      <c r="G7398" t="s">
        <v>60</v>
      </c>
      <c r="H7398" t="s">
        <v>61</v>
      </c>
      <c r="I7398" t="s">
        <v>36</v>
      </c>
      <c r="J7398" t="s">
        <v>8089</v>
      </c>
      <c r="K7398" t="s">
        <v>38</v>
      </c>
      <c r="M7398" t="s">
        <v>911</v>
      </c>
      <c r="N7398" t="s">
        <v>912</v>
      </c>
      <c r="O7398" t="s">
        <v>1399</v>
      </c>
      <c r="P7398" t="s">
        <v>42</v>
      </c>
      <c r="Q7398" s="1">
        <v>0.13</v>
      </c>
      <c r="R7398" t="s">
        <v>304</v>
      </c>
      <c r="S7398" t="s">
        <v>117</v>
      </c>
      <c r="T7398" s="2" t="s">
        <v>39</v>
      </c>
      <c r="U7398" s="2">
        <v>0</v>
      </c>
      <c r="V7398" s="2">
        <v>24.14</v>
      </c>
      <c r="W7398" s="2">
        <v>0</v>
      </c>
      <c r="X7398" s="3" t="s">
        <v>39</v>
      </c>
      <c r="Y7398" s="3" t="s">
        <v>39</v>
      </c>
      <c r="AB7398" t="s">
        <v>14784</v>
      </c>
    </row>
    <row r="7399" spans="1:28" ht="15">
      <c r="A7399" t="s">
        <v>1417</v>
      </c>
      <c r="B7399" t="s">
        <v>1418</v>
      </c>
      <c r="C7399" t="s">
        <v>14625</v>
      </c>
      <c r="D7399" t="s">
        <v>14626</v>
      </c>
      <c r="E7399" t="s">
        <v>46</v>
      </c>
      <c r="F7399" t="s">
        <v>33</v>
      </c>
      <c r="G7399" t="s">
        <v>60</v>
      </c>
      <c r="H7399" t="s">
        <v>61</v>
      </c>
      <c r="I7399" t="s">
        <v>36</v>
      </c>
      <c r="J7399" t="s">
        <v>8089</v>
      </c>
      <c r="K7399" t="s">
        <v>38</v>
      </c>
      <c r="M7399" t="s">
        <v>911</v>
      </c>
      <c r="N7399" t="s">
        <v>912</v>
      </c>
      <c r="O7399" t="s">
        <v>1419</v>
      </c>
      <c r="P7399" t="s">
        <v>42</v>
      </c>
      <c r="Q7399" s="1">
        <v>0.13</v>
      </c>
      <c r="S7399" t="s">
        <v>117</v>
      </c>
      <c r="T7399" s="2" t="s">
        <v>39</v>
      </c>
      <c r="U7399" s="2">
        <v>0</v>
      </c>
      <c r="V7399" s="2">
        <v>8.62</v>
      </c>
      <c r="W7399" s="2">
        <v>0</v>
      </c>
      <c r="X7399" s="3" t="s">
        <v>39</v>
      </c>
      <c r="Y7399" s="3" t="s">
        <v>39</v>
      </c>
      <c r="AB7399" t="s">
        <v>14785</v>
      </c>
    </row>
    <row r="7400" spans="1:28" ht="15">
      <c r="A7400" t="s">
        <v>1421</v>
      </c>
      <c r="B7400" t="s">
        <v>1422</v>
      </c>
      <c r="C7400" t="s">
        <v>14625</v>
      </c>
      <c r="D7400" t="s">
        <v>14626</v>
      </c>
      <c r="E7400" t="s">
        <v>46</v>
      </c>
      <c r="F7400" t="s">
        <v>33</v>
      </c>
      <c r="G7400" t="s">
        <v>60</v>
      </c>
      <c r="H7400" t="s">
        <v>61</v>
      </c>
      <c r="I7400" t="s">
        <v>36</v>
      </c>
      <c r="J7400" t="s">
        <v>8089</v>
      </c>
      <c r="K7400" t="s">
        <v>38</v>
      </c>
      <c r="M7400" t="s">
        <v>911</v>
      </c>
      <c r="N7400" t="s">
        <v>912</v>
      </c>
      <c r="O7400" t="s">
        <v>1376</v>
      </c>
      <c r="P7400" t="s">
        <v>42</v>
      </c>
      <c r="Q7400" s="1">
        <v>0.13</v>
      </c>
      <c r="S7400" t="s">
        <v>117</v>
      </c>
      <c r="T7400" s="2" t="s">
        <v>39</v>
      </c>
      <c r="U7400" s="2">
        <v>0</v>
      </c>
      <c r="V7400" s="2">
        <v>24.14</v>
      </c>
      <c r="W7400" s="2">
        <v>0</v>
      </c>
      <c r="X7400" s="3" t="s">
        <v>39</v>
      </c>
      <c r="Y7400" s="3" t="s">
        <v>39</v>
      </c>
      <c r="AB7400" t="s">
        <v>14786</v>
      </c>
    </row>
    <row r="7401" spans="1:28" ht="15">
      <c r="A7401" t="s">
        <v>1424</v>
      </c>
      <c r="B7401" t="s">
        <v>1425</v>
      </c>
      <c r="C7401" t="s">
        <v>14625</v>
      </c>
      <c r="D7401" t="s">
        <v>14626</v>
      </c>
      <c r="E7401" t="s">
        <v>46</v>
      </c>
      <c r="F7401" t="s">
        <v>33</v>
      </c>
      <c r="G7401" t="s">
        <v>60</v>
      </c>
      <c r="H7401" t="s">
        <v>61</v>
      </c>
      <c r="I7401" t="s">
        <v>36</v>
      </c>
      <c r="J7401" t="s">
        <v>8089</v>
      </c>
      <c r="K7401" t="s">
        <v>38</v>
      </c>
      <c r="M7401" t="s">
        <v>911</v>
      </c>
      <c r="N7401" t="s">
        <v>912</v>
      </c>
      <c r="P7401" t="s">
        <v>42</v>
      </c>
      <c r="Q7401" s="1">
        <v>0.13</v>
      </c>
      <c r="T7401" s="2" t="s">
        <v>39</v>
      </c>
      <c r="U7401" s="2">
        <v>0</v>
      </c>
      <c r="V7401" s="2">
        <v>54.91</v>
      </c>
      <c r="W7401" s="2">
        <v>0</v>
      </c>
      <c r="X7401" s="3" t="s">
        <v>39</v>
      </c>
      <c r="Y7401" s="3" t="s">
        <v>39</v>
      </c>
      <c r="AB7401" t="s">
        <v>14787</v>
      </c>
    </row>
    <row r="7402" spans="1:28" ht="15">
      <c r="A7402" t="s">
        <v>1427</v>
      </c>
      <c r="B7402" t="s">
        <v>1428</v>
      </c>
      <c r="C7402" t="s">
        <v>14625</v>
      </c>
      <c r="D7402" t="s">
        <v>14626</v>
      </c>
      <c r="E7402" t="s">
        <v>46</v>
      </c>
      <c r="F7402" t="s">
        <v>33</v>
      </c>
      <c r="G7402" t="s">
        <v>60</v>
      </c>
      <c r="H7402" t="s">
        <v>61</v>
      </c>
      <c r="I7402" t="s">
        <v>36</v>
      </c>
      <c r="J7402" t="s">
        <v>8089</v>
      </c>
      <c r="K7402" t="s">
        <v>38</v>
      </c>
      <c r="M7402" t="s">
        <v>911</v>
      </c>
      <c r="N7402" t="s">
        <v>912</v>
      </c>
      <c r="O7402" t="s">
        <v>1399</v>
      </c>
      <c r="P7402" t="s">
        <v>42</v>
      </c>
      <c r="Q7402" s="1">
        <v>0.13</v>
      </c>
      <c r="S7402" t="s">
        <v>117</v>
      </c>
      <c r="T7402" s="2" t="s">
        <v>39</v>
      </c>
      <c r="U7402" s="2">
        <v>0</v>
      </c>
      <c r="V7402" s="2">
        <v>54.91</v>
      </c>
      <c r="W7402" s="2">
        <v>0</v>
      </c>
      <c r="X7402" s="3" t="s">
        <v>39</v>
      </c>
      <c r="Y7402" s="3" t="s">
        <v>39</v>
      </c>
      <c r="AB7402" t="s">
        <v>14788</v>
      </c>
    </row>
    <row r="7403" spans="1:28" ht="15">
      <c r="A7403" t="s">
        <v>1430</v>
      </c>
      <c r="B7403" t="s">
        <v>1431</v>
      </c>
      <c r="C7403" t="s">
        <v>14625</v>
      </c>
      <c r="D7403" t="s">
        <v>14626</v>
      </c>
      <c r="E7403" t="s">
        <v>46</v>
      </c>
      <c r="F7403" t="s">
        <v>33</v>
      </c>
      <c r="G7403" t="s">
        <v>60</v>
      </c>
      <c r="H7403" t="s">
        <v>61</v>
      </c>
      <c r="I7403" t="s">
        <v>36</v>
      </c>
      <c r="J7403" t="s">
        <v>8089</v>
      </c>
      <c r="K7403" t="s">
        <v>38</v>
      </c>
      <c r="M7403" t="s">
        <v>911</v>
      </c>
      <c r="N7403" t="s">
        <v>912</v>
      </c>
      <c r="O7403" t="s">
        <v>1399</v>
      </c>
      <c r="P7403" t="s">
        <v>42</v>
      </c>
      <c r="Q7403" s="1">
        <v>0.13</v>
      </c>
      <c r="S7403" t="s">
        <v>117</v>
      </c>
      <c r="T7403" s="2" t="s">
        <v>39</v>
      </c>
      <c r="U7403" s="2">
        <v>0</v>
      </c>
      <c r="V7403" s="2">
        <v>64.66</v>
      </c>
      <c r="W7403" s="2">
        <v>0</v>
      </c>
      <c r="X7403" s="3" t="s">
        <v>39</v>
      </c>
      <c r="Y7403" s="3" t="s">
        <v>39</v>
      </c>
      <c r="AB7403" t="s">
        <v>14789</v>
      </c>
    </row>
    <row r="7404" spans="1:28" ht="15">
      <c r="A7404" t="s">
        <v>1433</v>
      </c>
      <c r="B7404" t="s">
        <v>1434</v>
      </c>
      <c r="C7404" t="s">
        <v>14625</v>
      </c>
      <c r="D7404" t="s">
        <v>14626</v>
      </c>
      <c r="E7404" t="s">
        <v>46</v>
      </c>
      <c r="F7404" t="s">
        <v>33</v>
      </c>
      <c r="G7404" t="s">
        <v>60</v>
      </c>
      <c r="H7404" t="s">
        <v>61</v>
      </c>
      <c r="I7404" t="s">
        <v>36</v>
      </c>
      <c r="J7404" t="s">
        <v>8089</v>
      </c>
      <c r="K7404" t="s">
        <v>38</v>
      </c>
      <c r="M7404" t="s">
        <v>911</v>
      </c>
      <c r="N7404" t="s">
        <v>912</v>
      </c>
      <c r="O7404" t="s">
        <v>1399</v>
      </c>
      <c r="P7404" t="s">
        <v>42</v>
      </c>
      <c r="Q7404" s="1">
        <v>0.13</v>
      </c>
      <c r="R7404" t="s">
        <v>1435</v>
      </c>
      <c r="S7404" t="s">
        <v>117</v>
      </c>
      <c r="T7404" s="2" t="s">
        <v>39</v>
      </c>
      <c r="U7404" s="2">
        <v>0</v>
      </c>
      <c r="V7404" s="2">
        <v>50.99</v>
      </c>
      <c r="W7404" s="2">
        <v>0</v>
      </c>
      <c r="X7404" s="3" t="s">
        <v>39</v>
      </c>
      <c r="Y7404" s="3" t="s">
        <v>39</v>
      </c>
      <c r="AB7404" t="s">
        <v>14790</v>
      </c>
    </row>
    <row r="7405" spans="1:28" ht="15">
      <c r="A7405" t="s">
        <v>1437</v>
      </c>
      <c r="B7405" t="s">
        <v>1438</v>
      </c>
      <c r="C7405" t="s">
        <v>14625</v>
      </c>
      <c r="D7405" t="s">
        <v>14626</v>
      </c>
      <c r="E7405" t="s">
        <v>46</v>
      </c>
      <c r="F7405" t="s">
        <v>33</v>
      </c>
      <c r="G7405" t="s">
        <v>60</v>
      </c>
      <c r="H7405" t="s">
        <v>61</v>
      </c>
      <c r="I7405" t="s">
        <v>36</v>
      </c>
      <c r="J7405" t="s">
        <v>8089</v>
      </c>
      <c r="K7405" t="s">
        <v>38</v>
      </c>
      <c r="M7405" t="s">
        <v>911</v>
      </c>
      <c r="N7405" t="s">
        <v>912</v>
      </c>
      <c r="O7405" t="s">
        <v>1399</v>
      </c>
      <c r="P7405" t="s">
        <v>42</v>
      </c>
      <c r="Q7405" s="1">
        <v>0.13</v>
      </c>
      <c r="S7405" t="s">
        <v>117</v>
      </c>
      <c r="T7405" s="2" t="s">
        <v>39</v>
      </c>
      <c r="U7405" s="2">
        <v>0</v>
      </c>
      <c r="V7405" s="2">
        <v>56.03</v>
      </c>
      <c r="W7405" s="2">
        <v>0</v>
      </c>
      <c r="X7405" s="3" t="s">
        <v>39</v>
      </c>
      <c r="Y7405" s="3" t="s">
        <v>39</v>
      </c>
      <c r="AB7405" t="s">
        <v>14791</v>
      </c>
    </row>
    <row r="7406" spans="1:28" ht="15">
      <c r="A7406" t="s">
        <v>1440</v>
      </c>
      <c r="B7406" t="s">
        <v>1441</v>
      </c>
      <c r="C7406" t="s">
        <v>14625</v>
      </c>
      <c r="D7406" t="s">
        <v>14626</v>
      </c>
      <c r="E7406" t="s">
        <v>46</v>
      </c>
      <c r="F7406" t="s">
        <v>33</v>
      </c>
      <c r="G7406" t="s">
        <v>60</v>
      </c>
      <c r="H7406" t="s">
        <v>61</v>
      </c>
      <c r="I7406" t="s">
        <v>36</v>
      </c>
      <c r="J7406" t="s">
        <v>8089</v>
      </c>
      <c r="K7406" t="s">
        <v>38</v>
      </c>
      <c r="M7406" t="s">
        <v>911</v>
      </c>
      <c r="N7406" t="s">
        <v>912</v>
      </c>
      <c r="P7406" t="s">
        <v>42</v>
      </c>
      <c r="Q7406" s="1">
        <v>0.13</v>
      </c>
      <c r="T7406" s="2" t="s">
        <v>39</v>
      </c>
      <c r="U7406" s="2">
        <v>0</v>
      </c>
      <c r="V7406" s="2">
        <v>113.75</v>
      </c>
      <c r="W7406" s="2">
        <v>0</v>
      </c>
      <c r="X7406" s="3" t="s">
        <v>39</v>
      </c>
      <c r="Y7406" s="3" t="s">
        <v>39</v>
      </c>
      <c r="AB7406" t="s">
        <v>14792</v>
      </c>
    </row>
    <row r="7407" spans="1:28" ht="15">
      <c r="A7407" t="s">
        <v>1443</v>
      </c>
      <c r="B7407" t="s">
        <v>1444</v>
      </c>
      <c r="C7407" t="s">
        <v>14625</v>
      </c>
      <c r="D7407" t="s">
        <v>14626</v>
      </c>
      <c r="E7407" t="s">
        <v>46</v>
      </c>
      <c r="F7407" t="s">
        <v>33</v>
      </c>
      <c r="G7407" t="s">
        <v>60</v>
      </c>
      <c r="H7407" t="s">
        <v>61</v>
      </c>
      <c r="I7407" t="s">
        <v>36</v>
      </c>
      <c r="J7407" t="s">
        <v>8089</v>
      </c>
      <c r="K7407" t="s">
        <v>38</v>
      </c>
      <c r="M7407" t="s">
        <v>911</v>
      </c>
      <c r="N7407" t="s">
        <v>912</v>
      </c>
      <c r="O7407" t="s">
        <v>1445</v>
      </c>
      <c r="P7407" t="s">
        <v>42</v>
      </c>
      <c r="Q7407" s="1">
        <v>0.13</v>
      </c>
      <c r="R7407" t="s">
        <v>1446</v>
      </c>
      <c r="S7407" t="s">
        <v>117</v>
      </c>
      <c r="T7407" s="2" t="s">
        <v>39</v>
      </c>
      <c r="U7407" s="2">
        <v>0</v>
      </c>
      <c r="V7407" s="2">
        <v>150.86</v>
      </c>
      <c r="W7407" s="2">
        <v>0</v>
      </c>
      <c r="X7407" s="3" t="s">
        <v>39</v>
      </c>
      <c r="Y7407" s="3" t="s">
        <v>39</v>
      </c>
      <c r="AB7407" t="s">
        <v>14793</v>
      </c>
    </row>
    <row r="7408" spans="1:28" ht="15">
      <c r="A7408" t="s">
        <v>1448</v>
      </c>
      <c r="B7408" t="s">
        <v>1449</v>
      </c>
      <c r="C7408" t="s">
        <v>14625</v>
      </c>
      <c r="D7408" t="s">
        <v>14626</v>
      </c>
      <c r="E7408" t="s">
        <v>46</v>
      </c>
      <c r="F7408" t="s">
        <v>33</v>
      </c>
      <c r="G7408" t="s">
        <v>60</v>
      </c>
      <c r="H7408" t="s">
        <v>61</v>
      </c>
      <c r="I7408" t="s">
        <v>36</v>
      </c>
      <c r="J7408" t="s">
        <v>8089</v>
      </c>
      <c r="K7408" t="s">
        <v>38</v>
      </c>
      <c r="M7408" t="s">
        <v>911</v>
      </c>
      <c r="N7408" t="s">
        <v>912</v>
      </c>
      <c r="O7408" t="s">
        <v>1445</v>
      </c>
      <c r="P7408" t="s">
        <v>42</v>
      </c>
      <c r="Q7408" s="1">
        <v>0.13</v>
      </c>
      <c r="R7408" t="s">
        <v>1450</v>
      </c>
      <c r="S7408" t="s">
        <v>117</v>
      </c>
      <c r="T7408" s="2" t="s">
        <v>39</v>
      </c>
      <c r="U7408" s="2">
        <v>0</v>
      </c>
      <c r="V7408" s="2">
        <v>250</v>
      </c>
      <c r="W7408" s="2">
        <v>0</v>
      </c>
      <c r="X7408" s="3" t="s">
        <v>39</v>
      </c>
      <c r="Y7408" s="3" t="s">
        <v>39</v>
      </c>
      <c r="AB7408" t="s">
        <v>14794</v>
      </c>
    </row>
    <row r="7409" spans="1:28" ht="15">
      <c r="A7409" t="s">
        <v>1452</v>
      </c>
      <c r="B7409" t="s">
        <v>1453</v>
      </c>
      <c r="C7409" t="s">
        <v>14625</v>
      </c>
      <c r="D7409" t="s">
        <v>14626</v>
      </c>
      <c r="E7409" t="s">
        <v>46</v>
      </c>
      <c r="F7409" t="s">
        <v>33</v>
      </c>
      <c r="G7409" t="s">
        <v>60</v>
      </c>
      <c r="H7409" t="s">
        <v>61</v>
      </c>
      <c r="I7409" t="s">
        <v>36</v>
      </c>
      <c r="J7409" t="s">
        <v>8089</v>
      </c>
      <c r="K7409" t="s">
        <v>38</v>
      </c>
      <c r="M7409" t="s">
        <v>911</v>
      </c>
      <c r="N7409" t="s">
        <v>912</v>
      </c>
      <c r="O7409" t="s">
        <v>1445</v>
      </c>
      <c r="P7409" t="s">
        <v>42</v>
      </c>
      <c r="Q7409" s="1">
        <v>0.13</v>
      </c>
      <c r="R7409" t="s">
        <v>1454</v>
      </c>
      <c r="S7409" t="s">
        <v>117</v>
      </c>
      <c r="T7409" s="2" t="s">
        <v>39</v>
      </c>
      <c r="U7409" s="2">
        <v>0</v>
      </c>
      <c r="V7409" s="2">
        <v>474.14</v>
      </c>
      <c r="W7409" s="2">
        <v>0</v>
      </c>
      <c r="X7409" s="3" t="s">
        <v>39</v>
      </c>
      <c r="Y7409" s="3" t="s">
        <v>39</v>
      </c>
      <c r="AB7409" t="s">
        <v>14795</v>
      </c>
    </row>
    <row r="7410" spans="1:28" ht="15">
      <c r="A7410" t="s">
        <v>1456</v>
      </c>
      <c r="B7410" t="s">
        <v>1457</v>
      </c>
      <c r="C7410" t="s">
        <v>14625</v>
      </c>
      <c r="D7410" t="s">
        <v>14626</v>
      </c>
      <c r="E7410" t="s">
        <v>46</v>
      </c>
      <c r="F7410" t="s">
        <v>33</v>
      </c>
      <c r="G7410" t="s">
        <v>60</v>
      </c>
      <c r="H7410" t="s">
        <v>61</v>
      </c>
      <c r="I7410" t="s">
        <v>36</v>
      </c>
      <c r="J7410" t="s">
        <v>8089</v>
      </c>
      <c r="K7410" t="s">
        <v>38</v>
      </c>
      <c r="M7410" t="s">
        <v>911</v>
      </c>
      <c r="N7410" t="s">
        <v>912</v>
      </c>
      <c r="O7410" t="s">
        <v>1445</v>
      </c>
      <c r="P7410" t="s">
        <v>42</v>
      </c>
      <c r="Q7410" s="1">
        <v>0.13</v>
      </c>
      <c r="R7410" t="s">
        <v>1268</v>
      </c>
      <c r="S7410" t="s">
        <v>117</v>
      </c>
      <c r="T7410" s="2" t="s">
        <v>39</v>
      </c>
      <c r="U7410" s="2">
        <v>0</v>
      </c>
      <c r="V7410" s="2">
        <v>738.79</v>
      </c>
      <c r="W7410" s="2">
        <v>0</v>
      </c>
      <c r="X7410" s="3" t="s">
        <v>39</v>
      </c>
      <c r="Y7410" s="3" t="s">
        <v>39</v>
      </c>
      <c r="AB7410" t="s">
        <v>14796</v>
      </c>
    </row>
    <row r="7411" spans="1:28" ht="15">
      <c r="A7411" t="s">
        <v>1459</v>
      </c>
      <c r="B7411" t="s">
        <v>1460</v>
      </c>
      <c r="C7411" t="s">
        <v>14625</v>
      </c>
      <c r="D7411" t="s">
        <v>14626</v>
      </c>
      <c r="E7411" t="s">
        <v>46</v>
      </c>
      <c r="F7411" t="s">
        <v>33</v>
      </c>
      <c r="G7411" t="s">
        <v>60</v>
      </c>
      <c r="H7411" t="s">
        <v>61</v>
      </c>
      <c r="I7411" t="s">
        <v>36</v>
      </c>
      <c r="J7411" t="s">
        <v>8089</v>
      </c>
      <c r="K7411" t="s">
        <v>38</v>
      </c>
      <c r="M7411" t="s">
        <v>911</v>
      </c>
      <c r="N7411" t="s">
        <v>912</v>
      </c>
      <c r="P7411" t="s">
        <v>42</v>
      </c>
      <c r="Q7411" s="1">
        <v>0.13</v>
      </c>
      <c r="T7411" s="2" t="s">
        <v>39</v>
      </c>
      <c r="U7411" s="2">
        <v>0</v>
      </c>
      <c r="V7411" s="2">
        <v>94.83</v>
      </c>
      <c r="W7411" s="2">
        <v>0</v>
      </c>
      <c r="X7411" s="3" t="s">
        <v>39</v>
      </c>
      <c r="Y7411" s="3" t="s">
        <v>39</v>
      </c>
      <c r="AB7411" t="s">
        <v>14797</v>
      </c>
    </row>
    <row r="7412" spans="1:28" ht="15">
      <c r="A7412" t="s">
        <v>1462</v>
      </c>
      <c r="B7412" t="s">
        <v>1463</v>
      </c>
      <c r="C7412" t="s">
        <v>14625</v>
      </c>
      <c r="D7412" t="s">
        <v>14626</v>
      </c>
      <c r="E7412" t="s">
        <v>46</v>
      </c>
      <c r="F7412" t="s">
        <v>33</v>
      </c>
      <c r="G7412" t="s">
        <v>60</v>
      </c>
      <c r="H7412" t="s">
        <v>61</v>
      </c>
      <c r="I7412" t="s">
        <v>36</v>
      </c>
      <c r="J7412" t="s">
        <v>8089</v>
      </c>
      <c r="K7412" t="s">
        <v>38</v>
      </c>
      <c r="M7412" t="s">
        <v>911</v>
      </c>
      <c r="N7412" t="s">
        <v>912</v>
      </c>
      <c r="O7412" t="s">
        <v>1464</v>
      </c>
      <c r="P7412" t="s">
        <v>42</v>
      </c>
      <c r="Q7412" s="1">
        <v>0.13</v>
      </c>
      <c r="R7412" t="s">
        <v>1454</v>
      </c>
      <c r="S7412" t="s">
        <v>117</v>
      </c>
      <c r="T7412" s="2" t="s">
        <v>39</v>
      </c>
      <c r="U7412" s="2">
        <v>0</v>
      </c>
      <c r="V7412" s="2">
        <v>146.55</v>
      </c>
      <c r="W7412" s="2">
        <v>0</v>
      </c>
      <c r="X7412" s="3" t="s">
        <v>39</v>
      </c>
      <c r="Y7412" s="3" t="s">
        <v>39</v>
      </c>
      <c r="AB7412" t="s">
        <v>14798</v>
      </c>
    </row>
    <row r="7413" spans="1:28" ht="15">
      <c r="A7413" t="s">
        <v>1466</v>
      </c>
      <c r="B7413" t="s">
        <v>1467</v>
      </c>
      <c r="C7413" t="s">
        <v>14625</v>
      </c>
      <c r="D7413" t="s">
        <v>14626</v>
      </c>
      <c r="E7413" t="s">
        <v>46</v>
      </c>
      <c r="F7413" t="s">
        <v>33</v>
      </c>
      <c r="G7413" t="s">
        <v>60</v>
      </c>
      <c r="H7413" t="s">
        <v>61</v>
      </c>
      <c r="I7413" t="s">
        <v>36</v>
      </c>
      <c r="J7413" t="s">
        <v>8089</v>
      </c>
      <c r="K7413" t="s">
        <v>38</v>
      </c>
      <c r="M7413" t="s">
        <v>911</v>
      </c>
      <c r="N7413" t="s">
        <v>912</v>
      </c>
      <c r="P7413" t="s">
        <v>42</v>
      </c>
      <c r="Q7413" s="1">
        <v>0.13</v>
      </c>
      <c r="T7413" s="2" t="s">
        <v>39</v>
      </c>
      <c r="U7413" s="2">
        <v>0</v>
      </c>
      <c r="V7413" s="2">
        <v>274.57</v>
      </c>
      <c r="W7413" s="2">
        <v>0</v>
      </c>
      <c r="X7413" s="3" t="s">
        <v>39</v>
      </c>
      <c r="Y7413" s="3" t="s">
        <v>39</v>
      </c>
      <c r="AB7413" t="s">
        <v>14799</v>
      </c>
    </row>
    <row r="7414" spans="1:28" ht="15">
      <c r="A7414" t="s">
        <v>1469</v>
      </c>
      <c r="B7414" t="s">
        <v>1470</v>
      </c>
      <c r="C7414" t="s">
        <v>14625</v>
      </c>
      <c r="D7414" t="s">
        <v>14626</v>
      </c>
      <c r="E7414" t="s">
        <v>46</v>
      </c>
      <c r="F7414" t="s">
        <v>33</v>
      </c>
      <c r="G7414" t="s">
        <v>60</v>
      </c>
      <c r="H7414" t="s">
        <v>61</v>
      </c>
      <c r="I7414" t="s">
        <v>36</v>
      </c>
      <c r="J7414" t="s">
        <v>8089</v>
      </c>
      <c r="K7414" t="s">
        <v>38</v>
      </c>
      <c r="M7414" t="s">
        <v>911</v>
      </c>
      <c r="N7414" t="s">
        <v>912</v>
      </c>
      <c r="P7414" t="s">
        <v>42</v>
      </c>
      <c r="Q7414" s="1">
        <v>0.13</v>
      </c>
      <c r="T7414" s="2" t="s">
        <v>39</v>
      </c>
      <c r="U7414" s="2">
        <v>0</v>
      </c>
      <c r="V7414" s="2">
        <v>181.03</v>
      </c>
      <c r="W7414" s="2">
        <v>0</v>
      </c>
      <c r="X7414" s="3" t="s">
        <v>39</v>
      </c>
      <c r="Y7414" s="3" t="s">
        <v>39</v>
      </c>
      <c r="AB7414" t="s">
        <v>14800</v>
      </c>
    </row>
    <row r="7415" spans="1:28" ht="15">
      <c r="A7415" t="s">
        <v>1472</v>
      </c>
      <c r="B7415" t="s">
        <v>1473</v>
      </c>
      <c r="C7415" t="s">
        <v>14625</v>
      </c>
      <c r="D7415" t="s">
        <v>14626</v>
      </c>
      <c r="E7415" t="s">
        <v>46</v>
      </c>
      <c r="F7415" t="s">
        <v>33</v>
      </c>
      <c r="G7415" t="s">
        <v>60</v>
      </c>
      <c r="H7415" t="s">
        <v>61</v>
      </c>
      <c r="I7415" t="s">
        <v>36</v>
      </c>
      <c r="J7415" t="s">
        <v>8089</v>
      </c>
      <c r="K7415" t="s">
        <v>38</v>
      </c>
      <c r="M7415" t="s">
        <v>911</v>
      </c>
      <c r="N7415" t="s">
        <v>912</v>
      </c>
      <c r="P7415" t="s">
        <v>42</v>
      </c>
      <c r="Q7415" s="1">
        <v>0.13</v>
      </c>
      <c r="T7415" s="2" t="s">
        <v>39</v>
      </c>
      <c r="U7415" s="2">
        <v>0</v>
      </c>
      <c r="V7415" s="2">
        <v>43.1</v>
      </c>
      <c r="W7415" s="2">
        <v>0</v>
      </c>
      <c r="X7415" s="3" t="s">
        <v>39</v>
      </c>
      <c r="Y7415" s="3" t="s">
        <v>39</v>
      </c>
      <c r="AB7415" t="s">
        <v>14801</v>
      </c>
    </row>
    <row r="7416" spans="1:28" ht="15">
      <c r="A7416" t="s">
        <v>1475</v>
      </c>
      <c r="B7416" t="s">
        <v>1476</v>
      </c>
      <c r="C7416" t="s">
        <v>14625</v>
      </c>
      <c r="D7416" t="s">
        <v>14626</v>
      </c>
      <c r="E7416" t="s">
        <v>46</v>
      </c>
      <c r="F7416" t="s">
        <v>33</v>
      </c>
      <c r="G7416" t="s">
        <v>60</v>
      </c>
      <c r="H7416" t="s">
        <v>61</v>
      </c>
      <c r="I7416" t="s">
        <v>36</v>
      </c>
      <c r="J7416" t="s">
        <v>8089</v>
      </c>
      <c r="K7416" t="s">
        <v>38</v>
      </c>
      <c r="M7416" t="s">
        <v>911</v>
      </c>
      <c r="N7416" t="s">
        <v>912</v>
      </c>
      <c r="P7416" t="s">
        <v>42</v>
      </c>
      <c r="Q7416" s="1">
        <v>0.13</v>
      </c>
      <c r="T7416" s="2" t="s">
        <v>39</v>
      </c>
      <c r="U7416" s="2">
        <v>0</v>
      </c>
      <c r="V7416" s="2">
        <v>90.52</v>
      </c>
      <c r="W7416" s="2">
        <v>0</v>
      </c>
      <c r="X7416" s="3" t="s">
        <v>39</v>
      </c>
      <c r="Y7416" s="3" t="s">
        <v>39</v>
      </c>
      <c r="AB7416" t="s">
        <v>14802</v>
      </c>
    </row>
    <row r="7417" spans="1:28" ht="15">
      <c r="A7417" t="s">
        <v>1478</v>
      </c>
      <c r="B7417" t="s">
        <v>1479</v>
      </c>
      <c r="C7417" t="s">
        <v>14625</v>
      </c>
      <c r="D7417" t="s">
        <v>14626</v>
      </c>
      <c r="E7417" t="s">
        <v>46</v>
      </c>
      <c r="F7417" t="s">
        <v>33</v>
      </c>
      <c r="G7417" t="s">
        <v>60</v>
      </c>
      <c r="H7417" t="s">
        <v>61</v>
      </c>
      <c r="I7417" t="s">
        <v>36</v>
      </c>
      <c r="J7417" t="s">
        <v>8089</v>
      </c>
      <c r="K7417" t="s">
        <v>38</v>
      </c>
      <c r="M7417" t="s">
        <v>911</v>
      </c>
      <c r="N7417" t="s">
        <v>912</v>
      </c>
      <c r="P7417" t="s">
        <v>42</v>
      </c>
      <c r="Q7417" s="1">
        <v>0.13</v>
      </c>
      <c r="T7417" s="2" t="s">
        <v>39</v>
      </c>
      <c r="U7417" s="2">
        <v>0</v>
      </c>
      <c r="V7417" s="2">
        <v>43.1</v>
      </c>
      <c r="W7417" s="2">
        <v>0</v>
      </c>
      <c r="X7417" s="3" t="s">
        <v>39</v>
      </c>
      <c r="Y7417" s="3" t="s">
        <v>39</v>
      </c>
      <c r="AB7417" t="s">
        <v>14803</v>
      </c>
    </row>
    <row r="7418" spans="1:28" ht="15">
      <c r="A7418" t="s">
        <v>1481</v>
      </c>
      <c r="B7418" t="s">
        <v>1482</v>
      </c>
      <c r="C7418" t="s">
        <v>14625</v>
      </c>
      <c r="D7418" t="s">
        <v>14626</v>
      </c>
      <c r="E7418" t="s">
        <v>46</v>
      </c>
      <c r="F7418" t="s">
        <v>33</v>
      </c>
      <c r="G7418" t="s">
        <v>60</v>
      </c>
      <c r="H7418" t="s">
        <v>61</v>
      </c>
      <c r="I7418" t="s">
        <v>36</v>
      </c>
      <c r="J7418" t="s">
        <v>8089</v>
      </c>
      <c r="K7418" t="s">
        <v>38</v>
      </c>
      <c r="M7418" t="s">
        <v>911</v>
      </c>
      <c r="N7418" t="s">
        <v>912</v>
      </c>
      <c r="O7418" t="s">
        <v>1399</v>
      </c>
      <c r="P7418" t="s">
        <v>42</v>
      </c>
      <c r="Q7418" s="1">
        <v>0.13</v>
      </c>
      <c r="R7418" t="s">
        <v>1483</v>
      </c>
      <c r="S7418" t="s">
        <v>63</v>
      </c>
      <c r="T7418" s="2" t="s">
        <v>39</v>
      </c>
      <c r="U7418" s="2">
        <v>0</v>
      </c>
      <c r="V7418" s="2">
        <v>86.29</v>
      </c>
      <c r="W7418" s="2">
        <v>0</v>
      </c>
      <c r="X7418" s="3" t="s">
        <v>39</v>
      </c>
      <c r="Y7418" s="3" t="s">
        <v>39</v>
      </c>
      <c r="AB7418" t="s">
        <v>14804</v>
      </c>
    </row>
    <row r="7419" spans="1:28" ht="15">
      <c r="A7419" t="s">
        <v>1485</v>
      </c>
      <c r="B7419" t="s">
        <v>1486</v>
      </c>
      <c r="C7419" t="s">
        <v>14625</v>
      </c>
      <c r="D7419" t="s">
        <v>14626</v>
      </c>
      <c r="E7419" t="s">
        <v>46</v>
      </c>
      <c r="F7419" t="s">
        <v>33</v>
      </c>
      <c r="G7419" t="s">
        <v>60</v>
      </c>
      <c r="H7419" t="s">
        <v>61</v>
      </c>
      <c r="I7419" t="s">
        <v>36</v>
      </c>
      <c r="J7419" t="s">
        <v>8089</v>
      </c>
      <c r="K7419" t="s">
        <v>38</v>
      </c>
      <c r="M7419" t="s">
        <v>911</v>
      </c>
      <c r="N7419" t="s">
        <v>912</v>
      </c>
      <c r="P7419" t="s">
        <v>42</v>
      </c>
      <c r="Q7419" s="1">
        <v>0.13</v>
      </c>
      <c r="T7419" s="2" t="s">
        <v>39</v>
      </c>
      <c r="U7419" s="2">
        <v>0</v>
      </c>
      <c r="V7419" s="2">
        <v>44.83</v>
      </c>
      <c r="W7419" s="2">
        <v>0</v>
      </c>
      <c r="X7419" s="3" t="s">
        <v>39</v>
      </c>
      <c r="Y7419" s="3" t="s">
        <v>39</v>
      </c>
      <c r="AB7419" t="s">
        <v>14805</v>
      </c>
    </row>
    <row r="7420" spans="1:28" ht="15">
      <c r="A7420" t="s">
        <v>1488</v>
      </c>
      <c r="B7420" t="s">
        <v>1489</v>
      </c>
      <c r="C7420" t="s">
        <v>14625</v>
      </c>
      <c r="D7420" t="s">
        <v>14626</v>
      </c>
      <c r="E7420" t="s">
        <v>46</v>
      </c>
      <c r="F7420" t="s">
        <v>33</v>
      </c>
      <c r="G7420" t="s">
        <v>60</v>
      </c>
      <c r="H7420" t="s">
        <v>61</v>
      </c>
      <c r="I7420" t="s">
        <v>36</v>
      </c>
      <c r="J7420" t="s">
        <v>8089</v>
      </c>
      <c r="K7420" t="s">
        <v>38</v>
      </c>
      <c r="M7420" t="s">
        <v>911</v>
      </c>
      <c r="N7420" t="s">
        <v>912</v>
      </c>
      <c r="P7420" t="s">
        <v>42</v>
      </c>
      <c r="Q7420" s="1">
        <v>0.13</v>
      </c>
      <c r="T7420" s="2" t="s">
        <v>39</v>
      </c>
      <c r="U7420" s="2">
        <v>0</v>
      </c>
      <c r="V7420" s="2">
        <v>50</v>
      </c>
      <c r="W7420" s="2">
        <v>0</v>
      </c>
      <c r="X7420" s="3" t="s">
        <v>39</v>
      </c>
      <c r="Y7420" s="3" t="s">
        <v>39</v>
      </c>
      <c r="AB7420" t="s">
        <v>14806</v>
      </c>
    </row>
    <row r="7421" spans="1:28" ht="15">
      <c r="A7421" t="s">
        <v>1492</v>
      </c>
      <c r="B7421" t="s">
        <v>1493</v>
      </c>
      <c r="C7421" t="s">
        <v>14625</v>
      </c>
      <c r="D7421" t="s">
        <v>14626</v>
      </c>
      <c r="E7421" t="s">
        <v>46</v>
      </c>
      <c r="F7421" t="s">
        <v>33</v>
      </c>
      <c r="G7421" t="s">
        <v>60</v>
      </c>
      <c r="H7421" t="s">
        <v>61</v>
      </c>
      <c r="I7421" t="s">
        <v>36</v>
      </c>
      <c r="J7421" t="s">
        <v>8089</v>
      </c>
      <c r="K7421" t="s">
        <v>38</v>
      </c>
      <c r="M7421" t="s">
        <v>911</v>
      </c>
      <c r="N7421" t="s">
        <v>912</v>
      </c>
      <c r="P7421" t="s">
        <v>42</v>
      </c>
      <c r="Q7421" s="1">
        <v>0.13</v>
      </c>
      <c r="T7421" s="2" t="s">
        <v>39</v>
      </c>
      <c r="U7421" s="2">
        <v>0</v>
      </c>
      <c r="V7421" s="2">
        <v>64.66</v>
      </c>
      <c r="W7421" s="2">
        <v>0</v>
      </c>
      <c r="X7421" s="3" t="s">
        <v>39</v>
      </c>
      <c r="Y7421" s="3" t="s">
        <v>39</v>
      </c>
      <c r="AB7421" t="s">
        <v>14807</v>
      </c>
    </row>
    <row r="7422" spans="1:28" ht="15">
      <c r="A7422" t="s">
        <v>1495</v>
      </c>
      <c r="B7422" t="s">
        <v>1496</v>
      </c>
      <c r="C7422" t="s">
        <v>14625</v>
      </c>
      <c r="D7422" t="s">
        <v>14626</v>
      </c>
      <c r="E7422" t="s">
        <v>46</v>
      </c>
      <c r="F7422" t="s">
        <v>33</v>
      </c>
      <c r="G7422" t="s">
        <v>60</v>
      </c>
      <c r="H7422" t="s">
        <v>61</v>
      </c>
      <c r="I7422" t="s">
        <v>36</v>
      </c>
      <c r="J7422" t="s">
        <v>8089</v>
      </c>
      <c r="K7422" t="s">
        <v>38</v>
      </c>
      <c r="M7422" t="s">
        <v>911</v>
      </c>
      <c r="N7422" t="s">
        <v>912</v>
      </c>
      <c r="P7422" t="s">
        <v>42</v>
      </c>
      <c r="Q7422" s="1">
        <v>0.13</v>
      </c>
      <c r="T7422" s="2" t="s">
        <v>39</v>
      </c>
      <c r="U7422" s="2">
        <v>0</v>
      </c>
      <c r="V7422" s="2">
        <v>80.17</v>
      </c>
      <c r="W7422" s="2">
        <v>0</v>
      </c>
      <c r="X7422" s="3" t="s">
        <v>39</v>
      </c>
      <c r="Y7422" s="3" t="s">
        <v>39</v>
      </c>
      <c r="AB7422" t="s">
        <v>14808</v>
      </c>
    </row>
    <row r="7423" spans="1:28" ht="15">
      <c r="A7423" t="s">
        <v>1498</v>
      </c>
      <c r="B7423" t="s">
        <v>1499</v>
      </c>
      <c r="C7423" t="s">
        <v>14625</v>
      </c>
      <c r="D7423" t="s">
        <v>14626</v>
      </c>
      <c r="E7423" t="s">
        <v>46</v>
      </c>
      <c r="F7423" t="s">
        <v>33</v>
      </c>
      <c r="G7423" t="s">
        <v>60</v>
      </c>
      <c r="H7423" t="s">
        <v>61</v>
      </c>
      <c r="I7423" t="s">
        <v>36</v>
      </c>
      <c r="J7423" t="s">
        <v>8089</v>
      </c>
      <c r="K7423" t="s">
        <v>38</v>
      </c>
      <c r="M7423" t="s">
        <v>911</v>
      </c>
      <c r="N7423" t="s">
        <v>912</v>
      </c>
      <c r="P7423" t="s">
        <v>42</v>
      </c>
      <c r="Q7423" s="1">
        <v>0.13</v>
      </c>
      <c r="T7423" s="2" t="s">
        <v>39</v>
      </c>
      <c r="U7423" s="2">
        <v>0</v>
      </c>
      <c r="V7423" s="2">
        <v>43.1</v>
      </c>
      <c r="W7423" s="2">
        <v>0</v>
      </c>
      <c r="X7423" s="3" t="s">
        <v>39</v>
      </c>
      <c r="Y7423" s="3" t="s">
        <v>39</v>
      </c>
      <c r="AB7423" t="s">
        <v>14809</v>
      </c>
    </row>
    <row r="7424" spans="1:28" ht="15">
      <c r="A7424" t="s">
        <v>1501</v>
      </c>
      <c r="B7424" t="s">
        <v>1502</v>
      </c>
      <c r="C7424" t="s">
        <v>14625</v>
      </c>
      <c r="D7424" t="s">
        <v>14626</v>
      </c>
      <c r="E7424" t="s">
        <v>46</v>
      </c>
      <c r="F7424" t="s">
        <v>33</v>
      </c>
      <c r="G7424" t="s">
        <v>60</v>
      </c>
      <c r="H7424" t="s">
        <v>61</v>
      </c>
      <c r="I7424" t="s">
        <v>36</v>
      </c>
      <c r="J7424" t="s">
        <v>8089</v>
      </c>
      <c r="K7424" t="s">
        <v>38</v>
      </c>
      <c r="M7424" t="s">
        <v>911</v>
      </c>
      <c r="N7424" t="s">
        <v>912</v>
      </c>
      <c r="P7424" t="s">
        <v>42</v>
      </c>
      <c r="Q7424" s="1">
        <v>0.13</v>
      </c>
      <c r="T7424" s="2" t="s">
        <v>39</v>
      </c>
      <c r="U7424" s="2">
        <v>0</v>
      </c>
      <c r="V7424" s="2">
        <v>47.41</v>
      </c>
      <c r="W7424" s="2">
        <v>0</v>
      </c>
      <c r="X7424" s="3" t="s">
        <v>39</v>
      </c>
      <c r="Y7424" s="3" t="s">
        <v>39</v>
      </c>
      <c r="AB7424" t="s">
        <v>14810</v>
      </c>
    </row>
    <row r="7425" spans="1:28" ht="15">
      <c r="A7425" t="s">
        <v>1504</v>
      </c>
      <c r="B7425" t="s">
        <v>1505</v>
      </c>
      <c r="C7425" t="s">
        <v>14625</v>
      </c>
      <c r="D7425" t="s">
        <v>14626</v>
      </c>
      <c r="E7425" t="s">
        <v>46</v>
      </c>
      <c r="F7425" t="s">
        <v>33</v>
      </c>
      <c r="G7425" t="s">
        <v>60</v>
      </c>
      <c r="H7425" t="s">
        <v>61</v>
      </c>
      <c r="I7425" t="s">
        <v>36</v>
      </c>
      <c r="J7425" t="s">
        <v>8089</v>
      </c>
      <c r="K7425" t="s">
        <v>38</v>
      </c>
      <c r="M7425" t="s">
        <v>911</v>
      </c>
      <c r="N7425" t="s">
        <v>912</v>
      </c>
      <c r="P7425" t="s">
        <v>42</v>
      </c>
      <c r="Q7425" s="1">
        <v>0.13</v>
      </c>
      <c r="T7425" s="2" t="s">
        <v>39</v>
      </c>
      <c r="U7425" s="2">
        <v>0</v>
      </c>
      <c r="V7425" s="2">
        <v>64.66</v>
      </c>
      <c r="W7425" s="2">
        <v>0</v>
      </c>
      <c r="X7425" s="3" t="s">
        <v>39</v>
      </c>
      <c r="Y7425" s="3" t="s">
        <v>39</v>
      </c>
      <c r="AB7425" t="s">
        <v>14811</v>
      </c>
    </row>
    <row r="7426" spans="1:28" ht="15">
      <c r="A7426" t="s">
        <v>1507</v>
      </c>
      <c r="B7426" t="s">
        <v>1508</v>
      </c>
      <c r="C7426" t="s">
        <v>14625</v>
      </c>
      <c r="D7426" t="s">
        <v>14626</v>
      </c>
      <c r="E7426" t="s">
        <v>46</v>
      </c>
      <c r="F7426" t="s">
        <v>33</v>
      </c>
      <c r="G7426" t="s">
        <v>60</v>
      </c>
      <c r="H7426" t="s">
        <v>61</v>
      </c>
      <c r="I7426" t="s">
        <v>36</v>
      </c>
      <c r="J7426" t="s">
        <v>8089</v>
      </c>
      <c r="K7426" t="s">
        <v>38</v>
      </c>
      <c r="M7426" t="s">
        <v>911</v>
      </c>
      <c r="N7426" t="s">
        <v>912</v>
      </c>
      <c r="P7426" t="s">
        <v>42</v>
      </c>
      <c r="Q7426" s="1">
        <v>0.13</v>
      </c>
      <c r="T7426" s="2" t="s">
        <v>39</v>
      </c>
      <c r="U7426" s="2">
        <v>0</v>
      </c>
      <c r="V7426" s="2">
        <v>77.59</v>
      </c>
      <c r="W7426" s="2">
        <v>0</v>
      </c>
      <c r="X7426" s="3" t="s">
        <v>39</v>
      </c>
      <c r="Y7426" s="3" t="s">
        <v>39</v>
      </c>
      <c r="AB7426" t="s">
        <v>14812</v>
      </c>
    </row>
    <row r="7427" spans="1:28" ht="15">
      <c r="A7427" t="s">
        <v>1510</v>
      </c>
      <c r="B7427" t="s">
        <v>1511</v>
      </c>
      <c r="C7427" t="s">
        <v>14625</v>
      </c>
      <c r="D7427" t="s">
        <v>14626</v>
      </c>
      <c r="E7427" t="s">
        <v>46</v>
      </c>
      <c r="F7427" t="s">
        <v>33</v>
      </c>
      <c r="G7427" t="s">
        <v>60</v>
      </c>
      <c r="H7427" t="s">
        <v>61</v>
      </c>
      <c r="I7427" t="s">
        <v>36</v>
      </c>
      <c r="J7427" t="s">
        <v>8089</v>
      </c>
      <c r="K7427" t="s">
        <v>38</v>
      </c>
      <c r="M7427" t="s">
        <v>911</v>
      </c>
      <c r="N7427" t="s">
        <v>912</v>
      </c>
      <c r="P7427" t="s">
        <v>42</v>
      </c>
      <c r="Q7427" s="1">
        <v>0.13</v>
      </c>
      <c r="T7427" s="2" t="s">
        <v>39</v>
      </c>
      <c r="U7427" s="2">
        <v>0</v>
      </c>
      <c r="V7427" s="2">
        <v>21.55</v>
      </c>
      <c r="W7427" s="2">
        <v>0</v>
      </c>
      <c r="X7427" s="3" t="s">
        <v>39</v>
      </c>
      <c r="Y7427" s="3" t="s">
        <v>39</v>
      </c>
      <c r="AB7427" t="s">
        <v>14813</v>
      </c>
    </row>
    <row r="7428" spans="1:28" ht="15">
      <c r="A7428" t="s">
        <v>1513</v>
      </c>
      <c r="B7428" t="s">
        <v>1514</v>
      </c>
      <c r="C7428" t="s">
        <v>14625</v>
      </c>
      <c r="D7428" t="s">
        <v>14626</v>
      </c>
      <c r="E7428" t="s">
        <v>46</v>
      </c>
      <c r="F7428" t="s">
        <v>33</v>
      </c>
      <c r="G7428" t="s">
        <v>60</v>
      </c>
      <c r="H7428" t="s">
        <v>61</v>
      </c>
      <c r="I7428" t="s">
        <v>36</v>
      </c>
      <c r="J7428" t="s">
        <v>8089</v>
      </c>
      <c r="K7428" t="s">
        <v>38</v>
      </c>
      <c r="M7428" t="s">
        <v>911</v>
      </c>
      <c r="N7428" t="s">
        <v>912</v>
      </c>
      <c r="P7428" t="s">
        <v>42</v>
      </c>
      <c r="Q7428" s="1">
        <v>0.13</v>
      </c>
      <c r="T7428" s="2" t="s">
        <v>39</v>
      </c>
      <c r="U7428" s="2">
        <v>0</v>
      </c>
      <c r="V7428" s="2">
        <v>7.33</v>
      </c>
      <c r="W7428" s="2">
        <v>0</v>
      </c>
      <c r="X7428" s="3" t="s">
        <v>39</v>
      </c>
      <c r="Y7428" s="3" t="s">
        <v>39</v>
      </c>
      <c r="AB7428" t="s">
        <v>14814</v>
      </c>
    </row>
    <row r="7429" spans="1:28" ht="15">
      <c r="A7429" t="s">
        <v>1516</v>
      </c>
      <c r="B7429" t="s">
        <v>1517</v>
      </c>
      <c r="C7429" t="s">
        <v>14625</v>
      </c>
      <c r="D7429" t="s">
        <v>14626</v>
      </c>
      <c r="E7429" t="s">
        <v>46</v>
      </c>
      <c r="F7429" t="s">
        <v>33</v>
      </c>
      <c r="G7429" t="s">
        <v>60</v>
      </c>
      <c r="H7429" t="s">
        <v>61</v>
      </c>
      <c r="I7429" t="s">
        <v>36</v>
      </c>
      <c r="J7429" t="s">
        <v>8089</v>
      </c>
      <c r="K7429" t="s">
        <v>38</v>
      </c>
      <c r="M7429" t="s">
        <v>911</v>
      </c>
      <c r="N7429" t="s">
        <v>912</v>
      </c>
      <c r="P7429" t="s">
        <v>42</v>
      </c>
      <c r="Q7429" s="1">
        <v>0.13</v>
      </c>
      <c r="T7429" s="2" t="s">
        <v>39</v>
      </c>
      <c r="U7429" s="2">
        <v>0</v>
      </c>
      <c r="V7429" s="2">
        <v>7.33</v>
      </c>
      <c r="W7429" s="2">
        <v>0</v>
      </c>
      <c r="X7429" s="3" t="s">
        <v>39</v>
      </c>
      <c r="Y7429" s="3" t="s">
        <v>39</v>
      </c>
      <c r="AB7429" t="s">
        <v>14815</v>
      </c>
    </row>
    <row r="7430" spans="1:28" ht="15">
      <c r="A7430" t="s">
        <v>1519</v>
      </c>
      <c r="B7430" t="s">
        <v>1520</v>
      </c>
      <c r="C7430" t="s">
        <v>14625</v>
      </c>
      <c r="D7430" t="s">
        <v>14626</v>
      </c>
      <c r="E7430" t="s">
        <v>46</v>
      </c>
      <c r="F7430" t="s">
        <v>33</v>
      </c>
      <c r="G7430" t="s">
        <v>60</v>
      </c>
      <c r="H7430" t="s">
        <v>61</v>
      </c>
      <c r="I7430" t="s">
        <v>36</v>
      </c>
      <c r="J7430" t="s">
        <v>8089</v>
      </c>
      <c r="K7430" t="s">
        <v>38</v>
      </c>
      <c r="M7430" t="s">
        <v>911</v>
      </c>
      <c r="N7430" t="s">
        <v>912</v>
      </c>
      <c r="P7430" t="s">
        <v>42</v>
      </c>
      <c r="Q7430" s="1">
        <v>0.13</v>
      </c>
      <c r="T7430" s="2" t="s">
        <v>39</v>
      </c>
      <c r="U7430" s="2">
        <v>0</v>
      </c>
      <c r="V7430" s="2">
        <v>9.41</v>
      </c>
      <c r="W7430" s="2">
        <v>0</v>
      </c>
      <c r="X7430" s="3" t="s">
        <v>39</v>
      </c>
      <c r="Y7430" s="3" t="s">
        <v>39</v>
      </c>
      <c r="AB7430" t="s">
        <v>14816</v>
      </c>
    </row>
    <row r="7431" spans="1:28" ht="15">
      <c r="A7431" t="s">
        <v>1522</v>
      </c>
      <c r="B7431" t="s">
        <v>1523</v>
      </c>
      <c r="C7431" t="s">
        <v>14625</v>
      </c>
      <c r="D7431" t="s">
        <v>14626</v>
      </c>
      <c r="E7431" t="s">
        <v>46</v>
      </c>
      <c r="F7431" t="s">
        <v>33</v>
      </c>
      <c r="G7431" t="s">
        <v>60</v>
      </c>
      <c r="H7431" t="s">
        <v>61</v>
      </c>
      <c r="I7431" t="s">
        <v>36</v>
      </c>
      <c r="J7431" t="s">
        <v>8089</v>
      </c>
      <c r="K7431" t="s">
        <v>38</v>
      </c>
      <c r="M7431" t="s">
        <v>911</v>
      </c>
      <c r="N7431" t="s">
        <v>912</v>
      </c>
      <c r="P7431" t="s">
        <v>42</v>
      </c>
      <c r="Q7431" s="1">
        <v>0.13</v>
      </c>
      <c r="T7431" s="2" t="s">
        <v>39</v>
      </c>
      <c r="U7431" s="2">
        <v>0</v>
      </c>
      <c r="V7431" s="2">
        <v>50</v>
      </c>
      <c r="W7431" s="2">
        <v>0</v>
      </c>
      <c r="X7431" s="3" t="s">
        <v>39</v>
      </c>
      <c r="Y7431" s="3" t="s">
        <v>39</v>
      </c>
      <c r="AB7431" t="s">
        <v>14817</v>
      </c>
    </row>
    <row r="7432" spans="1:28" ht="15">
      <c r="A7432" t="s">
        <v>1525</v>
      </c>
      <c r="B7432" t="s">
        <v>1526</v>
      </c>
      <c r="C7432" t="s">
        <v>14625</v>
      </c>
      <c r="D7432" t="s">
        <v>14626</v>
      </c>
      <c r="E7432" t="s">
        <v>46</v>
      </c>
      <c r="F7432" t="s">
        <v>33</v>
      </c>
      <c r="G7432" t="s">
        <v>60</v>
      </c>
      <c r="H7432" t="s">
        <v>61</v>
      </c>
      <c r="I7432" t="s">
        <v>36</v>
      </c>
      <c r="J7432" t="s">
        <v>8089</v>
      </c>
      <c r="K7432" t="s">
        <v>38</v>
      </c>
      <c r="M7432" t="s">
        <v>911</v>
      </c>
      <c r="N7432" t="s">
        <v>912</v>
      </c>
      <c r="O7432" t="s">
        <v>1527</v>
      </c>
      <c r="P7432" t="s">
        <v>42</v>
      </c>
      <c r="Q7432" s="1">
        <v>0.13</v>
      </c>
      <c r="S7432" t="s">
        <v>117</v>
      </c>
      <c r="T7432" s="2" t="s">
        <v>39</v>
      </c>
      <c r="U7432" s="2">
        <v>0</v>
      </c>
      <c r="V7432" s="2">
        <v>7.45</v>
      </c>
      <c r="W7432" s="2">
        <v>0</v>
      </c>
      <c r="X7432" s="3" t="s">
        <v>39</v>
      </c>
      <c r="Y7432" s="3" t="s">
        <v>39</v>
      </c>
      <c r="AB7432" t="s">
        <v>14818</v>
      </c>
    </row>
    <row r="7433" spans="1:28" ht="15">
      <c r="A7433" t="s">
        <v>1529</v>
      </c>
      <c r="B7433" t="s">
        <v>1530</v>
      </c>
      <c r="C7433" t="s">
        <v>14625</v>
      </c>
      <c r="D7433" t="s">
        <v>14626</v>
      </c>
      <c r="E7433" t="s">
        <v>46</v>
      </c>
      <c r="F7433" t="s">
        <v>33</v>
      </c>
      <c r="G7433" t="s">
        <v>60</v>
      </c>
      <c r="H7433" t="s">
        <v>61</v>
      </c>
      <c r="I7433" t="s">
        <v>36</v>
      </c>
      <c r="J7433" t="s">
        <v>8089</v>
      </c>
      <c r="K7433" t="s">
        <v>38</v>
      </c>
      <c r="M7433" t="s">
        <v>911</v>
      </c>
      <c r="N7433" t="s">
        <v>912</v>
      </c>
      <c r="O7433" t="s">
        <v>1531</v>
      </c>
      <c r="P7433" t="s">
        <v>42</v>
      </c>
      <c r="Q7433" s="1">
        <v>0.13</v>
      </c>
      <c r="S7433" t="s">
        <v>117</v>
      </c>
      <c r="T7433" s="2" t="s">
        <v>39</v>
      </c>
      <c r="U7433" s="2">
        <v>0</v>
      </c>
      <c r="V7433" s="2">
        <v>11.77</v>
      </c>
      <c r="W7433" s="2">
        <v>0</v>
      </c>
      <c r="X7433" s="3" t="s">
        <v>39</v>
      </c>
      <c r="Y7433" s="3" t="s">
        <v>39</v>
      </c>
      <c r="AB7433" t="s">
        <v>14819</v>
      </c>
    </row>
    <row r="7434" spans="1:28" ht="15">
      <c r="A7434" t="s">
        <v>1533</v>
      </c>
      <c r="B7434" t="s">
        <v>1534</v>
      </c>
      <c r="C7434" t="s">
        <v>14625</v>
      </c>
      <c r="D7434" t="s">
        <v>14626</v>
      </c>
      <c r="E7434" t="s">
        <v>46</v>
      </c>
      <c r="F7434" t="s">
        <v>33</v>
      </c>
      <c r="G7434" t="s">
        <v>60</v>
      </c>
      <c r="H7434" t="s">
        <v>61</v>
      </c>
      <c r="I7434" t="s">
        <v>36</v>
      </c>
      <c r="J7434" t="s">
        <v>8089</v>
      </c>
      <c r="K7434" t="s">
        <v>38</v>
      </c>
      <c r="M7434" t="s">
        <v>911</v>
      </c>
      <c r="N7434" t="s">
        <v>912</v>
      </c>
      <c r="P7434" t="s">
        <v>42</v>
      </c>
      <c r="Q7434" s="1">
        <v>0.13</v>
      </c>
      <c r="T7434" s="2" t="s">
        <v>39</v>
      </c>
      <c r="U7434" s="2">
        <v>0</v>
      </c>
      <c r="V7434" s="2">
        <v>24.14</v>
      </c>
      <c r="W7434" s="2">
        <v>0</v>
      </c>
      <c r="X7434" s="3" t="s">
        <v>39</v>
      </c>
      <c r="Y7434" s="3" t="s">
        <v>39</v>
      </c>
      <c r="AB7434" t="s">
        <v>14820</v>
      </c>
    </row>
    <row r="7435" spans="1:28" ht="15">
      <c r="A7435" t="s">
        <v>1536</v>
      </c>
      <c r="B7435" t="s">
        <v>1537</v>
      </c>
      <c r="C7435" t="s">
        <v>14625</v>
      </c>
      <c r="D7435" t="s">
        <v>14626</v>
      </c>
      <c r="E7435" t="s">
        <v>46</v>
      </c>
      <c r="F7435" t="s">
        <v>33</v>
      </c>
      <c r="G7435" t="s">
        <v>60</v>
      </c>
      <c r="H7435" t="s">
        <v>61</v>
      </c>
      <c r="I7435" t="s">
        <v>36</v>
      </c>
      <c r="J7435" t="s">
        <v>8089</v>
      </c>
      <c r="K7435" t="s">
        <v>38</v>
      </c>
      <c r="M7435" t="s">
        <v>911</v>
      </c>
      <c r="N7435" t="s">
        <v>912</v>
      </c>
      <c r="P7435" t="s">
        <v>42</v>
      </c>
      <c r="Q7435" s="1">
        <v>0.13</v>
      </c>
      <c r="T7435" s="2" t="s">
        <v>39</v>
      </c>
      <c r="U7435" s="2">
        <v>0</v>
      </c>
      <c r="V7435" s="2">
        <v>14.12</v>
      </c>
      <c r="W7435" s="2">
        <v>0</v>
      </c>
      <c r="X7435" s="3" t="s">
        <v>39</v>
      </c>
      <c r="Y7435" s="3" t="s">
        <v>39</v>
      </c>
      <c r="AB7435" t="s">
        <v>14821</v>
      </c>
    </row>
    <row r="7436" spans="1:28" ht="15">
      <c r="A7436" t="s">
        <v>1539</v>
      </c>
      <c r="B7436" t="s">
        <v>1540</v>
      </c>
      <c r="C7436" t="s">
        <v>14625</v>
      </c>
      <c r="D7436" t="s">
        <v>14626</v>
      </c>
      <c r="E7436" t="s">
        <v>46</v>
      </c>
      <c r="F7436" t="s">
        <v>33</v>
      </c>
      <c r="G7436" t="s">
        <v>60</v>
      </c>
      <c r="H7436" t="s">
        <v>61</v>
      </c>
      <c r="I7436" t="s">
        <v>36</v>
      </c>
      <c r="J7436" t="s">
        <v>8089</v>
      </c>
      <c r="K7436" t="s">
        <v>38</v>
      </c>
      <c r="M7436" t="s">
        <v>911</v>
      </c>
      <c r="N7436" t="s">
        <v>912</v>
      </c>
      <c r="P7436" t="s">
        <v>42</v>
      </c>
      <c r="Q7436" s="1">
        <v>0.13</v>
      </c>
      <c r="T7436" s="2" t="s">
        <v>39</v>
      </c>
      <c r="U7436" s="2">
        <v>0</v>
      </c>
      <c r="V7436" s="2">
        <v>21.55</v>
      </c>
      <c r="W7436" s="2">
        <v>0</v>
      </c>
      <c r="X7436" s="3" t="s">
        <v>39</v>
      </c>
      <c r="Y7436" s="3" t="s">
        <v>39</v>
      </c>
      <c r="AB7436" t="s">
        <v>14822</v>
      </c>
    </row>
    <row r="7437" spans="1:28" ht="15">
      <c r="A7437" t="s">
        <v>1542</v>
      </c>
      <c r="B7437" t="s">
        <v>1543</v>
      </c>
      <c r="C7437" t="s">
        <v>14625</v>
      </c>
      <c r="D7437" t="s">
        <v>14626</v>
      </c>
      <c r="E7437" t="s">
        <v>46</v>
      </c>
      <c r="F7437" t="s">
        <v>33</v>
      </c>
      <c r="G7437" t="s">
        <v>60</v>
      </c>
      <c r="H7437" t="s">
        <v>61</v>
      </c>
      <c r="I7437" t="s">
        <v>36</v>
      </c>
      <c r="J7437" t="s">
        <v>8089</v>
      </c>
      <c r="K7437" t="s">
        <v>38</v>
      </c>
      <c r="M7437" t="s">
        <v>911</v>
      </c>
      <c r="N7437" t="s">
        <v>912</v>
      </c>
      <c r="O7437" t="s">
        <v>1544</v>
      </c>
      <c r="P7437" t="s">
        <v>42</v>
      </c>
      <c r="Q7437" s="1">
        <v>0.13</v>
      </c>
      <c r="R7437" t="s">
        <v>1174</v>
      </c>
      <c r="S7437" t="s">
        <v>117</v>
      </c>
      <c r="T7437" s="2" t="s">
        <v>39</v>
      </c>
      <c r="U7437" s="2">
        <v>0</v>
      </c>
      <c r="V7437" s="2">
        <v>17.24</v>
      </c>
      <c r="W7437" s="2">
        <v>0</v>
      </c>
      <c r="X7437" s="3" t="s">
        <v>39</v>
      </c>
      <c r="Y7437" s="3" t="s">
        <v>39</v>
      </c>
      <c r="AB7437" t="s">
        <v>14823</v>
      </c>
    </row>
    <row r="7438" spans="1:28" ht="15">
      <c r="A7438" t="s">
        <v>1546</v>
      </c>
      <c r="B7438" t="s">
        <v>1547</v>
      </c>
      <c r="C7438" t="s">
        <v>14625</v>
      </c>
      <c r="D7438" t="s">
        <v>14626</v>
      </c>
      <c r="E7438" t="s">
        <v>46</v>
      </c>
      <c r="F7438" t="s">
        <v>33</v>
      </c>
      <c r="G7438" t="s">
        <v>60</v>
      </c>
      <c r="H7438" t="s">
        <v>61</v>
      </c>
      <c r="I7438" t="s">
        <v>36</v>
      </c>
      <c r="J7438" t="s">
        <v>8089</v>
      </c>
      <c r="K7438" t="s">
        <v>38</v>
      </c>
      <c r="M7438" t="s">
        <v>911</v>
      </c>
      <c r="N7438" t="s">
        <v>912</v>
      </c>
      <c r="O7438" t="s">
        <v>1544</v>
      </c>
      <c r="P7438" t="s">
        <v>42</v>
      </c>
      <c r="Q7438" s="1">
        <v>0.13</v>
      </c>
      <c r="R7438" t="s">
        <v>486</v>
      </c>
      <c r="S7438" t="s">
        <v>117</v>
      </c>
      <c r="T7438" s="2" t="s">
        <v>39</v>
      </c>
      <c r="U7438" s="2">
        <v>0</v>
      </c>
      <c r="V7438" s="2">
        <v>15.52</v>
      </c>
      <c r="W7438" s="2">
        <v>0</v>
      </c>
      <c r="X7438" s="3" t="s">
        <v>39</v>
      </c>
      <c r="Y7438" s="3" t="s">
        <v>39</v>
      </c>
      <c r="AB7438" t="s">
        <v>14824</v>
      </c>
    </row>
    <row r="7439" spans="1:28" ht="15">
      <c r="A7439" t="s">
        <v>1549</v>
      </c>
      <c r="B7439" t="s">
        <v>1550</v>
      </c>
      <c r="C7439" t="s">
        <v>14625</v>
      </c>
      <c r="D7439" t="s">
        <v>14626</v>
      </c>
      <c r="E7439" t="s">
        <v>46</v>
      </c>
      <c r="F7439" t="s">
        <v>33</v>
      </c>
      <c r="G7439" t="s">
        <v>60</v>
      </c>
      <c r="H7439" t="s">
        <v>61</v>
      </c>
      <c r="I7439" t="s">
        <v>36</v>
      </c>
      <c r="J7439" t="s">
        <v>8089</v>
      </c>
      <c r="K7439" t="s">
        <v>38</v>
      </c>
      <c r="M7439" t="s">
        <v>911</v>
      </c>
      <c r="N7439" t="s">
        <v>912</v>
      </c>
      <c r="P7439" t="s">
        <v>42</v>
      </c>
      <c r="Q7439" s="1">
        <v>0.13</v>
      </c>
      <c r="T7439" s="2" t="s">
        <v>39</v>
      </c>
      <c r="U7439" s="2">
        <v>0</v>
      </c>
      <c r="V7439" s="2">
        <v>13.79</v>
      </c>
      <c r="W7439" s="2">
        <v>0</v>
      </c>
      <c r="X7439" s="3" t="s">
        <v>39</v>
      </c>
      <c r="Y7439" s="3" t="s">
        <v>39</v>
      </c>
      <c r="AB7439" t="s">
        <v>14825</v>
      </c>
    </row>
    <row r="7440" spans="1:28" ht="15">
      <c r="A7440" t="s">
        <v>1552</v>
      </c>
      <c r="B7440" t="s">
        <v>1553</v>
      </c>
      <c r="C7440" t="s">
        <v>14625</v>
      </c>
      <c r="D7440" t="s">
        <v>14626</v>
      </c>
      <c r="E7440" t="s">
        <v>46</v>
      </c>
      <c r="F7440" t="s">
        <v>33</v>
      </c>
      <c r="G7440" t="s">
        <v>60</v>
      </c>
      <c r="H7440" t="s">
        <v>61</v>
      </c>
      <c r="I7440" t="s">
        <v>36</v>
      </c>
      <c r="J7440" t="s">
        <v>8089</v>
      </c>
      <c r="K7440" t="s">
        <v>38</v>
      </c>
      <c r="M7440" t="s">
        <v>911</v>
      </c>
      <c r="N7440" t="s">
        <v>912</v>
      </c>
      <c r="P7440" t="s">
        <v>42</v>
      </c>
      <c r="Q7440" s="1">
        <v>0.13</v>
      </c>
      <c r="T7440" s="2" t="s">
        <v>39</v>
      </c>
      <c r="U7440" s="2">
        <v>0</v>
      </c>
      <c r="V7440" s="2">
        <v>15.52</v>
      </c>
      <c r="W7440" s="2">
        <v>0</v>
      </c>
      <c r="X7440" s="3" t="s">
        <v>39</v>
      </c>
      <c r="Y7440" s="3" t="s">
        <v>39</v>
      </c>
      <c r="AB7440" t="s">
        <v>14826</v>
      </c>
    </row>
    <row r="7441" spans="1:28" ht="15">
      <c r="A7441" t="s">
        <v>1555</v>
      </c>
      <c r="B7441" t="s">
        <v>1556</v>
      </c>
      <c r="C7441" t="s">
        <v>14625</v>
      </c>
      <c r="D7441" t="s">
        <v>14626</v>
      </c>
      <c r="E7441" t="s">
        <v>46</v>
      </c>
      <c r="F7441" t="s">
        <v>33</v>
      </c>
      <c r="G7441" t="s">
        <v>60</v>
      </c>
      <c r="H7441" t="s">
        <v>61</v>
      </c>
      <c r="I7441" t="s">
        <v>36</v>
      </c>
      <c r="J7441" t="s">
        <v>8089</v>
      </c>
      <c r="K7441" t="s">
        <v>38</v>
      </c>
      <c r="M7441" t="s">
        <v>911</v>
      </c>
      <c r="N7441" t="s">
        <v>912</v>
      </c>
      <c r="P7441" t="s">
        <v>42</v>
      </c>
      <c r="Q7441" s="1">
        <v>0.13</v>
      </c>
      <c r="T7441" s="2" t="s">
        <v>39</v>
      </c>
      <c r="U7441" s="2">
        <v>0</v>
      </c>
      <c r="V7441" s="2">
        <v>17.24</v>
      </c>
      <c r="W7441" s="2">
        <v>0</v>
      </c>
      <c r="X7441" s="3" t="s">
        <v>39</v>
      </c>
      <c r="Y7441" s="3" t="s">
        <v>39</v>
      </c>
      <c r="AB7441" t="s">
        <v>14827</v>
      </c>
    </row>
    <row r="7442" spans="1:28" ht="15">
      <c r="A7442" t="s">
        <v>1558</v>
      </c>
      <c r="B7442" t="s">
        <v>1559</v>
      </c>
      <c r="C7442" t="s">
        <v>14625</v>
      </c>
      <c r="D7442" t="s">
        <v>14626</v>
      </c>
      <c r="E7442" t="s">
        <v>46</v>
      </c>
      <c r="F7442" t="s">
        <v>33</v>
      </c>
      <c r="G7442" t="s">
        <v>60</v>
      </c>
      <c r="H7442" t="s">
        <v>61</v>
      </c>
      <c r="I7442" t="s">
        <v>36</v>
      </c>
      <c r="J7442" t="s">
        <v>8089</v>
      </c>
      <c r="K7442" t="s">
        <v>38</v>
      </c>
      <c r="M7442" t="s">
        <v>911</v>
      </c>
      <c r="N7442" t="s">
        <v>912</v>
      </c>
      <c r="P7442" t="s">
        <v>42</v>
      </c>
      <c r="Q7442" s="1">
        <v>0.13</v>
      </c>
      <c r="T7442" s="2" t="s">
        <v>39</v>
      </c>
      <c r="U7442" s="2">
        <v>0</v>
      </c>
      <c r="V7442" s="2">
        <v>12.93</v>
      </c>
      <c r="W7442" s="2">
        <v>0</v>
      </c>
      <c r="X7442" s="3" t="s">
        <v>39</v>
      </c>
      <c r="Y7442" s="3" t="s">
        <v>39</v>
      </c>
      <c r="AB7442" t="s">
        <v>14828</v>
      </c>
    </row>
    <row r="7443" spans="1:28" ht="15">
      <c r="A7443" t="s">
        <v>1561</v>
      </c>
      <c r="B7443" t="s">
        <v>1562</v>
      </c>
      <c r="C7443" t="s">
        <v>14625</v>
      </c>
      <c r="D7443" t="s">
        <v>14626</v>
      </c>
      <c r="E7443" t="s">
        <v>46</v>
      </c>
      <c r="F7443" t="s">
        <v>33</v>
      </c>
      <c r="G7443" t="s">
        <v>60</v>
      </c>
      <c r="H7443" t="s">
        <v>61</v>
      </c>
      <c r="I7443" t="s">
        <v>36</v>
      </c>
      <c r="J7443" t="s">
        <v>8089</v>
      </c>
      <c r="K7443" t="s">
        <v>38</v>
      </c>
      <c r="M7443" t="s">
        <v>911</v>
      </c>
      <c r="N7443" t="s">
        <v>912</v>
      </c>
      <c r="O7443" t="s">
        <v>1376</v>
      </c>
      <c r="P7443" t="s">
        <v>42</v>
      </c>
      <c r="Q7443" s="1">
        <v>0.13</v>
      </c>
      <c r="S7443" t="s">
        <v>117</v>
      </c>
      <c r="T7443" s="2" t="s">
        <v>39</v>
      </c>
      <c r="U7443" s="2">
        <v>0</v>
      </c>
      <c r="V7443" s="2">
        <v>21.55</v>
      </c>
      <c r="W7443" s="2">
        <v>0</v>
      </c>
      <c r="X7443" s="3" t="s">
        <v>39</v>
      </c>
      <c r="Y7443" s="3" t="s">
        <v>39</v>
      </c>
      <c r="AB7443" t="s">
        <v>14829</v>
      </c>
    </row>
    <row r="7444" spans="1:28" ht="15">
      <c r="A7444" t="s">
        <v>1564</v>
      </c>
      <c r="B7444" t="s">
        <v>1565</v>
      </c>
      <c r="C7444" t="s">
        <v>14625</v>
      </c>
      <c r="D7444" t="s">
        <v>14626</v>
      </c>
      <c r="E7444" t="s">
        <v>46</v>
      </c>
      <c r="F7444" t="s">
        <v>33</v>
      </c>
      <c r="G7444" t="s">
        <v>60</v>
      </c>
      <c r="H7444" t="s">
        <v>61</v>
      </c>
      <c r="I7444" t="s">
        <v>36</v>
      </c>
      <c r="J7444" t="s">
        <v>8089</v>
      </c>
      <c r="K7444" t="s">
        <v>38</v>
      </c>
      <c r="M7444" t="s">
        <v>911</v>
      </c>
      <c r="N7444" t="s">
        <v>912</v>
      </c>
      <c r="O7444" t="s">
        <v>1399</v>
      </c>
      <c r="P7444" t="s">
        <v>42</v>
      </c>
      <c r="Q7444" s="1">
        <v>0.13</v>
      </c>
      <c r="S7444" t="s">
        <v>117</v>
      </c>
      <c r="T7444" s="2" t="s">
        <v>39</v>
      </c>
      <c r="U7444" s="2">
        <v>0</v>
      </c>
      <c r="V7444" s="2">
        <v>18.1</v>
      </c>
      <c r="W7444" s="2">
        <v>0</v>
      </c>
      <c r="X7444" s="3" t="s">
        <v>39</v>
      </c>
      <c r="Y7444" s="3" t="s">
        <v>39</v>
      </c>
      <c r="AB7444" t="s">
        <v>14830</v>
      </c>
    </row>
    <row r="7445" spans="1:28" ht="15">
      <c r="A7445" t="s">
        <v>1567</v>
      </c>
      <c r="B7445" t="s">
        <v>1568</v>
      </c>
      <c r="C7445" t="s">
        <v>14625</v>
      </c>
      <c r="D7445" t="s">
        <v>14626</v>
      </c>
      <c r="E7445" t="s">
        <v>46</v>
      </c>
      <c r="F7445" t="s">
        <v>33</v>
      </c>
      <c r="G7445" t="s">
        <v>60</v>
      </c>
      <c r="H7445" t="s">
        <v>61</v>
      </c>
      <c r="I7445" t="s">
        <v>36</v>
      </c>
      <c r="J7445" t="s">
        <v>8089</v>
      </c>
      <c r="K7445" t="s">
        <v>38</v>
      </c>
      <c r="M7445" t="s">
        <v>911</v>
      </c>
      <c r="N7445" t="s">
        <v>912</v>
      </c>
      <c r="P7445" t="s">
        <v>42</v>
      </c>
      <c r="Q7445" s="1">
        <v>0.13</v>
      </c>
      <c r="T7445" s="2" t="s">
        <v>39</v>
      </c>
      <c r="U7445" s="2">
        <v>0</v>
      </c>
      <c r="V7445" s="2">
        <v>18.1</v>
      </c>
      <c r="W7445" s="2">
        <v>0</v>
      </c>
      <c r="X7445" s="3" t="s">
        <v>39</v>
      </c>
      <c r="Y7445" s="3" t="s">
        <v>39</v>
      </c>
      <c r="AB7445" t="s">
        <v>14831</v>
      </c>
    </row>
    <row r="7446" spans="1:28" ht="15">
      <c r="A7446" t="s">
        <v>1570</v>
      </c>
      <c r="B7446" t="s">
        <v>1571</v>
      </c>
      <c r="C7446" t="s">
        <v>14625</v>
      </c>
      <c r="D7446" t="s">
        <v>14626</v>
      </c>
      <c r="E7446" t="s">
        <v>46</v>
      </c>
      <c r="F7446" t="s">
        <v>33</v>
      </c>
      <c r="G7446" t="s">
        <v>60</v>
      </c>
      <c r="H7446" t="s">
        <v>61</v>
      </c>
      <c r="I7446" t="s">
        <v>36</v>
      </c>
      <c r="J7446" t="s">
        <v>8089</v>
      </c>
      <c r="K7446" t="s">
        <v>38</v>
      </c>
      <c r="M7446" t="s">
        <v>911</v>
      </c>
      <c r="N7446" t="s">
        <v>912</v>
      </c>
      <c r="O7446" t="s">
        <v>1399</v>
      </c>
      <c r="P7446" t="s">
        <v>42</v>
      </c>
      <c r="Q7446" s="1">
        <v>0.13</v>
      </c>
      <c r="S7446" t="s">
        <v>117</v>
      </c>
      <c r="T7446" s="2" t="s">
        <v>39</v>
      </c>
      <c r="U7446" s="2">
        <v>0</v>
      </c>
      <c r="V7446" s="2">
        <v>14.12</v>
      </c>
      <c r="W7446" s="2">
        <v>0</v>
      </c>
      <c r="X7446" s="3" t="s">
        <v>39</v>
      </c>
      <c r="Y7446" s="3" t="s">
        <v>39</v>
      </c>
      <c r="AB7446" t="s">
        <v>14832</v>
      </c>
    </row>
    <row r="7447" spans="1:28" ht="15">
      <c r="A7447" t="s">
        <v>1573</v>
      </c>
      <c r="B7447" t="s">
        <v>1574</v>
      </c>
      <c r="C7447" t="s">
        <v>14625</v>
      </c>
      <c r="D7447" t="s">
        <v>14626</v>
      </c>
      <c r="E7447" t="s">
        <v>46</v>
      </c>
      <c r="F7447" t="s">
        <v>33</v>
      </c>
      <c r="G7447" t="s">
        <v>60</v>
      </c>
      <c r="H7447" t="s">
        <v>61</v>
      </c>
      <c r="I7447" t="s">
        <v>36</v>
      </c>
      <c r="J7447" t="s">
        <v>8089</v>
      </c>
      <c r="K7447" t="s">
        <v>38</v>
      </c>
      <c r="M7447" t="s">
        <v>911</v>
      </c>
      <c r="N7447" t="s">
        <v>912</v>
      </c>
      <c r="P7447" t="s">
        <v>42</v>
      </c>
      <c r="Q7447" s="1">
        <v>0.13</v>
      </c>
      <c r="T7447" s="2" t="s">
        <v>39</v>
      </c>
      <c r="U7447" s="2">
        <v>0</v>
      </c>
      <c r="V7447" s="2">
        <v>12.93</v>
      </c>
      <c r="W7447" s="2">
        <v>0</v>
      </c>
      <c r="X7447" s="3" t="s">
        <v>39</v>
      </c>
      <c r="Y7447" s="3" t="s">
        <v>39</v>
      </c>
      <c r="AB7447" t="s">
        <v>14833</v>
      </c>
    </row>
    <row r="7448" spans="1:28" ht="15">
      <c r="A7448" t="s">
        <v>1576</v>
      </c>
      <c r="B7448" t="s">
        <v>1577</v>
      </c>
      <c r="C7448" t="s">
        <v>14625</v>
      </c>
      <c r="D7448" t="s">
        <v>14626</v>
      </c>
      <c r="E7448" t="s">
        <v>46</v>
      </c>
      <c r="F7448" t="s">
        <v>33</v>
      </c>
      <c r="G7448" t="s">
        <v>60</v>
      </c>
      <c r="H7448" t="s">
        <v>61</v>
      </c>
      <c r="I7448" t="s">
        <v>36</v>
      </c>
      <c r="J7448" t="s">
        <v>8089</v>
      </c>
      <c r="K7448" t="s">
        <v>38</v>
      </c>
      <c r="M7448" t="s">
        <v>911</v>
      </c>
      <c r="N7448" t="s">
        <v>912</v>
      </c>
      <c r="O7448" t="s">
        <v>1578</v>
      </c>
      <c r="P7448" t="s">
        <v>42</v>
      </c>
      <c r="Q7448" s="1">
        <v>0.13</v>
      </c>
      <c r="S7448" t="s">
        <v>117</v>
      </c>
      <c r="T7448" s="2" t="s">
        <v>39</v>
      </c>
      <c r="U7448" s="2">
        <v>0</v>
      </c>
      <c r="V7448" s="2">
        <v>21.55</v>
      </c>
      <c r="W7448" s="2">
        <v>0</v>
      </c>
      <c r="X7448" s="3" t="s">
        <v>39</v>
      </c>
      <c r="Y7448" s="3" t="s">
        <v>39</v>
      </c>
      <c r="AB7448" t="s">
        <v>14834</v>
      </c>
    </row>
    <row r="7449" spans="1:28" ht="15">
      <c r="A7449" t="s">
        <v>1580</v>
      </c>
      <c r="B7449" t="s">
        <v>1581</v>
      </c>
      <c r="C7449" t="s">
        <v>14625</v>
      </c>
      <c r="D7449" t="s">
        <v>14626</v>
      </c>
      <c r="E7449" t="s">
        <v>46</v>
      </c>
      <c r="F7449" t="s">
        <v>33</v>
      </c>
      <c r="G7449" t="s">
        <v>60</v>
      </c>
      <c r="H7449" t="s">
        <v>61</v>
      </c>
      <c r="I7449" t="s">
        <v>36</v>
      </c>
      <c r="J7449" t="s">
        <v>8089</v>
      </c>
      <c r="K7449" t="s">
        <v>38</v>
      </c>
      <c r="M7449" t="s">
        <v>911</v>
      </c>
      <c r="N7449" t="s">
        <v>912</v>
      </c>
      <c r="O7449" t="s">
        <v>1399</v>
      </c>
      <c r="P7449" t="s">
        <v>42</v>
      </c>
      <c r="Q7449" s="1">
        <v>0.13</v>
      </c>
      <c r="S7449" t="s">
        <v>117</v>
      </c>
      <c r="T7449" s="2" t="s">
        <v>39</v>
      </c>
      <c r="U7449" s="2">
        <v>0</v>
      </c>
      <c r="V7449" s="2">
        <v>32.76</v>
      </c>
      <c r="W7449" s="2">
        <v>0</v>
      </c>
      <c r="X7449" s="3" t="s">
        <v>39</v>
      </c>
      <c r="Y7449" s="3" t="s">
        <v>39</v>
      </c>
      <c r="AB7449" t="s">
        <v>14835</v>
      </c>
    </row>
    <row r="7450" spans="1:28" ht="15">
      <c r="A7450" t="s">
        <v>1583</v>
      </c>
      <c r="B7450" t="s">
        <v>1584</v>
      </c>
      <c r="C7450" t="s">
        <v>14625</v>
      </c>
      <c r="D7450" t="s">
        <v>14626</v>
      </c>
      <c r="E7450" t="s">
        <v>46</v>
      </c>
      <c r="F7450" t="s">
        <v>33</v>
      </c>
      <c r="G7450" t="s">
        <v>60</v>
      </c>
      <c r="H7450" t="s">
        <v>61</v>
      </c>
      <c r="I7450" t="s">
        <v>36</v>
      </c>
      <c r="J7450" t="s">
        <v>8089</v>
      </c>
      <c r="K7450" t="s">
        <v>38</v>
      </c>
      <c r="M7450" t="s">
        <v>911</v>
      </c>
      <c r="N7450" t="s">
        <v>912</v>
      </c>
      <c r="O7450" t="s">
        <v>1399</v>
      </c>
      <c r="P7450" t="s">
        <v>42</v>
      </c>
      <c r="Q7450" s="1">
        <v>0.13</v>
      </c>
      <c r="S7450" t="s">
        <v>117</v>
      </c>
      <c r="T7450" s="2" t="s">
        <v>39</v>
      </c>
      <c r="U7450" s="2">
        <v>0</v>
      </c>
      <c r="V7450" s="2">
        <v>18.1</v>
      </c>
      <c r="W7450" s="2">
        <v>0</v>
      </c>
      <c r="X7450" s="3" t="s">
        <v>39</v>
      </c>
      <c r="Y7450" s="3" t="s">
        <v>39</v>
      </c>
      <c r="AB7450" t="s">
        <v>14836</v>
      </c>
    </row>
    <row r="7451" spans="1:28" ht="15">
      <c r="A7451" t="s">
        <v>1586</v>
      </c>
      <c r="B7451" t="s">
        <v>1587</v>
      </c>
      <c r="C7451" t="s">
        <v>14625</v>
      </c>
      <c r="D7451" t="s">
        <v>14626</v>
      </c>
      <c r="E7451" t="s">
        <v>46</v>
      </c>
      <c r="F7451" t="s">
        <v>33</v>
      </c>
      <c r="G7451" t="s">
        <v>60</v>
      </c>
      <c r="H7451" t="s">
        <v>61</v>
      </c>
      <c r="I7451" t="s">
        <v>36</v>
      </c>
      <c r="J7451" t="s">
        <v>8089</v>
      </c>
      <c r="K7451" t="s">
        <v>38</v>
      </c>
      <c r="M7451" t="s">
        <v>911</v>
      </c>
      <c r="N7451" t="s">
        <v>912</v>
      </c>
      <c r="P7451" t="s">
        <v>42</v>
      </c>
      <c r="Q7451" s="1">
        <v>0.13</v>
      </c>
      <c r="T7451" s="2" t="s">
        <v>39</v>
      </c>
      <c r="U7451" s="2">
        <v>0</v>
      </c>
      <c r="V7451" s="2">
        <v>17.24</v>
      </c>
      <c r="W7451" s="2">
        <v>0</v>
      </c>
      <c r="X7451" s="3" t="s">
        <v>39</v>
      </c>
      <c r="Y7451" s="3" t="s">
        <v>39</v>
      </c>
      <c r="AB7451" t="s">
        <v>14837</v>
      </c>
    </row>
    <row r="7452" spans="1:28" ht="15">
      <c r="A7452" t="s">
        <v>1589</v>
      </c>
      <c r="B7452" t="s">
        <v>1590</v>
      </c>
      <c r="C7452" t="s">
        <v>14625</v>
      </c>
      <c r="D7452" t="s">
        <v>14626</v>
      </c>
      <c r="E7452" t="s">
        <v>46</v>
      </c>
      <c r="F7452" t="s">
        <v>33</v>
      </c>
      <c r="G7452" t="s">
        <v>60</v>
      </c>
      <c r="H7452" t="s">
        <v>61</v>
      </c>
      <c r="I7452" t="s">
        <v>36</v>
      </c>
      <c r="J7452" t="s">
        <v>8089</v>
      </c>
      <c r="K7452" t="s">
        <v>38</v>
      </c>
      <c r="M7452" t="s">
        <v>911</v>
      </c>
      <c r="N7452" t="s">
        <v>912</v>
      </c>
      <c r="P7452" t="s">
        <v>42</v>
      </c>
      <c r="Q7452" s="1">
        <v>0.13</v>
      </c>
      <c r="T7452" s="2" t="s">
        <v>39</v>
      </c>
      <c r="U7452" s="2">
        <v>0</v>
      </c>
      <c r="V7452" s="2">
        <v>10.34</v>
      </c>
      <c r="W7452" s="2">
        <v>0</v>
      </c>
      <c r="X7452" s="3" t="s">
        <v>39</v>
      </c>
      <c r="Y7452" s="3" t="s">
        <v>39</v>
      </c>
      <c r="AB7452" t="s">
        <v>14838</v>
      </c>
    </row>
    <row r="7453" spans="1:28" ht="15">
      <c r="A7453" t="s">
        <v>1592</v>
      </c>
      <c r="B7453" t="s">
        <v>1593</v>
      </c>
      <c r="C7453" t="s">
        <v>14625</v>
      </c>
      <c r="D7453" t="s">
        <v>14626</v>
      </c>
      <c r="E7453" t="s">
        <v>46</v>
      </c>
      <c r="F7453" t="s">
        <v>33</v>
      </c>
      <c r="G7453" t="s">
        <v>60</v>
      </c>
      <c r="H7453" t="s">
        <v>61</v>
      </c>
      <c r="I7453" t="s">
        <v>36</v>
      </c>
      <c r="J7453" t="s">
        <v>8089</v>
      </c>
      <c r="K7453" t="s">
        <v>38</v>
      </c>
      <c r="M7453" t="s">
        <v>911</v>
      </c>
      <c r="N7453" t="s">
        <v>912</v>
      </c>
      <c r="P7453" t="s">
        <v>42</v>
      </c>
      <c r="Q7453" s="1">
        <v>0.13</v>
      </c>
      <c r="T7453" s="2" t="s">
        <v>39</v>
      </c>
      <c r="U7453" s="2">
        <v>0</v>
      </c>
      <c r="V7453" s="2">
        <v>11.77</v>
      </c>
      <c r="W7453" s="2">
        <v>0</v>
      </c>
      <c r="X7453" s="3" t="s">
        <v>39</v>
      </c>
      <c r="Y7453" s="3" t="s">
        <v>39</v>
      </c>
      <c r="AB7453" t="s">
        <v>14839</v>
      </c>
    </row>
    <row r="7454" spans="1:28" ht="15">
      <c r="A7454" t="s">
        <v>1595</v>
      </c>
      <c r="B7454" t="s">
        <v>1596</v>
      </c>
      <c r="C7454" t="s">
        <v>14625</v>
      </c>
      <c r="D7454" t="s">
        <v>14626</v>
      </c>
      <c r="E7454" t="s">
        <v>46</v>
      </c>
      <c r="F7454" t="s">
        <v>33</v>
      </c>
      <c r="G7454" t="s">
        <v>60</v>
      </c>
      <c r="H7454" t="s">
        <v>61</v>
      </c>
      <c r="I7454" t="s">
        <v>36</v>
      </c>
      <c r="J7454" t="s">
        <v>8089</v>
      </c>
      <c r="K7454" t="s">
        <v>38</v>
      </c>
      <c r="M7454" t="s">
        <v>911</v>
      </c>
      <c r="N7454" t="s">
        <v>912</v>
      </c>
      <c r="P7454" t="s">
        <v>42</v>
      </c>
      <c r="Q7454" s="1">
        <v>0.13</v>
      </c>
      <c r="T7454" s="2" t="s">
        <v>39</v>
      </c>
      <c r="U7454" s="2">
        <v>0</v>
      </c>
      <c r="V7454" s="2">
        <v>6.47</v>
      </c>
      <c r="W7454" s="2">
        <v>0</v>
      </c>
      <c r="X7454" s="3" t="s">
        <v>39</v>
      </c>
      <c r="Y7454" s="3" t="s">
        <v>39</v>
      </c>
      <c r="AB7454" t="s">
        <v>14840</v>
      </c>
    </row>
    <row r="7455" spans="1:28" ht="15">
      <c r="A7455" t="s">
        <v>1598</v>
      </c>
      <c r="B7455" t="s">
        <v>1599</v>
      </c>
      <c r="C7455" t="s">
        <v>14625</v>
      </c>
      <c r="D7455" t="s">
        <v>14626</v>
      </c>
      <c r="E7455" t="s">
        <v>46</v>
      </c>
      <c r="F7455" t="s">
        <v>33</v>
      </c>
      <c r="G7455" t="s">
        <v>60</v>
      </c>
      <c r="H7455" t="s">
        <v>61</v>
      </c>
      <c r="I7455" t="s">
        <v>36</v>
      </c>
      <c r="J7455" t="s">
        <v>8089</v>
      </c>
      <c r="K7455" t="s">
        <v>38</v>
      </c>
      <c r="M7455" t="s">
        <v>911</v>
      </c>
      <c r="N7455" t="s">
        <v>912</v>
      </c>
      <c r="P7455" t="s">
        <v>42</v>
      </c>
      <c r="Q7455" s="1">
        <v>0.13</v>
      </c>
      <c r="T7455" s="2" t="s">
        <v>39</v>
      </c>
      <c r="U7455" s="2">
        <v>0</v>
      </c>
      <c r="V7455" s="2">
        <v>19.83</v>
      </c>
      <c r="W7455" s="2">
        <v>0</v>
      </c>
      <c r="X7455" s="3" t="s">
        <v>39</v>
      </c>
      <c r="Y7455" s="3" t="s">
        <v>39</v>
      </c>
      <c r="AB7455" t="s">
        <v>14841</v>
      </c>
    </row>
    <row r="7456" spans="1:28" ht="15">
      <c r="A7456" t="s">
        <v>1601</v>
      </c>
      <c r="B7456" t="s">
        <v>1602</v>
      </c>
      <c r="C7456" t="s">
        <v>14625</v>
      </c>
      <c r="D7456" t="s">
        <v>14626</v>
      </c>
      <c r="E7456" t="s">
        <v>46</v>
      </c>
      <c r="F7456" t="s">
        <v>33</v>
      </c>
      <c r="G7456" t="s">
        <v>60</v>
      </c>
      <c r="H7456" t="s">
        <v>61</v>
      </c>
      <c r="I7456" t="s">
        <v>36</v>
      </c>
      <c r="J7456" t="s">
        <v>8089</v>
      </c>
      <c r="K7456" t="s">
        <v>38</v>
      </c>
      <c r="M7456" t="s">
        <v>911</v>
      </c>
      <c r="N7456" t="s">
        <v>912</v>
      </c>
      <c r="P7456" t="s">
        <v>42</v>
      </c>
      <c r="Q7456" s="1">
        <v>0.13</v>
      </c>
      <c r="T7456" s="2" t="s">
        <v>39</v>
      </c>
      <c r="U7456" s="2">
        <v>0</v>
      </c>
      <c r="V7456" s="2">
        <v>10.2</v>
      </c>
      <c r="W7456" s="2">
        <v>0</v>
      </c>
      <c r="X7456" s="3" t="s">
        <v>39</v>
      </c>
      <c r="Y7456" s="3" t="s">
        <v>39</v>
      </c>
      <c r="AB7456" t="s">
        <v>14842</v>
      </c>
    </row>
    <row r="7457" spans="1:28" ht="15">
      <c r="A7457" t="s">
        <v>1604</v>
      </c>
      <c r="B7457" t="s">
        <v>1605</v>
      </c>
      <c r="C7457" t="s">
        <v>14625</v>
      </c>
      <c r="D7457" t="s">
        <v>14626</v>
      </c>
      <c r="E7457" t="s">
        <v>46</v>
      </c>
      <c r="F7457" t="s">
        <v>33</v>
      </c>
      <c r="G7457" t="s">
        <v>60</v>
      </c>
      <c r="H7457" t="s">
        <v>61</v>
      </c>
      <c r="I7457" t="s">
        <v>36</v>
      </c>
      <c r="J7457" t="s">
        <v>8089</v>
      </c>
      <c r="K7457" t="s">
        <v>38</v>
      </c>
      <c r="M7457" t="s">
        <v>911</v>
      </c>
      <c r="N7457" t="s">
        <v>912</v>
      </c>
      <c r="P7457" t="s">
        <v>42</v>
      </c>
      <c r="Q7457" s="1">
        <v>0.13</v>
      </c>
      <c r="T7457" s="2" t="s">
        <v>39</v>
      </c>
      <c r="U7457" s="2">
        <v>0</v>
      </c>
      <c r="V7457" s="2">
        <v>19.61</v>
      </c>
      <c r="W7457" s="2">
        <v>0</v>
      </c>
      <c r="X7457" s="3" t="s">
        <v>39</v>
      </c>
      <c r="Y7457" s="3" t="s">
        <v>39</v>
      </c>
      <c r="AB7457" t="s">
        <v>14843</v>
      </c>
    </row>
    <row r="7458" spans="1:28" ht="15">
      <c r="A7458" t="s">
        <v>1607</v>
      </c>
      <c r="B7458" t="s">
        <v>1608</v>
      </c>
      <c r="C7458" t="s">
        <v>14625</v>
      </c>
      <c r="D7458" t="s">
        <v>14626</v>
      </c>
      <c r="E7458" t="s">
        <v>46</v>
      </c>
      <c r="F7458" t="s">
        <v>33</v>
      </c>
      <c r="G7458" t="s">
        <v>60</v>
      </c>
      <c r="H7458" t="s">
        <v>61</v>
      </c>
      <c r="I7458" t="s">
        <v>36</v>
      </c>
      <c r="J7458" t="s">
        <v>8089</v>
      </c>
      <c r="K7458" t="s">
        <v>38</v>
      </c>
      <c r="M7458" t="s">
        <v>911</v>
      </c>
      <c r="N7458" t="s">
        <v>912</v>
      </c>
      <c r="P7458" t="s">
        <v>42</v>
      </c>
      <c r="Q7458" s="1">
        <v>0.13</v>
      </c>
      <c r="T7458" s="2" t="s">
        <v>39</v>
      </c>
      <c r="U7458" s="2">
        <v>0</v>
      </c>
      <c r="V7458" s="2">
        <v>24.14</v>
      </c>
      <c r="W7458" s="2">
        <v>0</v>
      </c>
      <c r="X7458" s="3" t="s">
        <v>39</v>
      </c>
      <c r="Y7458" s="3" t="s">
        <v>39</v>
      </c>
      <c r="AB7458" t="s">
        <v>14844</v>
      </c>
    </row>
    <row r="7459" spans="1:28" ht="15">
      <c r="A7459" t="s">
        <v>1610</v>
      </c>
      <c r="B7459" t="s">
        <v>1611</v>
      </c>
      <c r="C7459" t="s">
        <v>14625</v>
      </c>
      <c r="D7459" t="s">
        <v>14626</v>
      </c>
      <c r="E7459" t="s">
        <v>46</v>
      </c>
      <c r="F7459" t="s">
        <v>33</v>
      </c>
      <c r="G7459" t="s">
        <v>60</v>
      </c>
      <c r="H7459" t="s">
        <v>61</v>
      </c>
      <c r="I7459" t="s">
        <v>36</v>
      </c>
      <c r="J7459" t="s">
        <v>8089</v>
      </c>
      <c r="K7459" t="s">
        <v>38</v>
      </c>
      <c r="M7459" t="s">
        <v>911</v>
      </c>
      <c r="N7459" t="s">
        <v>912</v>
      </c>
      <c r="P7459" t="s">
        <v>42</v>
      </c>
      <c r="Q7459" s="1">
        <v>0.13</v>
      </c>
      <c r="T7459" s="2" t="s">
        <v>39</v>
      </c>
      <c r="U7459" s="2">
        <v>0</v>
      </c>
      <c r="V7459" s="2">
        <v>14.91</v>
      </c>
      <c r="W7459" s="2">
        <v>0</v>
      </c>
      <c r="X7459" s="3" t="s">
        <v>39</v>
      </c>
      <c r="Y7459" s="3" t="s">
        <v>39</v>
      </c>
      <c r="AB7459" t="s">
        <v>14845</v>
      </c>
    </row>
    <row r="7460" spans="1:28" ht="15">
      <c r="A7460" t="s">
        <v>1613</v>
      </c>
      <c r="B7460" t="s">
        <v>1614</v>
      </c>
      <c r="C7460" t="s">
        <v>14625</v>
      </c>
      <c r="D7460" t="s">
        <v>14626</v>
      </c>
      <c r="E7460" t="s">
        <v>46</v>
      </c>
      <c r="F7460" t="s">
        <v>33</v>
      </c>
      <c r="G7460" t="s">
        <v>60</v>
      </c>
      <c r="H7460" t="s">
        <v>61</v>
      </c>
      <c r="I7460" t="s">
        <v>36</v>
      </c>
      <c r="J7460" t="s">
        <v>8089</v>
      </c>
      <c r="K7460" t="s">
        <v>38</v>
      </c>
      <c r="M7460" t="s">
        <v>911</v>
      </c>
      <c r="N7460" t="s">
        <v>912</v>
      </c>
      <c r="O7460" t="s">
        <v>1399</v>
      </c>
      <c r="P7460" t="s">
        <v>42</v>
      </c>
      <c r="Q7460" s="1">
        <v>0.13</v>
      </c>
      <c r="S7460" t="s">
        <v>117</v>
      </c>
      <c r="T7460" s="2" t="s">
        <v>39</v>
      </c>
      <c r="U7460" s="2">
        <v>0</v>
      </c>
      <c r="V7460" s="2">
        <v>43.1</v>
      </c>
      <c r="W7460" s="2">
        <v>0</v>
      </c>
      <c r="X7460" s="3" t="s">
        <v>39</v>
      </c>
      <c r="Y7460" s="3" t="s">
        <v>39</v>
      </c>
      <c r="AB7460" t="s">
        <v>14846</v>
      </c>
    </row>
    <row r="7461" spans="1:28" ht="15">
      <c r="A7461" t="s">
        <v>1616</v>
      </c>
      <c r="B7461" t="s">
        <v>1617</v>
      </c>
      <c r="C7461" t="s">
        <v>14625</v>
      </c>
      <c r="D7461" t="s">
        <v>14626</v>
      </c>
      <c r="E7461" t="s">
        <v>46</v>
      </c>
      <c r="F7461" t="s">
        <v>33</v>
      </c>
      <c r="G7461" t="s">
        <v>60</v>
      </c>
      <c r="H7461" t="s">
        <v>61</v>
      </c>
      <c r="I7461" t="s">
        <v>36</v>
      </c>
      <c r="J7461" t="s">
        <v>8089</v>
      </c>
      <c r="K7461" t="s">
        <v>38</v>
      </c>
      <c r="M7461" t="s">
        <v>911</v>
      </c>
      <c r="N7461" t="s">
        <v>912</v>
      </c>
      <c r="O7461" t="s">
        <v>1618</v>
      </c>
      <c r="P7461" t="s">
        <v>42</v>
      </c>
      <c r="Q7461" s="1">
        <v>0.13</v>
      </c>
      <c r="S7461" t="s">
        <v>117</v>
      </c>
      <c r="T7461" s="2" t="s">
        <v>39</v>
      </c>
      <c r="U7461" s="2">
        <v>0</v>
      </c>
      <c r="V7461" s="2">
        <v>58.62</v>
      </c>
      <c r="W7461" s="2">
        <v>0</v>
      </c>
      <c r="X7461" s="3" t="s">
        <v>39</v>
      </c>
      <c r="Y7461" s="3" t="s">
        <v>39</v>
      </c>
      <c r="AB7461" t="s">
        <v>14847</v>
      </c>
    </row>
    <row r="7462" spans="1:28" ht="15">
      <c r="A7462" t="s">
        <v>1620</v>
      </c>
      <c r="B7462" t="s">
        <v>1621</v>
      </c>
      <c r="C7462" t="s">
        <v>14625</v>
      </c>
      <c r="D7462" t="s">
        <v>14626</v>
      </c>
      <c r="E7462" t="s">
        <v>46</v>
      </c>
      <c r="F7462" t="s">
        <v>33</v>
      </c>
      <c r="G7462" t="s">
        <v>60</v>
      </c>
      <c r="H7462" t="s">
        <v>61</v>
      </c>
      <c r="I7462" t="s">
        <v>36</v>
      </c>
      <c r="J7462" t="s">
        <v>8089</v>
      </c>
      <c r="K7462" t="s">
        <v>38</v>
      </c>
      <c r="M7462" t="s">
        <v>911</v>
      </c>
      <c r="N7462" t="s">
        <v>912</v>
      </c>
      <c r="P7462" t="s">
        <v>42</v>
      </c>
      <c r="Q7462" s="1">
        <v>0.13</v>
      </c>
      <c r="T7462" s="2" t="s">
        <v>39</v>
      </c>
      <c r="U7462" s="2">
        <v>0</v>
      </c>
      <c r="V7462" s="2">
        <v>32.76</v>
      </c>
      <c r="W7462" s="2">
        <v>0</v>
      </c>
      <c r="X7462" s="3" t="s">
        <v>39</v>
      </c>
      <c r="Y7462" s="3" t="s">
        <v>39</v>
      </c>
      <c r="AB7462" t="s">
        <v>14848</v>
      </c>
    </row>
    <row r="7463" spans="1:28" ht="15">
      <c r="A7463" t="s">
        <v>1623</v>
      </c>
      <c r="B7463" t="s">
        <v>1624</v>
      </c>
      <c r="C7463" t="s">
        <v>14625</v>
      </c>
      <c r="D7463" t="s">
        <v>14626</v>
      </c>
      <c r="E7463" t="s">
        <v>46</v>
      </c>
      <c r="F7463" t="s">
        <v>33</v>
      </c>
      <c r="G7463" t="s">
        <v>60</v>
      </c>
      <c r="H7463" t="s">
        <v>61</v>
      </c>
      <c r="I7463" t="s">
        <v>36</v>
      </c>
      <c r="J7463" t="s">
        <v>8089</v>
      </c>
      <c r="K7463" t="s">
        <v>38</v>
      </c>
      <c r="M7463" t="s">
        <v>911</v>
      </c>
      <c r="N7463" t="s">
        <v>912</v>
      </c>
      <c r="P7463" t="s">
        <v>42</v>
      </c>
      <c r="Q7463" s="1">
        <v>0.13</v>
      </c>
      <c r="T7463" s="2" t="s">
        <v>39</v>
      </c>
      <c r="U7463" s="2">
        <v>0</v>
      </c>
      <c r="V7463" s="2">
        <v>7.45</v>
      </c>
      <c r="W7463" s="2">
        <v>0</v>
      </c>
      <c r="X7463" s="3" t="s">
        <v>39</v>
      </c>
      <c r="Y7463" s="3" t="s">
        <v>39</v>
      </c>
      <c r="AB7463" t="s">
        <v>14849</v>
      </c>
    </row>
    <row r="7464" spans="1:28" ht="15">
      <c r="A7464" t="s">
        <v>1626</v>
      </c>
      <c r="B7464" t="s">
        <v>1627</v>
      </c>
      <c r="C7464" t="s">
        <v>14625</v>
      </c>
      <c r="D7464" t="s">
        <v>14626</v>
      </c>
      <c r="E7464" t="s">
        <v>46</v>
      </c>
      <c r="F7464" t="s">
        <v>33</v>
      </c>
      <c r="G7464" t="s">
        <v>60</v>
      </c>
      <c r="H7464" t="s">
        <v>61</v>
      </c>
      <c r="I7464" t="s">
        <v>36</v>
      </c>
      <c r="J7464" t="s">
        <v>8089</v>
      </c>
      <c r="K7464" t="s">
        <v>38</v>
      </c>
      <c r="M7464" t="s">
        <v>911</v>
      </c>
      <c r="N7464" t="s">
        <v>912</v>
      </c>
      <c r="O7464" t="s">
        <v>1399</v>
      </c>
      <c r="P7464" t="s">
        <v>42</v>
      </c>
      <c r="Q7464" s="1">
        <v>0.13</v>
      </c>
      <c r="S7464" t="s">
        <v>117</v>
      </c>
      <c r="T7464" s="2" t="s">
        <v>39</v>
      </c>
      <c r="U7464" s="2">
        <v>0</v>
      </c>
      <c r="V7464" s="2">
        <v>21.55</v>
      </c>
      <c r="W7464" s="2">
        <v>0</v>
      </c>
      <c r="X7464" s="3" t="s">
        <v>39</v>
      </c>
      <c r="Y7464" s="3" t="s">
        <v>39</v>
      </c>
      <c r="AB7464" t="s">
        <v>14850</v>
      </c>
    </row>
    <row r="7465" spans="1:28" ht="15">
      <c r="A7465" t="s">
        <v>1629</v>
      </c>
      <c r="B7465" t="s">
        <v>1630</v>
      </c>
      <c r="C7465" t="s">
        <v>14625</v>
      </c>
      <c r="D7465" t="s">
        <v>14626</v>
      </c>
      <c r="E7465" t="s">
        <v>46</v>
      </c>
      <c r="F7465" t="s">
        <v>33</v>
      </c>
      <c r="G7465" t="s">
        <v>60</v>
      </c>
      <c r="H7465" t="s">
        <v>61</v>
      </c>
      <c r="I7465" t="s">
        <v>36</v>
      </c>
      <c r="J7465" t="s">
        <v>8089</v>
      </c>
      <c r="K7465" t="s">
        <v>38</v>
      </c>
      <c r="M7465" t="s">
        <v>911</v>
      </c>
      <c r="N7465" t="s">
        <v>912</v>
      </c>
      <c r="O7465" t="s">
        <v>1618</v>
      </c>
      <c r="P7465" t="s">
        <v>42</v>
      </c>
      <c r="Q7465" s="1">
        <v>0.13</v>
      </c>
      <c r="S7465" t="s">
        <v>117</v>
      </c>
      <c r="T7465" s="2" t="s">
        <v>39</v>
      </c>
      <c r="U7465" s="2">
        <v>0</v>
      </c>
      <c r="V7465" s="2">
        <v>21.55</v>
      </c>
      <c r="W7465" s="2">
        <v>0</v>
      </c>
      <c r="X7465" s="3" t="s">
        <v>39</v>
      </c>
      <c r="Y7465" s="3" t="s">
        <v>39</v>
      </c>
      <c r="AB7465" t="s">
        <v>14851</v>
      </c>
    </row>
    <row r="7466" spans="1:28" ht="15">
      <c r="A7466" t="s">
        <v>1632</v>
      </c>
      <c r="B7466" t="s">
        <v>1633</v>
      </c>
      <c r="C7466" t="s">
        <v>14625</v>
      </c>
      <c r="D7466" t="s">
        <v>14626</v>
      </c>
      <c r="E7466" t="s">
        <v>46</v>
      </c>
      <c r="F7466" t="s">
        <v>33</v>
      </c>
      <c r="G7466" t="s">
        <v>60</v>
      </c>
      <c r="H7466" t="s">
        <v>61</v>
      </c>
      <c r="I7466" t="s">
        <v>36</v>
      </c>
      <c r="J7466" t="s">
        <v>8089</v>
      </c>
      <c r="K7466" t="s">
        <v>38</v>
      </c>
      <c r="M7466" t="s">
        <v>911</v>
      </c>
      <c r="N7466" t="s">
        <v>912</v>
      </c>
      <c r="P7466" t="s">
        <v>42</v>
      </c>
      <c r="Q7466" s="1">
        <v>0.13</v>
      </c>
      <c r="T7466" s="2" t="s">
        <v>39</v>
      </c>
      <c r="U7466" s="2">
        <v>0</v>
      </c>
      <c r="V7466" s="2">
        <v>2.59</v>
      </c>
      <c r="W7466" s="2">
        <v>0</v>
      </c>
      <c r="X7466" s="3" t="s">
        <v>39</v>
      </c>
      <c r="Y7466" s="3" t="s">
        <v>39</v>
      </c>
      <c r="AB7466" t="s">
        <v>14852</v>
      </c>
    </row>
    <row r="7467" spans="1:28" ht="15">
      <c r="A7467" t="s">
        <v>1635</v>
      </c>
      <c r="B7467" t="s">
        <v>1636</v>
      </c>
      <c r="C7467" t="s">
        <v>14625</v>
      </c>
      <c r="D7467" t="s">
        <v>14626</v>
      </c>
      <c r="E7467" t="s">
        <v>46</v>
      </c>
      <c r="F7467" t="s">
        <v>33</v>
      </c>
      <c r="G7467" t="s">
        <v>60</v>
      </c>
      <c r="H7467" t="s">
        <v>61</v>
      </c>
      <c r="I7467" t="s">
        <v>36</v>
      </c>
      <c r="J7467" t="s">
        <v>8089</v>
      </c>
      <c r="K7467" t="s">
        <v>38</v>
      </c>
      <c r="M7467" t="s">
        <v>911</v>
      </c>
      <c r="N7467" t="s">
        <v>912</v>
      </c>
      <c r="P7467" t="s">
        <v>42</v>
      </c>
      <c r="Q7467" s="1">
        <v>0.13</v>
      </c>
      <c r="T7467" s="2" t="s">
        <v>39</v>
      </c>
      <c r="U7467" s="2">
        <v>0</v>
      </c>
      <c r="V7467" s="2">
        <v>3.02</v>
      </c>
      <c r="W7467" s="2">
        <v>0</v>
      </c>
      <c r="X7467" s="3" t="s">
        <v>39</v>
      </c>
      <c r="Y7467" s="3" t="s">
        <v>39</v>
      </c>
      <c r="AB7467" t="s">
        <v>14853</v>
      </c>
    </row>
    <row r="7468" spans="1:28" ht="15">
      <c r="A7468" t="s">
        <v>1638</v>
      </c>
      <c r="B7468" t="s">
        <v>1639</v>
      </c>
      <c r="C7468" t="s">
        <v>14625</v>
      </c>
      <c r="D7468" t="s">
        <v>14626</v>
      </c>
      <c r="E7468" t="s">
        <v>46</v>
      </c>
      <c r="F7468" t="s">
        <v>33</v>
      </c>
      <c r="G7468" t="s">
        <v>60</v>
      </c>
      <c r="H7468" t="s">
        <v>61</v>
      </c>
      <c r="I7468" t="s">
        <v>36</v>
      </c>
      <c r="J7468" t="s">
        <v>8089</v>
      </c>
      <c r="K7468" t="s">
        <v>38</v>
      </c>
      <c r="M7468" t="s">
        <v>911</v>
      </c>
      <c r="N7468" t="s">
        <v>912</v>
      </c>
      <c r="P7468" t="s">
        <v>42</v>
      </c>
      <c r="Q7468" s="1">
        <v>0.13</v>
      </c>
      <c r="T7468" s="2" t="s">
        <v>39</v>
      </c>
      <c r="U7468" s="2">
        <v>0</v>
      </c>
      <c r="V7468" s="2">
        <v>5.49</v>
      </c>
      <c r="W7468" s="2">
        <v>0</v>
      </c>
      <c r="X7468" s="3" t="s">
        <v>39</v>
      </c>
      <c r="Y7468" s="3" t="s">
        <v>39</v>
      </c>
      <c r="AB7468" t="s">
        <v>14854</v>
      </c>
    </row>
    <row r="7469" spans="1:28" ht="15">
      <c r="A7469" t="s">
        <v>1641</v>
      </c>
      <c r="B7469" t="s">
        <v>1642</v>
      </c>
      <c r="C7469" t="s">
        <v>14625</v>
      </c>
      <c r="D7469" t="s">
        <v>14626</v>
      </c>
      <c r="E7469" t="s">
        <v>46</v>
      </c>
      <c r="F7469" t="s">
        <v>33</v>
      </c>
      <c r="G7469" t="s">
        <v>60</v>
      </c>
      <c r="H7469" t="s">
        <v>61</v>
      </c>
      <c r="I7469" t="s">
        <v>36</v>
      </c>
      <c r="J7469" t="s">
        <v>8089</v>
      </c>
      <c r="K7469" t="s">
        <v>38</v>
      </c>
      <c r="M7469" t="s">
        <v>911</v>
      </c>
      <c r="N7469" t="s">
        <v>912</v>
      </c>
      <c r="P7469" t="s">
        <v>42</v>
      </c>
      <c r="Q7469" s="1">
        <v>0.13</v>
      </c>
      <c r="T7469" s="2" t="s">
        <v>39</v>
      </c>
      <c r="U7469" s="2">
        <v>0</v>
      </c>
      <c r="V7469" s="2">
        <v>38.79</v>
      </c>
      <c r="W7469" s="2">
        <v>0</v>
      </c>
      <c r="X7469" s="3" t="s">
        <v>39</v>
      </c>
      <c r="Y7469" s="3" t="s">
        <v>39</v>
      </c>
      <c r="AB7469" t="s">
        <v>14855</v>
      </c>
    </row>
    <row r="7470" spans="1:28" ht="15">
      <c r="A7470" t="s">
        <v>1644</v>
      </c>
      <c r="B7470" t="s">
        <v>1645</v>
      </c>
      <c r="C7470" t="s">
        <v>14625</v>
      </c>
      <c r="D7470" t="s">
        <v>14626</v>
      </c>
      <c r="E7470" t="s">
        <v>46</v>
      </c>
      <c r="F7470" t="s">
        <v>33</v>
      </c>
      <c r="G7470" t="s">
        <v>60</v>
      </c>
      <c r="H7470" t="s">
        <v>61</v>
      </c>
      <c r="I7470" t="s">
        <v>36</v>
      </c>
      <c r="J7470" t="s">
        <v>8089</v>
      </c>
      <c r="K7470" t="s">
        <v>38</v>
      </c>
      <c r="M7470" t="s">
        <v>911</v>
      </c>
      <c r="N7470" t="s">
        <v>912</v>
      </c>
      <c r="P7470" t="s">
        <v>42</v>
      </c>
      <c r="Q7470" s="1">
        <v>0.13</v>
      </c>
      <c r="T7470" s="2" t="s">
        <v>39</v>
      </c>
      <c r="U7470" s="2">
        <v>0</v>
      </c>
      <c r="V7470" s="2">
        <v>12.93</v>
      </c>
      <c r="W7470" s="2">
        <v>0</v>
      </c>
      <c r="X7470" s="3" t="s">
        <v>39</v>
      </c>
      <c r="Y7470" s="3" t="s">
        <v>39</v>
      </c>
      <c r="AB7470" t="s">
        <v>14856</v>
      </c>
    </row>
    <row r="7471" spans="1:28" ht="15">
      <c r="A7471" t="s">
        <v>1647</v>
      </c>
      <c r="B7471" t="s">
        <v>1648</v>
      </c>
      <c r="C7471" t="s">
        <v>14625</v>
      </c>
      <c r="D7471" t="s">
        <v>14626</v>
      </c>
      <c r="E7471" t="s">
        <v>46</v>
      </c>
      <c r="F7471" t="s">
        <v>33</v>
      </c>
      <c r="G7471" t="s">
        <v>60</v>
      </c>
      <c r="H7471" t="s">
        <v>61</v>
      </c>
      <c r="I7471" t="s">
        <v>36</v>
      </c>
      <c r="J7471" t="s">
        <v>8089</v>
      </c>
      <c r="K7471" t="s">
        <v>38</v>
      </c>
      <c r="M7471" t="s">
        <v>911</v>
      </c>
      <c r="N7471" t="s">
        <v>912</v>
      </c>
      <c r="O7471" t="s">
        <v>1399</v>
      </c>
      <c r="P7471" t="s">
        <v>42</v>
      </c>
      <c r="Q7471" s="1">
        <v>0.13</v>
      </c>
      <c r="S7471" t="s">
        <v>117</v>
      </c>
      <c r="T7471" s="2" t="s">
        <v>39</v>
      </c>
      <c r="U7471" s="2">
        <v>0</v>
      </c>
      <c r="V7471" s="2">
        <v>30.17</v>
      </c>
      <c r="W7471" s="2">
        <v>0</v>
      </c>
      <c r="X7471" s="3" t="s">
        <v>39</v>
      </c>
      <c r="Y7471" s="3" t="s">
        <v>39</v>
      </c>
      <c r="AB7471" t="s">
        <v>14857</v>
      </c>
    </row>
    <row r="7472" spans="1:28" ht="15">
      <c r="A7472" t="s">
        <v>1650</v>
      </c>
      <c r="B7472" t="s">
        <v>1651</v>
      </c>
      <c r="C7472" t="s">
        <v>14625</v>
      </c>
      <c r="D7472" t="s">
        <v>14626</v>
      </c>
      <c r="E7472" t="s">
        <v>46</v>
      </c>
      <c r="F7472" t="s">
        <v>33</v>
      </c>
      <c r="G7472" t="s">
        <v>60</v>
      </c>
      <c r="H7472" t="s">
        <v>61</v>
      </c>
      <c r="I7472" t="s">
        <v>36</v>
      </c>
      <c r="J7472" t="s">
        <v>8089</v>
      </c>
      <c r="K7472" t="s">
        <v>38</v>
      </c>
      <c r="M7472" t="s">
        <v>911</v>
      </c>
      <c r="N7472" t="s">
        <v>912</v>
      </c>
      <c r="O7472" t="s">
        <v>1406</v>
      </c>
      <c r="P7472" t="s">
        <v>42</v>
      </c>
      <c r="Q7472" s="1">
        <v>0.13</v>
      </c>
      <c r="S7472" t="s">
        <v>117</v>
      </c>
      <c r="T7472" s="2" t="s">
        <v>39</v>
      </c>
      <c r="U7472" s="2">
        <v>0</v>
      </c>
      <c r="V7472" s="2">
        <v>10.2</v>
      </c>
      <c r="W7472" s="2">
        <v>0</v>
      </c>
      <c r="X7472" s="3" t="s">
        <v>39</v>
      </c>
      <c r="Y7472" s="3" t="s">
        <v>39</v>
      </c>
      <c r="AB7472" t="s">
        <v>14858</v>
      </c>
    </row>
    <row r="7473" spans="1:28" ht="15">
      <c r="A7473" t="s">
        <v>1653</v>
      </c>
      <c r="B7473" t="s">
        <v>1654</v>
      </c>
      <c r="C7473" t="s">
        <v>14625</v>
      </c>
      <c r="D7473" t="s">
        <v>14626</v>
      </c>
      <c r="E7473" t="s">
        <v>46</v>
      </c>
      <c r="F7473" t="s">
        <v>33</v>
      </c>
      <c r="G7473" t="s">
        <v>60</v>
      </c>
      <c r="H7473" t="s">
        <v>61</v>
      </c>
      <c r="I7473" t="s">
        <v>36</v>
      </c>
      <c r="J7473" t="s">
        <v>8089</v>
      </c>
      <c r="K7473" t="s">
        <v>38</v>
      </c>
      <c r="M7473" t="s">
        <v>911</v>
      </c>
      <c r="N7473" t="s">
        <v>912</v>
      </c>
      <c r="O7473" t="s">
        <v>1655</v>
      </c>
      <c r="P7473" t="s">
        <v>42</v>
      </c>
      <c r="Q7473" s="1">
        <v>0.13</v>
      </c>
      <c r="S7473" t="s">
        <v>117</v>
      </c>
      <c r="T7473" s="2" t="s">
        <v>39</v>
      </c>
      <c r="U7473" s="2">
        <v>0</v>
      </c>
      <c r="V7473" s="2">
        <v>10.34</v>
      </c>
      <c r="W7473" s="2">
        <v>0</v>
      </c>
      <c r="X7473" s="3" t="s">
        <v>39</v>
      </c>
      <c r="Y7473" s="3" t="s">
        <v>39</v>
      </c>
      <c r="AB7473" t="s">
        <v>14859</v>
      </c>
    </row>
    <row r="7474" spans="1:28" ht="15">
      <c r="A7474" t="s">
        <v>1657</v>
      </c>
      <c r="B7474" t="s">
        <v>1658</v>
      </c>
      <c r="C7474" t="s">
        <v>14625</v>
      </c>
      <c r="D7474" t="s">
        <v>14626</v>
      </c>
      <c r="E7474" t="s">
        <v>46</v>
      </c>
      <c r="F7474" t="s">
        <v>33</v>
      </c>
      <c r="G7474" t="s">
        <v>60</v>
      </c>
      <c r="H7474" t="s">
        <v>61</v>
      </c>
      <c r="I7474" t="s">
        <v>36</v>
      </c>
      <c r="J7474" t="s">
        <v>8089</v>
      </c>
      <c r="K7474" t="s">
        <v>38</v>
      </c>
      <c r="M7474" t="s">
        <v>911</v>
      </c>
      <c r="N7474" t="s">
        <v>912</v>
      </c>
      <c r="O7474" t="s">
        <v>1376</v>
      </c>
      <c r="P7474" t="s">
        <v>42</v>
      </c>
      <c r="Q7474" s="1">
        <v>0.13</v>
      </c>
      <c r="S7474" t="s">
        <v>117</v>
      </c>
      <c r="T7474" s="2" t="s">
        <v>39</v>
      </c>
      <c r="U7474" s="2">
        <v>0</v>
      </c>
      <c r="V7474" s="2">
        <v>8.62</v>
      </c>
      <c r="W7474" s="2">
        <v>0</v>
      </c>
      <c r="X7474" s="3" t="s">
        <v>39</v>
      </c>
      <c r="Y7474" s="3" t="s">
        <v>39</v>
      </c>
      <c r="AB7474" t="s">
        <v>14860</v>
      </c>
    </row>
    <row r="7475" spans="1:28" ht="15">
      <c r="A7475" t="s">
        <v>1660</v>
      </c>
      <c r="B7475" t="s">
        <v>1661</v>
      </c>
      <c r="C7475" t="s">
        <v>14625</v>
      </c>
      <c r="D7475" t="s">
        <v>14626</v>
      </c>
      <c r="E7475" t="s">
        <v>46</v>
      </c>
      <c r="F7475" t="s">
        <v>33</v>
      </c>
      <c r="G7475" t="s">
        <v>60</v>
      </c>
      <c r="H7475" t="s">
        <v>61</v>
      </c>
      <c r="I7475" t="s">
        <v>36</v>
      </c>
      <c r="J7475" t="s">
        <v>8089</v>
      </c>
      <c r="K7475" t="s">
        <v>38</v>
      </c>
      <c r="M7475" t="s">
        <v>911</v>
      </c>
      <c r="N7475" t="s">
        <v>912</v>
      </c>
      <c r="O7475" t="s">
        <v>1662</v>
      </c>
      <c r="P7475" t="s">
        <v>42</v>
      </c>
      <c r="Q7475" s="1">
        <v>0.13</v>
      </c>
      <c r="R7475" t="s">
        <v>1663</v>
      </c>
      <c r="S7475" t="s">
        <v>117</v>
      </c>
      <c r="T7475" s="2" t="s">
        <v>39</v>
      </c>
      <c r="U7475" s="2">
        <v>0</v>
      </c>
      <c r="V7475" s="2">
        <v>4.71</v>
      </c>
      <c r="W7475" s="2">
        <v>0</v>
      </c>
      <c r="X7475" s="3" t="s">
        <v>39</v>
      </c>
      <c r="Y7475" s="3" t="s">
        <v>39</v>
      </c>
      <c r="AB7475" t="s">
        <v>14861</v>
      </c>
    </row>
    <row r="7476" spans="1:28" ht="15">
      <c r="A7476" t="s">
        <v>1665</v>
      </c>
      <c r="B7476" t="s">
        <v>1666</v>
      </c>
      <c r="C7476" t="s">
        <v>14625</v>
      </c>
      <c r="D7476" t="s">
        <v>14626</v>
      </c>
      <c r="E7476" t="s">
        <v>46</v>
      </c>
      <c r="F7476" t="s">
        <v>33</v>
      </c>
      <c r="G7476" t="s">
        <v>60</v>
      </c>
      <c r="H7476" t="s">
        <v>61</v>
      </c>
      <c r="I7476" t="s">
        <v>36</v>
      </c>
      <c r="J7476" t="s">
        <v>8089</v>
      </c>
      <c r="K7476" t="s">
        <v>38</v>
      </c>
      <c r="M7476" t="s">
        <v>911</v>
      </c>
      <c r="N7476" t="s">
        <v>912</v>
      </c>
      <c r="P7476" t="s">
        <v>42</v>
      </c>
      <c r="Q7476" s="1">
        <v>0.13</v>
      </c>
      <c r="T7476" s="2" t="s">
        <v>39</v>
      </c>
      <c r="U7476" s="2">
        <v>0</v>
      </c>
      <c r="V7476" s="2">
        <v>5.6</v>
      </c>
      <c r="W7476" s="2">
        <v>0</v>
      </c>
      <c r="X7476" s="3" t="s">
        <v>39</v>
      </c>
      <c r="Y7476" s="3" t="s">
        <v>39</v>
      </c>
      <c r="AB7476" t="s">
        <v>14862</v>
      </c>
    </row>
    <row r="7477" spans="1:28" ht="15">
      <c r="A7477" t="s">
        <v>1668</v>
      </c>
      <c r="B7477" t="s">
        <v>1669</v>
      </c>
      <c r="C7477" t="s">
        <v>14625</v>
      </c>
      <c r="D7477" t="s">
        <v>14626</v>
      </c>
      <c r="E7477" t="s">
        <v>46</v>
      </c>
      <c r="F7477" t="s">
        <v>33</v>
      </c>
      <c r="G7477" t="s">
        <v>60</v>
      </c>
      <c r="H7477" t="s">
        <v>61</v>
      </c>
      <c r="I7477" t="s">
        <v>36</v>
      </c>
      <c r="J7477" t="s">
        <v>8089</v>
      </c>
      <c r="K7477" t="s">
        <v>38</v>
      </c>
      <c r="M7477" t="s">
        <v>911</v>
      </c>
      <c r="N7477" t="s">
        <v>912</v>
      </c>
      <c r="P7477" t="s">
        <v>42</v>
      </c>
      <c r="Q7477" s="1">
        <v>0.13</v>
      </c>
      <c r="T7477" s="2" t="s">
        <v>39</v>
      </c>
      <c r="U7477" s="2">
        <v>0</v>
      </c>
      <c r="V7477" s="2">
        <v>7.84</v>
      </c>
      <c r="W7477" s="2">
        <v>0</v>
      </c>
      <c r="X7477" s="3" t="s">
        <v>39</v>
      </c>
      <c r="Y7477" s="3" t="s">
        <v>39</v>
      </c>
      <c r="AB7477" t="s">
        <v>14863</v>
      </c>
    </row>
    <row r="7478" spans="1:28" ht="15">
      <c r="A7478" t="s">
        <v>1671</v>
      </c>
      <c r="B7478" t="s">
        <v>1672</v>
      </c>
      <c r="C7478" t="s">
        <v>14625</v>
      </c>
      <c r="D7478" t="s">
        <v>14626</v>
      </c>
      <c r="E7478" t="s">
        <v>46</v>
      </c>
      <c r="F7478" t="s">
        <v>33</v>
      </c>
      <c r="G7478" t="s">
        <v>60</v>
      </c>
      <c r="H7478" t="s">
        <v>61</v>
      </c>
      <c r="I7478" t="s">
        <v>36</v>
      </c>
      <c r="J7478" t="s">
        <v>8089</v>
      </c>
      <c r="K7478" t="s">
        <v>38</v>
      </c>
      <c r="M7478" t="s">
        <v>911</v>
      </c>
      <c r="N7478" t="s">
        <v>912</v>
      </c>
      <c r="P7478" t="s">
        <v>42</v>
      </c>
      <c r="Q7478" s="1">
        <v>0.13</v>
      </c>
      <c r="T7478" s="2" t="s">
        <v>39</v>
      </c>
      <c r="U7478" s="2">
        <v>0</v>
      </c>
      <c r="V7478" s="2">
        <v>2.35</v>
      </c>
      <c r="W7478" s="2">
        <v>0</v>
      </c>
      <c r="X7478" s="3" t="s">
        <v>39</v>
      </c>
      <c r="Y7478" s="3" t="s">
        <v>39</v>
      </c>
      <c r="AB7478" t="s">
        <v>14864</v>
      </c>
    </row>
    <row r="7479" spans="1:28" ht="15">
      <c r="A7479" t="s">
        <v>1674</v>
      </c>
      <c r="B7479" t="s">
        <v>1675</v>
      </c>
      <c r="C7479" t="s">
        <v>14625</v>
      </c>
      <c r="D7479" t="s">
        <v>14626</v>
      </c>
      <c r="E7479" t="s">
        <v>46</v>
      </c>
      <c r="F7479" t="s">
        <v>33</v>
      </c>
      <c r="G7479" t="s">
        <v>60</v>
      </c>
      <c r="H7479" t="s">
        <v>61</v>
      </c>
      <c r="I7479" t="s">
        <v>36</v>
      </c>
      <c r="J7479" t="s">
        <v>8089</v>
      </c>
      <c r="K7479" t="s">
        <v>38</v>
      </c>
      <c r="M7479" t="s">
        <v>911</v>
      </c>
      <c r="N7479" t="s">
        <v>912</v>
      </c>
      <c r="O7479" t="s">
        <v>1399</v>
      </c>
      <c r="P7479" t="s">
        <v>42</v>
      </c>
      <c r="Q7479" s="1">
        <v>0.13</v>
      </c>
      <c r="S7479" t="s">
        <v>117</v>
      </c>
      <c r="T7479" s="2" t="s">
        <v>39</v>
      </c>
      <c r="U7479" s="2">
        <v>0</v>
      </c>
      <c r="V7479" s="2">
        <v>13.34</v>
      </c>
      <c r="W7479" s="2">
        <v>0</v>
      </c>
      <c r="X7479" s="3" t="s">
        <v>39</v>
      </c>
      <c r="Y7479" s="3" t="s">
        <v>39</v>
      </c>
      <c r="AB7479" t="s">
        <v>14865</v>
      </c>
    </row>
    <row r="7480" spans="1:28" ht="15">
      <c r="A7480" t="s">
        <v>1677</v>
      </c>
      <c r="B7480" t="s">
        <v>1678</v>
      </c>
      <c r="C7480" t="s">
        <v>14625</v>
      </c>
      <c r="D7480" t="s">
        <v>14626</v>
      </c>
      <c r="E7480" t="s">
        <v>46</v>
      </c>
      <c r="F7480" t="s">
        <v>33</v>
      </c>
      <c r="G7480" t="s">
        <v>60</v>
      </c>
      <c r="H7480" t="s">
        <v>61</v>
      </c>
      <c r="I7480" t="s">
        <v>36</v>
      </c>
      <c r="J7480" t="s">
        <v>8089</v>
      </c>
      <c r="K7480" t="s">
        <v>38</v>
      </c>
      <c r="M7480" t="s">
        <v>911</v>
      </c>
      <c r="N7480" t="s">
        <v>912</v>
      </c>
      <c r="P7480" t="s">
        <v>42</v>
      </c>
      <c r="Q7480" s="1">
        <v>0.13</v>
      </c>
      <c r="T7480" s="2" t="s">
        <v>39</v>
      </c>
      <c r="U7480" s="2">
        <v>0</v>
      </c>
      <c r="V7480" s="2">
        <v>3.53</v>
      </c>
      <c r="W7480" s="2">
        <v>0</v>
      </c>
      <c r="X7480" s="3" t="s">
        <v>39</v>
      </c>
      <c r="Y7480" s="3" t="s">
        <v>39</v>
      </c>
      <c r="AB7480" t="s">
        <v>14866</v>
      </c>
    </row>
    <row r="7481" spans="1:28" ht="15">
      <c r="A7481" t="s">
        <v>1680</v>
      </c>
      <c r="B7481" t="s">
        <v>1681</v>
      </c>
      <c r="C7481" t="s">
        <v>14625</v>
      </c>
      <c r="D7481" t="s">
        <v>14626</v>
      </c>
      <c r="E7481" t="s">
        <v>46</v>
      </c>
      <c r="F7481" t="s">
        <v>33</v>
      </c>
      <c r="G7481" t="s">
        <v>60</v>
      </c>
      <c r="H7481" t="s">
        <v>61</v>
      </c>
      <c r="I7481" t="s">
        <v>36</v>
      </c>
      <c r="J7481" t="s">
        <v>8089</v>
      </c>
      <c r="K7481" t="s">
        <v>38</v>
      </c>
      <c r="M7481" t="s">
        <v>911</v>
      </c>
      <c r="N7481" t="s">
        <v>912</v>
      </c>
      <c r="O7481" t="s">
        <v>1682</v>
      </c>
      <c r="P7481" t="s">
        <v>42</v>
      </c>
      <c r="Q7481" s="1">
        <v>0.13</v>
      </c>
      <c r="S7481" t="s">
        <v>117</v>
      </c>
      <c r="T7481" s="2" t="s">
        <v>39</v>
      </c>
      <c r="U7481" s="2">
        <v>0</v>
      </c>
      <c r="V7481" s="2">
        <v>12.93</v>
      </c>
      <c r="W7481" s="2">
        <v>0</v>
      </c>
      <c r="X7481" s="3" t="s">
        <v>39</v>
      </c>
      <c r="Y7481" s="3" t="s">
        <v>39</v>
      </c>
      <c r="AB7481" t="s">
        <v>14867</v>
      </c>
    </row>
    <row r="7482" spans="1:28" ht="15">
      <c r="A7482" t="s">
        <v>1684</v>
      </c>
      <c r="B7482" t="s">
        <v>1685</v>
      </c>
      <c r="C7482" t="s">
        <v>14625</v>
      </c>
      <c r="D7482" t="s">
        <v>14626</v>
      </c>
      <c r="E7482" t="s">
        <v>46</v>
      </c>
      <c r="F7482" t="s">
        <v>33</v>
      </c>
      <c r="G7482" t="s">
        <v>60</v>
      </c>
      <c r="H7482" t="s">
        <v>61</v>
      </c>
      <c r="I7482" t="s">
        <v>36</v>
      </c>
      <c r="J7482" t="s">
        <v>8089</v>
      </c>
      <c r="K7482" t="s">
        <v>38</v>
      </c>
      <c r="M7482" t="s">
        <v>911</v>
      </c>
      <c r="N7482" t="s">
        <v>912</v>
      </c>
      <c r="P7482" t="s">
        <v>42</v>
      </c>
      <c r="Q7482" s="1">
        <v>0.13</v>
      </c>
      <c r="T7482" s="2" t="s">
        <v>39</v>
      </c>
      <c r="U7482" s="2">
        <v>0</v>
      </c>
      <c r="V7482" s="2">
        <v>15.52</v>
      </c>
      <c r="W7482" s="2">
        <v>0</v>
      </c>
      <c r="X7482" s="3" t="s">
        <v>39</v>
      </c>
      <c r="Y7482" s="3" t="s">
        <v>39</v>
      </c>
      <c r="AB7482" t="s">
        <v>14868</v>
      </c>
    </row>
    <row r="7483" spans="1:28" ht="15">
      <c r="A7483" t="s">
        <v>1687</v>
      </c>
      <c r="B7483" t="s">
        <v>1688</v>
      </c>
      <c r="C7483" t="s">
        <v>14625</v>
      </c>
      <c r="D7483" t="s">
        <v>14626</v>
      </c>
      <c r="E7483" t="s">
        <v>46</v>
      </c>
      <c r="F7483" t="s">
        <v>33</v>
      </c>
      <c r="G7483" t="s">
        <v>60</v>
      </c>
      <c r="H7483" t="s">
        <v>61</v>
      </c>
      <c r="I7483" t="s">
        <v>36</v>
      </c>
      <c r="J7483" t="s">
        <v>8089</v>
      </c>
      <c r="K7483" t="s">
        <v>38</v>
      </c>
      <c r="M7483" t="s">
        <v>911</v>
      </c>
      <c r="N7483" t="s">
        <v>912</v>
      </c>
      <c r="O7483" t="s">
        <v>1399</v>
      </c>
      <c r="P7483" t="s">
        <v>42</v>
      </c>
      <c r="Q7483" s="1">
        <v>0.13</v>
      </c>
      <c r="S7483" t="s">
        <v>117</v>
      </c>
      <c r="T7483" s="2" t="s">
        <v>39</v>
      </c>
      <c r="U7483" s="2">
        <v>0</v>
      </c>
      <c r="V7483" s="2">
        <v>90.52</v>
      </c>
      <c r="W7483" s="2">
        <v>0</v>
      </c>
      <c r="X7483" s="3" t="s">
        <v>39</v>
      </c>
      <c r="Y7483" s="3" t="s">
        <v>39</v>
      </c>
      <c r="AB7483" t="s">
        <v>14869</v>
      </c>
    </row>
    <row r="7484" spans="1:28" ht="15">
      <c r="A7484" t="s">
        <v>1690</v>
      </c>
      <c r="B7484" t="s">
        <v>1691</v>
      </c>
      <c r="C7484" t="s">
        <v>14625</v>
      </c>
      <c r="D7484" t="s">
        <v>14626</v>
      </c>
      <c r="E7484" t="s">
        <v>46</v>
      </c>
      <c r="F7484" t="s">
        <v>33</v>
      </c>
      <c r="G7484" t="s">
        <v>60</v>
      </c>
      <c r="H7484" t="s">
        <v>61</v>
      </c>
      <c r="I7484" t="s">
        <v>36</v>
      </c>
      <c r="J7484" t="s">
        <v>8089</v>
      </c>
      <c r="K7484" t="s">
        <v>38</v>
      </c>
      <c r="M7484" t="s">
        <v>911</v>
      </c>
      <c r="N7484" t="s">
        <v>912</v>
      </c>
      <c r="O7484" t="s">
        <v>1399</v>
      </c>
      <c r="P7484" t="s">
        <v>42</v>
      </c>
      <c r="Q7484" s="1">
        <v>0.13</v>
      </c>
      <c r="R7484" t="s">
        <v>1692</v>
      </c>
      <c r="S7484" t="s">
        <v>117</v>
      </c>
      <c r="T7484" s="2" t="s">
        <v>39</v>
      </c>
      <c r="U7484" s="2">
        <v>0</v>
      </c>
      <c r="V7484" s="2">
        <v>8.63</v>
      </c>
      <c r="W7484" s="2">
        <v>0</v>
      </c>
      <c r="X7484" s="3" t="s">
        <v>39</v>
      </c>
      <c r="Y7484" s="3" t="s">
        <v>39</v>
      </c>
      <c r="AB7484" t="s">
        <v>14870</v>
      </c>
    </row>
    <row r="7485" spans="1:28" ht="15">
      <c r="A7485" t="s">
        <v>1694</v>
      </c>
      <c r="B7485" t="s">
        <v>1695</v>
      </c>
      <c r="C7485" t="s">
        <v>14625</v>
      </c>
      <c r="D7485" t="s">
        <v>14626</v>
      </c>
      <c r="E7485" t="s">
        <v>46</v>
      </c>
      <c r="F7485" t="s">
        <v>33</v>
      </c>
      <c r="G7485" t="s">
        <v>60</v>
      </c>
      <c r="H7485" t="s">
        <v>61</v>
      </c>
      <c r="I7485" t="s">
        <v>36</v>
      </c>
      <c r="J7485" t="s">
        <v>8089</v>
      </c>
      <c r="K7485" t="s">
        <v>38</v>
      </c>
      <c r="M7485" t="s">
        <v>911</v>
      </c>
      <c r="N7485" t="s">
        <v>912</v>
      </c>
      <c r="O7485" t="s">
        <v>1399</v>
      </c>
      <c r="P7485" t="s">
        <v>42</v>
      </c>
      <c r="Q7485" s="1">
        <v>0.13</v>
      </c>
      <c r="R7485" t="s">
        <v>1696</v>
      </c>
      <c r="S7485" t="s">
        <v>117</v>
      </c>
      <c r="T7485" s="2" t="s">
        <v>39</v>
      </c>
      <c r="U7485" s="2">
        <v>0</v>
      </c>
      <c r="V7485" s="2">
        <v>11.21</v>
      </c>
      <c r="W7485" s="2">
        <v>0</v>
      </c>
      <c r="X7485" s="3" t="s">
        <v>39</v>
      </c>
      <c r="Y7485" s="3" t="s">
        <v>39</v>
      </c>
      <c r="AB7485" t="s">
        <v>14871</v>
      </c>
    </row>
    <row r="7486" spans="1:28" ht="15">
      <c r="A7486" t="s">
        <v>1698</v>
      </c>
      <c r="B7486" t="s">
        <v>1699</v>
      </c>
      <c r="C7486" t="s">
        <v>14625</v>
      </c>
      <c r="D7486" t="s">
        <v>14626</v>
      </c>
      <c r="E7486" t="s">
        <v>46</v>
      </c>
      <c r="F7486" t="s">
        <v>33</v>
      </c>
      <c r="G7486" t="s">
        <v>60</v>
      </c>
      <c r="H7486" t="s">
        <v>61</v>
      </c>
      <c r="I7486" t="s">
        <v>36</v>
      </c>
      <c r="J7486" t="s">
        <v>8089</v>
      </c>
      <c r="K7486" t="s">
        <v>38</v>
      </c>
      <c r="M7486" t="s">
        <v>911</v>
      </c>
      <c r="N7486" t="s">
        <v>912</v>
      </c>
      <c r="O7486" t="s">
        <v>1399</v>
      </c>
      <c r="P7486" t="s">
        <v>42</v>
      </c>
      <c r="Q7486" s="1">
        <v>0.13</v>
      </c>
      <c r="R7486" t="s">
        <v>1700</v>
      </c>
      <c r="S7486" t="s">
        <v>117</v>
      </c>
      <c r="T7486" s="2" t="s">
        <v>39</v>
      </c>
      <c r="U7486" s="2">
        <v>0</v>
      </c>
      <c r="V7486" s="2">
        <v>14.12</v>
      </c>
      <c r="W7486" s="2">
        <v>0</v>
      </c>
      <c r="X7486" s="3" t="s">
        <v>39</v>
      </c>
      <c r="Y7486" s="3" t="s">
        <v>39</v>
      </c>
      <c r="AB7486" t="s">
        <v>14872</v>
      </c>
    </row>
    <row r="7487" spans="1:28" ht="15">
      <c r="A7487" t="s">
        <v>1702</v>
      </c>
      <c r="B7487" t="s">
        <v>1703</v>
      </c>
      <c r="C7487" t="s">
        <v>14625</v>
      </c>
      <c r="D7487" t="s">
        <v>14626</v>
      </c>
      <c r="E7487" t="s">
        <v>46</v>
      </c>
      <c r="F7487" t="s">
        <v>33</v>
      </c>
      <c r="G7487" t="s">
        <v>60</v>
      </c>
      <c r="H7487" t="s">
        <v>61</v>
      </c>
      <c r="I7487" t="s">
        <v>36</v>
      </c>
      <c r="J7487" t="s">
        <v>8089</v>
      </c>
      <c r="K7487" t="s">
        <v>38</v>
      </c>
      <c r="M7487" t="s">
        <v>911</v>
      </c>
      <c r="N7487" t="s">
        <v>912</v>
      </c>
      <c r="O7487" t="s">
        <v>1704</v>
      </c>
      <c r="P7487" t="s">
        <v>42</v>
      </c>
      <c r="Q7487" s="1">
        <v>0.13</v>
      </c>
      <c r="S7487" t="s">
        <v>117</v>
      </c>
      <c r="T7487" s="2" t="s">
        <v>39</v>
      </c>
      <c r="U7487" s="2">
        <v>0</v>
      </c>
      <c r="V7487" s="2">
        <v>13.79</v>
      </c>
      <c r="W7487" s="2">
        <v>0</v>
      </c>
      <c r="X7487" s="3" t="s">
        <v>39</v>
      </c>
      <c r="Y7487" s="3" t="s">
        <v>39</v>
      </c>
      <c r="AB7487" t="s">
        <v>14873</v>
      </c>
    </row>
    <row r="7488" spans="1:28" ht="15">
      <c r="A7488" t="s">
        <v>1706</v>
      </c>
      <c r="B7488" t="s">
        <v>1707</v>
      </c>
      <c r="C7488" t="s">
        <v>14625</v>
      </c>
      <c r="D7488" t="s">
        <v>14626</v>
      </c>
      <c r="E7488" t="s">
        <v>46</v>
      </c>
      <c r="F7488" t="s">
        <v>33</v>
      </c>
      <c r="G7488" t="s">
        <v>60</v>
      </c>
      <c r="H7488" t="s">
        <v>61</v>
      </c>
      <c r="I7488" t="s">
        <v>36</v>
      </c>
      <c r="J7488" t="s">
        <v>8089</v>
      </c>
      <c r="K7488" t="s">
        <v>38</v>
      </c>
      <c r="M7488" t="s">
        <v>911</v>
      </c>
      <c r="N7488" t="s">
        <v>912</v>
      </c>
      <c r="O7488" t="s">
        <v>1056</v>
      </c>
      <c r="P7488" t="s">
        <v>42</v>
      </c>
      <c r="Q7488" s="1">
        <v>0.13</v>
      </c>
      <c r="R7488" t="s">
        <v>1708</v>
      </c>
      <c r="S7488" t="s">
        <v>117</v>
      </c>
      <c r="T7488" s="2" t="s">
        <v>39</v>
      </c>
      <c r="U7488" s="2">
        <v>0</v>
      </c>
      <c r="V7488" s="2">
        <v>10.59</v>
      </c>
      <c r="W7488" s="2">
        <v>0</v>
      </c>
      <c r="X7488" s="3" t="s">
        <v>39</v>
      </c>
      <c r="Y7488" s="3" t="s">
        <v>39</v>
      </c>
      <c r="AB7488" t="s">
        <v>14874</v>
      </c>
    </row>
    <row r="7489" spans="1:28" ht="15">
      <c r="A7489" t="s">
        <v>1710</v>
      </c>
      <c r="B7489" t="s">
        <v>1711</v>
      </c>
      <c r="C7489" t="s">
        <v>14625</v>
      </c>
      <c r="D7489" t="s">
        <v>14626</v>
      </c>
      <c r="E7489" t="s">
        <v>46</v>
      </c>
      <c r="F7489" t="s">
        <v>33</v>
      </c>
      <c r="G7489" t="s">
        <v>60</v>
      </c>
      <c r="H7489" t="s">
        <v>61</v>
      </c>
      <c r="I7489" t="s">
        <v>36</v>
      </c>
      <c r="J7489" t="s">
        <v>8089</v>
      </c>
      <c r="K7489" t="s">
        <v>38</v>
      </c>
      <c r="M7489" t="s">
        <v>911</v>
      </c>
      <c r="N7489" t="s">
        <v>912</v>
      </c>
      <c r="P7489" t="s">
        <v>42</v>
      </c>
      <c r="Q7489" s="1">
        <v>0.13</v>
      </c>
      <c r="T7489" s="2" t="s">
        <v>39</v>
      </c>
      <c r="U7489" s="2">
        <v>0</v>
      </c>
      <c r="V7489" s="2">
        <v>6.67</v>
      </c>
      <c r="W7489" s="2">
        <v>0</v>
      </c>
      <c r="X7489" s="3" t="s">
        <v>39</v>
      </c>
      <c r="Y7489" s="3" t="s">
        <v>39</v>
      </c>
      <c r="AB7489" t="s">
        <v>14875</v>
      </c>
    </row>
    <row r="7490" spans="1:28" ht="15">
      <c r="A7490" t="s">
        <v>1713</v>
      </c>
      <c r="B7490" t="s">
        <v>1714</v>
      </c>
      <c r="C7490" t="s">
        <v>14625</v>
      </c>
      <c r="D7490" t="s">
        <v>14626</v>
      </c>
      <c r="E7490" t="s">
        <v>46</v>
      </c>
      <c r="F7490" t="s">
        <v>33</v>
      </c>
      <c r="G7490" t="s">
        <v>60</v>
      </c>
      <c r="H7490" t="s">
        <v>61</v>
      </c>
      <c r="I7490" t="s">
        <v>36</v>
      </c>
      <c r="J7490" t="s">
        <v>8089</v>
      </c>
      <c r="K7490" t="s">
        <v>38</v>
      </c>
      <c r="M7490" t="s">
        <v>911</v>
      </c>
      <c r="N7490" t="s">
        <v>912</v>
      </c>
      <c r="P7490" t="s">
        <v>42</v>
      </c>
      <c r="Q7490" s="1">
        <v>0.13</v>
      </c>
      <c r="T7490" s="2" t="s">
        <v>39</v>
      </c>
      <c r="U7490" s="2">
        <v>0</v>
      </c>
      <c r="V7490" s="2">
        <v>14.91</v>
      </c>
      <c r="W7490" s="2">
        <v>0</v>
      </c>
      <c r="X7490" s="3" t="s">
        <v>39</v>
      </c>
      <c r="Y7490" s="3" t="s">
        <v>39</v>
      </c>
      <c r="AB7490" t="s">
        <v>14876</v>
      </c>
    </row>
    <row r="7491" spans="1:28" ht="15">
      <c r="A7491" t="s">
        <v>1716</v>
      </c>
      <c r="B7491" t="s">
        <v>1717</v>
      </c>
      <c r="C7491" t="s">
        <v>14625</v>
      </c>
      <c r="D7491" t="s">
        <v>14626</v>
      </c>
      <c r="E7491" t="s">
        <v>46</v>
      </c>
      <c r="F7491" t="s">
        <v>33</v>
      </c>
      <c r="G7491" t="s">
        <v>60</v>
      </c>
      <c r="H7491" t="s">
        <v>61</v>
      </c>
      <c r="I7491" t="s">
        <v>36</v>
      </c>
      <c r="J7491" t="s">
        <v>8089</v>
      </c>
      <c r="K7491" t="s">
        <v>38</v>
      </c>
      <c r="M7491" t="s">
        <v>911</v>
      </c>
      <c r="N7491" t="s">
        <v>912</v>
      </c>
      <c r="O7491" t="s">
        <v>1399</v>
      </c>
      <c r="P7491" t="s">
        <v>42</v>
      </c>
      <c r="Q7491" s="1">
        <v>0.13</v>
      </c>
      <c r="S7491" t="s">
        <v>117</v>
      </c>
      <c r="T7491" s="2" t="s">
        <v>39</v>
      </c>
      <c r="U7491" s="2">
        <v>0</v>
      </c>
      <c r="V7491" s="2">
        <v>32.76</v>
      </c>
      <c r="W7491" s="2">
        <v>0</v>
      </c>
      <c r="X7491" s="3" t="s">
        <v>39</v>
      </c>
      <c r="Y7491" s="3" t="s">
        <v>39</v>
      </c>
      <c r="AB7491" t="s">
        <v>14877</v>
      </c>
    </row>
    <row r="7492" spans="1:28" ht="15">
      <c r="A7492" t="s">
        <v>1719</v>
      </c>
      <c r="B7492" t="s">
        <v>1720</v>
      </c>
      <c r="C7492" t="s">
        <v>14625</v>
      </c>
      <c r="D7492" t="s">
        <v>14626</v>
      </c>
      <c r="E7492" t="s">
        <v>46</v>
      </c>
      <c r="F7492" t="s">
        <v>33</v>
      </c>
      <c r="G7492" t="s">
        <v>60</v>
      </c>
      <c r="H7492" t="s">
        <v>61</v>
      </c>
      <c r="I7492" t="s">
        <v>36</v>
      </c>
      <c r="J7492" t="s">
        <v>8089</v>
      </c>
      <c r="K7492" t="s">
        <v>38</v>
      </c>
      <c r="M7492" t="s">
        <v>911</v>
      </c>
      <c r="N7492" t="s">
        <v>912</v>
      </c>
      <c r="O7492" t="s">
        <v>1399</v>
      </c>
      <c r="P7492" t="s">
        <v>42</v>
      </c>
      <c r="Q7492" s="1">
        <v>0.13</v>
      </c>
      <c r="S7492" t="s">
        <v>117</v>
      </c>
      <c r="T7492" s="2" t="s">
        <v>39</v>
      </c>
      <c r="U7492" s="2">
        <v>0</v>
      </c>
      <c r="V7492" s="2">
        <v>2.59</v>
      </c>
      <c r="W7492" s="2">
        <v>0</v>
      </c>
      <c r="X7492" s="3" t="s">
        <v>39</v>
      </c>
      <c r="Y7492" s="3" t="s">
        <v>39</v>
      </c>
      <c r="AB7492" t="s">
        <v>14878</v>
      </c>
    </row>
    <row r="7493" spans="1:28" ht="15">
      <c r="A7493" t="s">
        <v>1722</v>
      </c>
      <c r="B7493" t="s">
        <v>1723</v>
      </c>
      <c r="C7493" t="s">
        <v>14625</v>
      </c>
      <c r="D7493" t="s">
        <v>14626</v>
      </c>
      <c r="E7493" t="s">
        <v>46</v>
      </c>
      <c r="F7493" t="s">
        <v>33</v>
      </c>
      <c r="G7493" t="s">
        <v>60</v>
      </c>
      <c r="H7493" t="s">
        <v>61</v>
      </c>
      <c r="I7493" t="s">
        <v>36</v>
      </c>
      <c r="J7493" t="s">
        <v>8089</v>
      </c>
      <c r="K7493" t="s">
        <v>38</v>
      </c>
      <c r="M7493" t="s">
        <v>911</v>
      </c>
      <c r="N7493" t="s">
        <v>912</v>
      </c>
      <c r="O7493" t="s">
        <v>1399</v>
      </c>
      <c r="P7493" t="s">
        <v>42</v>
      </c>
      <c r="Q7493" s="1">
        <v>0.13</v>
      </c>
      <c r="S7493" t="s">
        <v>117</v>
      </c>
      <c r="T7493" s="2" t="s">
        <v>39</v>
      </c>
      <c r="U7493" s="2">
        <v>0</v>
      </c>
      <c r="V7493" s="2">
        <v>7.33</v>
      </c>
      <c r="W7493" s="2">
        <v>0</v>
      </c>
      <c r="X7493" s="3" t="s">
        <v>39</v>
      </c>
      <c r="Y7493" s="3" t="s">
        <v>39</v>
      </c>
      <c r="AB7493" t="s">
        <v>14879</v>
      </c>
    </row>
    <row r="7494" spans="1:28" ht="15">
      <c r="A7494" t="s">
        <v>1725</v>
      </c>
      <c r="B7494" t="s">
        <v>1726</v>
      </c>
      <c r="C7494" t="s">
        <v>14625</v>
      </c>
      <c r="D7494" t="s">
        <v>14626</v>
      </c>
      <c r="E7494" t="s">
        <v>46</v>
      </c>
      <c r="F7494" t="s">
        <v>33</v>
      </c>
      <c r="G7494" t="s">
        <v>60</v>
      </c>
      <c r="H7494" t="s">
        <v>61</v>
      </c>
      <c r="I7494" t="s">
        <v>36</v>
      </c>
      <c r="J7494" t="s">
        <v>8089</v>
      </c>
      <c r="K7494" t="s">
        <v>38</v>
      </c>
      <c r="M7494" t="s">
        <v>911</v>
      </c>
      <c r="N7494" t="s">
        <v>912</v>
      </c>
      <c r="O7494" t="s">
        <v>1704</v>
      </c>
      <c r="P7494" t="s">
        <v>42</v>
      </c>
      <c r="Q7494" s="1">
        <v>0.13</v>
      </c>
      <c r="S7494" t="s">
        <v>117</v>
      </c>
      <c r="T7494" s="2" t="s">
        <v>39</v>
      </c>
      <c r="U7494" s="2">
        <v>0</v>
      </c>
      <c r="V7494" s="2">
        <v>3.14</v>
      </c>
      <c r="W7494" s="2">
        <v>0</v>
      </c>
      <c r="X7494" s="3" t="s">
        <v>39</v>
      </c>
      <c r="Y7494" s="3" t="s">
        <v>39</v>
      </c>
      <c r="AB7494" t="s">
        <v>14880</v>
      </c>
    </row>
    <row r="7495" spans="1:28" ht="15">
      <c r="A7495" t="s">
        <v>1728</v>
      </c>
      <c r="B7495" t="s">
        <v>1729</v>
      </c>
      <c r="C7495" t="s">
        <v>14625</v>
      </c>
      <c r="D7495" t="s">
        <v>14626</v>
      </c>
      <c r="E7495" t="s">
        <v>46</v>
      </c>
      <c r="F7495" t="s">
        <v>33</v>
      </c>
      <c r="G7495" t="s">
        <v>60</v>
      </c>
      <c r="H7495" t="s">
        <v>61</v>
      </c>
      <c r="I7495" t="s">
        <v>36</v>
      </c>
      <c r="J7495" t="s">
        <v>8089</v>
      </c>
      <c r="K7495" t="s">
        <v>38</v>
      </c>
      <c r="M7495" t="s">
        <v>911</v>
      </c>
      <c r="N7495" t="s">
        <v>912</v>
      </c>
      <c r="P7495" t="s">
        <v>42</v>
      </c>
      <c r="Q7495" s="1">
        <v>0.13</v>
      </c>
      <c r="T7495" s="2" t="s">
        <v>39</v>
      </c>
      <c r="U7495" s="2">
        <v>0</v>
      </c>
      <c r="V7495" s="2">
        <v>10.34</v>
      </c>
      <c r="W7495" s="2">
        <v>0</v>
      </c>
      <c r="X7495" s="3" t="s">
        <v>39</v>
      </c>
      <c r="Y7495" s="3" t="s">
        <v>39</v>
      </c>
      <c r="AB7495" t="s">
        <v>14881</v>
      </c>
    </row>
    <row r="7496" spans="1:28" ht="15">
      <c r="A7496" t="s">
        <v>1731</v>
      </c>
      <c r="B7496" t="s">
        <v>1732</v>
      </c>
      <c r="C7496" t="s">
        <v>14625</v>
      </c>
      <c r="D7496" t="s">
        <v>14626</v>
      </c>
      <c r="E7496" t="s">
        <v>46</v>
      </c>
      <c r="F7496" t="s">
        <v>33</v>
      </c>
      <c r="G7496" t="s">
        <v>60</v>
      </c>
      <c r="H7496" t="s">
        <v>61</v>
      </c>
      <c r="I7496" t="s">
        <v>36</v>
      </c>
      <c r="J7496" t="s">
        <v>8089</v>
      </c>
      <c r="K7496" t="s">
        <v>38</v>
      </c>
      <c r="M7496" t="s">
        <v>911</v>
      </c>
      <c r="N7496" t="s">
        <v>912</v>
      </c>
      <c r="P7496" t="s">
        <v>42</v>
      </c>
      <c r="Q7496" s="1">
        <v>0.13</v>
      </c>
      <c r="T7496" s="2" t="s">
        <v>39</v>
      </c>
      <c r="U7496" s="2">
        <v>0</v>
      </c>
      <c r="V7496" s="2">
        <v>10.34</v>
      </c>
      <c r="W7496" s="2">
        <v>0</v>
      </c>
      <c r="X7496" s="3" t="s">
        <v>39</v>
      </c>
      <c r="Y7496" s="3" t="s">
        <v>39</v>
      </c>
      <c r="AB7496" t="s">
        <v>14882</v>
      </c>
    </row>
    <row r="7497" spans="1:28" ht="15">
      <c r="A7497" t="s">
        <v>1734</v>
      </c>
      <c r="B7497" t="s">
        <v>1735</v>
      </c>
      <c r="C7497" t="s">
        <v>14625</v>
      </c>
      <c r="D7497" t="s">
        <v>14626</v>
      </c>
      <c r="E7497" t="s">
        <v>46</v>
      </c>
      <c r="F7497" t="s">
        <v>33</v>
      </c>
      <c r="G7497" t="s">
        <v>60</v>
      </c>
      <c r="H7497" t="s">
        <v>61</v>
      </c>
      <c r="I7497" t="s">
        <v>36</v>
      </c>
      <c r="J7497" t="s">
        <v>8089</v>
      </c>
      <c r="K7497" t="s">
        <v>38</v>
      </c>
      <c r="M7497" t="s">
        <v>911</v>
      </c>
      <c r="N7497" t="s">
        <v>912</v>
      </c>
      <c r="P7497" t="s">
        <v>42</v>
      </c>
      <c r="Q7497" s="1">
        <v>0.13</v>
      </c>
      <c r="T7497" s="2" t="s">
        <v>39</v>
      </c>
      <c r="U7497" s="2">
        <v>0</v>
      </c>
      <c r="V7497" s="2">
        <v>4.71</v>
      </c>
      <c r="W7497" s="2">
        <v>0</v>
      </c>
      <c r="X7497" s="3" t="s">
        <v>39</v>
      </c>
      <c r="Y7497" s="3" t="s">
        <v>39</v>
      </c>
      <c r="AB7497" t="s">
        <v>14883</v>
      </c>
    </row>
    <row r="7498" spans="1:28" ht="15">
      <c r="A7498" t="s">
        <v>1737</v>
      </c>
      <c r="B7498" t="s">
        <v>1738</v>
      </c>
      <c r="C7498" t="s">
        <v>14625</v>
      </c>
      <c r="D7498" t="s">
        <v>14626</v>
      </c>
      <c r="E7498" t="s">
        <v>46</v>
      </c>
      <c r="F7498" t="s">
        <v>33</v>
      </c>
      <c r="G7498" t="s">
        <v>60</v>
      </c>
      <c r="H7498" t="s">
        <v>61</v>
      </c>
      <c r="I7498" t="s">
        <v>36</v>
      </c>
      <c r="J7498" t="s">
        <v>8089</v>
      </c>
      <c r="K7498" t="s">
        <v>38</v>
      </c>
      <c r="M7498" t="s">
        <v>911</v>
      </c>
      <c r="N7498" t="s">
        <v>912</v>
      </c>
      <c r="P7498" t="s">
        <v>42</v>
      </c>
      <c r="Q7498" s="1">
        <v>0.13</v>
      </c>
      <c r="T7498" s="2" t="s">
        <v>39</v>
      </c>
      <c r="U7498" s="2">
        <v>0</v>
      </c>
      <c r="V7498" s="2">
        <v>8.62</v>
      </c>
      <c r="W7498" s="2">
        <v>0</v>
      </c>
      <c r="X7498" s="3" t="s">
        <v>39</v>
      </c>
      <c r="Y7498" s="3" t="s">
        <v>39</v>
      </c>
      <c r="AB7498" t="s">
        <v>14884</v>
      </c>
    </row>
    <row r="7499" spans="1:28" ht="15">
      <c r="A7499" t="s">
        <v>1740</v>
      </c>
      <c r="B7499" t="s">
        <v>1741</v>
      </c>
      <c r="C7499" t="s">
        <v>14625</v>
      </c>
      <c r="D7499" t="s">
        <v>14626</v>
      </c>
      <c r="E7499" t="s">
        <v>46</v>
      </c>
      <c r="F7499" t="s">
        <v>33</v>
      </c>
      <c r="G7499" t="s">
        <v>60</v>
      </c>
      <c r="H7499" t="s">
        <v>61</v>
      </c>
      <c r="I7499" t="s">
        <v>36</v>
      </c>
      <c r="J7499" t="s">
        <v>8089</v>
      </c>
      <c r="K7499" t="s">
        <v>38</v>
      </c>
      <c r="M7499" t="s">
        <v>911</v>
      </c>
      <c r="N7499" t="s">
        <v>912</v>
      </c>
      <c r="O7499" t="s">
        <v>1742</v>
      </c>
      <c r="P7499" t="s">
        <v>42</v>
      </c>
      <c r="Q7499" s="1">
        <v>0.13</v>
      </c>
      <c r="R7499" t="s">
        <v>1395</v>
      </c>
      <c r="S7499" t="s">
        <v>117</v>
      </c>
      <c r="T7499" s="2" t="s">
        <v>39</v>
      </c>
      <c r="U7499" s="2">
        <v>0</v>
      </c>
      <c r="V7499" s="2">
        <v>10.34</v>
      </c>
      <c r="W7499" s="2">
        <v>0</v>
      </c>
      <c r="X7499" s="3" t="s">
        <v>39</v>
      </c>
      <c r="Y7499" s="3" t="s">
        <v>39</v>
      </c>
      <c r="AB7499" t="s">
        <v>14885</v>
      </c>
    </row>
    <row r="7500" spans="1:28" ht="15">
      <c r="A7500" t="s">
        <v>1744</v>
      </c>
      <c r="B7500" t="s">
        <v>1745</v>
      </c>
      <c r="C7500" t="s">
        <v>14625</v>
      </c>
      <c r="D7500" t="s">
        <v>14626</v>
      </c>
      <c r="E7500" t="s">
        <v>46</v>
      </c>
      <c r="F7500" t="s">
        <v>33</v>
      </c>
      <c r="G7500" t="s">
        <v>60</v>
      </c>
      <c r="H7500" t="s">
        <v>61</v>
      </c>
      <c r="I7500" t="s">
        <v>36</v>
      </c>
      <c r="J7500" t="s">
        <v>8089</v>
      </c>
      <c r="K7500" t="s">
        <v>38</v>
      </c>
      <c r="M7500" t="s">
        <v>911</v>
      </c>
      <c r="N7500" t="s">
        <v>912</v>
      </c>
      <c r="O7500" t="s">
        <v>1742</v>
      </c>
      <c r="P7500" t="s">
        <v>42</v>
      </c>
      <c r="Q7500" s="1">
        <v>0.13</v>
      </c>
      <c r="R7500" t="s">
        <v>304</v>
      </c>
      <c r="S7500" t="s">
        <v>117</v>
      </c>
      <c r="T7500" s="2" t="s">
        <v>39</v>
      </c>
      <c r="U7500" s="2">
        <v>0</v>
      </c>
      <c r="V7500" s="2">
        <v>12.93</v>
      </c>
      <c r="W7500" s="2">
        <v>0</v>
      </c>
      <c r="X7500" s="3" t="s">
        <v>39</v>
      </c>
      <c r="Y7500" s="3" t="s">
        <v>39</v>
      </c>
      <c r="AB7500" t="s">
        <v>14886</v>
      </c>
    </row>
    <row r="7501" spans="1:28" ht="15">
      <c r="A7501" t="s">
        <v>1747</v>
      </c>
      <c r="B7501" t="s">
        <v>1748</v>
      </c>
      <c r="C7501" t="s">
        <v>14625</v>
      </c>
      <c r="D7501" t="s">
        <v>14626</v>
      </c>
      <c r="E7501" t="s">
        <v>46</v>
      </c>
      <c r="F7501" t="s">
        <v>33</v>
      </c>
      <c r="G7501" t="s">
        <v>60</v>
      </c>
      <c r="H7501" t="s">
        <v>61</v>
      </c>
      <c r="I7501" t="s">
        <v>36</v>
      </c>
      <c r="J7501" t="s">
        <v>8089</v>
      </c>
      <c r="K7501" t="s">
        <v>38</v>
      </c>
      <c r="M7501" t="s">
        <v>911</v>
      </c>
      <c r="N7501" t="s">
        <v>912</v>
      </c>
      <c r="P7501" t="s">
        <v>42</v>
      </c>
      <c r="Q7501" s="1">
        <v>0.13</v>
      </c>
      <c r="T7501" s="2" t="s">
        <v>39</v>
      </c>
      <c r="U7501" s="2">
        <v>0</v>
      </c>
      <c r="V7501" s="2">
        <v>7.84</v>
      </c>
      <c r="W7501" s="2">
        <v>0</v>
      </c>
      <c r="X7501" s="3" t="s">
        <v>39</v>
      </c>
      <c r="Y7501" s="3" t="s">
        <v>39</v>
      </c>
      <c r="AB7501" t="s">
        <v>14887</v>
      </c>
    </row>
    <row r="7502" spans="1:28" ht="15">
      <c r="A7502" t="s">
        <v>1750</v>
      </c>
      <c r="B7502" t="s">
        <v>1751</v>
      </c>
      <c r="C7502" t="s">
        <v>14625</v>
      </c>
      <c r="D7502" t="s">
        <v>14626</v>
      </c>
      <c r="E7502" t="s">
        <v>46</v>
      </c>
      <c r="F7502" t="s">
        <v>33</v>
      </c>
      <c r="G7502" t="s">
        <v>60</v>
      </c>
      <c r="H7502" t="s">
        <v>61</v>
      </c>
      <c r="I7502" t="s">
        <v>36</v>
      </c>
      <c r="J7502" t="s">
        <v>8089</v>
      </c>
      <c r="K7502" t="s">
        <v>38</v>
      </c>
      <c r="M7502" t="s">
        <v>911</v>
      </c>
      <c r="N7502" t="s">
        <v>912</v>
      </c>
      <c r="O7502" t="s">
        <v>1399</v>
      </c>
      <c r="P7502" t="s">
        <v>42</v>
      </c>
      <c r="Q7502" s="1">
        <v>0.13</v>
      </c>
      <c r="R7502" t="s">
        <v>1753</v>
      </c>
      <c r="S7502" t="s">
        <v>117</v>
      </c>
      <c r="T7502" s="2" t="s">
        <v>39</v>
      </c>
      <c r="U7502" s="2">
        <v>0</v>
      </c>
      <c r="V7502" s="2">
        <v>13.34</v>
      </c>
      <c r="W7502" s="2">
        <v>0</v>
      </c>
      <c r="X7502" s="3" t="s">
        <v>39</v>
      </c>
      <c r="Y7502" s="3" t="s">
        <v>39</v>
      </c>
      <c r="AB7502" t="s">
        <v>14888</v>
      </c>
    </row>
    <row r="7503" spans="1:28" ht="15">
      <c r="A7503" t="s">
        <v>1755</v>
      </c>
      <c r="B7503" t="s">
        <v>1756</v>
      </c>
      <c r="C7503" t="s">
        <v>14625</v>
      </c>
      <c r="D7503" t="s">
        <v>14626</v>
      </c>
      <c r="E7503" t="s">
        <v>46</v>
      </c>
      <c r="F7503" t="s">
        <v>33</v>
      </c>
      <c r="G7503" t="s">
        <v>60</v>
      </c>
      <c r="H7503" t="s">
        <v>61</v>
      </c>
      <c r="I7503" t="s">
        <v>36</v>
      </c>
      <c r="J7503" t="s">
        <v>8089</v>
      </c>
      <c r="K7503" t="s">
        <v>38</v>
      </c>
      <c r="M7503" t="s">
        <v>911</v>
      </c>
      <c r="N7503" t="s">
        <v>912</v>
      </c>
      <c r="O7503" t="s">
        <v>1399</v>
      </c>
      <c r="P7503" t="s">
        <v>42</v>
      </c>
      <c r="Q7503" s="1">
        <v>0.13</v>
      </c>
      <c r="R7503" t="s">
        <v>1757</v>
      </c>
      <c r="S7503" t="s">
        <v>117</v>
      </c>
      <c r="T7503" s="2" t="s">
        <v>39</v>
      </c>
      <c r="U7503" s="2">
        <v>0</v>
      </c>
      <c r="V7503" s="2">
        <v>14.12</v>
      </c>
      <c r="W7503" s="2">
        <v>0</v>
      </c>
      <c r="X7503" s="3" t="s">
        <v>39</v>
      </c>
      <c r="Y7503" s="3" t="s">
        <v>39</v>
      </c>
      <c r="AB7503" t="s">
        <v>14889</v>
      </c>
    </row>
    <row r="7504" spans="1:28" ht="15">
      <c r="A7504" t="s">
        <v>1759</v>
      </c>
      <c r="B7504" t="s">
        <v>1760</v>
      </c>
      <c r="C7504" t="s">
        <v>14625</v>
      </c>
      <c r="D7504" t="s">
        <v>14626</v>
      </c>
      <c r="E7504" t="s">
        <v>46</v>
      </c>
      <c r="F7504" t="s">
        <v>33</v>
      </c>
      <c r="G7504" t="s">
        <v>60</v>
      </c>
      <c r="H7504" t="s">
        <v>61</v>
      </c>
      <c r="I7504" t="s">
        <v>36</v>
      </c>
      <c r="J7504" t="s">
        <v>8089</v>
      </c>
      <c r="K7504" t="s">
        <v>38</v>
      </c>
      <c r="M7504" t="s">
        <v>911</v>
      </c>
      <c r="N7504" t="s">
        <v>912</v>
      </c>
      <c r="O7504" t="s">
        <v>1399</v>
      </c>
      <c r="P7504" t="s">
        <v>42</v>
      </c>
      <c r="Q7504" s="1">
        <v>0.13</v>
      </c>
      <c r="R7504" t="s">
        <v>1761</v>
      </c>
      <c r="S7504" t="s">
        <v>117</v>
      </c>
      <c r="T7504" s="2" t="s">
        <v>39</v>
      </c>
      <c r="U7504" s="2">
        <v>0</v>
      </c>
      <c r="V7504" s="2">
        <v>14.91</v>
      </c>
      <c r="W7504" s="2">
        <v>0</v>
      </c>
      <c r="X7504" s="3" t="s">
        <v>39</v>
      </c>
      <c r="Y7504" s="3" t="s">
        <v>39</v>
      </c>
      <c r="AB7504" t="s">
        <v>14890</v>
      </c>
    </row>
    <row r="7505" spans="1:28" ht="15">
      <c r="A7505" t="s">
        <v>1763</v>
      </c>
      <c r="B7505" t="s">
        <v>1764</v>
      </c>
      <c r="C7505" t="s">
        <v>14625</v>
      </c>
      <c r="D7505" t="s">
        <v>14626</v>
      </c>
      <c r="E7505" t="s">
        <v>46</v>
      </c>
      <c r="F7505" t="s">
        <v>33</v>
      </c>
      <c r="G7505" t="s">
        <v>60</v>
      </c>
      <c r="H7505" t="s">
        <v>61</v>
      </c>
      <c r="I7505" t="s">
        <v>36</v>
      </c>
      <c r="J7505" t="s">
        <v>8089</v>
      </c>
      <c r="K7505" t="s">
        <v>38</v>
      </c>
      <c r="M7505" t="s">
        <v>911</v>
      </c>
      <c r="N7505" t="s">
        <v>912</v>
      </c>
      <c r="O7505" t="s">
        <v>1742</v>
      </c>
      <c r="P7505" t="s">
        <v>42</v>
      </c>
      <c r="Q7505" s="1">
        <v>0.13</v>
      </c>
      <c r="R7505" t="s">
        <v>1395</v>
      </c>
      <c r="S7505" t="s">
        <v>117</v>
      </c>
      <c r="T7505" s="2" t="s">
        <v>39</v>
      </c>
      <c r="U7505" s="2">
        <v>0</v>
      </c>
      <c r="V7505" s="2">
        <v>1.96</v>
      </c>
      <c r="W7505" s="2">
        <v>0</v>
      </c>
      <c r="X7505" s="3" t="s">
        <v>39</v>
      </c>
      <c r="Y7505" s="3" t="s">
        <v>39</v>
      </c>
      <c r="AB7505" t="s">
        <v>14891</v>
      </c>
    </row>
    <row r="7506" spans="1:28" ht="15">
      <c r="A7506" t="s">
        <v>1766</v>
      </c>
      <c r="B7506" t="s">
        <v>1767</v>
      </c>
      <c r="C7506" t="s">
        <v>14625</v>
      </c>
      <c r="D7506" t="s">
        <v>14626</v>
      </c>
      <c r="E7506" t="s">
        <v>46</v>
      </c>
      <c r="F7506" t="s">
        <v>33</v>
      </c>
      <c r="G7506" t="s">
        <v>60</v>
      </c>
      <c r="H7506" t="s">
        <v>61</v>
      </c>
      <c r="I7506" t="s">
        <v>36</v>
      </c>
      <c r="J7506" t="s">
        <v>8089</v>
      </c>
      <c r="K7506" t="s">
        <v>38</v>
      </c>
      <c r="M7506" t="s">
        <v>911</v>
      </c>
      <c r="N7506" t="s">
        <v>912</v>
      </c>
      <c r="P7506" t="s">
        <v>42</v>
      </c>
      <c r="Q7506" s="1">
        <v>0.13</v>
      </c>
      <c r="T7506" s="2" t="s">
        <v>39</v>
      </c>
      <c r="U7506" s="2">
        <v>0</v>
      </c>
      <c r="V7506" s="2">
        <v>30.17</v>
      </c>
      <c r="W7506" s="2">
        <v>0</v>
      </c>
      <c r="X7506" s="3" t="s">
        <v>39</v>
      </c>
      <c r="Y7506" s="3" t="s">
        <v>39</v>
      </c>
      <c r="AB7506" t="s">
        <v>14892</v>
      </c>
    </row>
    <row r="7507" spans="1:28" ht="15">
      <c r="A7507" t="s">
        <v>1769</v>
      </c>
      <c r="B7507" t="s">
        <v>1770</v>
      </c>
      <c r="C7507" t="s">
        <v>14625</v>
      </c>
      <c r="D7507" t="s">
        <v>14626</v>
      </c>
      <c r="E7507" t="s">
        <v>46</v>
      </c>
      <c r="F7507" t="s">
        <v>33</v>
      </c>
      <c r="G7507" t="s">
        <v>60</v>
      </c>
      <c r="H7507" t="s">
        <v>61</v>
      </c>
      <c r="I7507" t="s">
        <v>36</v>
      </c>
      <c r="J7507" t="s">
        <v>8089</v>
      </c>
      <c r="K7507" t="s">
        <v>38</v>
      </c>
      <c r="M7507" t="s">
        <v>911</v>
      </c>
      <c r="N7507" t="s">
        <v>912</v>
      </c>
      <c r="P7507" t="s">
        <v>42</v>
      </c>
      <c r="Q7507" s="1">
        <v>0.13</v>
      </c>
      <c r="T7507" s="2" t="s">
        <v>39</v>
      </c>
      <c r="U7507" s="2">
        <v>0</v>
      </c>
      <c r="V7507" s="2">
        <v>34.48</v>
      </c>
      <c r="W7507" s="2">
        <v>0</v>
      </c>
      <c r="X7507" s="3" t="s">
        <v>39</v>
      </c>
      <c r="Y7507" s="3" t="s">
        <v>39</v>
      </c>
      <c r="AB7507" t="s">
        <v>14893</v>
      </c>
    </row>
    <row r="7508" spans="1:28" ht="15">
      <c r="A7508" t="s">
        <v>1772</v>
      </c>
      <c r="B7508" t="s">
        <v>1773</v>
      </c>
      <c r="C7508" t="s">
        <v>14625</v>
      </c>
      <c r="D7508" t="s">
        <v>14626</v>
      </c>
      <c r="E7508" t="s">
        <v>46</v>
      </c>
      <c r="F7508" t="s">
        <v>33</v>
      </c>
      <c r="G7508" t="s">
        <v>60</v>
      </c>
      <c r="H7508" t="s">
        <v>61</v>
      </c>
      <c r="I7508" t="s">
        <v>36</v>
      </c>
      <c r="J7508" t="s">
        <v>8089</v>
      </c>
      <c r="K7508" t="s">
        <v>38</v>
      </c>
      <c r="M7508" t="s">
        <v>911</v>
      </c>
      <c r="N7508" t="s">
        <v>912</v>
      </c>
      <c r="O7508" t="s">
        <v>1061</v>
      </c>
      <c r="P7508" t="s">
        <v>42</v>
      </c>
      <c r="Q7508" s="1">
        <v>0.13</v>
      </c>
      <c r="S7508" t="s">
        <v>117</v>
      </c>
      <c r="T7508" s="2" t="s">
        <v>39</v>
      </c>
      <c r="U7508" s="2">
        <v>0</v>
      </c>
      <c r="V7508" s="2">
        <v>10.34</v>
      </c>
      <c r="W7508" s="2">
        <v>0</v>
      </c>
      <c r="X7508" s="3" t="s">
        <v>39</v>
      </c>
      <c r="Y7508" s="3" t="s">
        <v>39</v>
      </c>
      <c r="AB7508" t="s">
        <v>14894</v>
      </c>
    </row>
    <row r="7509" spans="1:28" ht="15">
      <c r="A7509" t="s">
        <v>1775</v>
      </c>
      <c r="B7509" t="s">
        <v>1776</v>
      </c>
      <c r="C7509" t="s">
        <v>14625</v>
      </c>
      <c r="D7509" t="s">
        <v>14626</v>
      </c>
      <c r="E7509" t="s">
        <v>46</v>
      </c>
      <c r="F7509" t="s">
        <v>33</v>
      </c>
      <c r="G7509" t="s">
        <v>60</v>
      </c>
      <c r="H7509" t="s">
        <v>61</v>
      </c>
      <c r="I7509" t="s">
        <v>36</v>
      </c>
      <c r="J7509" t="s">
        <v>8089</v>
      </c>
      <c r="K7509" t="s">
        <v>38</v>
      </c>
      <c r="M7509" t="s">
        <v>911</v>
      </c>
      <c r="N7509" t="s">
        <v>912</v>
      </c>
      <c r="O7509" t="s">
        <v>1061</v>
      </c>
      <c r="P7509" t="s">
        <v>42</v>
      </c>
      <c r="Q7509" s="1">
        <v>0.13</v>
      </c>
      <c r="R7509" t="s">
        <v>1777</v>
      </c>
      <c r="S7509" t="s">
        <v>117</v>
      </c>
      <c r="T7509" s="2" t="s">
        <v>39</v>
      </c>
      <c r="U7509" s="2">
        <v>0</v>
      </c>
      <c r="V7509" s="2">
        <v>10.34</v>
      </c>
      <c r="W7509" s="2">
        <v>0</v>
      </c>
      <c r="X7509" s="3" t="s">
        <v>39</v>
      </c>
      <c r="Y7509" s="3" t="s">
        <v>39</v>
      </c>
      <c r="AB7509" t="s">
        <v>14895</v>
      </c>
    </row>
    <row r="7510" spans="1:28" ht="15">
      <c r="A7510" t="s">
        <v>1779</v>
      </c>
      <c r="B7510" t="s">
        <v>1780</v>
      </c>
      <c r="C7510" t="s">
        <v>14625</v>
      </c>
      <c r="D7510" t="s">
        <v>14626</v>
      </c>
      <c r="E7510" t="s">
        <v>46</v>
      </c>
      <c r="F7510" t="s">
        <v>33</v>
      </c>
      <c r="G7510" t="s">
        <v>60</v>
      </c>
      <c r="H7510" t="s">
        <v>61</v>
      </c>
      <c r="I7510" t="s">
        <v>36</v>
      </c>
      <c r="J7510" t="s">
        <v>8089</v>
      </c>
      <c r="K7510" t="s">
        <v>38</v>
      </c>
      <c r="M7510" t="s">
        <v>911</v>
      </c>
      <c r="N7510" t="s">
        <v>912</v>
      </c>
      <c r="O7510" t="s">
        <v>1399</v>
      </c>
      <c r="P7510" t="s">
        <v>42</v>
      </c>
      <c r="Q7510" s="1">
        <v>0.13</v>
      </c>
      <c r="R7510" t="s">
        <v>1781</v>
      </c>
      <c r="S7510" t="s">
        <v>117</v>
      </c>
      <c r="T7510" s="2" t="s">
        <v>39</v>
      </c>
      <c r="U7510" s="2">
        <v>0</v>
      </c>
      <c r="V7510" s="2">
        <v>30.17</v>
      </c>
      <c r="W7510" s="2">
        <v>0</v>
      </c>
      <c r="X7510" s="3" t="s">
        <v>39</v>
      </c>
      <c r="Y7510" s="3" t="s">
        <v>39</v>
      </c>
      <c r="AB7510" t="s">
        <v>14896</v>
      </c>
    </row>
    <row r="7511" spans="1:28" ht="15">
      <c r="A7511" t="s">
        <v>1783</v>
      </c>
      <c r="B7511" t="s">
        <v>1784</v>
      </c>
      <c r="C7511" t="s">
        <v>14625</v>
      </c>
      <c r="D7511" t="s">
        <v>14626</v>
      </c>
      <c r="E7511" t="s">
        <v>46</v>
      </c>
      <c r="F7511" t="s">
        <v>33</v>
      </c>
      <c r="G7511" t="s">
        <v>60</v>
      </c>
      <c r="H7511" t="s">
        <v>61</v>
      </c>
      <c r="I7511" t="s">
        <v>36</v>
      </c>
      <c r="J7511" t="s">
        <v>8089</v>
      </c>
      <c r="K7511" t="s">
        <v>38</v>
      </c>
      <c r="M7511" t="s">
        <v>911</v>
      </c>
      <c r="N7511" t="s">
        <v>912</v>
      </c>
      <c r="P7511" t="s">
        <v>42</v>
      </c>
      <c r="Q7511" s="1">
        <v>0.13</v>
      </c>
      <c r="T7511" s="2" t="s">
        <v>39</v>
      </c>
      <c r="U7511" s="2">
        <v>0</v>
      </c>
      <c r="V7511" s="2">
        <v>37.07</v>
      </c>
      <c r="W7511" s="2">
        <v>0</v>
      </c>
      <c r="X7511" s="3" t="s">
        <v>39</v>
      </c>
      <c r="Y7511" s="3" t="s">
        <v>39</v>
      </c>
      <c r="AB7511" t="s">
        <v>14897</v>
      </c>
    </row>
    <row r="7512" spans="1:28" ht="15">
      <c r="A7512" t="s">
        <v>1786</v>
      </c>
      <c r="B7512" t="s">
        <v>1787</v>
      </c>
      <c r="C7512" t="s">
        <v>14625</v>
      </c>
      <c r="D7512" t="s">
        <v>14626</v>
      </c>
      <c r="E7512" t="s">
        <v>46</v>
      </c>
      <c r="F7512" t="s">
        <v>33</v>
      </c>
      <c r="G7512" t="s">
        <v>60</v>
      </c>
      <c r="H7512" t="s">
        <v>61</v>
      </c>
      <c r="I7512" t="s">
        <v>36</v>
      </c>
      <c r="J7512" t="s">
        <v>8089</v>
      </c>
      <c r="K7512" t="s">
        <v>38</v>
      </c>
      <c r="M7512" t="s">
        <v>911</v>
      </c>
      <c r="N7512" t="s">
        <v>912</v>
      </c>
      <c r="P7512" t="s">
        <v>42</v>
      </c>
      <c r="Q7512" s="1">
        <v>0.13</v>
      </c>
      <c r="T7512" s="2" t="s">
        <v>39</v>
      </c>
      <c r="U7512" s="2">
        <v>0</v>
      </c>
      <c r="V7512" s="2">
        <v>47.41</v>
      </c>
      <c r="W7512" s="2">
        <v>0</v>
      </c>
      <c r="X7512" s="3" t="s">
        <v>39</v>
      </c>
      <c r="Y7512" s="3" t="s">
        <v>39</v>
      </c>
      <c r="AB7512" t="s">
        <v>14898</v>
      </c>
    </row>
    <row r="7513" spans="1:28" ht="15">
      <c r="A7513" t="s">
        <v>1789</v>
      </c>
      <c r="B7513" t="s">
        <v>1790</v>
      </c>
      <c r="C7513" t="s">
        <v>14625</v>
      </c>
      <c r="D7513" t="s">
        <v>14626</v>
      </c>
      <c r="E7513" t="s">
        <v>46</v>
      </c>
      <c r="F7513" t="s">
        <v>33</v>
      </c>
      <c r="G7513" t="s">
        <v>60</v>
      </c>
      <c r="H7513" t="s">
        <v>61</v>
      </c>
      <c r="I7513" t="s">
        <v>36</v>
      </c>
      <c r="J7513" t="s">
        <v>8089</v>
      </c>
      <c r="K7513" t="s">
        <v>38</v>
      </c>
      <c r="M7513" t="s">
        <v>911</v>
      </c>
      <c r="N7513" t="s">
        <v>912</v>
      </c>
      <c r="P7513" t="s">
        <v>42</v>
      </c>
      <c r="Q7513" s="1">
        <v>0.13</v>
      </c>
      <c r="T7513" s="2" t="s">
        <v>39</v>
      </c>
      <c r="U7513" s="2">
        <v>0</v>
      </c>
      <c r="V7513" s="2">
        <v>23.53</v>
      </c>
      <c r="W7513" s="2">
        <v>0</v>
      </c>
      <c r="X7513" s="3" t="s">
        <v>39</v>
      </c>
      <c r="Y7513" s="3" t="s">
        <v>39</v>
      </c>
      <c r="AB7513" t="s">
        <v>14899</v>
      </c>
    </row>
    <row r="7514" spans="1:28" ht="15">
      <c r="A7514" t="s">
        <v>1792</v>
      </c>
      <c r="B7514" t="s">
        <v>1793</v>
      </c>
      <c r="C7514" t="s">
        <v>14625</v>
      </c>
      <c r="D7514" t="s">
        <v>14626</v>
      </c>
      <c r="E7514" t="s">
        <v>46</v>
      </c>
      <c r="F7514" t="s">
        <v>33</v>
      </c>
      <c r="G7514" t="s">
        <v>60</v>
      </c>
      <c r="H7514" t="s">
        <v>61</v>
      </c>
      <c r="I7514" t="s">
        <v>36</v>
      </c>
      <c r="J7514" t="s">
        <v>8089</v>
      </c>
      <c r="K7514" t="s">
        <v>38</v>
      </c>
      <c r="M7514" t="s">
        <v>911</v>
      </c>
      <c r="N7514" t="s">
        <v>912</v>
      </c>
      <c r="P7514" t="s">
        <v>42</v>
      </c>
      <c r="Q7514" s="1">
        <v>0.13</v>
      </c>
      <c r="T7514" s="2" t="s">
        <v>39</v>
      </c>
      <c r="U7514" s="2">
        <v>0</v>
      </c>
      <c r="V7514" s="2">
        <v>23.53</v>
      </c>
      <c r="W7514" s="2">
        <v>0</v>
      </c>
      <c r="X7514" s="3" t="s">
        <v>39</v>
      </c>
      <c r="Y7514" s="3" t="s">
        <v>39</v>
      </c>
      <c r="AB7514" t="s">
        <v>14900</v>
      </c>
    </row>
    <row r="7515" spans="1:28" ht="15">
      <c r="A7515" t="s">
        <v>1795</v>
      </c>
      <c r="B7515" t="s">
        <v>1796</v>
      </c>
      <c r="C7515" t="s">
        <v>14625</v>
      </c>
      <c r="D7515" t="s">
        <v>14626</v>
      </c>
      <c r="E7515" t="s">
        <v>46</v>
      </c>
      <c r="F7515" t="s">
        <v>33</v>
      </c>
      <c r="G7515" t="s">
        <v>60</v>
      </c>
      <c r="H7515" t="s">
        <v>61</v>
      </c>
      <c r="I7515" t="s">
        <v>36</v>
      </c>
      <c r="J7515" t="s">
        <v>8089</v>
      </c>
      <c r="K7515" t="s">
        <v>38</v>
      </c>
      <c r="M7515" t="s">
        <v>911</v>
      </c>
      <c r="N7515" t="s">
        <v>912</v>
      </c>
      <c r="P7515" t="s">
        <v>42</v>
      </c>
      <c r="Q7515" s="1">
        <v>0.13</v>
      </c>
      <c r="T7515" s="2" t="s">
        <v>39</v>
      </c>
      <c r="U7515" s="2">
        <v>0</v>
      </c>
      <c r="V7515" s="2">
        <v>2.59</v>
      </c>
      <c r="W7515" s="2">
        <v>0</v>
      </c>
      <c r="X7515" s="3" t="s">
        <v>39</v>
      </c>
      <c r="Y7515" s="3" t="s">
        <v>39</v>
      </c>
      <c r="AB7515" t="s">
        <v>14901</v>
      </c>
    </row>
    <row r="7516" spans="1:28" ht="15">
      <c r="A7516" t="s">
        <v>1798</v>
      </c>
      <c r="B7516" t="s">
        <v>1799</v>
      </c>
      <c r="C7516" t="s">
        <v>14625</v>
      </c>
      <c r="D7516" t="s">
        <v>14626</v>
      </c>
      <c r="E7516" t="s">
        <v>46</v>
      </c>
      <c r="F7516" t="s">
        <v>33</v>
      </c>
      <c r="G7516" t="s">
        <v>60</v>
      </c>
      <c r="H7516" t="s">
        <v>61</v>
      </c>
      <c r="I7516" t="s">
        <v>36</v>
      </c>
      <c r="J7516" t="s">
        <v>8089</v>
      </c>
      <c r="K7516" t="s">
        <v>38</v>
      </c>
      <c r="M7516" t="s">
        <v>911</v>
      </c>
      <c r="N7516" t="s">
        <v>912</v>
      </c>
      <c r="P7516" t="s">
        <v>42</v>
      </c>
      <c r="Q7516" s="1">
        <v>0.13</v>
      </c>
      <c r="T7516" s="2" t="s">
        <v>39</v>
      </c>
      <c r="U7516" s="2">
        <v>0</v>
      </c>
      <c r="V7516" s="2">
        <v>2.59</v>
      </c>
      <c r="W7516" s="2">
        <v>0</v>
      </c>
      <c r="X7516" s="3" t="s">
        <v>39</v>
      </c>
      <c r="Y7516" s="3" t="s">
        <v>39</v>
      </c>
      <c r="AB7516" t="s">
        <v>14902</v>
      </c>
    </row>
    <row r="7517" spans="1:28" ht="15">
      <c r="A7517" t="s">
        <v>1801</v>
      </c>
      <c r="B7517" t="s">
        <v>1802</v>
      </c>
      <c r="C7517" t="s">
        <v>14625</v>
      </c>
      <c r="D7517" t="s">
        <v>14626</v>
      </c>
      <c r="E7517" t="s">
        <v>46</v>
      </c>
      <c r="F7517" t="s">
        <v>33</v>
      </c>
      <c r="G7517" t="s">
        <v>60</v>
      </c>
      <c r="H7517" t="s">
        <v>61</v>
      </c>
      <c r="I7517" t="s">
        <v>36</v>
      </c>
      <c r="J7517" t="s">
        <v>8089</v>
      </c>
      <c r="K7517" t="s">
        <v>38</v>
      </c>
      <c r="M7517" t="s">
        <v>911</v>
      </c>
      <c r="N7517" t="s">
        <v>912</v>
      </c>
      <c r="P7517" t="s">
        <v>42</v>
      </c>
      <c r="Q7517" s="1">
        <v>0.13</v>
      </c>
      <c r="T7517" s="2" t="s">
        <v>39</v>
      </c>
      <c r="U7517" s="2">
        <v>0</v>
      </c>
      <c r="V7517" s="2">
        <v>2.59</v>
      </c>
      <c r="W7517" s="2">
        <v>0</v>
      </c>
      <c r="X7517" s="3" t="s">
        <v>39</v>
      </c>
      <c r="Y7517" s="3" t="s">
        <v>39</v>
      </c>
      <c r="AB7517" t="s">
        <v>14903</v>
      </c>
    </row>
    <row r="7518" spans="1:28" ht="15">
      <c r="A7518" t="s">
        <v>1804</v>
      </c>
      <c r="B7518" t="s">
        <v>1805</v>
      </c>
      <c r="C7518" t="s">
        <v>14625</v>
      </c>
      <c r="D7518" t="s">
        <v>14626</v>
      </c>
      <c r="E7518" t="s">
        <v>46</v>
      </c>
      <c r="F7518" t="s">
        <v>33</v>
      </c>
      <c r="G7518" t="s">
        <v>60</v>
      </c>
      <c r="H7518" t="s">
        <v>61</v>
      </c>
      <c r="I7518" t="s">
        <v>36</v>
      </c>
      <c r="J7518" t="s">
        <v>8089</v>
      </c>
      <c r="K7518" t="s">
        <v>38</v>
      </c>
      <c r="M7518" t="s">
        <v>911</v>
      </c>
      <c r="N7518" t="s">
        <v>912</v>
      </c>
      <c r="P7518" t="s">
        <v>42</v>
      </c>
      <c r="Q7518" s="1">
        <v>0.13</v>
      </c>
      <c r="T7518" s="2" t="s">
        <v>39</v>
      </c>
      <c r="U7518" s="2">
        <v>0</v>
      </c>
      <c r="V7518" s="2">
        <v>2.59</v>
      </c>
      <c r="W7518" s="2">
        <v>0</v>
      </c>
      <c r="X7518" s="3" t="s">
        <v>39</v>
      </c>
      <c r="Y7518" s="3" t="s">
        <v>39</v>
      </c>
      <c r="AB7518" t="s">
        <v>14904</v>
      </c>
    </row>
    <row r="7519" spans="1:28" ht="15">
      <c r="A7519" t="s">
        <v>1807</v>
      </c>
      <c r="B7519" t="s">
        <v>1808</v>
      </c>
      <c r="C7519" t="s">
        <v>14625</v>
      </c>
      <c r="D7519" t="s">
        <v>14626</v>
      </c>
      <c r="E7519" t="s">
        <v>46</v>
      </c>
      <c r="F7519" t="s">
        <v>33</v>
      </c>
      <c r="G7519" t="s">
        <v>60</v>
      </c>
      <c r="H7519" t="s">
        <v>61</v>
      </c>
      <c r="I7519" t="s">
        <v>36</v>
      </c>
      <c r="J7519" t="s">
        <v>8089</v>
      </c>
      <c r="K7519" t="s">
        <v>38</v>
      </c>
      <c r="M7519" t="s">
        <v>911</v>
      </c>
      <c r="N7519" t="s">
        <v>912</v>
      </c>
      <c r="P7519" t="s">
        <v>42</v>
      </c>
      <c r="Q7519" s="1">
        <v>0.13</v>
      </c>
      <c r="T7519" s="2" t="s">
        <v>39</v>
      </c>
      <c r="U7519" s="2">
        <v>0</v>
      </c>
      <c r="V7519" s="2">
        <v>0.86</v>
      </c>
      <c r="W7519" s="2">
        <v>0</v>
      </c>
      <c r="X7519" s="3" t="s">
        <v>39</v>
      </c>
      <c r="Y7519" s="3" t="s">
        <v>39</v>
      </c>
      <c r="AB7519" t="s">
        <v>14905</v>
      </c>
    </row>
    <row r="7520" spans="1:28" ht="15">
      <c r="A7520" t="s">
        <v>1810</v>
      </c>
      <c r="B7520" t="s">
        <v>1811</v>
      </c>
      <c r="C7520" t="s">
        <v>14625</v>
      </c>
      <c r="D7520" t="s">
        <v>14626</v>
      </c>
      <c r="E7520" t="s">
        <v>46</v>
      </c>
      <c r="F7520" t="s">
        <v>33</v>
      </c>
      <c r="G7520" t="s">
        <v>60</v>
      </c>
      <c r="H7520" t="s">
        <v>61</v>
      </c>
      <c r="I7520" t="s">
        <v>36</v>
      </c>
      <c r="J7520" t="s">
        <v>8089</v>
      </c>
      <c r="K7520" t="s">
        <v>38</v>
      </c>
      <c r="M7520" t="s">
        <v>911</v>
      </c>
      <c r="N7520" t="s">
        <v>912</v>
      </c>
      <c r="O7520" t="s">
        <v>1399</v>
      </c>
      <c r="P7520" t="s">
        <v>42</v>
      </c>
      <c r="Q7520" s="1">
        <v>0.13</v>
      </c>
      <c r="S7520" t="s">
        <v>117</v>
      </c>
      <c r="T7520" s="2" t="s">
        <v>39</v>
      </c>
      <c r="U7520" s="2">
        <v>0</v>
      </c>
      <c r="V7520" s="2">
        <v>3.92</v>
      </c>
      <c r="W7520" s="2">
        <v>0</v>
      </c>
      <c r="X7520" s="3" t="s">
        <v>39</v>
      </c>
      <c r="Y7520" s="3" t="s">
        <v>39</v>
      </c>
      <c r="AB7520" t="s">
        <v>14906</v>
      </c>
    </row>
    <row r="7521" spans="1:28" ht="15">
      <c r="A7521" t="s">
        <v>1813</v>
      </c>
      <c r="B7521" t="s">
        <v>1814</v>
      </c>
      <c r="C7521" t="s">
        <v>14625</v>
      </c>
      <c r="D7521" t="s">
        <v>14626</v>
      </c>
      <c r="E7521" t="s">
        <v>46</v>
      </c>
      <c r="F7521" t="s">
        <v>33</v>
      </c>
      <c r="G7521" t="s">
        <v>60</v>
      </c>
      <c r="H7521" t="s">
        <v>61</v>
      </c>
      <c r="I7521" t="s">
        <v>36</v>
      </c>
      <c r="J7521" t="s">
        <v>8089</v>
      </c>
      <c r="K7521" t="s">
        <v>38</v>
      </c>
      <c r="M7521" t="s">
        <v>911</v>
      </c>
      <c r="N7521" t="s">
        <v>912</v>
      </c>
      <c r="P7521" t="s">
        <v>42</v>
      </c>
      <c r="Q7521" s="1">
        <v>0.13</v>
      </c>
      <c r="T7521" s="2" t="s">
        <v>39</v>
      </c>
      <c r="U7521" s="2">
        <v>0</v>
      </c>
      <c r="V7521" s="2">
        <v>10.34</v>
      </c>
      <c r="W7521" s="2">
        <v>0</v>
      </c>
      <c r="X7521" s="3" t="s">
        <v>39</v>
      </c>
      <c r="Y7521" s="3" t="s">
        <v>39</v>
      </c>
      <c r="AB7521" t="s">
        <v>14907</v>
      </c>
    </row>
    <row r="7522" spans="1:28" ht="15">
      <c r="A7522" t="s">
        <v>1816</v>
      </c>
      <c r="B7522" t="s">
        <v>1817</v>
      </c>
      <c r="C7522" t="s">
        <v>14625</v>
      </c>
      <c r="D7522" t="s">
        <v>14626</v>
      </c>
      <c r="E7522" t="s">
        <v>46</v>
      </c>
      <c r="F7522" t="s">
        <v>33</v>
      </c>
      <c r="G7522" t="s">
        <v>60</v>
      </c>
      <c r="H7522" t="s">
        <v>61</v>
      </c>
      <c r="I7522" t="s">
        <v>36</v>
      </c>
      <c r="J7522" t="s">
        <v>8089</v>
      </c>
      <c r="K7522" t="s">
        <v>38</v>
      </c>
      <c r="M7522" t="s">
        <v>911</v>
      </c>
      <c r="N7522" t="s">
        <v>912</v>
      </c>
      <c r="P7522" t="s">
        <v>42</v>
      </c>
      <c r="Q7522" s="1">
        <v>0.13</v>
      </c>
      <c r="T7522" s="2" t="s">
        <v>39</v>
      </c>
      <c r="U7522" s="2">
        <v>0</v>
      </c>
      <c r="V7522" s="2">
        <v>1.96</v>
      </c>
      <c r="W7522" s="2">
        <v>0</v>
      </c>
      <c r="X7522" s="3" t="s">
        <v>39</v>
      </c>
      <c r="Y7522" s="3" t="s">
        <v>39</v>
      </c>
      <c r="AB7522" t="s">
        <v>14908</v>
      </c>
    </row>
    <row r="7523" spans="1:28" ht="15">
      <c r="A7523" t="s">
        <v>1819</v>
      </c>
      <c r="B7523" t="s">
        <v>1820</v>
      </c>
      <c r="C7523" t="s">
        <v>14625</v>
      </c>
      <c r="D7523" t="s">
        <v>14626</v>
      </c>
      <c r="E7523" t="s">
        <v>46</v>
      </c>
      <c r="F7523" t="s">
        <v>33</v>
      </c>
      <c r="G7523" t="s">
        <v>60</v>
      </c>
      <c r="H7523" t="s">
        <v>61</v>
      </c>
      <c r="I7523" t="s">
        <v>36</v>
      </c>
      <c r="J7523" t="s">
        <v>8089</v>
      </c>
      <c r="K7523" t="s">
        <v>38</v>
      </c>
      <c r="M7523" t="s">
        <v>911</v>
      </c>
      <c r="N7523" t="s">
        <v>912</v>
      </c>
      <c r="P7523" t="s">
        <v>42</v>
      </c>
      <c r="Q7523" s="1">
        <v>0.13</v>
      </c>
      <c r="T7523" s="2" t="s">
        <v>39</v>
      </c>
      <c r="U7523" s="2">
        <v>0</v>
      </c>
      <c r="V7523" s="2">
        <v>1.96</v>
      </c>
      <c r="W7523" s="2">
        <v>0</v>
      </c>
      <c r="X7523" s="3" t="s">
        <v>39</v>
      </c>
      <c r="Y7523" s="3" t="s">
        <v>39</v>
      </c>
      <c r="AB7523" t="s">
        <v>14909</v>
      </c>
    </row>
    <row r="7524" spans="1:28" ht="15">
      <c r="A7524" t="s">
        <v>1822</v>
      </c>
      <c r="B7524" t="s">
        <v>1823</v>
      </c>
      <c r="C7524" t="s">
        <v>14625</v>
      </c>
      <c r="D7524" t="s">
        <v>14626</v>
      </c>
      <c r="E7524" t="s">
        <v>46</v>
      </c>
      <c r="F7524" t="s">
        <v>33</v>
      </c>
      <c r="G7524" t="s">
        <v>60</v>
      </c>
      <c r="H7524" t="s">
        <v>61</v>
      </c>
      <c r="I7524" t="s">
        <v>36</v>
      </c>
      <c r="J7524" t="s">
        <v>8089</v>
      </c>
      <c r="K7524" t="s">
        <v>38</v>
      </c>
      <c r="M7524" t="s">
        <v>911</v>
      </c>
      <c r="N7524" t="s">
        <v>912</v>
      </c>
      <c r="O7524" t="s">
        <v>1061</v>
      </c>
      <c r="P7524" t="s">
        <v>42</v>
      </c>
      <c r="Q7524" s="1">
        <v>0.13</v>
      </c>
      <c r="S7524" t="s">
        <v>117</v>
      </c>
      <c r="T7524" s="2" t="s">
        <v>39</v>
      </c>
      <c r="U7524" s="2">
        <v>0</v>
      </c>
      <c r="V7524" s="2">
        <v>73.28</v>
      </c>
      <c r="W7524" s="2">
        <v>0</v>
      </c>
      <c r="X7524" s="3" t="s">
        <v>39</v>
      </c>
      <c r="Y7524" s="3" t="s">
        <v>39</v>
      </c>
      <c r="AB7524" t="s">
        <v>14910</v>
      </c>
    </row>
    <row r="7525" spans="1:28" ht="15">
      <c r="A7525" t="s">
        <v>1825</v>
      </c>
      <c r="B7525" t="s">
        <v>1826</v>
      </c>
      <c r="C7525" t="s">
        <v>14625</v>
      </c>
      <c r="D7525" t="s">
        <v>14626</v>
      </c>
      <c r="E7525" t="s">
        <v>46</v>
      </c>
      <c r="F7525" t="s">
        <v>33</v>
      </c>
      <c r="G7525" t="s">
        <v>60</v>
      </c>
      <c r="H7525" t="s">
        <v>61</v>
      </c>
      <c r="I7525" t="s">
        <v>36</v>
      </c>
      <c r="J7525" t="s">
        <v>8089</v>
      </c>
      <c r="K7525" t="s">
        <v>38</v>
      </c>
      <c r="M7525" t="s">
        <v>911</v>
      </c>
      <c r="N7525" t="s">
        <v>912</v>
      </c>
      <c r="P7525" t="s">
        <v>42</v>
      </c>
      <c r="Q7525" s="1">
        <v>0.13</v>
      </c>
      <c r="T7525" s="2" t="s">
        <v>39</v>
      </c>
      <c r="U7525" s="2">
        <v>0</v>
      </c>
      <c r="V7525" s="2">
        <v>1.96</v>
      </c>
      <c r="W7525" s="2">
        <v>0</v>
      </c>
      <c r="X7525" s="3" t="s">
        <v>39</v>
      </c>
      <c r="Y7525" s="3" t="s">
        <v>39</v>
      </c>
      <c r="AB7525" t="s">
        <v>14911</v>
      </c>
    </row>
    <row r="7526" spans="1:28" ht="15">
      <c r="A7526" t="s">
        <v>1828</v>
      </c>
      <c r="B7526" t="s">
        <v>1829</v>
      </c>
      <c r="C7526" t="s">
        <v>14625</v>
      </c>
      <c r="D7526" t="s">
        <v>14626</v>
      </c>
      <c r="E7526" t="s">
        <v>46</v>
      </c>
      <c r="F7526" t="s">
        <v>33</v>
      </c>
      <c r="G7526" t="s">
        <v>60</v>
      </c>
      <c r="H7526" t="s">
        <v>61</v>
      </c>
      <c r="I7526" t="s">
        <v>36</v>
      </c>
      <c r="J7526" t="s">
        <v>8089</v>
      </c>
      <c r="K7526" t="s">
        <v>38</v>
      </c>
      <c r="M7526" t="s">
        <v>911</v>
      </c>
      <c r="N7526" t="s">
        <v>912</v>
      </c>
      <c r="P7526" t="s">
        <v>42</v>
      </c>
      <c r="Q7526" s="1">
        <v>0.13</v>
      </c>
      <c r="T7526" s="2" t="s">
        <v>39</v>
      </c>
      <c r="U7526" s="2">
        <v>0</v>
      </c>
      <c r="V7526" s="2">
        <v>56.03</v>
      </c>
      <c r="W7526" s="2">
        <v>0</v>
      </c>
      <c r="X7526" s="3" t="s">
        <v>39</v>
      </c>
      <c r="Y7526" s="3" t="s">
        <v>39</v>
      </c>
      <c r="AB7526" t="s">
        <v>14912</v>
      </c>
    </row>
    <row r="7527" spans="1:28" ht="15">
      <c r="A7527" t="s">
        <v>1831</v>
      </c>
      <c r="B7527" t="s">
        <v>1832</v>
      </c>
      <c r="C7527" t="s">
        <v>14625</v>
      </c>
      <c r="D7527" t="s">
        <v>14626</v>
      </c>
      <c r="E7527" t="s">
        <v>46</v>
      </c>
      <c r="F7527" t="s">
        <v>33</v>
      </c>
      <c r="G7527" t="s">
        <v>60</v>
      </c>
      <c r="H7527" t="s">
        <v>61</v>
      </c>
      <c r="I7527" t="s">
        <v>36</v>
      </c>
      <c r="J7527" t="s">
        <v>8089</v>
      </c>
      <c r="K7527" t="s">
        <v>38</v>
      </c>
      <c r="M7527" t="s">
        <v>911</v>
      </c>
      <c r="N7527" t="s">
        <v>912</v>
      </c>
      <c r="P7527" t="s">
        <v>42</v>
      </c>
      <c r="Q7527" s="1">
        <v>0.13</v>
      </c>
      <c r="T7527" s="2" t="s">
        <v>39</v>
      </c>
      <c r="U7527" s="2">
        <v>0</v>
      </c>
      <c r="V7527" s="2">
        <v>29.03</v>
      </c>
      <c r="W7527" s="2">
        <v>0</v>
      </c>
      <c r="X7527" s="3" t="s">
        <v>39</v>
      </c>
      <c r="Y7527" s="3" t="s">
        <v>39</v>
      </c>
      <c r="AB7527" t="s">
        <v>14913</v>
      </c>
    </row>
    <row r="7528" spans="1:28" ht="15">
      <c r="A7528" t="s">
        <v>1834</v>
      </c>
      <c r="B7528" t="s">
        <v>1835</v>
      </c>
      <c r="C7528" t="s">
        <v>14625</v>
      </c>
      <c r="D7528" t="s">
        <v>14626</v>
      </c>
      <c r="E7528" t="s">
        <v>46</v>
      </c>
      <c r="F7528" t="s">
        <v>33</v>
      </c>
      <c r="G7528" t="s">
        <v>60</v>
      </c>
      <c r="H7528" t="s">
        <v>61</v>
      </c>
      <c r="I7528" t="s">
        <v>36</v>
      </c>
      <c r="J7528" t="s">
        <v>8089</v>
      </c>
      <c r="K7528" t="s">
        <v>38</v>
      </c>
      <c r="M7528" t="s">
        <v>911</v>
      </c>
      <c r="N7528" t="s">
        <v>912</v>
      </c>
      <c r="P7528" t="s">
        <v>42</v>
      </c>
      <c r="Q7528" s="1">
        <v>0.13</v>
      </c>
      <c r="T7528" s="2" t="s">
        <v>39</v>
      </c>
      <c r="U7528" s="2">
        <v>0</v>
      </c>
      <c r="V7528" s="2">
        <v>2.75</v>
      </c>
      <c r="W7528" s="2">
        <v>0</v>
      </c>
      <c r="X7528" s="3" t="s">
        <v>39</v>
      </c>
      <c r="Y7528" s="3" t="s">
        <v>39</v>
      </c>
      <c r="AB7528" t="s">
        <v>14914</v>
      </c>
    </row>
    <row r="7529" spans="1:28" ht="15">
      <c r="A7529" t="s">
        <v>1837</v>
      </c>
      <c r="B7529" t="s">
        <v>1838</v>
      </c>
      <c r="C7529" t="s">
        <v>14625</v>
      </c>
      <c r="D7529" t="s">
        <v>14626</v>
      </c>
      <c r="E7529" t="s">
        <v>46</v>
      </c>
      <c r="F7529" t="s">
        <v>33</v>
      </c>
      <c r="G7529" t="s">
        <v>60</v>
      </c>
      <c r="H7529" t="s">
        <v>61</v>
      </c>
      <c r="I7529" t="s">
        <v>36</v>
      </c>
      <c r="J7529" t="s">
        <v>8089</v>
      </c>
      <c r="K7529" t="s">
        <v>38</v>
      </c>
      <c r="M7529" t="s">
        <v>911</v>
      </c>
      <c r="N7529" t="s">
        <v>912</v>
      </c>
      <c r="P7529" t="s">
        <v>42</v>
      </c>
      <c r="Q7529" s="1">
        <v>0.13</v>
      </c>
      <c r="T7529" s="2" t="s">
        <v>39</v>
      </c>
      <c r="U7529" s="2">
        <v>0</v>
      </c>
      <c r="V7529" s="2">
        <v>27.46</v>
      </c>
      <c r="W7529" s="2">
        <v>0</v>
      </c>
      <c r="X7529" s="3" t="s">
        <v>39</v>
      </c>
      <c r="Y7529" s="3" t="s">
        <v>39</v>
      </c>
      <c r="AB7529" t="s">
        <v>14915</v>
      </c>
    </row>
    <row r="7530" spans="1:28" ht="15">
      <c r="A7530" t="s">
        <v>1840</v>
      </c>
      <c r="B7530" t="s">
        <v>1841</v>
      </c>
      <c r="C7530" t="s">
        <v>14625</v>
      </c>
      <c r="D7530" t="s">
        <v>14626</v>
      </c>
      <c r="E7530" t="s">
        <v>46</v>
      </c>
      <c r="F7530" t="s">
        <v>33</v>
      </c>
      <c r="G7530" t="s">
        <v>60</v>
      </c>
      <c r="H7530" t="s">
        <v>61</v>
      </c>
      <c r="I7530" t="s">
        <v>36</v>
      </c>
      <c r="J7530" t="s">
        <v>8089</v>
      </c>
      <c r="K7530" t="s">
        <v>38</v>
      </c>
      <c r="M7530" t="s">
        <v>911</v>
      </c>
      <c r="N7530" t="s">
        <v>912</v>
      </c>
      <c r="P7530" t="s">
        <v>42</v>
      </c>
      <c r="Q7530" s="1">
        <v>0.13</v>
      </c>
      <c r="T7530" s="2" t="s">
        <v>39</v>
      </c>
      <c r="U7530" s="2">
        <v>0</v>
      </c>
      <c r="V7530" s="2">
        <v>70.6</v>
      </c>
      <c r="W7530" s="2">
        <v>0</v>
      </c>
      <c r="X7530" s="3" t="s">
        <v>39</v>
      </c>
      <c r="Y7530" s="3" t="s">
        <v>39</v>
      </c>
      <c r="AB7530" t="s">
        <v>14916</v>
      </c>
    </row>
    <row r="7531" spans="1:28" ht="15">
      <c r="A7531" t="s">
        <v>1843</v>
      </c>
      <c r="B7531" t="s">
        <v>1844</v>
      </c>
      <c r="C7531" t="s">
        <v>14625</v>
      </c>
      <c r="D7531" t="s">
        <v>14626</v>
      </c>
      <c r="E7531" t="s">
        <v>46</v>
      </c>
      <c r="F7531" t="s">
        <v>33</v>
      </c>
      <c r="G7531" t="s">
        <v>60</v>
      </c>
      <c r="H7531" t="s">
        <v>61</v>
      </c>
      <c r="I7531" t="s">
        <v>36</v>
      </c>
      <c r="J7531" t="s">
        <v>8089</v>
      </c>
      <c r="K7531" t="s">
        <v>38</v>
      </c>
      <c r="M7531" t="s">
        <v>911</v>
      </c>
      <c r="N7531" t="s">
        <v>912</v>
      </c>
      <c r="O7531" t="s">
        <v>1061</v>
      </c>
      <c r="P7531" t="s">
        <v>42</v>
      </c>
      <c r="Q7531" s="1">
        <v>0.13</v>
      </c>
      <c r="R7531" t="s">
        <v>1845</v>
      </c>
      <c r="S7531" t="s">
        <v>117</v>
      </c>
      <c r="T7531" s="2" t="s">
        <v>39</v>
      </c>
      <c r="U7531" s="2">
        <v>0</v>
      </c>
      <c r="V7531" s="2">
        <v>15.69</v>
      </c>
      <c r="W7531" s="2">
        <v>0</v>
      </c>
      <c r="X7531" s="3" t="s">
        <v>39</v>
      </c>
      <c r="Y7531" s="3" t="s">
        <v>39</v>
      </c>
      <c r="AB7531" t="s">
        <v>14917</v>
      </c>
    </row>
    <row r="7532" spans="1:28" ht="15">
      <c r="A7532" t="s">
        <v>1847</v>
      </c>
      <c r="B7532" t="s">
        <v>1848</v>
      </c>
      <c r="C7532" t="s">
        <v>14625</v>
      </c>
      <c r="D7532" t="s">
        <v>14626</v>
      </c>
      <c r="E7532" t="s">
        <v>46</v>
      </c>
      <c r="F7532" t="s">
        <v>33</v>
      </c>
      <c r="G7532" t="s">
        <v>60</v>
      </c>
      <c r="H7532" t="s">
        <v>61</v>
      </c>
      <c r="I7532" t="s">
        <v>36</v>
      </c>
      <c r="J7532" t="s">
        <v>8089</v>
      </c>
      <c r="K7532" t="s">
        <v>38</v>
      </c>
      <c r="M7532" t="s">
        <v>911</v>
      </c>
      <c r="N7532" t="s">
        <v>912</v>
      </c>
      <c r="P7532" t="s">
        <v>42</v>
      </c>
      <c r="Q7532" s="1">
        <v>0.13</v>
      </c>
      <c r="T7532" s="2" t="s">
        <v>39</v>
      </c>
      <c r="U7532" s="2">
        <v>0</v>
      </c>
      <c r="V7532" s="2">
        <v>9.02</v>
      </c>
      <c r="W7532" s="2">
        <v>0</v>
      </c>
      <c r="X7532" s="3" t="s">
        <v>39</v>
      </c>
      <c r="Y7532" s="3" t="s">
        <v>39</v>
      </c>
      <c r="AB7532" t="s">
        <v>14918</v>
      </c>
    </row>
    <row r="7533" spans="1:28" ht="15">
      <c r="A7533" t="s">
        <v>1850</v>
      </c>
      <c r="B7533" t="s">
        <v>1851</v>
      </c>
      <c r="C7533" t="s">
        <v>14625</v>
      </c>
      <c r="D7533" t="s">
        <v>14626</v>
      </c>
      <c r="E7533" t="s">
        <v>46</v>
      </c>
      <c r="F7533" t="s">
        <v>33</v>
      </c>
      <c r="G7533" t="s">
        <v>60</v>
      </c>
      <c r="H7533" t="s">
        <v>61</v>
      </c>
      <c r="I7533" t="s">
        <v>36</v>
      </c>
      <c r="J7533" t="s">
        <v>8089</v>
      </c>
      <c r="K7533" t="s">
        <v>38</v>
      </c>
      <c r="M7533" t="s">
        <v>911</v>
      </c>
      <c r="N7533" t="s">
        <v>912</v>
      </c>
      <c r="P7533" t="s">
        <v>42</v>
      </c>
      <c r="Q7533" s="1">
        <v>0.13</v>
      </c>
      <c r="T7533" s="2" t="s">
        <v>39</v>
      </c>
      <c r="U7533" s="2">
        <v>0</v>
      </c>
      <c r="V7533" s="2">
        <v>66.68</v>
      </c>
      <c r="W7533" s="2">
        <v>0</v>
      </c>
      <c r="X7533" s="3" t="s">
        <v>39</v>
      </c>
      <c r="Y7533" s="3" t="s">
        <v>39</v>
      </c>
      <c r="AB7533" t="s">
        <v>14919</v>
      </c>
    </row>
    <row r="7534" spans="1:28" ht="15">
      <c r="A7534" t="s">
        <v>1853</v>
      </c>
      <c r="B7534" t="s">
        <v>1854</v>
      </c>
      <c r="C7534" t="s">
        <v>14625</v>
      </c>
      <c r="D7534" t="s">
        <v>14626</v>
      </c>
      <c r="E7534" t="s">
        <v>46</v>
      </c>
      <c r="F7534" t="s">
        <v>33</v>
      </c>
      <c r="G7534" t="s">
        <v>60</v>
      </c>
      <c r="H7534" t="s">
        <v>61</v>
      </c>
      <c r="I7534" t="s">
        <v>36</v>
      </c>
      <c r="J7534" t="s">
        <v>8089</v>
      </c>
      <c r="K7534" t="s">
        <v>38</v>
      </c>
      <c r="M7534" t="s">
        <v>911</v>
      </c>
      <c r="N7534" t="s">
        <v>912</v>
      </c>
      <c r="P7534" t="s">
        <v>42</v>
      </c>
      <c r="Q7534" s="1">
        <v>0.13</v>
      </c>
      <c r="T7534" s="2" t="s">
        <v>39</v>
      </c>
      <c r="U7534" s="2">
        <v>0</v>
      </c>
      <c r="V7534" s="2">
        <v>3.53</v>
      </c>
      <c r="W7534" s="2">
        <v>0</v>
      </c>
      <c r="X7534" s="3" t="s">
        <v>39</v>
      </c>
      <c r="Y7534" s="3" t="s">
        <v>39</v>
      </c>
      <c r="AB7534" t="s">
        <v>14920</v>
      </c>
    </row>
    <row r="7535" spans="1:28" ht="15">
      <c r="A7535" t="s">
        <v>1856</v>
      </c>
      <c r="B7535" t="s">
        <v>1857</v>
      </c>
      <c r="C7535" t="s">
        <v>14625</v>
      </c>
      <c r="D7535" t="s">
        <v>14626</v>
      </c>
      <c r="E7535" t="s">
        <v>46</v>
      </c>
      <c r="F7535" t="s">
        <v>33</v>
      </c>
      <c r="G7535" t="s">
        <v>60</v>
      </c>
      <c r="H7535" t="s">
        <v>61</v>
      </c>
      <c r="I7535" t="s">
        <v>36</v>
      </c>
      <c r="J7535" t="s">
        <v>8089</v>
      </c>
      <c r="K7535" t="s">
        <v>38</v>
      </c>
      <c r="M7535" t="s">
        <v>911</v>
      </c>
      <c r="N7535" t="s">
        <v>912</v>
      </c>
      <c r="P7535" t="s">
        <v>42</v>
      </c>
      <c r="Q7535" s="1">
        <v>0.13</v>
      </c>
      <c r="T7535" s="2" t="s">
        <v>39</v>
      </c>
      <c r="U7535" s="2">
        <v>0</v>
      </c>
      <c r="V7535" s="2">
        <v>3.53</v>
      </c>
      <c r="W7535" s="2">
        <v>0</v>
      </c>
      <c r="X7535" s="3" t="s">
        <v>39</v>
      </c>
      <c r="Y7535" s="3" t="s">
        <v>39</v>
      </c>
      <c r="AB7535" t="s">
        <v>14921</v>
      </c>
    </row>
    <row r="7536" spans="1:28" ht="15">
      <c r="A7536" t="s">
        <v>1859</v>
      </c>
      <c r="B7536" t="s">
        <v>1860</v>
      </c>
      <c r="C7536" t="s">
        <v>14625</v>
      </c>
      <c r="D7536" t="s">
        <v>14626</v>
      </c>
      <c r="E7536" t="s">
        <v>46</v>
      </c>
      <c r="F7536" t="s">
        <v>33</v>
      </c>
      <c r="G7536" t="s">
        <v>60</v>
      </c>
      <c r="H7536" t="s">
        <v>61</v>
      </c>
      <c r="I7536" t="s">
        <v>36</v>
      </c>
      <c r="J7536" t="s">
        <v>8089</v>
      </c>
      <c r="K7536" t="s">
        <v>38</v>
      </c>
      <c r="M7536" t="s">
        <v>911</v>
      </c>
      <c r="N7536" t="s">
        <v>912</v>
      </c>
      <c r="P7536" t="s">
        <v>42</v>
      </c>
      <c r="Q7536" s="1">
        <v>0.13</v>
      </c>
      <c r="T7536" s="2" t="s">
        <v>39</v>
      </c>
      <c r="U7536" s="2">
        <v>0</v>
      </c>
      <c r="V7536" s="2">
        <v>21.97</v>
      </c>
      <c r="W7536" s="2">
        <v>0</v>
      </c>
      <c r="X7536" s="3" t="s">
        <v>39</v>
      </c>
      <c r="Y7536" s="3" t="s">
        <v>39</v>
      </c>
      <c r="AB7536" t="s">
        <v>14922</v>
      </c>
    </row>
    <row r="7537" spans="1:28" ht="15">
      <c r="A7537" t="s">
        <v>1862</v>
      </c>
      <c r="B7537" t="s">
        <v>1863</v>
      </c>
      <c r="C7537" t="s">
        <v>14625</v>
      </c>
      <c r="D7537" t="s">
        <v>14626</v>
      </c>
      <c r="E7537" t="s">
        <v>46</v>
      </c>
      <c r="F7537" t="s">
        <v>33</v>
      </c>
      <c r="G7537" t="s">
        <v>60</v>
      </c>
      <c r="H7537" t="s">
        <v>61</v>
      </c>
      <c r="I7537" t="s">
        <v>36</v>
      </c>
      <c r="J7537" t="s">
        <v>8089</v>
      </c>
      <c r="K7537" t="s">
        <v>38</v>
      </c>
      <c r="M7537" t="s">
        <v>911</v>
      </c>
      <c r="N7537" t="s">
        <v>912</v>
      </c>
      <c r="O7537" t="s">
        <v>1061</v>
      </c>
      <c r="P7537" t="s">
        <v>42</v>
      </c>
      <c r="Q7537" s="1">
        <v>0.13</v>
      </c>
      <c r="S7537" t="s">
        <v>117</v>
      </c>
      <c r="T7537" s="2" t="s">
        <v>39</v>
      </c>
      <c r="U7537" s="2">
        <v>0</v>
      </c>
      <c r="V7537" s="2">
        <v>73.28</v>
      </c>
      <c r="W7537" s="2">
        <v>0</v>
      </c>
      <c r="X7537" s="3" t="s">
        <v>39</v>
      </c>
      <c r="Y7537" s="3" t="s">
        <v>39</v>
      </c>
      <c r="AB7537" t="s">
        <v>14923</v>
      </c>
    </row>
    <row r="7538" spans="1:28" ht="15">
      <c r="A7538" t="s">
        <v>1865</v>
      </c>
      <c r="B7538" t="s">
        <v>1866</v>
      </c>
      <c r="C7538" t="s">
        <v>14625</v>
      </c>
      <c r="D7538" t="s">
        <v>14626</v>
      </c>
      <c r="E7538" t="s">
        <v>46</v>
      </c>
      <c r="F7538" t="s">
        <v>33</v>
      </c>
      <c r="G7538" t="s">
        <v>60</v>
      </c>
      <c r="H7538" t="s">
        <v>61</v>
      </c>
      <c r="I7538" t="s">
        <v>36</v>
      </c>
      <c r="J7538" t="s">
        <v>8089</v>
      </c>
      <c r="K7538" t="s">
        <v>38</v>
      </c>
      <c r="M7538" t="s">
        <v>911</v>
      </c>
      <c r="N7538" t="s">
        <v>912</v>
      </c>
      <c r="P7538" t="s">
        <v>42</v>
      </c>
      <c r="Q7538" s="1">
        <v>0.13</v>
      </c>
      <c r="T7538" s="2" t="s">
        <v>39</v>
      </c>
      <c r="U7538" s="2">
        <v>0</v>
      </c>
      <c r="V7538" s="2">
        <v>39.22</v>
      </c>
      <c r="W7538" s="2">
        <v>0</v>
      </c>
      <c r="X7538" s="3" t="s">
        <v>39</v>
      </c>
      <c r="Y7538" s="3" t="s">
        <v>39</v>
      </c>
      <c r="AB7538" t="s">
        <v>14924</v>
      </c>
    </row>
    <row r="7539" spans="1:28" ht="15">
      <c r="A7539" t="s">
        <v>1868</v>
      </c>
      <c r="B7539" t="s">
        <v>1869</v>
      </c>
      <c r="C7539" t="s">
        <v>14625</v>
      </c>
      <c r="D7539" t="s">
        <v>14626</v>
      </c>
      <c r="E7539" t="s">
        <v>46</v>
      </c>
      <c r="F7539" t="s">
        <v>33</v>
      </c>
      <c r="G7539" t="s">
        <v>60</v>
      </c>
      <c r="H7539" t="s">
        <v>61</v>
      </c>
      <c r="I7539" t="s">
        <v>36</v>
      </c>
      <c r="J7539" t="s">
        <v>8089</v>
      </c>
      <c r="K7539" t="s">
        <v>38</v>
      </c>
      <c r="M7539" t="s">
        <v>911</v>
      </c>
      <c r="N7539" t="s">
        <v>912</v>
      </c>
      <c r="P7539" t="s">
        <v>42</v>
      </c>
      <c r="Q7539" s="1">
        <v>0.13</v>
      </c>
      <c r="T7539" s="2" t="s">
        <v>39</v>
      </c>
      <c r="U7539" s="2">
        <v>0</v>
      </c>
      <c r="V7539" s="2">
        <v>6.67</v>
      </c>
      <c r="W7539" s="2">
        <v>0</v>
      </c>
      <c r="X7539" s="3" t="s">
        <v>39</v>
      </c>
      <c r="Y7539" s="3" t="s">
        <v>39</v>
      </c>
      <c r="AB7539" t="s">
        <v>14925</v>
      </c>
    </row>
    <row r="7540" spans="1:28" ht="15">
      <c r="A7540" t="s">
        <v>1871</v>
      </c>
      <c r="B7540" t="s">
        <v>1872</v>
      </c>
      <c r="C7540" t="s">
        <v>14625</v>
      </c>
      <c r="D7540" t="s">
        <v>14626</v>
      </c>
      <c r="E7540" t="s">
        <v>46</v>
      </c>
      <c r="F7540" t="s">
        <v>33</v>
      </c>
      <c r="G7540" t="s">
        <v>60</v>
      </c>
      <c r="H7540" t="s">
        <v>61</v>
      </c>
      <c r="I7540" t="s">
        <v>36</v>
      </c>
      <c r="J7540" t="s">
        <v>8089</v>
      </c>
      <c r="K7540" t="s">
        <v>38</v>
      </c>
      <c r="M7540" t="s">
        <v>911</v>
      </c>
      <c r="N7540" t="s">
        <v>912</v>
      </c>
      <c r="P7540" t="s">
        <v>42</v>
      </c>
      <c r="Q7540" s="1">
        <v>0.13</v>
      </c>
      <c r="T7540" s="2" t="s">
        <v>39</v>
      </c>
      <c r="U7540" s="2">
        <v>0</v>
      </c>
      <c r="V7540" s="2">
        <v>9.41</v>
      </c>
      <c r="W7540" s="2">
        <v>0</v>
      </c>
      <c r="X7540" s="3" t="s">
        <v>39</v>
      </c>
      <c r="Y7540" s="3" t="s">
        <v>39</v>
      </c>
      <c r="AB7540" t="s">
        <v>14926</v>
      </c>
    </row>
    <row r="7541" spans="1:28" ht="15">
      <c r="A7541" t="s">
        <v>1874</v>
      </c>
      <c r="B7541" t="s">
        <v>1875</v>
      </c>
      <c r="C7541" t="s">
        <v>14625</v>
      </c>
      <c r="D7541" t="s">
        <v>14626</v>
      </c>
      <c r="E7541" t="s">
        <v>46</v>
      </c>
      <c r="F7541" t="s">
        <v>33</v>
      </c>
      <c r="G7541" t="s">
        <v>60</v>
      </c>
      <c r="H7541" t="s">
        <v>61</v>
      </c>
      <c r="I7541" t="s">
        <v>36</v>
      </c>
      <c r="J7541" t="s">
        <v>8089</v>
      </c>
      <c r="K7541" t="s">
        <v>38</v>
      </c>
      <c r="M7541" t="s">
        <v>911</v>
      </c>
      <c r="N7541" t="s">
        <v>912</v>
      </c>
      <c r="P7541" t="s">
        <v>42</v>
      </c>
      <c r="Q7541" s="1">
        <v>0.13</v>
      </c>
      <c r="T7541" s="2" t="s">
        <v>39</v>
      </c>
      <c r="U7541" s="2">
        <v>0</v>
      </c>
      <c r="V7541" s="2">
        <v>7.33</v>
      </c>
      <c r="W7541" s="2">
        <v>0</v>
      </c>
      <c r="X7541" s="3" t="s">
        <v>39</v>
      </c>
      <c r="Y7541" s="3" t="s">
        <v>39</v>
      </c>
      <c r="AB7541" t="s">
        <v>14927</v>
      </c>
    </row>
    <row r="7542" spans="1:28" ht="15">
      <c r="A7542" t="s">
        <v>1877</v>
      </c>
      <c r="B7542" t="s">
        <v>1878</v>
      </c>
      <c r="C7542" t="s">
        <v>14625</v>
      </c>
      <c r="D7542" t="s">
        <v>14626</v>
      </c>
      <c r="E7542" t="s">
        <v>46</v>
      </c>
      <c r="F7542" t="s">
        <v>33</v>
      </c>
      <c r="G7542" t="s">
        <v>60</v>
      </c>
      <c r="H7542" t="s">
        <v>61</v>
      </c>
      <c r="I7542" t="s">
        <v>36</v>
      </c>
      <c r="J7542" t="s">
        <v>8089</v>
      </c>
      <c r="K7542" t="s">
        <v>38</v>
      </c>
      <c r="M7542" t="s">
        <v>911</v>
      </c>
      <c r="N7542" t="s">
        <v>912</v>
      </c>
      <c r="O7542" t="s">
        <v>1879</v>
      </c>
      <c r="P7542" t="s">
        <v>42</v>
      </c>
      <c r="Q7542" s="1">
        <v>0.13</v>
      </c>
      <c r="R7542" t="s">
        <v>1880</v>
      </c>
      <c r="S7542" t="s">
        <v>117</v>
      </c>
      <c r="T7542" s="2" t="s">
        <v>39</v>
      </c>
      <c r="U7542" s="2">
        <v>0</v>
      </c>
      <c r="V7542" s="2">
        <v>8.62</v>
      </c>
      <c r="W7542" s="2">
        <v>0</v>
      </c>
      <c r="X7542" s="3" t="s">
        <v>39</v>
      </c>
      <c r="Y7542" s="3" t="s">
        <v>39</v>
      </c>
      <c r="AB7542" t="s">
        <v>14928</v>
      </c>
    </row>
    <row r="7543" spans="1:28" ht="15">
      <c r="A7543" t="s">
        <v>1882</v>
      </c>
      <c r="B7543" t="s">
        <v>1883</v>
      </c>
      <c r="C7543" t="s">
        <v>14625</v>
      </c>
      <c r="D7543" t="s">
        <v>14626</v>
      </c>
      <c r="E7543" t="s">
        <v>46</v>
      </c>
      <c r="F7543" t="s">
        <v>33</v>
      </c>
      <c r="G7543" t="s">
        <v>60</v>
      </c>
      <c r="H7543" t="s">
        <v>61</v>
      </c>
      <c r="I7543" t="s">
        <v>36</v>
      </c>
      <c r="J7543" t="s">
        <v>8089</v>
      </c>
      <c r="K7543" t="s">
        <v>38</v>
      </c>
      <c r="M7543" t="s">
        <v>911</v>
      </c>
      <c r="N7543" t="s">
        <v>912</v>
      </c>
      <c r="O7543" t="s">
        <v>1879</v>
      </c>
      <c r="P7543" t="s">
        <v>42</v>
      </c>
      <c r="Q7543" s="1">
        <v>0.13</v>
      </c>
      <c r="R7543" t="s">
        <v>1884</v>
      </c>
      <c r="S7543" t="s">
        <v>117</v>
      </c>
      <c r="T7543" s="2" t="s">
        <v>39</v>
      </c>
      <c r="U7543" s="2">
        <v>0</v>
      </c>
      <c r="V7543" s="2">
        <v>17.24</v>
      </c>
      <c r="W7543" s="2">
        <v>0</v>
      </c>
      <c r="X7543" s="3" t="s">
        <v>39</v>
      </c>
      <c r="Y7543" s="3" t="s">
        <v>39</v>
      </c>
      <c r="AB7543" t="s">
        <v>14929</v>
      </c>
    </row>
    <row r="7544" spans="1:28" ht="15">
      <c r="A7544" t="s">
        <v>1886</v>
      </c>
      <c r="B7544" t="s">
        <v>1887</v>
      </c>
      <c r="C7544" t="s">
        <v>14625</v>
      </c>
      <c r="D7544" t="s">
        <v>14626</v>
      </c>
      <c r="E7544" t="s">
        <v>46</v>
      </c>
      <c r="F7544" t="s">
        <v>33</v>
      </c>
      <c r="G7544" t="s">
        <v>60</v>
      </c>
      <c r="H7544" t="s">
        <v>61</v>
      </c>
      <c r="I7544" t="s">
        <v>36</v>
      </c>
      <c r="J7544" t="s">
        <v>8089</v>
      </c>
      <c r="K7544" t="s">
        <v>38</v>
      </c>
      <c r="M7544" t="s">
        <v>911</v>
      </c>
      <c r="N7544" t="s">
        <v>912</v>
      </c>
      <c r="O7544" t="s">
        <v>1888</v>
      </c>
      <c r="P7544" t="s">
        <v>42</v>
      </c>
      <c r="Q7544" s="1">
        <v>0.13</v>
      </c>
      <c r="S7544" t="s">
        <v>117</v>
      </c>
      <c r="T7544" s="2" t="s">
        <v>39</v>
      </c>
      <c r="U7544" s="2">
        <v>0</v>
      </c>
      <c r="V7544" s="2">
        <v>80.8</v>
      </c>
      <c r="W7544" s="2">
        <v>0</v>
      </c>
      <c r="X7544" s="3" t="s">
        <v>39</v>
      </c>
      <c r="Y7544" s="3" t="s">
        <v>39</v>
      </c>
      <c r="AB7544" t="s">
        <v>14930</v>
      </c>
    </row>
    <row r="7545" spans="1:28" ht="15">
      <c r="A7545" t="s">
        <v>1890</v>
      </c>
      <c r="B7545" t="s">
        <v>1891</v>
      </c>
      <c r="C7545" t="s">
        <v>14625</v>
      </c>
      <c r="D7545" t="s">
        <v>14626</v>
      </c>
      <c r="E7545" t="s">
        <v>46</v>
      </c>
      <c r="F7545" t="s">
        <v>33</v>
      </c>
      <c r="G7545" t="s">
        <v>60</v>
      </c>
      <c r="H7545" t="s">
        <v>61</v>
      </c>
      <c r="I7545" t="s">
        <v>36</v>
      </c>
      <c r="J7545" t="s">
        <v>8089</v>
      </c>
      <c r="K7545" t="s">
        <v>38</v>
      </c>
      <c r="M7545" t="s">
        <v>911</v>
      </c>
      <c r="N7545" t="s">
        <v>912</v>
      </c>
      <c r="P7545" t="s">
        <v>42</v>
      </c>
      <c r="Q7545" s="1">
        <v>0.13</v>
      </c>
      <c r="T7545" s="2" t="s">
        <v>39</v>
      </c>
      <c r="U7545" s="2">
        <v>0</v>
      </c>
      <c r="V7545" s="2">
        <v>46.28</v>
      </c>
      <c r="W7545" s="2">
        <v>0</v>
      </c>
      <c r="X7545" s="3" t="s">
        <v>39</v>
      </c>
      <c r="Y7545" s="3" t="s">
        <v>39</v>
      </c>
      <c r="AB7545" t="s">
        <v>14931</v>
      </c>
    </row>
    <row r="7546" spans="1:28" ht="15">
      <c r="A7546" t="s">
        <v>1893</v>
      </c>
      <c r="B7546" t="s">
        <v>1894</v>
      </c>
      <c r="C7546" t="s">
        <v>14625</v>
      </c>
      <c r="D7546" t="s">
        <v>14626</v>
      </c>
      <c r="E7546" t="s">
        <v>46</v>
      </c>
      <c r="F7546" t="s">
        <v>33</v>
      </c>
      <c r="G7546" t="s">
        <v>60</v>
      </c>
      <c r="H7546" t="s">
        <v>61</v>
      </c>
      <c r="I7546" t="s">
        <v>36</v>
      </c>
      <c r="J7546" t="s">
        <v>8089</v>
      </c>
      <c r="K7546" t="s">
        <v>38</v>
      </c>
      <c r="M7546" t="s">
        <v>911</v>
      </c>
      <c r="N7546" t="s">
        <v>912</v>
      </c>
      <c r="P7546" t="s">
        <v>42</v>
      </c>
      <c r="Q7546" s="1">
        <v>0.13</v>
      </c>
      <c r="T7546" s="2" t="s">
        <v>39</v>
      </c>
      <c r="U7546" s="2">
        <v>0</v>
      </c>
      <c r="V7546" s="2">
        <v>5.1</v>
      </c>
      <c r="W7546" s="2">
        <v>0</v>
      </c>
      <c r="X7546" s="3" t="s">
        <v>39</v>
      </c>
      <c r="Y7546" s="3" t="s">
        <v>39</v>
      </c>
      <c r="AB7546" t="s">
        <v>14932</v>
      </c>
    </row>
    <row r="7547" spans="1:28" ht="15">
      <c r="A7547" t="s">
        <v>1896</v>
      </c>
      <c r="B7547" t="s">
        <v>1897</v>
      </c>
      <c r="C7547" t="s">
        <v>14625</v>
      </c>
      <c r="D7547" t="s">
        <v>14626</v>
      </c>
      <c r="E7547" t="s">
        <v>46</v>
      </c>
      <c r="F7547" t="s">
        <v>33</v>
      </c>
      <c r="G7547" t="s">
        <v>60</v>
      </c>
      <c r="H7547" t="s">
        <v>61</v>
      </c>
      <c r="I7547" t="s">
        <v>36</v>
      </c>
      <c r="J7547" t="s">
        <v>8089</v>
      </c>
      <c r="K7547" t="s">
        <v>38</v>
      </c>
      <c r="M7547" t="s">
        <v>911</v>
      </c>
      <c r="N7547" t="s">
        <v>912</v>
      </c>
      <c r="O7547" t="s">
        <v>1399</v>
      </c>
      <c r="P7547" t="s">
        <v>42</v>
      </c>
      <c r="Q7547" s="1">
        <v>0.13</v>
      </c>
      <c r="R7547" t="s">
        <v>1898</v>
      </c>
      <c r="S7547" t="s">
        <v>117</v>
      </c>
      <c r="T7547" s="2" t="s">
        <v>39</v>
      </c>
      <c r="U7547" s="2">
        <v>0</v>
      </c>
      <c r="V7547" s="2">
        <v>41.38</v>
      </c>
      <c r="W7547" s="2">
        <v>0</v>
      </c>
      <c r="X7547" s="3" t="s">
        <v>39</v>
      </c>
      <c r="Y7547" s="3" t="s">
        <v>39</v>
      </c>
      <c r="AB7547" t="s">
        <v>14933</v>
      </c>
    </row>
    <row r="7548" spans="1:28" ht="15">
      <c r="A7548" t="s">
        <v>1900</v>
      </c>
      <c r="B7548" t="s">
        <v>1901</v>
      </c>
      <c r="C7548" t="s">
        <v>14625</v>
      </c>
      <c r="D7548" t="s">
        <v>14626</v>
      </c>
      <c r="E7548" t="s">
        <v>46</v>
      </c>
      <c r="F7548" t="s">
        <v>33</v>
      </c>
      <c r="G7548" t="s">
        <v>60</v>
      </c>
      <c r="H7548" t="s">
        <v>61</v>
      </c>
      <c r="I7548" t="s">
        <v>36</v>
      </c>
      <c r="J7548" t="s">
        <v>8089</v>
      </c>
      <c r="K7548" t="s">
        <v>38</v>
      </c>
      <c r="M7548" t="s">
        <v>911</v>
      </c>
      <c r="N7548" t="s">
        <v>912</v>
      </c>
      <c r="O7548" t="s">
        <v>1902</v>
      </c>
      <c r="P7548" t="s">
        <v>42</v>
      </c>
      <c r="Q7548" s="1">
        <v>0.13</v>
      </c>
      <c r="R7548" t="s">
        <v>1903</v>
      </c>
      <c r="S7548" t="s">
        <v>117</v>
      </c>
      <c r="T7548" s="2" t="s">
        <v>39</v>
      </c>
      <c r="U7548" s="2">
        <v>0</v>
      </c>
      <c r="V7548" s="2">
        <v>81.9</v>
      </c>
      <c r="W7548" s="2">
        <v>0</v>
      </c>
      <c r="X7548" s="3" t="s">
        <v>39</v>
      </c>
      <c r="Y7548" s="3" t="s">
        <v>39</v>
      </c>
      <c r="AB7548" t="s">
        <v>14934</v>
      </c>
    </row>
    <row r="7549" spans="1:28" ht="15">
      <c r="A7549" t="s">
        <v>1905</v>
      </c>
      <c r="B7549" t="s">
        <v>1906</v>
      </c>
      <c r="C7549" t="s">
        <v>14625</v>
      </c>
      <c r="D7549" t="s">
        <v>14626</v>
      </c>
      <c r="E7549" t="s">
        <v>46</v>
      </c>
      <c r="F7549" t="s">
        <v>33</v>
      </c>
      <c r="G7549" t="s">
        <v>60</v>
      </c>
      <c r="H7549" t="s">
        <v>61</v>
      </c>
      <c r="I7549" t="s">
        <v>36</v>
      </c>
      <c r="J7549" t="s">
        <v>8089</v>
      </c>
      <c r="K7549" t="s">
        <v>38</v>
      </c>
      <c r="M7549" t="s">
        <v>911</v>
      </c>
      <c r="N7549" t="s">
        <v>912</v>
      </c>
      <c r="O7549" t="s">
        <v>1902</v>
      </c>
      <c r="P7549" t="s">
        <v>42</v>
      </c>
      <c r="Q7549" s="1">
        <v>0.13</v>
      </c>
      <c r="R7549" t="s">
        <v>1903</v>
      </c>
      <c r="S7549" t="s">
        <v>117</v>
      </c>
      <c r="T7549" s="2" t="s">
        <v>39</v>
      </c>
      <c r="U7549" s="2">
        <v>0</v>
      </c>
      <c r="V7549" s="2">
        <v>77.59</v>
      </c>
      <c r="W7549" s="2">
        <v>0</v>
      </c>
      <c r="X7549" s="3" t="s">
        <v>39</v>
      </c>
      <c r="Y7549" s="3" t="s">
        <v>39</v>
      </c>
      <c r="AB7549" t="s">
        <v>14935</v>
      </c>
    </row>
    <row r="7550" spans="1:28" ht="15">
      <c r="A7550" t="s">
        <v>1908</v>
      </c>
      <c r="B7550" t="s">
        <v>1909</v>
      </c>
      <c r="C7550" t="s">
        <v>14625</v>
      </c>
      <c r="D7550" t="s">
        <v>14626</v>
      </c>
      <c r="E7550" t="s">
        <v>46</v>
      </c>
      <c r="F7550" t="s">
        <v>33</v>
      </c>
      <c r="G7550" t="s">
        <v>60</v>
      </c>
      <c r="H7550" t="s">
        <v>61</v>
      </c>
      <c r="I7550" t="s">
        <v>36</v>
      </c>
      <c r="J7550" t="s">
        <v>8089</v>
      </c>
      <c r="K7550" t="s">
        <v>38</v>
      </c>
      <c r="M7550" t="s">
        <v>911</v>
      </c>
      <c r="N7550" t="s">
        <v>912</v>
      </c>
      <c r="O7550" t="s">
        <v>1902</v>
      </c>
      <c r="P7550" t="s">
        <v>42</v>
      </c>
      <c r="Q7550" s="1">
        <v>0.13</v>
      </c>
      <c r="R7550" t="s">
        <v>1903</v>
      </c>
      <c r="S7550" t="s">
        <v>117</v>
      </c>
      <c r="T7550" s="2" t="s">
        <v>39</v>
      </c>
      <c r="U7550" s="2">
        <v>0</v>
      </c>
      <c r="V7550" s="2">
        <v>67.24</v>
      </c>
      <c r="W7550" s="2">
        <v>0</v>
      </c>
      <c r="X7550" s="3" t="s">
        <v>39</v>
      </c>
      <c r="Y7550" s="3" t="s">
        <v>39</v>
      </c>
      <c r="AB7550" t="s">
        <v>14936</v>
      </c>
    </row>
    <row r="7551" spans="1:28" ht="15">
      <c r="A7551" t="s">
        <v>1912</v>
      </c>
      <c r="B7551" t="s">
        <v>1913</v>
      </c>
      <c r="C7551" t="s">
        <v>14625</v>
      </c>
      <c r="D7551" t="s">
        <v>14626</v>
      </c>
      <c r="E7551" t="s">
        <v>46</v>
      </c>
      <c r="F7551" t="s">
        <v>33</v>
      </c>
      <c r="G7551" t="s">
        <v>60</v>
      </c>
      <c r="H7551" t="s">
        <v>61</v>
      </c>
      <c r="I7551" t="s">
        <v>36</v>
      </c>
      <c r="J7551" t="s">
        <v>8089</v>
      </c>
      <c r="K7551" t="s">
        <v>38</v>
      </c>
      <c r="M7551" t="s">
        <v>911</v>
      </c>
      <c r="N7551" t="s">
        <v>912</v>
      </c>
      <c r="O7551" t="s">
        <v>1902</v>
      </c>
      <c r="P7551" t="s">
        <v>42</v>
      </c>
      <c r="Q7551" s="1">
        <v>0.13</v>
      </c>
      <c r="R7551" t="s">
        <v>1914</v>
      </c>
      <c r="S7551" t="s">
        <v>117</v>
      </c>
      <c r="T7551" s="2" t="s">
        <v>39</v>
      </c>
      <c r="U7551" s="2">
        <v>0</v>
      </c>
      <c r="V7551" s="2">
        <v>47.41</v>
      </c>
      <c r="W7551" s="2">
        <v>0</v>
      </c>
      <c r="X7551" s="3" t="s">
        <v>39</v>
      </c>
      <c r="Y7551" s="3" t="s">
        <v>39</v>
      </c>
      <c r="AB7551" t="s">
        <v>14937</v>
      </c>
    </row>
    <row r="7552" spans="1:28" ht="15">
      <c r="A7552" t="s">
        <v>1916</v>
      </c>
      <c r="B7552" t="s">
        <v>1917</v>
      </c>
      <c r="C7552" t="s">
        <v>14625</v>
      </c>
      <c r="D7552" t="s">
        <v>14626</v>
      </c>
      <c r="E7552" t="s">
        <v>46</v>
      </c>
      <c r="F7552" t="s">
        <v>33</v>
      </c>
      <c r="G7552" t="s">
        <v>60</v>
      </c>
      <c r="H7552" t="s">
        <v>61</v>
      </c>
      <c r="I7552" t="s">
        <v>36</v>
      </c>
      <c r="J7552" t="s">
        <v>8089</v>
      </c>
      <c r="K7552" t="s">
        <v>38</v>
      </c>
      <c r="M7552" t="s">
        <v>911</v>
      </c>
      <c r="N7552" t="s">
        <v>912</v>
      </c>
      <c r="O7552" t="s">
        <v>1902</v>
      </c>
      <c r="P7552" t="s">
        <v>42</v>
      </c>
      <c r="Q7552" s="1">
        <v>0.13</v>
      </c>
      <c r="R7552" t="s">
        <v>1914</v>
      </c>
      <c r="S7552" t="s">
        <v>117</v>
      </c>
      <c r="T7552" s="2" t="s">
        <v>39</v>
      </c>
      <c r="U7552" s="2">
        <v>0</v>
      </c>
      <c r="V7552" s="2">
        <v>40.52</v>
      </c>
      <c r="W7552" s="2">
        <v>0</v>
      </c>
      <c r="X7552" s="3" t="s">
        <v>39</v>
      </c>
      <c r="Y7552" s="3" t="s">
        <v>39</v>
      </c>
      <c r="AB7552" t="s">
        <v>14938</v>
      </c>
    </row>
    <row r="7553" spans="1:28" ht="15">
      <c r="A7553" t="s">
        <v>1919</v>
      </c>
      <c r="B7553" t="s">
        <v>1920</v>
      </c>
      <c r="C7553" t="s">
        <v>14625</v>
      </c>
      <c r="D7553" t="s">
        <v>14626</v>
      </c>
      <c r="E7553" t="s">
        <v>46</v>
      </c>
      <c r="F7553" t="s">
        <v>33</v>
      </c>
      <c r="G7553" t="s">
        <v>60</v>
      </c>
      <c r="H7553" t="s">
        <v>61</v>
      </c>
      <c r="I7553" t="s">
        <v>36</v>
      </c>
      <c r="J7553" t="s">
        <v>8089</v>
      </c>
      <c r="K7553" t="s">
        <v>38</v>
      </c>
      <c r="M7553" t="s">
        <v>911</v>
      </c>
      <c r="N7553" t="s">
        <v>912</v>
      </c>
      <c r="O7553" t="s">
        <v>1902</v>
      </c>
      <c r="P7553" t="s">
        <v>42</v>
      </c>
      <c r="Q7553" s="1">
        <v>0.13</v>
      </c>
      <c r="R7553" t="s">
        <v>1914</v>
      </c>
      <c r="S7553" t="s">
        <v>117</v>
      </c>
      <c r="T7553" s="2" t="s">
        <v>39</v>
      </c>
      <c r="U7553" s="2">
        <v>0</v>
      </c>
      <c r="V7553" s="2">
        <v>37.07</v>
      </c>
      <c r="W7553" s="2">
        <v>0</v>
      </c>
      <c r="X7553" s="3" t="s">
        <v>39</v>
      </c>
      <c r="Y7553" s="3" t="s">
        <v>39</v>
      </c>
      <c r="AB7553" t="s">
        <v>14939</v>
      </c>
    </row>
    <row r="7554" spans="1:28" ht="15">
      <c r="A7554" t="s">
        <v>1922</v>
      </c>
      <c r="B7554" t="s">
        <v>1923</v>
      </c>
      <c r="C7554" t="s">
        <v>14625</v>
      </c>
      <c r="D7554" t="s">
        <v>14626</v>
      </c>
      <c r="E7554" t="s">
        <v>46</v>
      </c>
      <c r="F7554" t="s">
        <v>33</v>
      </c>
      <c r="G7554" t="s">
        <v>60</v>
      </c>
      <c r="H7554" t="s">
        <v>61</v>
      </c>
      <c r="I7554" t="s">
        <v>36</v>
      </c>
      <c r="J7554" t="s">
        <v>8089</v>
      </c>
      <c r="K7554" t="s">
        <v>38</v>
      </c>
      <c r="M7554" t="s">
        <v>911</v>
      </c>
      <c r="N7554" t="s">
        <v>912</v>
      </c>
      <c r="P7554" t="s">
        <v>42</v>
      </c>
      <c r="Q7554" s="1">
        <v>0.13</v>
      </c>
      <c r="T7554" s="2" t="s">
        <v>39</v>
      </c>
      <c r="U7554" s="2">
        <v>0</v>
      </c>
      <c r="V7554" s="2">
        <v>41.38</v>
      </c>
      <c r="W7554" s="2">
        <v>0</v>
      </c>
      <c r="X7554" s="3" t="s">
        <v>39</v>
      </c>
      <c r="Y7554" s="3" t="s">
        <v>39</v>
      </c>
      <c r="AB7554" t="s">
        <v>14940</v>
      </c>
    </row>
    <row r="7555" spans="1:28" ht="15">
      <c r="A7555" t="s">
        <v>1925</v>
      </c>
      <c r="B7555" t="s">
        <v>1926</v>
      </c>
      <c r="C7555" t="s">
        <v>14625</v>
      </c>
      <c r="D7555" t="s">
        <v>14626</v>
      </c>
      <c r="E7555" t="s">
        <v>46</v>
      </c>
      <c r="F7555" t="s">
        <v>33</v>
      </c>
      <c r="G7555" t="s">
        <v>60</v>
      </c>
      <c r="H7555" t="s">
        <v>61</v>
      </c>
      <c r="I7555" t="s">
        <v>36</v>
      </c>
      <c r="J7555" t="s">
        <v>8089</v>
      </c>
      <c r="K7555" t="s">
        <v>38</v>
      </c>
      <c r="M7555" t="s">
        <v>911</v>
      </c>
      <c r="N7555" t="s">
        <v>912</v>
      </c>
      <c r="O7555" t="s">
        <v>1902</v>
      </c>
      <c r="P7555" t="s">
        <v>42</v>
      </c>
      <c r="Q7555" s="1">
        <v>0.13</v>
      </c>
      <c r="R7555" t="s">
        <v>1927</v>
      </c>
      <c r="S7555" t="s">
        <v>117</v>
      </c>
      <c r="T7555" s="2" t="s">
        <v>39</v>
      </c>
      <c r="U7555" s="2">
        <v>0</v>
      </c>
      <c r="V7555" s="2">
        <v>32.76</v>
      </c>
      <c r="W7555" s="2">
        <v>0</v>
      </c>
      <c r="X7555" s="3" t="s">
        <v>39</v>
      </c>
      <c r="Y7555" s="3" t="s">
        <v>39</v>
      </c>
      <c r="AB7555" t="s">
        <v>14941</v>
      </c>
    </row>
    <row r="7556" spans="1:28" ht="15">
      <c r="A7556" t="s">
        <v>1929</v>
      </c>
      <c r="B7556" t="s">
        <v>1930</v>
      </c>
      <c r="C7556" t="s">
        <v>14625</v>
      </c>
      <c r="D7556" t="s">
        <v>14626</v>
      </c>
      <c r="E7556" t="s">
        <v>46</v>
      </c>
      <c r="F7556" t="s">
        <v>33</v>
      </c>
      <c r="G7556" t="s">
        <v>60</v>
      </c>
      <c r="H7556" t="s">
        <v>61</v>
      </c>
      <c r="I7556" t="s">
        <v>36</v>
      </c>
      <c r="J7556" t="s">
        <v>8089</v>
      </c>
      <c r="K7556" t="s">
        <v>38</v>
      </c>
      <c r="M7556" t="s">
        <v>911</v>
      </c>
      <c r="N7556" t="s">
        <v>912</v>
      </c>
      <c r="P7556" t="s">
        <v>42</v>
      </c>
      <c r="Q7556" s="1">
        <v>0.13</v>
      </c>
      <c r="T7556" s="2" t="s">
        <v>39</v>
      </c>
      <c r="U7556" s="2">
        <v>0</v>
      </c>
      <c r="V7556" s="2">
        <v>28.45</v>
      </c>
      <c r="W7556" s="2">
        <v>0</v>
      </c>
      <c r="X7556" s="3" t="s">
        <v>39</v>
      </c>
      <c r="Y7556" s="3" t="s">
        <v>39</v>
      </c>
      <c r="AB7556" t="s">
        <v>14942</v>
      </c>
    </row>
    <row r="7557" spans="1:28" ht="15">
      <c r="A7557" t="s">
        <v>1932</v>
      </c>
      <c r="B7557" t="s">
        <v>1933</v>
      </c>
      <c r="C7557" t="s">
        <v>14625</v>
      </c>
      <c r="D7557" t="s">
        <v>14626</v>
      </c>
      <c r="E7557" t="s">
        <v>46</v>
      </c>
      <c r="F7557" t="s">
        <v>33</v>
      </c>
      <c r="G7557" t="s">
        <v>60</v>
      </c>
      <c r="H7557" t="s">
        <v>61</v>
      </c>
      <c r="I7557" t="s">
        <v>36</v>
      </c>
      <c r="J7557" t="s">
        <v>8089</v>
      </c>
      <c r="K7557" t="s">
        <v>38</v>
      </c>
      <c r="M7557" t="s">
        <v>911</v>
      </c>
      <c r="N7557" t="s">
        <v>912</v>
      </c>
      <c r="P7557" t="s">
        <v>42</v>
      </c>
      <c r="Q7557" s="1">
        <v>0.13</v>
      </c>
      <c r="T7557" s="2" t="s">
        <v>39</v>
      </c>
      <c r="U7557" s="2">
        <v>0</v>
      </c>
      <c r="V7557" s="2">
        <v>26.72</v>
      </c>
      <c r="W7557" s="2">
        <v>0</v>
      </c>
      <c r="X7557" s="3" t="s">
        <v>39</v>
      </c>
      <c r="Y7557" s="3" t="s">
        <v>39</v>
      </c>
      <c r="AB7557" t="s">
        <v>14943</v>
      </c>
    </row>
    <row r="7558" spans="1:28" ht="15">
      <c r="A7558" t="s">
        <v>1935</v>
      </c>
      <c r="B7558" t="s">
        <v>1936</v>
      </c>
      <c r="C7558" t="s">
        <v>14625</v>
      </c>
      <c r="D7558" t="s">
        <v>14626</v>
      </c>
      <c r="E7558" t="s">
        <v>46</v>
      </c>
      <c r="F7558" t="s">
        <v>33</v>
      </c>
      <c r="G7558" t="s">
        <v>60</v>
      </c>
      <c r="H7558" t="s">
        <v>61</v>
      </c>
      <c r="I7558" t="s">
        <v>36</v>
      </c>
      <c r="J7558" t="s">
        <v>8089</v>
      </c>
      <c r="K7558" t="s">
        <v>38</v>
      </c>
      <c r="M7558" t="s">
        <v>911</v>
      </c>
      <c r="N7558" t="s">
        <v>912</v>
      </c>
      <c r="P7558" t="s">
        <v>42</v>
      </c>
      <c r="Q7558" s="1">
        <v>0.13</v>
      </c>
      <c r="T7558" s="2" t="s">
        <v>39</v>
      </c>
      <c r="U7558" s="2">
        <v>0</v>
      </c>
      <c r="V7558" s="2">
        <v>27.59</v>
      </c>
      <c r="W7558" s="2">
        <v>0</v>
      </c>
      <c r="X7558" s="3" t="s">
        <v>39</v>
      </c>
      <c r="Y7558" s="3" t="s">
        <v>39</v>
      </c>
      <c r="AB7558" t="s">
        <v>14944</v>
      </c>
    </row>
    <row r="7559" spans="1:28" ht="15">
      <c r="A7559" t="s">
        <v>1938</v>
      </c>
      <c r="B7559" t="s">
        <v>1939</v>
      </c>
      <c r="C7559" t="s">
        <v>14625</v>
      </c>
      <c r="D7559" t="s">
        <v>14626</v>
      </c>
      <c r="E7559" t="s">
        <v>46</v>
      </c>
      <c r="F7559" t="s">
        <v>33</v>
      </c>
      <c r="G7559" t="s">
        <v>60</v>
      </c>
      <c r="H7559" t="s">
        <v>61</v>
      </c>
      <c r="I7559" t="s">
        <v>36</v>
      </c>
      <c r="J7559" t="s">
        <v>8089</v>
      </c>
      <c r="K7559" t="s">
        <v>38</v>
      </c>
      <c r="M7559" t="s">
        <v>911</v>
      </c>
      <c r="N7559" t="s">
        <v>912</v>
      </c>
      <c r="P7559" t="s">
        <v>42</v>
      </c>
      <c r="Q7559" s="1">
        <v>0.13</v>
      </c>
      <c r="T7559" s="2" t="s">
        <v>39</v>
      </c>
      <c r="U7559" s="2">
        <v>0</v>
      </c>
      <c r="V7559" s="2">
        <v>21.55</v>
      </c>
      <c r="W7559" s="2">
        <v>0</v>
      </c>
      <c r="X7559" s="3" t="s">
        <v>39</v>
      </c>
      <c r="Y7559" s="3" t="s">
        <v>39</v>
      </c>
      <c r="AB7559" t="s">
        <v>14945</v>
      </c>
    </row>
    <row r="7560" spans="1:28" ht="15">
      <c r="A7560" t="s">
        <v>1941</v>
      </c>
      <c r="B7560" t="s">
        <v>1942</v>
      </c>
      <c r="C7560" t="s">
        <v>14625</v>
      </c>
      <c r="D7560" t="s">
        <v>14626</v>
      </c>
      <c r="E7560" t="s">
        <v>46</v>
      </c>
      <c r="F7560" t="s">
        <v>33</v>
      </c>
      <c r="G7560" t="s">
        <v>60</v>
      </c>
      <c r="H7560" t="s">
        <v>61</v>
      </c>
      <c r="I7560" t="s">
        <v>36</v>
      </c>
      <c r="J7560" t="s">
        <v>8089</v>
      </c>
      <c r="K7560" t="s">
        <v>38</v>
      </c>
      <c r="M7560" t="s">
        <v>911</v>
      </c>
      <c r="N7560" t="s">
        <v>912</v>
      </c>
      <c r="O7560" t="s">
        <v>1902</v>
      </c>
      <c r="P7560" t="s">
        <v>42</v>
      </c>
      <c r="Q7560" s="1">
        <v>0.13</v>
      </c>
      <c r="R7560" t="s">
        <v>1903</v>
      </c>
      <c r="S7560" t="s">
        <v>117</v>
      </c>
      <c r="T7560" s="2" t="s">
        <v>39</v>
      </c>
      <c r="U7560" s="2">
        <v>0</v>
      </c>
      <c r="V7560" s="2">
        <v>53.34</v>
      </c>
      <c r="W7560" s="2">
        <v>0</v>
      </c>
      <c r="X7560" s="3" t="s">
        <v>39</v>
      </c>
      <c r="Y7560" s="3" t="s">
        <v>39</v>
      </c>
      <c r="AB7560" t="s">
        <v>14946</v>
      </c>
    </row>
    <row r="7561" spans="1:28" ht="15">
      <c r="A7561" t="s">
        <v>1944</v>
      </c>
      <c r="B7561" t="s">
        <v>1945</v>
      </c>
      <c r="C7561" t="s">
        <v>14625</v>
      </c>
      <c r="D7561" t="s">
        <v>14626</v>
      </c>
      <c r="E7561" t="s">
        <v>46</v>
      </c>
      <c r="F7561" t="s">
        <v>33</v>
      </c>
      <c r="G7561" t="s">
        <v>60</v>
      </c>
      <c r="H7561" t="s">
        <v>61</v>
      </c>
      <c r="I7561" t="s">
        <v>36</v>
      </c>
      <c r="J7561" t="s">
        <v>8089</v>
      </c>
      <c r="K7561" t="s">
        <v>38</v>
      </c>
      <c r="M7561" t="s">
        <v>911</v>
      </c>
      <c r="N7561" t="s">
        <v>912</v>
      </c>
      <c r="P7561" t="s">
        <v>42</v>
      </c>
      <c r="Q7561" s="1">
        <v>0.13</v>
      </c>
      <c r="T7561" s="2" t="s">
        <v>39</v>
      </c>
      <c r="U7561" s="2">
        <v>0</v>
      </c>
      <c r="V7561" s="2">
        <v>43.1</v>
      </c>
      <c r="W7561" s="2">
        <v>0</v>
      </c>
      <c r="X7561" s="3" t="s">
        <v>39</v>
      </c>
      <c r="Y7561" s="3" t="s">
        <v>39</v>
      </c>
      <c r="AB7561" t="s">
        <v>14947</v>
      </c>
    </row>
    <row r="7562" spans="1:28" ht="15">
      <c r="A7562" t="s">
        <v>1947</v>
      </c>
      <c r="B7562" t="s">
        <v>1948</v>
      </c>
      <c r="C7562" t="s">
        <v>14625</v>
      </c>
      <c r="D7562" t="s">
        <v>14626</v>
      </c>
      <c r="E7562" t="s">
        <v>46</v>
      </c>
      <c r="F7562" t="s">
        <v>33</v>
      </c>
      <c r="G7562" t="s">
        <v>60</v>
      </c>
      <c r="H7562" t="s">
        <v>61</v>
      </c>
      <c r="I7562" t="s">
        <v>36</v>
      </c>
      <c r="J7562" t="s">
        <v>8089</v>
      </c>
      <c r="K7562" t="s">
        <v>38</v>
      </c>
      <c r="M7562" t="s">
        <v>911</v>
      </c>
      <c r="N7562" t="s">
        <v>912</v>
      </c>
      <c r="O7562" t="s">
        <v>1902</v>
      </c>
      <c r="P7562" t="s">
        <v>42</v>
      </c>
      <c r="Q7562" s="1">
        <v>0.13</v>
      </c>
      <c r="R7562" t="s">
        <v>1903</v>
      </c>
      <c r="S7562" t="s">
        <v>117</v>
      </c>
      <c r="T7562" s="2" t="s">
        <v>39</v>
      </c>
      <c r="U7562" s="2">
        <v>0</v>
      </c>
      <c r="V7562" s="2">
        <v>34.48</v>
      </c>
      <c r="W7562" s="2">
        <v>0</v>
      </c>
      <c r="X7562" s="3" t="s">
        <v>39</v>
      </c>
      <c r="Y7562" s="3" t="s">
        <v>39</v>
      </c>
      <c r="AB7562" t="s">
        <v>14948</v>
      </c>
    </row>
    <row r="7563" spans="1:28" ht="15">
      <c r="A7563" t="s">
        <v>1950</v>
      </c>
      <c r="B7563" t="s">
        <v>1951</v>
      </c>
      <c r="C7563" t="s">
        <v>14625</v>
      </c>
      <c r="D7563" t="s">
        <v>14626</v>
      </c>
      <c r="E7563" t="s">
        <v>46</v>
      </c>
      <c r="F7563" t="s">
        <v>33</v>
      </c>
      <c r="G7563" t="s">
        <v>60</v>
      </c>
      <c r="H7563" t="s">
        <v>61</v>
      </c>
      <c r="I7563" t="s">
        <v>36</v>
      </c>
      <c r="J7563" t="s">
        <v>8089</v>
      </c>
      <c r="K7563" t="s">
        <v>38</v>
      </c>
      <c r="M7563" t="s">
        <v>911</v>
      </c>
      <c r="N7563" t="s">
        <v>912</v>
      </c>
      <c r="O7563" t="s">
        <v>1902</v>
      </c>
      <c r="P7563" t="s">
        <v>42</v>
      </c>
      <c r="Q7563" s="1">
        <v>0.13</v>
      </c>
      <c r="R7563" t="s">
        <v>1914</v>
      </c>
      <c r="S7563" t="s">
        <v>117</v>
      </c>
      <c r="T7563" s="2" t="s">
        <v>39</v>
      </c>
      <c r="U7563" s="2">
        <v>0</v>
      </c>
      <c r="V7563" s="2">
        <v>24.14</v>
      </c>
      <c r="W7563" s="2">
        <v>0</v>
      </c>
      <c r="X7563" s="3" t="s">
        <v>39</v>
      </c>
      <c r="Y7563" s="3" t="s">
        <v>39</v>
      </c>
      <c r="AB7563" t="s">
        <v>14949</v>
      </c>
    </row>
    <row r="7564" spans="1:28" ht="15">
      <c r="A7564" t="s">
        <v>1953</v>
      </c>
      <c r="B7564" t="s">
        <v>1954</v>
      </c>
      <c r="C7564" t="s">
        <v>14625</v>
      </c>
      <c r="D7564" t="s">
        <v>14626</v>
      </c>
      <c r="E7564" t="s">
        <v>46</v>
      </c>
      <c r="F7564" t="s">
        <v>33</v>
      </c>
      <c r="G7564" t="s">
        <v>60</v>
      </c>
      <c r="H7564" t="s">
        <v>61</v>
      </c>
      <c r="I7564" t="s">
        <v>36</v>
      </c>
      <c r="J7564" t="s">
        <v>8089</v>
      </c>
      <c r="K7564" t="s">
        <v>38</v>
      </c>
      <c r="M7564" t="s">
        <v>911</v>
      </c>
      <c r="N7564" t="s">
        <v>912</v>
      </c>
      <c r="O7564" t="s">
        <v>1902</v>
      </c>
      <c r="P7564" t="s">
        <v>42</v>
      </c>
      <c r="Q7564" s="1">
        <v>0.13</v>
      </c>
      <c r="R7564" t="s">
        <v>1927</v>
      </c>
      <c r="S7564" t="s">
        <v>117</v>
      </c>
      <c r="T7564" s="2" t="s">
        <v>39</v>
      </c>
      <c r="U7564" s="2">
        <v>0</v>
      </c>
      <c r="V7564" s="2">
        <v>19.83</v>
      </c>
      <c r="W7564" s="2">
        <v>0</v>
      </c>
      <c r="X7564" s="3" t="s">
        <v>39</v>
      </c>
      <c r="Y7564" s="3" t="s">
        <v>39</v>
      </c>
      <c r="AB7564" t="s">
        <v>14950</v>
      </c>
    </row>
    <row r="7565" spans="1:28" ht="15">
      <c r="A7565" t="s">
        <v>1956</v>
      </c>
      <c r="B7565" t="s">
        <v>1957</v>
      </c>
      <c r="C7565" t="s">
        <v>14625</v>
      </c>
      <c r="D7565" t="s">
        <v>14626</v>
      </c>
      <c r="E7565" t="s">
        <v>46</v>
      </c>
      <c r="F7565" t="s">
        <v>33</v>
      </c>
      <c r="G7565" t="s">
        <v>60</v>
      </c>
      <c r="H7565" t="s">
        <v>61</v>
      </c>
      <c r="I7565" t="s">
        <v>36</v>
      </c>
      <c r="J7565" t="s">
        <v>8089</v>
      </c>
      <c r="K7565" t="s">
        <v>38</v>
      </c>
      <c r="M7565" t="s">
        <v>911</v>
      </c>
      <c r="N7565" t="s">
        <v>912</v>
      </c>
      <c r="P7565" t="s">
        <v>42</v>
      </c>
      <c r="Q7565" s="1">
        <v>0.13</v>
      </c>
      <c r="T7565" s="2" t="s">
        <v>39</v>
      </c>
      <c r="U7565" s="2">
        <v>0</v>
      </c>
      <c r="V7565" s="2">
        <v>14.66</v>
      </c>
      <c r="W7565" s="2">
        <v>0</v>
      </c>
      <c r="X7565" s="3" t="s">
        <v>39</v>
      </c>
      <c r="Y7565" s="3" t="s">
        <v>39</v>
      </c>
      <c r="AB7565" t="s">
        <v>14951</v>
      </c>
    </row>
    <row r="7566" spans="1:28" ht="15">
      <c r="A7566" t="s">
        <v>1959</v>
      </c>
      <c r="B7566" t="s">
        <v>1960</v>
      </c>
      <c r="C7566" t="s">
        <v>14625</v>
      </c>
      <c r="D7566" t="s">
        <v>14626</v>
      </c>
      <c r="E7566" t="s">
        <v>46</v>
      </c>
      <c r="F7566" t="s">
        <v>33</v>
      </c>
      <c r="G7566" t="s">
        <v>60</v>
      </c>
      <c r="H7566" t="s">
        <v>61</v>
      </c>
      <c r="I7566" t="s">
        <v>36</v>
      </c>
      <c r="J7566" t="s">
        <v>8089</v>
      </c>
      <c r="K7566" t="s">
        <v>38</v>
      </c>
      <c r="M7566" t="s">
        <v>911</v>
      </c>
      <c r="N7566" t="s">
        <v>912</v>
      </c>
      <c r="O7566" t="s">
        <v>1961</v>
      </c>
      <c r="P7566" t="s">
        <v>42</v>
      </c>
      <c r="Q7566" s="1">
        <v>0.13</v>
      </c>
      <c r="R7566" t="s">
        <v>1903</v>
      </c>
      <c r="S7566" t="s">
        <v>117</v>
      </c>
      <c r="T7566" s="2" t="s">
        <v>39</v>
      </c>
      <c r="U7566" s="2">
        <v>0</v>
      </c>
      <c r="V7566" s="2">
        <v>44.83</v>
      </c>
      <c r="W7566" s="2">
        <v>0</v>
      </c>
      <c r="X7566" s="3" t="s">
        <v>39</v>
      </c>
      <c r="Y7566" s="3" t="s">
        <v>39</v>
      </c>
      <c r="AB7566" t="s">
        <v>14952</v>
      </c>
    </row>
    <row r="7567" spans="1:28" ht="15">
      <c r="A7567" t="s">
        <v>1963</v>
      </c>
      <c r="B7567" t="s">
        <v>1964</v>
      </c>
      <c r="C7567" t="s">
        <v>14625</v>
      </c>
      <c r="D7567" t="s">
        <v>14626</v>
      </c>
      <c r="E7567" t="s">
        <v>46</v>
      </c>
      <c r="F7567" t="s">
        <v>33</v>
      </c>
      <c r="G7567" t="s">
        <v>60</v>
      </c>
      <c r="H7567" t="s">
        <v>61</v>
      </c>
      <c r="I7567" t="s">
        <v>36</v>
      </c>
      <c r="J7567" t="s">
        <v>8089</v>
      </c>
      <c r="K7567" t="s">
        <v>38</v>
      </c>
      <c r="M7567" t="s">
        <v>911</v>
      </c>
      <c r="N7567" t="s">
        <v>912</v>
      </c>
      <c r="O7567" t="s">
        <v>1961</v>
      </c>
      <c r="P7567" t="s">
        <v>42</v>
      </c>
      <c r="Q7567" s="1">
        <v>0.13</v>
      </c>
      <c r="R7567" t="s">
        <v>1903</v>
      </c>
      <c r="S7567" t="s">
        <v>117</v>
      </c>
      <c r="T7567" s="2" t="s">
        <v>39</v>
      </c>
      <c r="U7567" s="2">
        <v>0</v>
      </c>
      <c r="V7567" s="2">
        <v>41.38</v>
      </c>
      <c r="W7567" s="2">
        <v>0</v>
      </c>
      <c r="X7567" s="3" t="s">
        <v>39</v>
      </c>
      <c r="Y7567" s="3" t="s">
        <v>39</v>
      </c>
      <c r="AB7567" t="s">
        <v>14953</v>
      </c>
    </row>
    <row r="7568" spans="1:28" ht="15">
      <c r="A7568" t="s">
        <v>1966</v>
      </c>
      <c r="B7568" t="s">
        <v>1967</v>
      </c>
      <c r="C7568" t="s">
        <v>14625</v>
      </c>
      <c r="D7568" t="s">
        <v>14626</v>
      </c>
      <c r="E7568" t="s">
        <v>46</v>
      </c>
      <c r="F7568" t="s">
        <v>33</v>
      </c>
      <c r="G7568" t="s">
        <v>60</v>
      </c>
      <c r="H7568" t="s">
        <v>61</v>
      </c>
      <c r="I7568" t="s">
        <v>36</v>
      </c>
      <c r="J7568" t="s">
        <v>8089</v>
      </c>
      <c r="K7568" t="s">
        <v>38</v>
      </c>
      <c r="M7568" t="s">
        <v>911</v>
      </c>
      <c r="N7568" t="s">
        <v>912</v>
      </c>
      <c r="O7568" t="s">
        <v>1961</v>
      </c>
      <c r="P7568" t="s">
        <v>42</v>
      </c>
      <c r="Q7568" s="1">
        <v>0.13</v>
      </c>
      <c r="R7568" t="s">
        <v>1903</v>
      </c>
      <c r="S7568" t="s">
        <v>117</v>
      </c>
      <c r="T7568" s="2" t="s">
        <v>39</v>
      </c>
      <c r="U7568" s="2">
        <v>0</v>
      </c>
      <c r="V7568" s="2">
        <v>36.21</v>
      </c>
      <c r="W7568" s="2">
        <v>0</v>
      </c>
      <c r="X7568" s="3" t="s">
        <v>39</v>
      </c>
      <c r="Y7568" s="3" t="s">
        <v>39</v>
      </c>
      <c r="AB7568" t="s">
        <v>14954</v>
      </c>
    </row>
    <row r="7569" spans="1:28" ht="15">
      <c r="A7569" t="s">
        <v>1969</v>
      </c>
      <c r="B7569" t="s">
        <v>1970</v>
      </c>
      <c r="C7569" t="s">
        <v>14625</v>
      </c>
      <c r="D7569" t="s">
        <v>14626</v>
      </c>
      <c r="E7569" t="s">
        <v>46</v>
      </c>
      <c r="F7569" t="s">
        <v>33</v>
      </c>
      <c r="G7569" t="s">
        <v>60</v>
      </c>
      <c r="H7569" t="s">
        <v>61</v>
      </c>
      <c r="I7569" t="s">
        <v>36</v>
      </c>
      <c r="J7569" t="s">
        <v>8089</v>
      </c>
      <c r="K7569" t="s">
        <v>38</v>
      </c>
      <c r="M7569" t="s">
        <v>911</v>
      </c>
      <c r="N7569" t="s">
        <v>912</v>
      </c>
      <c r="O7569" t="s">
        <v>1961</v>
      </c>
      <c r="P7569" t="s">
        <v>42</v>
      </c>
      <c r="Q7569" s="1">
        <v>0.13</v>
      </c>
      <c r="R7569" t="s">
        <v>1914</v>
      </c>
      <c r="S7569" t="s">
        <v>117</v>
      </c>
      <c r="T7569" s="2" t="s">
        <v>39</v>
      </c>
      <c r="U7569" s="2">
        <v>0</v>
      </c>
      <c r="V7569" s="2">
        <v>34.48</v>
      </c>
      <c r="W7569" s="2">
        <v>0</v>
      </c>
      <c r="X7569" s="3" t="s">
        <v>39</v>
      </c>
      <c r="Y7569" s="3" t="s">
        <v>39</v>
      </c>
      <c r="AB7569" t="s">
        <v>14955</v>
      </c>
    </row>
    <row r="7570" spans="1:28" ht="15">
      <c r="A7570" t="s">
        <v>1972</v>
      </c>
      <c r="B7570" t="s">
        <v>1973</v>
      </c>
      <c r="C7570" t="s">
        <v>14625</v>
      </c>
      <c r="D7570" t="s">
        <v>14626</v>
      </c>
      <c r="E7570" t="s">
        <v>46</v>
      </c>
      <c r="F7570" t="s">
        <v>33</v>
      </c>
      <c r="G7570" t="s">
        <v>60</v>
      </c>
      <c r="H7570" t="s">
        <v>61</v>
      </c>
      <c r="I7570" t="s">
        <v>36</v>
      </c>
      <c r="J7570" t="s">
        <v>8089</v>
      </c>
      <c r="K7570" t="s">
        <v>38</v>
      </c>
      <c r="M7570" t="s">
        <v>911</v>
      </c>
      <c r="N7570" t="s">
        <v>912</v>
      </c>
      <c r="O7570" t="s">
        <v>1961</v>
      </c>
      <c r="P7570" t="s">
        <v>42</v>
      </c>
      <c r="Q7570" s="1">
        <v>0.13</v>
      </c>
      <c r="R7570" t="s">
        <v>1914</v>
      </c>
      <c r="S7570" t="s">
        <v>117</v>
      </c>
      <c r="T7570" s="2" t="s">
        <v>39</v>
      </c>
      <c r="U7570" s="2">
        <v>0</v>
      </c>
      <c r="V7570" s="2">
        <v>23.28</v>
      </c>
      <c r="W7570" s="2">
        <v>0</v>
      </c>
      <c r="X7570" s="3" t="s">
        <v>39</v>
      </c>
      <c r="Y7570" s="3" t="s">
        <v>39</v>
      </c>
      <c r="AB7570" t="s">
        <v>14956</v>
      </c>
    </row>
    <row r="7571" spans="1:28" ht="15">
      <c r="A7571" t="s">
        <v>1975</v>
      </c>
      <c r="B7571" t="s">
        <v>1976</v>
      </c>
      <c r="C7571" t="s">
        <v>14625</v>
      </c>
      <c r="D7571" t="s">
        <v>14626</v>
      </c>
      <c r="E7571" t="s">
        <v>46</v>
      </c>
      <c r="F7571" t="s">
        <v>33</v>
      </c>
      <c r="G7571" t="s">
        <v>60</v>
      </c>
      <c r="H7571" t="s">
        <v>61</v>
      </c>
      <c r="I7571" t="s">
        <v>36</v>
      </c>
      <c r="J7571" t="s">
        <v>8089</v>
      </c>
      <c r="K7571" t="s">
        <v>38</v>
      </c>
      <c r="M7571" t="s">
        <v>911</v>
      </c>
      <c r="N7571" t="s">
        <v>912</v>
      </c>
      <c r="O7571" t="s">
        <v>1961</v>
      </c>
      <c r="P7571" t="s">
        <v>42</v>
      </c>
      <c r="Q7571" s="1">
        <v>0.13</v>
      </c>
      <c r="R7571" t="s">
        <v>1914</v>
      </c>
      <c r="S7571" t="s">
        <v>117</v>
      </c>
      <c r="T7571" s="2" t="s">
        <v>39</v>
      </c>
      <c r="U7571" s="2">
        <v>0</v>
      </c>
      <c r="V7571" s="2">
        <v>19.83</v>
      </c>
      <c r="W7571" s="2">
        <v>0</v>
      </c>
      <c r="X7571" s="3" t="s">
        <v>39</v>
      </c>
      <c r="Y7571" s="3" t="s">
        <v>39</v>
      </c>
      <c r="AB7571" t="s">
        <v>14957</v>
      </c>
    </row>
    <row r="7572" spans="1:28" ht="15">
      <c r="A7572" t="s">
        <v>1978</v>
      </c>
      <c r="B7572" t="s">
        <v>1979</v>
      </c>
      <c r="C7572" t="s">
        <v>14625</v>
      </c>
      <c r="D7572" t="s">
        <v>14626</v>
      </c>
      <c r="E7572" t="s">
        <v>46</v>
      </c>
      <c r="F7572" t="s">
        <v>33</v>
      </c>
      <c r="G7572" t="s">
        <v>60</v>
      </c>
      <c r="H7572" t="s">
        <v>61</v>
      </c>
      <c r="I7572" t="s">
        <v>36</v>
      </c>
      <c r="J7572" t="s">
        <v>8089</v>
      </c>
      <c r="K7572" t="s">
        <v>38</v>
      </c>
      <c r="M7572" t="s">
        <v>911</v>
      </c>
      <c r="N7572" t="s">
        <v>912</v>
      </c>
      <c r="O7572" t="s">
        <v>1961</v>
      </c>
      <c r="P7572" t="s">
        <v>42</v>
      </c>
      <c r="Q7572" s="1">
        <v>0.13</v>
      </c>
      <c r="R7572" t="s">
        <v>1927</v>
      </c>
      <c r="S7572" t="s">
        <v>117</v>
      </c>
      <c r="T7572" s="2" t="s">
        <v>39</v>
      </c>
      <c r="U7572" s="2">
        <v>0</v>
      </c>
      <c r="V7572" s="2">
        <v>17.24</v>
      </c>
      <c r="W7572" s="2">
        <v>0</v>
      </c>
      <c r="X7572" s="3" t="s">
        <v>39</v>
      </c>
      <c r="Y7572" s="3" t="s">
        <v>39</v>
      </c>
      <c r="AB7572" t="s">
        <v>14958</v>
      </c>
    </row>
    <row r="7573" spans="1:28" ht="15">
      <c r="A7573" t="s">
        <v>1981</v>
      </c>
      <c r="B7573" t="s">
        <v>1982</v>
      </c>
      <c r="C7573" t="s">
        <v>14625</v>
      </c>
      <c r="D7573" t="s">
        <v>14626</v>
      </c>
      <c r="E7573" t="s">
        <v>46</v>
      </c>
      <c r="F7573" t="s">
        <v>33</v>
      </c>
      <c r="G7573" t="s">
        <v>60</v>
      </c>
      <c r="H7573" t="s">
        <v>61</v>
      </c>
      <c r="I7573" t="s">
        <v>36</v>
      </c>
      <c r="J7573" t="s">
        <v>8089</v>
      </c>
      <c r="K7573" t="s">
        <v>38</v>
      </c>
      <c r="M7573" t="s">
        <v>911</v>
      </c>
      <c r="N7573" t="s">
        <v>912</v>
      </c>
      <c r="O7573" t="s">
        <v>1961</v>
      </c>
      <c r="P7573" t="s">
        <v>42</v>
      </c>
      <c r="Q7573" s="1">
        <v>0.13</v>
      </c>
      <c r="R7573" t="s">
        <v>1927</v>
      </c>
      <c r="S7573" t="s">
        <v>117</v>
      </c>
      <c r="T7573" s="2" t="s">
        <v>39</v>
      </c>
      <c r="U7573" s="2">
        <v>0</v>
      </c>
      <c r="V7573" s="2">
        <v>15.52</v>
      </c>
      <c r="W7573" s="2">
        <v>0</v>
      </c>
      <c r="X7573" s="3" t="s">
        <v>39</v>
      </c>
      <c r="Y7573" s="3" t="s">
        <v>39</v>
      </c>
      <c r="AB7573" t="s">
        <v>14959</v>
      </c>
    </row>
    <row r="7574" spans="1:28" ht="15">
      <c r="A7574" t="s">
        <v>1984</v>
      </c>
      <c r="B7574" t="s">
        <v>1985</v>
      </c>
      <c r="C7574" t="s">
        <v>14625</v>
      </c>
      <c r="D7574" t="s">
        <v>14626</v>
      </c>
      <c r="E7574" t="s">
        <v>46</v>
      </c>
      <c r="F7574" t="s">
        <v>33</v>
      </c>
      <c r="G7574" t="s">
        <v>60</v>
      </c>
      <c r="H7574" t="s">
        <v>61</v>
      </c>
      <c r="I7574" t="s">
        <v>36</v>
      </c>
      <c r="J7574" t="s">
        <v>8089</v>
      </c>
      <c r="K7574" t="s">
        <v>38</v>
      </c>
      <c r="M7574" t="s">
        <v>911</v>
      </c>
      <c r="N7574" t="s">
        <v>912</v>
      </c>
      <c r="P7574" t="s">
        <v>42</v>
      </c>
      <c r="Q7574" s="1">
        <v>0.13</v>
      </c>
      <c r="T7574" s="2" t="s">
        <v>39</v>
      </c>
      <c r="U7574" s="2">
        <v>0</v>
      </c>
      <c r="V7574" s="2">
        <v>12.93</v>
      </c>
      <c r="W7574" s="2">
        <v>0</v>
      </c>
      <c r="X7574" s="3" t="s">
        <v>39</v>
      </c>
      <c r="Y7574" s="3" t="s">
        <v>39</v>
      </c>
      <c r="AB7574" t="s">
        <v>14960</v>
      </c>
    </row>
    <row r="7575" spans="1:28" ht="15">
      <c r="A7575" t="s">
        <v>1987</v>
      </c>
      <c r="B7575" t="s">
        <v>1988</v>
      </c>
      <c r="C7575" t="s">
        <v>14625</v>
      </c>
      <c r="D7575" t="s">
        <v>14626</v>
      </c>
      <c r="E7575" t="s">
        <v>46</v>
      </c>
      <c r="F7575" t="s">
        <v>33</v>
      </c>
      <c r="G7575" t="s">
        <v>60</v>
      </c>
      <c r="H7575" t="s">
        <v>61</v>
      </c>
      <c r="I7575" t="s">
        <v>36</v>
      </c>
      <c r="J7575" t="s">
        <v>8089</v>
      </c>
      <c r="K7575" t="s">
        <v>38</v>
      </c>
      <c r="M7575" t="s">
        <v>911</v>
      </c>
      <c r="N7575" t="s">
        <v>912</v>
      </c>
      <c r="O7575" t="s">
        <v>1961</v>
      </c>
      <c r="P7575" t="s">
        <v>42</v>
      </c>
      <c r="Q7575" s="1">
        <v>0.13</v>
      </c>
      <c r="R7575" t="s">
        <v>1903</v>
      </c>
      <c r="S7575" t="s">
        <v>117</v>
      </c>
      <c r="T7575" s="2" t="s">
        <v>39</v>
      </c>
      <c r="U7575" s="2">
        <v>0</v>
      </c>
      <c r="V7575" s="2">
        <v>28.45</v>
      </c>
      <c r="W7575" s="2">
        <v>0</v>
      </c>
      <c r="X7575" s="3" t="s">
        <v>39</v>
      </c>
      <c r="Y7575" s="3" t="s">
        <v>39</v>
      </c>
      <c r="AB7575" t="s">
        <v>14961</v>
      </c>
    </row>
    <row r="7576" spans="1:28" ht="15">
      <c r="A7576" t="s">
        <v>1990</v>
      </c>
      <c r="B7576" t="s">
        <v>1991</v>
      </c>
      <c r="C7576" t="s">
        <v>14625</v>
      </c>
      <c r="D7576" t="s">
        <v>14626</v>
      </c>
      <c r="E7576" t="s">
        <v>46</v>
      </c>
      <c r="F7576" t="s">
        <v>33</v>
      </c>
      <c r="G7576" t="s">
        <v>60</v>
      </c>
      <c r="H7576" t="s">
        <v>61</v>
      </c>
      <c r="I7576" t="s">
        <v>36</v>
      </c>
      <c r="J7576" t="s">
        <v>8089</v>
      </c>
      <c r="K7576" t="s">
        <v>38</v>
      </c>
      <c r="M7576" t="s">
        <v>911</v>
      </c>
      <c r="N7576" t="s">
        <v>912</v>
      </c>
      <c r="O7576" t="s">
        <v>1961</v>
      </c>
      <c r="P7576" t="s">
        <v>42</v>
      </c>
      <c r="Q7576" s="1">
        <v>0.13</v>
      </c>
      <c r="R7576" t="s">
        <v>1914</v>
      </c>
      <c r="S7576" t="s">
        <v>117</v>
      </c>
      <c r="T7576" s="2" t="s">
        <v>39</v>
      </c>
      <c r="U7576" s="2">
        <v>0</v>
      </c>
      <c r="V7576" s="2">
        <v>12.93</v>
      </c>
      <c r="W7576" s="2">
        <v>0</v>
      </c>
      <c r="X7576" s="3" t="s">
        <v>39</v>
      </c>
      <c r="Y7576" s="3" t="s">
        <v>39</v>
      </c>
      <c r="AB7576" t="s">
        <v>14962</v>
      </c>
    </row>
    <row r="7577" spans="1:28" ht="15">
      <c r="A7577" t="s">
        <v>1993</v>
      </c>
      <c r="B7577" t="s">
        <v>1994</v>
      </c>
      <c r="C7577" t="s">
        <v>14625</v>
      </c>
      <c r="D7577" t="s">
        <v>14626</v>
      </c>
      <c r="E7577" t="s">
        <v>46</v>
      </c>
      <c r="F7577" t="s">
        <v>33</v>
      </c>
      <c r="G7577" t="s">
        <v>60</v>
      </c>
      <c r="H7577" t="s">
        <v>61</v>
      </c>
      <c r="I7577" t="s">
        <v>36</v>
      </c>
      <c r="J7577" t="s">
        <v>8089</v>
      </c>
      <c r="K7577" t="s">
        <v>38</v>
      </c>
      <c r="M7577" t="s">
        <v>911</v>
      </c>
      <c r="N7577" t="s">
        <v>912</v>
      </c>
      <c r="O7577" t="s">
        <v>1961</v>
      </c>
      <c r="P7577" t="s">
        <v>42</v>
      </c>
      <c r="Q7577" s="1">
        <v>0.13</v>
      </c>
      <c r="R7577" t="s">
        <v>1927</v>
      </c>
      <c r="S7577" t="s">
        <v>117</v>
      </c>
      <c r="T7577" s="2" t="s">
        <v>39</v>
      </c>
      <c r="U7577" s="2">
        <v>0</v>
      </c>
      <c r="V7577" s="2">
        <v>8.62</v>
      </c>
      <c r="W7577" s="2">
        <v>0</v>
      </c>
      <c r="X7577" s="3" t="s">
        <v>39</v>
      </c>
      <c r="Y7577" s="3" t="s">
        <v>39</v>
      </c>
      <c r="AB7577" t="s">
        <v>14963</v>
      </c>
    </row>
    <row r="7578" spans="1:28" ht="15">
      <c r="A7578" t="s">
        <v>1996</v>
      </c>
      <c r="B7578" t="s">
        <v>1997</v>
      </c>
      <c r="C7578" t="s">
        <v>14625</v>
      </c>
      <c r="D7578" t="s">
        <v>14626</v>
      </c>
      <c r="E7578" t="s">
        <v>46</v>
      </c>
      <c r="F7578" t="s">
        <v>33</v>
      </c>
      <c r="G7578" t="s">
        <v>60</v>
      </c>
      <c r="H7578" t="s">
        <v>61</v>
      </c>
      <c r="I7578" t="s">
        <v>36</v>
      </c>
      <c r="J7578" t="s">
        <v>8089</v>
      </c>
      <c r="K7578" t="s">
        <v>38</v>
      </c>
      <c r="M7578" t="s">
        <v>911</v>
      </c>
      <c r="N7578" t="s">
        <v>912</v>
      </c>
      <c r="P7578" t="s">
        <v>42</v>
      </c>
      <c r="Q7578" s="1">
        <v>0.13</v>
      </c>
      <c r="T7578" s="2" t="s">
        <v>39</v>
      </c>
      <c r="U7578" s="2">
        <v>0</v>
      </c>
      <c r="V7578" s="2">
        <v>6.47</v>
      </c>
      <c r="W7578" s="2">
        <v>0</v>
      </c>
      <c r="X7578" s="3" t="s">
        <v>39</v>
      </c>
      <c r="Y7578" s="3" t="s">
        <v>39</v>
      </c>
      <c r="AB7578" t="s">
        <v>14964</v>
      </c>
    </row>
    <row r="7579" spans="1:28" ht="15">
      <c r="A7579" t="s">
        <v>1999</v>
      </c>
      <c r="B7579" t="s">
        <v>2000</v>
      </c>
      <c r="C7579" t="s">
        <v>14625</v>
      </c>
      <c r="D7579" t="s">
        <v>14626</v>
      </c>
      <c r="E7579" t="s">
        <v>46</v>
      </c>
      <c r="F7579" t="s">
        <v>33</v>
      </c>
      <c r="G7579" t="s">
        <v>60</v>
      </c>
      <c r="H7579" t="s">
        <v>61</v>
      </c>
      <c r="I7579" t="s">
        <v>36</v>
      </c>
      <c r="J7579" t="s">
        <v>8089</v>
      </c>
      <c r="K7579" t="s">
        <v>38</v>
      </c>
      <c r="M7579" t="s">
        <v>911</v>
      </c>
      <c r="N7579" t="s">
        <v>912</v>
      </c>
      <c r="P7579" t="s">
        <v>42</v>
      </c>
      <c r="Q7579" s="1">
        <v>0.13</v>
      </c>
      <c r="T7579" s="2" t="s">
        <v>39</v>
      </c>
      <c r="U7579" s="2">
        <v>0</v>
      </c>
      <c r="V7579" s="2">
        <v>6.03</v>
      </c>
      <c r="W7579" s="2">
        <v>0</v>
      </c>
      <c r="X7579" s="3" t="s">
        <v>39</v>
      </c>
      <c r="Y7579" s="3" t="s">
        <v>39</v>
      </c>
      <c r="AB7579" t="s">
        <v>14965</v>
      </c>
    </row>
    <row r="7580" spans="1:28" ht="15">
      <c r="A7580" t="s">
        <v>2002</v>
      </c>
      <c r="B7580" t="s">
        <v>2003</v>
      </c>
      <c r="C7580" t="s">
        <v>14625</v>
      </c>
      <c r="D7580" t="s">
        <v>14626</v>
      </c>
      <c r="E7580" t="s">
        <v>46</v>
      </c>
      <c r="F7580" t="s">
        <v>33</v>
      </c>
      <c r="G7580" t="s">
        <v>60</v>
      </c>
      <c r="H7580" t="s">
        <v>61</v>
      </c>
      <c r="I7580" t="s">
        <v>36</v>
      </c>
      <c r="J7580" t="s">
        <v>8089</v>
      </c>
      <c r="K7580" t="s">
        <v>38</v>
      </c>
      <c r="M7580" t="s">
        <v>911</v>
      </c>
      <c r="N7580" t="s">
        <v>912</v>
      </c>
      <c r="P7580" t="s">
        <v>42</v>
      </c>
      <c r="Q7580" s="1">
        <v>0.13</v>
      </c>
      <c r="T7580" s="2" t="s">
        <v>39</v>
      </c>
      <c r="U7580" s="2">
        <v>0</v>
      </c>
      <c r="V7580" s="2">
        <v>6.9</v>
      </c>
      <c r="W7580" s="2">
        <v>0</v>
      </c>
      <c r="X7580" s="3" t="s">
        <v>39</v>
      </c>
      <c r="Y7580" s="3" t="s">
        <v>39</v>
      </c>
      <c r="AB7580" t="s">
        <v>14966</v>
      </c>
    </row>
    <row r="7581" spans="1:28" ht="15">
      <c r="A7581" t="s">
        <v>2005</v>
      </c>
      <c r="B7581" t="s">
        <v>2006</v>
      </c>
      <c r="C7581" t="s">
        <v>14625</v>
      </c>
      <c r="D7581" t="s">
        <v>14626</v>
      </c>
      <c r="E7581" t="s">
        <v>46</v>
      </c>
      <c r="F7581" t="s">
        <v>33</v>
      </c>
      <c r="G7581" t="s">
        <v>60</v>
      </c>
      <c r="H7581" t="s">
        <v>61</v>
      </c>
      <c r="I7581" t="s">
        <v>36</v>
      </c>
      <c r="J7581" t="s">
        <v>8089</v>
      </c>
      <c r="K7581" t="s">
        <v>38</v>
      </c>
      <c r="M7581" t="s">
        <v>911</v>
      </c>
      <c r="N7581" t="s">
        <v>912</v>
      </c>
      <c r="O7581" t="s">
        <v>2007</v>
      </c>
      <c r="P7581" t="s">
        <v>42</v>
      </c>
      <c r="Q7581" s="1">
        <v>0.13</v>
      </c>
      <c r="R7581" t="s">
        <v>2008</v>
      </c>
      <c r="S7581" t="s">
        <v>117</v>
      </c>
      <c r="T7581" s="2" t="s">
        <v>39</v>
      </c>
      <c r="U7581" s="2">
        <v>0</v>
      </c>
      <c r="V7581" s="2">
        <v>7.76</v>
      </c>
      <c r="W7581" s="2">
        <v>0</v>
      </c>
      <c r="X7581" s="3" t="s">
        <v>39</v>
      </c>
      <c r="Y7581" s="3" t="s">
        <v>39</v>
      </c>
      <c r="AB7581" t="s">
        <v>14967</v>
      </c>
    </row>
    <row r="7582" spans="1:28" ht="15">
      <c r="A7582" t="s">
        <v>2010</v>
      </c>
      <c r="B7582" t="s">
        <v>2011</v>
      </c>
      <c r="C7582" t="s">
        <v>14625</v>
      </c>
      <c r="D7582" t="s">
        <v>14626</v>
      </c>
      <c r="E7582" t="s">
        <v>46</v>
      </c>
      <c r="F7582" t="s">
        <v>33</v>
      </c>
      <c r="G7582" t="s">
        <v>60</v>
      </c>
      <c r="H7582" t="s">
        <v>61</v>
      </c>
      <c r="I7582" t="s">
        <v>36</v>
      </c>
      <c r="J7582" t="s">
        <v>8089</v>
      </c>
      <c r="K7582" t="s">
        <v>38</v>
      </c>
      <c r="M7582" t="s">
        <v>911</v>
      </c>
      <c r="N7582" t="s">
        <v>912</v>
      </c>
      <c r="P7582" t="s">
        <v>42</v>
      </c>
      <c r="Q7582" s="1">
        <v>0.13</v>
      </c>
      <c r="T7582" s="2" t="s">
        <v>39</v>
      </c>
      <c r="U7582" s="2">
        <v>0</v>
      </c>
      <c r="V7582" s="2">
        <v>8.62</v>
      </c>
      <c r="W7582" s="2">
        <v>0</v>
      </c>
      <c r="X7582" s="3" t="s">
        <v>39</v>
      </c>
      <c r="Y7582" s="3" t="s">
        <v>39</v>
      </c>
      <c r="AB7582" t="s">
        <v>14968</v>
      </c>
    </row>
    <row r="7583" spans="1:28" ht="15">
      <c r="A7583" t="s">
        <v>2013</v>
      </c>
      <c r="B7583" t="s">
        <v>2014</v>
      </c>
      <c r="C7583" t="s">
        <v>14625</v>
      </c>
      <c r="D7583" t="s">
        <v>14626</v>
      </c>
      <c r="E7583" t="s">
        <v>46</v>
      </c>
      <c r="F7583" t="s">
        <v>33</v>
      </c>
      <c r="G7583" t="s">
        <v>60</v>
      </c>
      <c r="H7583" t="s">
        <v>61</v>
      </c>
      <c r="I7583" t="s">
        <v>36</v>
      </c>
      <c r="J7583" t="s">
        <v>8089</v>
      </c>
      <c r="K7583" t="s">
        <v>38</v>
      </c>
      <c r="M7583" t="s">
        <v>911</v>
      </c>
      <c r="N7583" t="s">
        <v>912</v>
      </c>
      <c r="P7583" t="s">
        <v>42</v>
      </c>
      <c r="Q7583" s="1">
        <v>0.13</v>
      </c>
      <c r="T7583" s="2" t="s">
        <v>39</v>
      </c>
      <c r="U7583" s="2">
        <v>0</v>
      </c>
      <c r="V7583" s="2">
        <v>9.48</v>
      </c>
      <c r="W7583" s="2">
        <v>0</v>
      </c>
      <c r="X7583" s="3" t="s">
        <v>39</v>
      </c>
      <c r="Y7583" s="3" t="s">
        <v>39</v>
      </c>
      <c r="AB7583" t="s">
        <v>14969</v>
      </c>
    </row>
    <row r="7584" spans="1:28" ht="15">
      <c r="A7584" t="s">
        <v>2016</v>
      </c>
      <c r="B7584" t="s">
        <v>2017</v>
      </c>
      <c r="C7584" t="s">
        <v>14625</v>
      </c>
      <c r="D7584" t="s">
        <v>14626</v>
      </c>
      <c r="E7584" t="s">
        <v>46</v>
      </c>
      <c r="F7584" t="s">
        <v>33</v>
      </c>
      <c r="G7584" t="s">
        <v>60</v>
      </c>
      <c r="H7584" t="s">
        <v>61</v>
      </c>
      <c r="I7584" t="s">
        <v>36</v>
      </c>
      <c r="J7584" t="s">
        <v>8089</v>
      </c>
      <c r="K7584" t="s">
        <v>38</v>
      </c>
      <c r="M7584" t="s">
        <v>911</v>
      </c>
      <c r="N7584" t="s">
        <v>912</v>
      </c>
      <c r="O7584" t="s">
        <v>2018</v>
      </c>
      <c r="P7584" t="s">
        <v>42</v>
      </c>
      <c r="Q7584" s="1">
        <v>0.13</v>
      </c>
      <c r="R7584" t="s">
        <v>2019</v>
      </c>
      <c r="S7584" t="s">
        <v>117</v>
      </c>
      <c r="T7584" s="2" t="s">
        <v>39</v>
      </c>
      <c r="U7584" s="2">
        <v>0</v>
      </c>
      <c r="V7584" s="2">
        <v>12.93</v>
      </c>
      <c r="W7584" s="2">
        <v>0</v>
      </c>
      <c r="X7584" s="3" t="s">
        <v>39</v>
      </c>
      <c r="Y7584" s="3" t="s">
        <v>39</v>
      </c>
      <c r="AB7584" t="s">
        <v>14970</v>
      </c>
    </row>
    <row r="7585" spans="1:28" ht="15">
      <c r="A7585" t="s">
        <v>2021</v>
      </c>
      <c r="B7585" t="s">
        <v>2022</v>
      </c>
      <c r="C7585" t="s">
        <v>14625</v>
      </c>
      <c r="D7585" t="s">
        <v>14626</v>
      </c>
      <c r="E7585" t="s">
        <v>46</v>
      </c>
      <c r="F7585" t="s">
        <v>33</v>
      </c>
      <c r="G7585" t="s">
        <v>60</v>
      </c>
      <c r="H7585" t="s">
        <v>61</v>
      </c>
      <c r="I7585" t="s">
        <v>36</v>
      </c>
      <c r="J7585" t="s">
        <v>8089</v>
      </c>
      <c r="K7585" t="s">
        <v>38</v>
      </c>
      <c r="M7585" t="s">
        <v>911</v>
      </c>
      <c r="N7585" t="s">
        <v>912</v>
      </c>
      <c r="P7585" t="s">
        <v>42</v>
      </c>
      <c r="Q7585" s="1">
        <v>0.13</v>
      </c>
      <c r="T7585" s="2" t="s">
        <v>39</v>
      </c>
      <c r="U7585" s="2">
        <v>0</v>
      </c>
      <c r="V7585" s="2">
        <v>14.66</v>
      </c>
      <c r="W7585" s="2">
        <v>0</v>
      </c>
      <c r="X7585" s="3" t="s">
        <v>39</v>
      </c>
      <c r="Y7585" s="3" t="s">
        <v>39</v>
      </c>
      <c r="AB7585" t="s">
        <v>14971</v>
      </c>
    </row>
    <row r="7586" spans="1:28" ht="15">
      <c r="A7586" t="s">
        <v>2024</v>
      </c>
      <c r="B7586" t="s">
        <v>2025</v>
      </c>
      <c r="C7586" t="s">
        <v>14625</v>
      </c>
      <c r="D7586" t="s">
        <v>14626</v>
      </c>
      <c r="E7586" t="s">
        <v>46</v>
      </c>
      <c r="F7586" t="s">
        <v>33</v>
      </c>
      <c r="G7586" t="s">
        <v>60</v>
      </c>
      <c r="H7586" t="s">
        <v>61</v>
      </c>
      <c r="I7586" t="s">
        <v>36</v>
      </c>
      <c r="J7586" t="s">
        <v>8089</v>
      </c>
      <c r="K7586" t="s">
        <v>38</v>
      </c>
      <c r="M7586" t="s">
        <v>911</v>
      </c>
      <c r="N7586" t="s">
        <v>912</v>
      </c>
      <c r="P7586" t="s">
        <v>42</v>
      </c>
      <c r="Q7586" s="1">
        <v>0.13</v>
      </c>
      <c r="T7586" s="2" t="s">
        <v>39</v>
      </c>
      <c r="U7586" s="2">
        <v>0</v>
      </c>
      <c r="V7586" s="2">
        <v>16.38</v>
      </c>
      <c r="W7586" s="2">
        <v>0</v>
      </c>
      <c r="X7586" s="3" t="s">
        <v>39</v>
      </c>
      <c r="Y7586" s="3" t="s">
        <v>39</v>
      </c>
      <c r="AB7586" t="s">
        <v>14972</v>
      </c>
    </row>
    <row r="7587" spans="1:28" ht="15">
      <c r="A7587" t="s">
        <v>2027</v>
      </c>
      <c r="B7587" t="s">
        <v>2028</v>
      </c>
      <c r="C7587" t="s">
        <v>14625</v>
      </c>
      <c r="D7587" t="s">
        <v>14626</v>
      </c>
      <c r="E7587" t="s">
        <v>46</v>
      </c>
      <c r="F7587" t="s">
        <v>33</v>
      </c>
      <c r="G7587" t="s">
        <v>60</v>
      </c>
      <c r="H7587" t="s">
        <v>61</v>
      </c>
      <c r="I7587" t="s">
        <v>36</v>
      </c>
      <c r="J7587" t="s">
        <v>8089</v>
      </c>
      <c r="K7587" t="s">
        <v>38</v>
      </c>
      <c r="M7587" t="s">
        <v>911</v>
      </c>
      <c r="N7587" t="s">
        <v>912</v>
      </c>
      <c r="O7587" t="s">
        <v>2018</v>
      </c>
      <c r="P7587" t="s">
        <v>42</v>
      </c>
      <c r="Q7587" s="1">
        <v>0.13</v>
      </c>
      <c r="R7587" t="s">
        <v>1781</v>
      </c>
      <c r="S7587" t="s">
        <v>117</v>
      </c>
      <c r="T7587" s="2" t="s">
        <v>39</v>
      </c>
      <c r="U7587" s="2">
        <v>0</v>
      </c>
      <c r="V7587" s="2">
        <v>18.1</v>
      </c>
      <c r="W7587" s="2">
        <v>0</v>
      </c>
      <c r="X7587" s="3" t="s">
        <v>39</v>
      </c>
      <c r="Y7587" s="3" t="s">
        <v>39</v>
      </c>
      <c r="AB7587" t="s">
        <v>14973</v>
      </c>
    </row>
    <row r="7588" spans="1:28" ht="15">
      <c r="A7588" t="s">
        <v>2030</v>
      </c>
      <c r="B7588" t="s">
        <v>2031</v>
      </c>
      <c r="C7588" t="s">
        <v>14625</v>
      </c>
      <c r="D7588" t="s">
        <v>14626</v>
      </c>
      <c r="E7588" t="s">
        <v>46</v>
      </c>
      <c r="F7588" t="s">
        <v>33</v>
      </c>
      <c r="G7588" t="s">
        <v>60</v>
      </c>
      <c r="H7588" t="s">
        <v>61</v>
      </c>
      <c r="I7588" t="s">
        <v>36</v>
      </c>
      <c r="J7588" t="s">
        <v>8089</v>
      </c>
      <c r="K7588" t="s">
        <v>38</v>
      </c>
      <c r="M7588" t="s">
        <v>911</v>
      </c>
      <c r="N7588" t="s">
        <v>912</v>
      </c>
      <c r="O7588" t="s">
        <v>2018</v>
      </c>
      <c r="P7588" t="s">
        <v>42</v>
      </c>
      <c r="Q7588" s="1">
        <v>0.13</v>
      </c>
      <c r="R7588" t="s">
        <v>2032</v>
      </c>
      <c r="S7588" t="s">
        <v>117</v>
      </c>
      <c r="T7588" s="2" t="s">
        <v>39</v>
      </c>
      <c r="U7588" s="2">
        <v>0</v>
      </c>
      <c r="V7588" s="2">
        <v>19.83</v>
      </c>
      <c r="W7588" s="2">
        <v>0</v>
      </c>
      <c r="X7588" s="3" t="s">
        <v>39</v>
      </c>
      <c r="Y7588" s="3" t="s">
        <v>39</v>
      </c>
      <c r="AB7588" t="s">
        <v>14974</v>
      </c>
    </row>
    <row r="7589" spans="1:28" ht="15">
      <c r="A7589" t="s">
        <v>2034</v>
      </c>
      <c r="B7589" t="s">
        <v>2035</v>
      </c>
      <c r="C7589" t="s">
        <v>14625</v>
      </c>
      <c r="D7589" t="s">
        <v>14626</v>
      </c>
      <c r="E7589" t="s">
        <v>46</v>
      </c>
      <c r="F7589" t="s">
        <v>33</v>
      </c>
      <c r="G7589" t="s">
        <v>60</v>
      </c>
      <c r="H7589" t="s">
        <v>61</v>
      </c>
      <c r="I7589" t="s">
        <v>36</v>
      </c>
      <c r="J7589" t="s">
        <v>8089</v>
      </c>
      <c r="K7589" t="s">
        <v>38</v>
      </c>
      <c r="M7589" t="s">
        <v>911</v>
      </c>
      <c r="N7589" t="s">
        <v>912</v>
      </c>
      <c r="P7589" t="s">
        <v>42</v>
      </c>
      <c r="Q7589" s="1">
        <v>0.13</v>
      </c>
      <c r="T7589" s="2" t="s">
        <v>39</v>
      </c>
      <c r="U7589" s="2">
        <v>0</v>
      </c>
      <c r="V7589" s="2">
        <v>64.66</v>
      </c>
      <c r="W7589" s="2">
        <v>0</v>
      </c>
      <c r="X7589" s="3" t="s">
        <v>39</v>
      </c>
      <c r="Y7589" s="3" t="s">
        <v>39</v>
      </c>
      <c r="AB7589" t="s">
        <v>14975</v>
      </c>
    </row>
    <row r="7590" spans="1:28" ht="15">
      <c r="A7590" t="s">
        <v>2037</v>
      </c>
      <c r="B7590" t="s">
        <v>2038</v>
      </c>
      <c r="C7590" t="s">
        <v>14625</v>
      </c>
      <c r="D7590" t="s">
        <v>14626</v>
      </c>
      <c r="E7590" t="s">
        <v>46</v>
      </c>
      <c r="F7590" t="s">
        <v>33</v>
      </c>
      <c r="G7590" t="s">
        <v>60</v>
      </c>
      <c r="H7590" t="s">
        <v>61</v>
      </c>
      <c r="I7590" t="s">
        <v>36</v>
      </c>
      <c r="J7590" t="s">
        <v>8089</v>
      </c>
      <c r="K7590" t="s">
        <v>38</v>
      </c>
      <c r="M7590" t="s">
        <v>911</v>
      </c>
      <c r="N7590" t="s">
        <v>912</v>
      </c>
      <c r="O7590" t="s">
        <v>2039</v>
      </c>
      <c r="P7590" t="s">
        <v>42</v>
      </c>
      <c r="Q7590" s="1">
        <v>0.13</v>
      </c>
      <c r="R7590" t="s">
        <v>2040</v>
      </c>
      <c r="S7590" t="s">
        <v>117</v>
      </c>
      <c r="T7590" s="2" t="s">
        <v>39</v>
      </c>
      <c r="U7590" s="2">
        <v>0</v>
      </c>
      <c r="V7590" s="2">
        <v>54.31</v>
      </c>
      <c r="W7590" s="2">
        <v>0</v>
      </c>
      <c r="X7590" s="3" t="s">
        <v>39</v>
      </c>
      <c r="Y7590" s="3" t="s">
        <v>39</v>
      </c>
      <c r="AB7590" t="s">
        <v>14976</v>
      </c>
    </row>
    <row r="7591" spans="1:28" ht="15">
      <c r="A7591" t="s">
        <v>2042</v>
      </c>
      <c r="B7591" t="s">
        <v>2043</v>
      </c>
      <c r="C7591" t="s">
        <v>14625</v>
      </c>
      <c r="D7591" t="s">
        <v>14626</v>
      </c>
      <c r="E7591" t="s">
        <v>46</v>
      </c>
      <c r="F7591" t="s">
        <v>33</v>
      </c>
      <c r="G7591" t="s">
        <v>60</v>
      </c>
      <c r="H7591" t="s">
        <v>61</v>
      </c>
      <c r="I7591" t="s">
        <v>36</v>
      </c>
      <c r="J7591" t="s">
        <v>8089</v>
      </c>
      <c r="K7591" t="s">
        <v>38</v>
      </c>
      <c r="M7591" t="s">
        <v>911</v>
      </c>
      <c r="N7591" t="s">
        <v>912</v>
      </c>
      <c r="P7591" t="s">
        <v>42</v>
      </c>
      <c r="Q7591" s="1">
        <v>0.13</v>
      </c>
      <c r="T7591" s="2" t="s">
        <v>39</v>
      </c>
      <c r="U7591" s="2">
        <v>0</v>
      </c>
      <c r="V7591" s="2">
        <v>58.62</v>
      </c>
      <c r="W7591" s="2">
        <v>0</v>
      </c>
      <c r="X7591" s="3" t="s">
        <v>39</v>
      </c>
      <c r="Y7591" s="3" t="s">
        <v>39</v>
      </c>
      <c r="AB7591" t="s">
        <v>14977</v>
      </c>
    </row>
    <row r="7592" spans="1:28" ht="15">
      <c r="A7592" t="s">
        <v>2045</v>
      </c>
      <c r="B7592" t="s">
        <v>2046</v>
      </c>
      <c r="C7592" t="s">
        <v>14625</v>
      </c>
      <c r="D7592" t="s">
        <v>14626</v>
      </c>
      <c r="E7592" t="s">
        <v>46</v>
      </c>
      <c r="F7592" t="s">
        <v>33</v>
      </c>
      <c r="G7592" t="s">
        <v>60</v>
      </c>
      <c r="H7592" t="s">
        <v>61</v>
      </c>
      <c r="I7592" t="s">
        <v>36</v>
      </c>
      <c r="J7592" t="s">
        <v>8089</v>
      </c>
      <c r="K7592" t="s">
        <v>38</v>
      </c>
      <c r="M7592" t="s">
        <v>911</v>
      </c>
      <c r="N7592" t="s">
        <v>912</v>
      </c>
      <c r="P7592" t="s">
        <v>42</v>
      </c>
      <c r="Q7592" s="1">
        <v>0.13</v>
      </c>
      <c r="T7592" s="2" t="s">
        <v>39</v>
      </c>
      <c r="U7592" s="2">
        <v>0</v>
      </c>
      <c r="V7592" s="2">
        <v>19.83</v>
      </c>
      <c r="W7592" s="2">
        <v>0</v>
      </c>
      <c r="X7592" s="3" t="s">
        <v>39</v>
      </c>
      <c r="Y7592" s="3" t="s">
        <v>39</v>
      </c>
      <c r="AB7592" t="s">
        <v>14978</v>
      </c>
    </row>
    <row r="7593" spans="1:28" ht="15">
      <c r="A7593" t="s">
        <v>2048</v>
      </c>
      <c r="B7593" t="s">
        <v>2049</v>
      </c>
      <c r="C7593" t="s">
        <v>14625</v>
      </c>
      <c r="D7593" t="s">
        <v>14626</v>
      </c>
      <c r="E7593" t="s">
        <v>46</v>
      </c>
      <c r="F7593" t="s">
        <v>33</v>
      </c>
      <c r="G7593" t="s">
        <v>60</v>
      </c>
      <c r="H7593" t="s">
        <v>61</v>
      </c>
      <c r="I7593" t="s">
        <v>36</v>
      </c>
      <c r="J7593" t="s">
        <v>8089</v>
      </c>
      <c r="K7593" t="s">
        <v>38</v>
      </c>
      <c r="M7593" t="s">
        <v>911</v>
      </c>
      <c r="N7593" t="s">
        <v>912</v>
      </c>
      <c r="P7593" t="s">
        <v>42</v>
      </c>
      <c r="Q7593" s="1">
        <v>0.13</v>
      </c>
      <c r="T7593" s="2" t="s">
        <v>39</v>
      </c>
      <c r="U7593" s="2">
        <v>0</v>
      </c>
      <c r="V7593" s="2">
        <v>81.9</v>
      </c>
      <c r="W7593" s="2">
        <v>0</v>
      </c>
      <c r="X7593" s="3" t="s">
        <v>39</v>
      </c>
      <c r="Y7593" s="3" t="s">
        <v>39</v>
      </c>
      <c r="AB7593" t="s">
        <v>14979</v>
      </c>
    </row>
    <row r="7594" spans="1:28" ht="15">
      <c r="A7594" t="s">
        <v>2051</v>
      </c>
      <c r="B7594" t="s">
        <v>2052</v>
      </c>
      <c r="C7594" t="s">
        <v>14625</v>
      </c>
      <c r="D7594" t="s">
        <v>14626</v>
      </c>
      <c r="E7594" t="s">
        <v>46</v>
      </c>
      <c r="F7594" t="s">
        <v>33</v>
      </c>
      <c r="G7594" t="s">
        <v>60</v>
      </c>
      <c r="H7594" t="s">
        <v>61</v>
      </c>
      <c r="I7594" t="s">
        <v>36</v>
      </c>
      <c r="J7594" t="s">
        <v>8089</v>
      </c>
      <c r="K7594" t="s">
        <v>38</v>
      </c>
      <c r="M7594" t="s">
        <v>911</v>
      </c>
      <c r="N7594" t="s">
        <v>912</v>
      </c>
      <c r="O7594" t="s">
        <v>2018</v>
      </c>
      <c r="P7594" t="s">
        <v>42</v>
      </c>
      <c r="Q7594" s="1">
        <v>0.13</v>
      </c>
      <c r="R7594" t="s">
        <v>2053</v>
      </c>
      <c r="S7594" t="s">
        <v>117</v>
      </c>
      <c r="T7594" s="2" t="s">
        <v>39</v>
      </c>
      <c r="U7594" s="2">
        <v>0</v>
      </c>
      <c r="V7594" s="2">
        <v>99.14</v>
      </c>
      <c r="W7594" s="2">
        <v>0</v>
      </c>
      <c r="X7594" s="3" t="s">
        <v>39</v>
      </c>
      <c r="Y7594" s="3" t="s">
        <v>39</v>
      </c>
      <c r="AB7594" t="s">
        <v>14980</v>
      </c>
    </row>
    <row r="7595" spans="1:28" ht="15">
      <c r="A7595" t="s">
        <v>2055</v>
      </c>
      <c r="B7595" t="s">
        <v>2056</v>
      </c>
      <c r="C7595" t="s">
        <v>14625</v>
      </c>
      <c r="D7595" t="s">
        <v>14626</v>
      </c>
      <c r="E7595" t="s">
        <v>46</v>
      </c>
      <c r="F7595" t="s">
        <v>33</v>
      </c>
      <c r="G7595" t="s">
        <v>60</v>
      </c>
      <c r="H7595" t="s">
        <v>61</v>
      </c>
      <c r="I7595" t="s">
        <v>36</v>
      </c>
      <c r="J7595" t="s">
        <v>8089</v>
      </c>
      <c r="K7595" t="s">
        <v>38</v>
      </c>
      <c r="M7595" t="s">
        <v>911</v>
      </c>
      <c r="N7595" t="s">
        <v>912</v>
      </c>
      <c r="P7595" t="s">
        <v>42</v>
      </c>
      <c r="Q7595" s="1">
        <v>0.13</v>
      </c>
      <c r="T7595" s="2" t="s">
        <v>39</v>
      </c>
      <c r="U7595" s="2">
        <v>0</v>
      </c>
      <c r="V7595" s="2">
        <v>12.93</v>
      </c>
      <c r="W7595" s="2">
        <v>0</v>
      </c>
      <c r="X7595" s="3" t="s">
        <v>39</v>
      </c>
      <c r="Y7595" s="3" t="s">
        <v>39</v>
      </c>
      <c r="AB7595" t="s">
        <v>14981</v>
      </c>
    </row>
    <row r="7596" spans="1:28" ht="15">
      <c r="A7596" t="s">
        <v>2058</v>
      </c>
      <c r="B7596" t="s">
        <v>2059</v>
      </c>
      <c r="C7596" t="s">
        <v>14625</v>
      </c>
      <c r="D7596" t="s">
        <v>14626</v>
      </c>
      <c r="E7596" t="s">
        <v>46</v>
      </c>
      <c r="F7596" t="s">
        <v>33</v>
      </c>
      <c r="G7596" t="s">
        <v>60</v>
      </c>
      <c r="H7596" t="s">
        <v>61</v>
      </c>
      <c r="I7596" t="s">
        <v>36</v>
      </c>
      <c r="J7596" t="s">
        <v>8089</v>
      </c>
      <c r="K7596" t="s">
        <v>38</v>
      </c>
      <c r="M7596" t="s">
        <v>911</v>
      </c>
      <c r="N7596" t="s">
        <v>912</v>
      </c>
      <c r="P7596" t="s">
        <v>42</v>
      </c>
      <c r="Q7596" s="1">
        <v>0.13</v>
      </c>
      <c r="T7596" s="2" t="s">
        <v>39</v>
      </c>
      <c r="U7596" s="2">
        <v>0</v>
      </c>
      <c r="V7596" s="2">
        <v>15.52</v>
      </c>
      <c r="W7596" s="2">
        <v>0</v>
      </c>
      <c r="X7596" s="3" t="s">
        <v>39</v>
      </c>
      <c r="Y7596" s="3" t="s">
        <v>39</v>
      </c>
      <c r="AB7596" t="s">
        <v>14982</v>
      </c>
    </row>
    <row r="7597" spans="1:28" ht="15">
      <c r="A7597" t="s">
        <v>2061</v>
      </c>
      <c r="B7597" t="s">
        <v>2062</v>
      </c>
      <c r="C7597" t="s">
        <v>14625</v>
      </c>
      <c r="D7597" t="s">
        <v>14626</v>
      </c>
      <c r="E7597" t="s">
        <v>46</v>
      </c>
      <c r="F7597" t="s">
        <v>33</v>
      </c>
      <c r="G7597" t="s">
        <v>60</v>
      </c>
      <c r="H7597" t="s">
        <v>61</v>
      </c>
      <c r="I7597" t="s">
        <v>36</v>
      </c>
      <c r="J7597" t="s">
        <v>8089</v>
      </c>
      <c r="K7597" t="s">
        <v>38</v>
      </c>
      <c r="M7597" t="s">
        <v>911</v>
      </c>
      <c r="N7597" t="s">
        <v>912</v>
      </c>
      <c r="O7597" t="s">
        <v>1056</v>
      </c>
      <c r="P7597" t="s">
        <v>42</v>
      </c>
      <c r="Q7597" s="1">
        <v>0.13</v>
      </c>
      <c r="R7597" t="s">
        <v>2063</v>
      </c>
      <c r="S7597" t="s">
        <v>117</v>
      </c>
      <c r="T7597" s="2" t="s">
        <v>39</v>
      </c>
      <c r="U7597" s="2">
        <v>0</v>
      </c>
      <c r="V7597" s="2">
        <v>19.83</v>
      </c>
      <c r="W7597" s="2">
        <v>0</v>
      </c>
      <c r="X7597" s="3" t="s">
        <v>39</v>
      </c>
      <c r="Y7597" s="3" t="s">
        <v>39</v>
      </c>
      <c r="AB7597" t="s">
        <v>14983</v>
      </c>
    </row>
    <row r="7598" spans="1:28" ht="15">
      <c r="A7598" t="s">
        <v>2065</v>
      </c>
      <c r="B7598" t="s">
        <v>2066</v>
      </c>
      <c r="C7598" t="s">
        <v>14625</v>
      </c>
      <c r="D7598" t="s">
        <v>14626</v>
      </c>
      <c r="E7598" t="s">
        <v>46</v>
      </c>
      <c r="F7598" t="s">
        <v>33</v>
      </c>
      <c r="G7598" t="s">
        <v>60</v>
      </c>
      <c r="H7598" t="s">
        <v>61</v>
      </c>
      <c r="I7598" t="s">
        <v>36</v>
      </c>
      <c r="J7598" t="s">
        <v>8089</v>
      </c>
      <c r="K7598" t="s">
        <v>38</v>
      </c>
      <c r="M7598" t="s">
        <v>911</v>
      </c>
      <c r="N7598" t="s">
        <v>912</v>
      </c>
      <c r="O7598" t="s">
        <v>1056</v>
      </c>
      <c r="P7598" t="s">
        <v>42</v>
      </c>
      <c r="Q7598" s="1">
        <v>0.13</v>
      </c>
      <c r="R7598" t="s">
        <v>2067</v>
      </c>
      <c r="S7598" t="s">
        <v>63</v>
      </c>
      <c r="T7598" s="2" t="s">
        <v>39</v>
      </c>
      <c r="U7598" s="2">
        <v>0</v>
      </c>
      <c r="V7598" s="2">
        <v>25.86</v>
      </c>
      <c r="W7598" s="2">
        <v>0</v>
      </c>
      <c r="X7598" s="3" t="s">
        <v>39</v>
      </c>
      <c r="Y7598" s="3" t="s">
        <v>39</v>
      </c>
      <c r="AB7598" t="s">
        <v>14984</v>
      </c>
    </row>
    <row r="7599" spans="1:28" ht="15">
      <c r="A7599" t="s">
        <v>2069</v>
      </c>
      <c r="B7599" t="s">
        <v>2070</v>
      </c>
      <c r="C7599" t="s">
        <v>14625</v>
      </c>
      <c r="D7599" t="s">
        <v>14626</v>
      </c>
      <c r="E7599" t="s">
        <v>46</v>
      </c>
      <c r="F7599" t="s">
        <v>33</v>
      </c>
      <c r="G7599" t="s">
        <v>60</v>
      </c>
      <c r="H7599" t="s">
        <v>61</v>
      </c>
      <c r="I7599" t="s">
        <v>36</v>
      </c>
      <c r="J7599" t="s">
        <v>8089</v>
      </c>
      <c r="K7599" t="s">
        <v>38</v>
      </c>
      <c r="M7599" t="s">
        <v>911</v>
      </c>
      <c r="N7599" t="s">
        <v>912</v>
      </c>
      <c r="P7599" t="s">
        <v>42</v>
      </c>
      <c r="Q7599" s="1">
        <v>0.13</v>
      </c>
      <c r="T7599" s="2" t="s">
        <v>39</v>
      </c>
      <c r="U7599" s="2">
        <v>0</v>
      </c>
      <c r="V7599" s="2">
        <v>28.45</v>
      </c>
      <c r="W7599" s="2">
        <v>0</v>
      </c>
      <c r="X7599" s="3" t="s">
        <v>39</v>
      </c>
      <c r="Y7599" s="3" t="s">
        <v>39</v>
      </c>
      <c r="AB7599" t="s">
        <v>14985</v>
      </c>
    </row>
    <row r="7600" spans="1:28" ht="15">
      <c r="A7600" t="s">
        <v>2072</v>
      </c>
      <c r="B7600" t="s">
        <v>2073</v>
      </c>
      <c r="C7600" t="s">
        <v>14625</v>
      </c>
      <c r="D7600" t="s">
        <v>14626</v>
      </c>
      <c r="E7600" t="s">
        <v>46</v>
      </c>
      <c r="F7600" t="s">
        <v>33</v>
      </c>
      <c r="G7600" t="s">
        <v>60</v>
      </c>
      <c r="H7600" t="s">
        <v>61</v>
      </c>
      <c r="I7600" t="s">
        <v>36</v>
      </c>
      <c r="J7600" t="s">
        <v>8089</v>
      </c>
      <c r="K7600" t="s">
        <v>38</v>
      </c>
      <c r="M7600" t="s">
        <v>911</v>
      </c>
      <c r="N7600" t="s">
        <v>912</v>
      </c>
      <c r="O7600" t="s">
        <v>1056</v>
      </c>
      <c r="P7600" t="s">
        <v>42</v>
      </c>
      <c r="Q7600" s="1">
        <v>0.13</v>
      </c>
      <c r="R7600" t="s">
        <v>2074</v>
      </c>
      <c r="S7600" t="s">
        <v>63</v>
      </c>
      <c r="T7600" s="2" t="s">
        <v>39</v>
      </c>
      <c r="U7600" s="2">
        <v>0</v>
      </c>
      <c r="V7600" s="2">
        <v>37.07</v>
      </c>
      <c r="W7600" s="2">
        <v>0</v>
      </c>
      <c r="X7600" s="3" t="s">
        <v>39</v>
      </c>
      <c r="Y7600" s="3" t="s">
        <v>39</v>
      </c>
      <c r="AB7600" t="s">
        <v>14986</v>
      </c>
    </row>
    <row r="7601" spans="1:28" ht="15">
      <c r="A7601" t="s">
        <v>2076</v>
      </c>
      <c r="B7601" t="s">
        <v>2077</v>
      </c>
      <c r="C7601" t="s">
        <v>14625</v>
      </c>
      <c r="D7601" t="s">
        <v>14626</v>
      </c>
      <c r="E7601" t="s">
        <v>46</v>
      </c>
      <c r="F7601" t="s">
        <v>33</v>
      </c>
      <c r="G7601" t="s">
        <v>60</v>
      </c>
      <c r="H7601" t="s">
        <v>61</v>
      </c>
      <c r="I7601" t="s">
        <v>36</v>
      </c>
      <c r="J7601" t="s">
        <v>8089</v>
      </c>
      <c r="K7601" t="s">
        <v>38</v>
      </c>
      <c r="M7601" t="s">
        <v>911</v>
      </c>
      <c r="N7601" t="s">
        <v>912</v>
      </c>
      <c r="O7601" t="s">
        <v>2078</v>
      </c>
      <c r="P7601" t="s">
        <v>42</v>
      </c>
      <c r="Q7601" s="1">
        <v>0.13</v>
      </c>
      <c r="R7601" t="s">
        <v>2079</v>
      </c>
      <c r="S7601" t="s">
        <v>63</v>
      </c>
      <c r="T7601" s="2" t="s">
        <v>39</v>
      </c>
      <c r="U7601" s="2">
        <v>0</v>
      </c>
      <c r="V7601" s="2">
        <v>73.28</v>
      </c>
      <c r="W7601" s="2">
        <v>0</v>
      </c>
      <c r="X7601" s="3" t="s">
        <v>39</v>
      </c>
      <c r="Y7601" s="3" t="s">
        <v>39</v>
      </c>
      <c r="AB7601" t="s">
        <v>14987</v>
      </c>
    </row>
    <row r="7602" spans="1:28" ht="15">
      <c r="A7602" t="s">
        <v>2081</v>
      </c>
      <c r="B7602" t="s">
        <v>2082</v>
      </c>
      <c r="C7602" t="s">
        <v>14625</v>
      </c>
      <c r="D7602" t="s">
        <v>14626</v>
      </c>
      <c r="E7602" t="s">
        <v>46</v>
      </c>
      <c r="F7602" t="s">
        <v>33</v>
      </c>
      <c r="G7602" t="s">
        <v>60</v>
      </c>
      <c r="H7602" t="s">
        <v>61</v>
      </c>
      <c r="I7602" t="s">
        <v>36</v>
      </c>
      <c r="J7602" t="s">
        <v>8089</v>
      </c>
      <c r="K7602" t="s">
        <v>38</v>
      </c>
      <c r="M7602" t="s">
        <v>911</v>
      </c>
      <c r="N7602" t="s">
        <v>912</v>
      </c>
      <c r="O7602" t="s">
        <v>2078</v>
      </c>
      <c r="P7602" t="s">
        <v>42</v>
      </c>
      <c r="Q7602" s="1">
        <v>0.13</v>
      </c>
      <c r="R7602" t="s">
        <v>2083</v>
      </c>
      <c r="S7602" t="s">
        <v>63</v>
      </c>
      <c r="T7602" s="2" t="s">
        <v>39</v>
      </c>
      <c r="U7602" s="2">
        <v>0</v>
      </c>
      <c r="V7602" s="2">
        <v>7.33</v>
      </c>
      <c r="W7602" s="2">
        <v>0</v>
      </c>
      <c r="X7602" s="3" t="s">
        <v>39</v>
      </c>
      <c r="Y7602" s="3" t="s">
        <v>39</v>
      </c>
      <c r="AB7602" t="s">
        <v>14988</v>
      </c>
    </row>
    <row r="7603" spans="1:28" ht="15">
      <c r="A7603" t="s">
        <v>2085</v>
      </c>
      <c r="B7603" t="s">
        <v>2086</v>
      </c>
      <c r="C7603" t="s">
        <v>14625</v>
      </c>
      <c r="D7603" t="s">
        <v>14626</v>
      </c>
      <c r="E7603" t="s">
        <v>46</v>
      </c>
      <c r="F7603" t="s">
        <v>33</v>
      </c>
      <c r="G7603" t="s">
        <v>60</v>
      </c>
      <c r="H7603" t="s">
        <v>61</v>
      </c>
      <c r="I7603" t="s">
        <v>36</v>
      </c>
      <c r="J7603" t="s">
        <v>8089</v>
      </c>
      <c r="K7603" t="s">
        <v>38</v>
      </c>
      <c r="M7603" t="s">
        <v>911</v>
      </c>
      <c r="N7603" t="s">
        <v>912</v>
      </c>
      <c r="O7603" t="s">
        <v>2078</v>
      </c>
      <c r="P7603" t="s">
        <v>42</v>
      </c>
      <c r="Q7603" s="1">
        <v>0.13</v>
      </c>
      <c r="R7603" t="s">
        <v>2087</v>
      </c>
      <c r="T7603" s="2" t="s">
        <v>39</v>
      </c>
      <c r="U7603" s="2">
        <v>0</v>
      </c>
      <c r="V7603" s="2">
        <v>14.91</v>
      </c>
      <c r="W7603" s="2">
        <v>0</v>
      </c>
      <c r="X7603" s="3" t="s">
        <v>39</v>
      </c>
      <c r="Y7603" s="3" t="s">
        <v>39</v>
      </c>
      <c r="AB7603" t="s">
        <v>14989</v>
      </c>
    </row>
    <row r="7604" spans="1:28" ht="15">
      <c r="A7604" t="s">
        <v>2089</v>
      </c>
      <c r="B7604" t="s">
        <v>2090</v>
      </c>
      <c r="C7604" t="s">
        <v>14625</v>
      </c>
      <c r="D7604" t="s">
        <v>14626</v>
      </c>
      <c r="E7604" t="s">
        <v>46</v>
      </c>
      <c r="F7604" t="s">
        <v>33</v>
      </c>
      <c r="G7604" t="s">
        <v>60</v>
      </c>
      <c r="H7604" t="s">
        <v>61</v>
      </c>
      <c r="I7604" t="s">
        <v>36</v>
      </c>
      <c r="J7604" t="s">
        <v>8089</v>
      </c>
      <c r="K7604" t="s">
        <v>38</v>
      </c>
      <c r="M7604" t="s">
        <v>911</v>
      </c>
      <c r="N7604" t="s">
        <v>912</v>
      </c>
      <c r="O7604" t="s">
        <v>1204</v>
      </c>
      <c r="P7604" t="s">
        <v>42</v>
      </c>
      <c r="Q7604" s="1">
        <v>0.13</v>
      </c>
      <c r="R7604" t="s">
        <v>2091</v>
      </c>
      <c r="S7604" t="s">
        <v>117</v>
      </c>
      <c r="T7604" s="2" t="s">
        <v>39</v>
      </c>
      <c r="U7604" s="2">
        <v>0</v>
      </c>
      <c r="V7604" s="2">
        <v>12.55</v>
      </c>
      <c r="W7604" s="2">
        <v>0</v>
      </c>
      <c r="X7604" s="3" t="s">
        <v>39</v>
      </c>
      <c r="Y7604" s="3" t="s">
        <v>39</v>
      </c>
      <c r="AB7604" t="s">
        <v>14990</v>
      </c>
    </row>
    <row r="7605" spans="1:28" ht="15">
      <c r="A7605" t="s">
        <v>2093</v>
      </c>
      <c r="B7605" t="s">
        <v>2094</v>
      </c>
      <c r="C7605" t="s">
        <v>14625</v>
      </c>
      <c r="D7605" t="s">
        <v>14626</v>
      </c>
      <c r="E7605" t="s">
        <v>46</v>
      </c>
      <c r="F7605" t="s">
        <v>33</v>
      </c>
      <c r="G7605" t="s">
        <v>60</v>
      </c>
      <c r="H7605" t="s">
        <v>61</v>
      </c>
      <c r="I7605" t="s">
        <v>36</v>
      </c>
      <c r="J7605" t="s">
        <v>8089</v>
      </c>
      <c r="K7605" t="s">
        <v>38</v>
      </c>
      <c r="M7605" t="s">
        <v>911</v>
      </c>
      <c r="N7605" t="s">
        <v>912</v>
      </c>
      <c r="O7605" t="s">
        <v>1204</v>
      </c>
      <c r="P7605" t="s">
        <v>42</v>
      </c>
      <c r="Q7605" s="1">
        <v>0.13</v>
      </c>
      <c r="R7605" t="s">
        <v>2095</v>
      </c>
      <c r="S7605" t="s">
        <v>117</v>
      </c>
      <c r="T7605" s="2" t="s">
        <v>39</v>
      </c>
      <c r="U7605" s="2">
        <v>0</v>
      </c>
      <c r="V7605" s="2">
        <v>15.69</v>
      </c>
      <c r="W7605" s="2">
        <v>0</v>
      </c>
      <c r="X7605" s="3" t="s">
        <v>39</v>
      </c>
      <c r="Y7605" s="3" t="s">
        <v>39</v>
      </c>
      <c r="AB7605" t="s">
        <v>14991</v>
      </c>
    </row>
    <row r="7606" spans="1:28" ht="15">
      <c r="A7606" t="s">
        <v>2097</v>
      </c>
      <c r="B7606" t="s">
        <v>2098</v>
      </c>
      <c r="C7606" t="s">
        <v>14625</v>
      </c>
      <c r="D7606" t="s">
        <v>14626</v>
      </c>
      <c r="E7606" t="s">
        <v>46</v>
      </c>
      <c r="F7606" t="s">
        <v>33</v>
      </c>
      <c r="G7606" t="s">
        <v>60</v>
      </c>
      <c r="H7606" t="s">
        <v>61</v>
      </c>
      <c r="I7606" t="s">
        <v>36</v>
      </c>
      <c r="J7606" t="s">
        <v>8089</v>
      </c>
      <c r="K7606" t="s">
        <v>38</v>
      </c>
      <c r="M7606" t="s">
        <v>911</v>
      </c>
      <c r="N7606" t="s">
        <v>912</v>
      </c>
      <c r="O7606" t="s">
        <v>1204</v>
      </c>
      <c r="P7606" t="s">
        <v>42</v>
      </c>
      <c r="Q7606" s="1">
        <v>0.13</v>
      </c>
      <c r="R7606" t="s">
        <v>2099</v>
      </c>
      <c r="S7606" t="s">
        <v>117</v>
      </c>
      <c r="T7606" s="2" t="s">
        <v>39</v>
      </c>
      <c r="U7606" s="2">
        <v>0</v>
      </c>
      <c r="V7606" s="2">
        <v>23.53</v>
      </c>
      <c r="W7606" s="2">
        <v>0</v>
      </c>
      <c r="X7606" s="3" t="s">
        <v>39</v>
      </c>
      <c r="Y7606" s="3" t="s">
        <v>39</v>
      </c>
      <c r="AB7606" t="s">
        <v>14992</v>
      </c>
    </row>
    <row r="7607" spans="1:28" ht="15">
      <c r="A7607" t="s">
        <v>2101</v>
      </c>
      <c r="B7607" t="s">
        <v>2102</v>
      </c>
      <c r="C7607" t="s">
        <v>14625</v>
      </c>
      <c r="D7607" t="s">
        <v>14626</v>
      </c>
      <c r="E7607" t="s">
        <v>46</v>
      </c>
      <c r="F7607" t="s">
        <v>33</v>
      </c>
      <c r="G7607" t="s">
        <v>60</v>
      </c>
      <c r="H7607" t="s">
        <v>61</v>
      </c>
      <c r="I7607" t="s">
        <v>36</v>
      </c>
      <c r="J7607" t="s">
        <v>8089</v>
      </c>
      <c r="K7607" t="s">
        <v>38</v>
      </c>
      <c r="M7607" t="s">
        <v>911</v>
      </c>
      <c r="N7607" t="s">
        <v>912</v>
      </c>
      <c r="P7607" t="s">
        <v>42</v>
      </c>
      <c r="Q7607" s="1">
        <v>0.13</v>
      </c>
      <c r="T7607" s="2" t="s">
        <v>39</v>
      </c>
      <c r="U7607" s="2">
        <v>0</v>
      </c>
      <c r="V7607" s="2">
        <v>41.58</v>
      </c>
      <c r="W7607" s="2">
        <v>0</v>
      </c>
      <c r="X7607" s="3" t="s">
        <v>39</v>
      </c>
      <c r="Y7607" s="3" t="s">
        <v>39</v>
      </c>
      <c r="AB7607" t="s">
        <v>14993</v>
      </c>
    </row>
    <row r="7608" spans="1:28" ht="15">
      <c r="A7608" t="s">
        <v>2104</v>
      </c>
      <c r="B7608" t="s">
        <v>2105</v>
      </c>
      <c r="C7608" t="s">
        <v>14625</v>
      </c>
      <c r="D7608" t="s">
        <v>14626</v>
      </c>
      <c r="E7608" t="s">
        <v>46</v>
      </c>
      <c r="F7608" t="s">
        <v>33</v>
      </c>
      <c r="G7608" t="s">
        <v>60</v>
      </c>
      <c r="H7608" t="s">
        <v>61</v>
      </c>
      <c r="I7608" t="s">
        <v>36</v>
      </c>
      <c r="J7608" t="s">
        <v>8089</v>
      </c>
      <c r="K7608" t="s">
        <v>38</v>
      </c>
      <c r="M7608" t="s">
        <v>911</v>
      </c>
      <c r="N7608" t="s">
        <v>912</v>
      </c>
      <c r="O7608" t="s">
        <v>1204</v>
      </c>
      <c r="P7608" t="s">
        <v>42</v>
      </c>
      <c r="Q7608" s="1">
        <v>0.13</v>
      </c>
      <c r="R7608" t="s">
        <v>2106</v>
      </c>
      <c r="S7608" t="s">
        <v>2107</v>
      </c>
      <c r="T7608" s="2" t="s">
        <v>39</v>
      </c>
      <c r="U7608" s="2">
        <v>0</v>
      </c>
      <c r="V7608" s="2">
        <v>54.13</v>
      </c>
      <c r="W7608" s="2">
        <v>0</v>
      </c>
      <c r="X7608" s="3" t="s">
        <v>39</v>
      </c>
      <c r="Y7608" s="3" t="s">
        <v>39</v>
      </c>
      <c r="AB7608" t="s">
        <v>14994</v>
      </c>
    </row>
    <row r="7609" spans="1:28" ht="15">
      <c r="A7609" t="s">
        <v>2109</v>
      </c>
      <c r="B7609" t="s">
        <v>2110</v>
      </c>
      <c r="C7609" t="s">
        <v>14625</v>
      </c>
      <c r="D7609" t="s">
        <v>14626</v>
      </c>
      <c r="E7609" t="s">
        <v>46</v>
      </c>
      <c r="F7609" t="s">
        <v>33</v>
      </c>
      <c r="G7609" t="s">
        <v>60</v>
      </c>
      <c r="H7609" t="s">
        <v>61</v>
      </c>
      <c r="I7609" t="s">
        <v>36</v>
      </c>
      <c r="J7609" t="s">
        <v>8089</v>
      </c>
      <c r="K7609" t="s">
        <v>38</v>
      </c>
      <c r="M7609" t="s">
        <v>911</v>
      </c>
      <c r="N7609" t="s">
        <v>912</v>
      </c>
      <c r="O7609" t="s">
        <v>1204</v>
      </c>
      <c r="P7609" t="s">
        <v>42</v>
      </c>
      <c r="Q7609" s="1">
        <v>0.13</v>
      </c>
      <c r="R7609" t="s">
        <v>2111</v>
      </c>
      <c r="S7609" t="s">
        <v>117</v>
      </c>
      <c r="T7609" s="2" t="s">
        <v>39</v>
      </c>
      <c r="U7609" s="2">
        <v>0</v>
      </c>
      <c r="V7609" s="2">
        <v>90.22</v>
      </c>
      <c r="W7609" s="2">
        <v>0</v>
      </c>
      <c r="X7609" s="3" t="s">
        <v>39</v>
      </c>
      <c r="Y7609" s="3" t="s">
        <v>39</v>
      </c>
      <c r="AB7609" t="s">
        <v>14995</v>
      </c>
    </row>
    <row r="7610" spans="1:28" ht="15">
      <c r="A7610" t="s">
        <v>2113</v>
      </c>
      <c r="B7610" t="s">
        <v>2114</v>
      </c>
      <c r="C7610" t="s">
        <v>14625</v>
      </c>
      <c r="D7610" t="s">
        <v>14626</v>
      </c>
      <c r="E7610" t="s">
        <v>46</v>
      </c>
      <c r="F7610" t="s">
        <v>33</v>
      </c>
      <c r="G7610" t="s">
        <v>60</v>
      </c>
      <c r="H7610" t="s">
        <v>61</v>
      </c>
      <c r="I7610" t="s">
        <v>36</v>
      </c>
      <c r="J7610" t="s">
        <v>8089</v>
      </c>
      <c r="K7610" t="s">
        <v>38</v>
      </c>
      <c r="M7610" t="s">
        <v>911</v>
      </c>
      <c r="N7610" t="s">
        <v>912</v>
      </c>
      <c r="O7610" t="s">
        <v>1204</v>
      </c>
      <c r="P7610" t="s">
        <v>42</v>
      </c>
      <c r="Q7610" s="1">
        <v>0.13</v>
      </c>
      <c r="R7610" t="s">
        <v>2115</v>
      </c>
      <c r="S7610" t="s">
        <v>117</v>
      </c>
      <c r="T7610" s="2" t="s">
        <v>39</v>
      </c>
      <c r="U7610" s="2">
        <v>0</v>
      </c>
      <c r="V7610" s="2">
        <v>27.59</v>
      </c>
      <c r="W7610" s="2">
        <v>0</v>
      </c>
      <c r="X7610" s="3" t="s">
        <v>39</v>
      </c>
      <c r="Y7610" s="3" t="s">
        <v>39</v>
      </c>
      <c r="AB7610" t="s">
        <v>14996</v>
      </c>
    </row>
    <row r="7611" spans="1:28" ht="15">
      <c r="A7611" t="s">
        <v>2117</v>
      </c>
      <c r="B7611" t="s">
        <v>2118</v>
      </c>
      <c r="C7611" t="s">
        <v>14625</v>
      </c>
      <c r="D7611" t="s">
        <v>14626</v>
      </c>
      <c r="E7611" t="s">
        <v>46</v>
      </c>
      <c r="F7611" t="s">
        <v>33</v>
      </c>
      <c r="G7611" t="s">
        <v>60</v>
      </c>
      <c r="H7611" t="s">
        <v>61</v>
      </c>
      <c r="I7611" t="s">
        <v>36</v>
      </c>
      <c r="J7611" t="s">
        <v>8089</v>
      </c>
      <c r="K7611" t="s">
        <v>38</v>
      </c>
      <c r="M7611" t="s">
        <v>911</v>
      </c>
      <c r="N7611" t="s">
        <v>912</v>
      </c>
      <c r="P7611" t="s">
        <v>42</v>
      </c>
      <c r="Q7611" s="1">
        <v>0.13</v>
      </c>
      <c r="T7611" s="2" t="s">
        <v>39</v>
      </c>
      <c r="U7611" s="2">
        <v>0</v>
      </c>
      <c r="V7611" s="2">
        <v>29.03</v>
      </c>
      <c r="W7611" s="2">
        <v>0</v>
      </c>
      <c r="X7611" s="3" t="s">
        <v>39</v>
      </c>
      <c r="Y7611" s="3" t="s">
        <v>39</v>
      </c>
      <c r="AB7611" t="s">
        <v>14997</v>
      </c>
    </row>
    <row r="7612" spans="1:28" ht="15">
      <c r="A7612" t="s">
        <v>2120</v>
      </c>
      <c r="B7612" t="s">
        <v>2121</v>
      </c>
      <c r="C7612" t="s">
        <v>14625</v>
      </c>
      <c r="D7612" t="s">
        <v>14626</v>
      </c>
      <c r="E7612" t="s">
        <v>46</v>
      </c>
      <c r="F7612" t="s">
        <v>33</v>
      </c>
      <c r="G7612" t="s">
        <v>60</v>
      </c>
      <c r="H7612" t="s">
        <v>61</v>
      </c>
      <c r="I7612" t="s">
        <v>36</v>
      </c>
      <c r="J7612" t="s">
        <v>8089</v>
      </c>
      <c r="K7612" t="s">
        <v>38</v>
      </c>
      <c r="M7612" t="s">
        <v>911</v>
      </c>
      <c r="N7612" t="s">
        <v>912</v>
      </c>
      <c r="P7612" t="s">
        <v>42</v>
      </c>
      <c r="Q7612" s="1">
        <v>0.13</v>
      </c>
      <c r="T7612" s="2" t="s">
        <v>39</v>
      </c>
      <c r="U7612" s="2">
        <v>0</v>
      </c>
      <c r="V7612" s="2">
        <v>70.6</v>
      </c>
      <c r="W7612" s="2">
        <v>0</v>
      </c>
      <c r="X7612" s="3" t="s">
        <v>39</v>
      </c>
      <c r="Y7612" s="3" t="s">
        <v>39</v>
      </c>
      <c r="AB7612" t="s">
        <v>14998</v>
      </c>
    </row>
    <row r="7613" spans="1:28" ht="15">
      <c r="A7613" t="s">
        <v>2123</v>
      </c>
      <c r="B7613" t="s">
        <v>2124</v>
      </c>
      <c r="C7613" t="s">
        <v>14625</v>
      </c>
      <c r="D7613" t="s">
        <v>14626</v>
      </c>
      <c r="E7613" t="s">
        <v>46</v>
      </c>
      <c r="F7613" t="s">
        <v>33</v>
      </c>
      <c r="G7613" t="s">
        <v>60</v>
      </c>
      <c r="H7613" t="s">
        <v>61</v>
      </c>
      <c r="I7613" t="s">
        <v>36</v>
      </c>
      <c r="J7613" t="s">
        <v>8089</v>
      </c>
      <c r="K7613" t="s">
        <v>38</v>
      </c>
      <c r="M7613" t="s">
        <v>911</v>
      </c>
      <c r="N7613" t="s">
        <v>912</v>
      </c>
      <c r="P7613" t="s">
        <v>42</v>
      </c>
      <c r="Q7613" s="1">
        <v>0.13</v>
      </c>
      <c r="T7613" s="2" t="s">
        <v>39</v>
      </c>
      <c r="U7613" s="2">
        <v>0</v>
      </c>
      <c r="V7613" s="2">
        <v>39.22</v>
      </c>
      <c r="W7613" s="2">
        <v>0</v>
      </c>
      <c r="X7613" s="3" t="s">
        <v>39</v>
      </c>
      <c r="Y7613" s="3" t="s">
        <v>39</v>
      </c>
      <c r="AB7613" t="s">
        <v>14999</v>
      </c>
    </row>
    <row r="7614" spans="1:28" ht="15">
      <c r="A7614" t="s">
        <v>2126</v>
      </c>
      <c r="B7614" t="s">
        <v>2127</v>
      </c>
      <c r="C7614" t="s">
        <v>14625</v>
      </c>
      <c r="D7614" t="s">
        <v>14626</v>
      </c>
      <c r="E7614" t="s">
        <v>46</v>
      </c>
      <c r="F7614" t="s">
        <v>33</v>
      </c>
      <c r="G7614" t="s">
        <v>60</v>
      </c>
      <c r="H7614" t="s">
        <v>61</v>
      </c>
      <c r="I7614" t="s">
        <v>36</v>
      </c>
      <c r="J7614" t="s">
        <v>8089</v>
      </c>
      <c r="K7614" t="s">
        <v>38</v>
      </c>
      <c r="M7614" t="s">
        <v>911</v>
      </c>
      <c r="N7614" t="s">
        <v>912</v>
      </c>
      <c r="P7614" t="s">
        <v>42</v>
      </c>
      <c r="Q7614" s="1">
        <v>0.13</v>
      </c>
      <c r="T7614" s="2" t="s">
        <v>39</v>
      </c>
      <c r="U7614" s="2">
        <v>0</v>
      </c>
      <c r="V7614" s="2">
        <v>43.1</v>
      </c>
      <c r="W7614" s="2">
        <v>0</v>
      </c>
      <c r="X7614" s="3" t="s">
        <v>39</v>
      </c>
      <c r="Y7614" s="3" t="s">
        <v>39</v>
      </c>
      <c r="AB7614" t="s">
        <v>15000</v>
      </c>
    </row>
    <row r="7615" spans="1:28" ht="15">
      <c r="A7615" t="s">
        <v>2129</v>
      </c>
      <c r="B7615" t="s">
        <v>2130</v>
      </c>
      <c r="C7615" t="s">
        <v>14625</v>
      </c>
      <c r="D7615" t="s">
        <v>14626</v>
      </c>
      <c r="E7615" t="s">
        <v>46</v>
      </c>
      <c r="F7615" t="s">
        <v>33</v>
      </c>
      <c r="G7615" t="s">
        <v>60</v>
      </c>
      <c r="H7615" t="s">
        <v>61</v>
      </c>
      <c r="I7615" t="s">
        <v>36</v>
      </c>
      <c r="J7615" t="s">
        <v>8089</v>
      </c>
      <c r="K7615" t="s">
        <v>38</v>
      </c>
      <c r="M7615" t="s">
        <v>911</v>
      </c>
      <c r="N7615" t="s">
        <v>912</v>
      </c>
      <c r="O7615" t="s">
        <v>1204</v>
      </c>
      <c r="P7615" t="s">
        <v>42</v>
      </c>
      <c r="Q7615" s="1">
        <v>0.13</v>
      </c>
      <c r="R7615" t="s">
        <v>2131</v>
      </c>
      <c r="S7615" t="s">
        <v>117</v>
      </c>
      <c r="T7615" s="2" t="s">
        <v>39</v>
      </c>
      <c r="U7615" s="2">
        <v>0</v>
      </c>
      <c r="V7615" s="2">
        <v>58.84</v>
      </c>
      <c r="W7615" s="2">
        <v>0</v>
      </c>
      <c r="X7615" s="3" t="s">
        <v>39</v>
      </c>
      <c r="Y7615" s="3" t="s">
        <v>39</v>
      </c>
      <c r="AB7615" t="s">
        <v>15001</v>
      </c>
    </row>
    <row r="7616" spans="1:28" ht="15">
      <c r="A7616" t="s">
        <v>2133</v>
      </c>
      <c r="B7616" t="s">
        <v>2134</v>
      </c>
      <c r="C7616" t="s">
        <v>14625</v>
      </c>
      <c r="D7616" t="s">
        <v>14626</v>
      </c>
      <c r="E7616" t="s">
        <v>46</v>
      </c>
      <c r="F7616" t="s">
        <v>33</v>
      </c>
      <c r="G7616" t="s">
        <v>60</v>
      </c>
      <c r="H7616" t="s">
        <v>61</v>
      </c>
      <c r="I7616" t="s">
        <v>36</v>
      </c>
      <c r="J7616" t="s">
        <v>8089</v>
      </c>
      <c r="K7616" t="s">
        <v>38</v>
      </c>
      <c r="M7616" t="s">
        <v>911</v>
      </c>
      <c r="N7616" t="s">
        <v>912</v>
      </c>
      <c r="P7616" t="s">
        <v>42</v>
      </c>
      <c r="Q7616" s="1">
        <v>0.13</v>
      </c>
      <c r="T7616" s="2" t="s">
        <v>39</v>
      </c>
      <c r="U7616" s="2">
        <v>0</v>
      </c>
      <c r="V7616" s="2">
        <v>27.46</v>
      </c>
      <c r="W7616" s="2">
        <v>0</v>
      </c>
      <c r="X7616" s="3" t="s">
        <v>39</v>
      </c>
      <c r="Y7616" s="3" t="s">
        <v>39</v>
      </c>
      <c r="AB7616" t="s">
        <v>15002</v>
      </c>
    </row>
    <row r="7617" spans="1:28" ht="15">
      <c r="A7617" t="s">
        <v>2136</v>
      </c>
      <c r="B7617" t="s">
        <v>2137</v>
      </c>
      <c r="C7617" t="s">
        <v>14625</v>
      </c>
      <c r="D7617" t="s">
        <v>14626</v>
      </c>
      <c r="E7617" t="s">
        <v>46</v>
      </c>
      <c r="F7617" t="s">
        <v>33</v>
      </c>
      <c r="G7617" t="s">
        <v>60</v>
      </c>
      <c r="H7617" t="s">
        <v>61</v>
      </c>
      <c r="I7617" t="s">
        <v>36</v>
      </c>
      <c r="J7617" t="s">
        <v>8089</v>
      </c>
      <c r="K7617" t="s">
        <v>38</v>
      </c>
      <c r="M7617" t="s">
        <v>911</v>
      </c>
      <c r="N7617" t="s">
        <v>912</v>
      </c>
      <c r="O7617" t="s">
        <v>1204</v>
      </c>
      <c r="P7617" t="s">
        <v>42</v>
      </c>
      <c r="Q7617" s="1">
        <v>0.13</v>
      </c>
      <c r="R7617" t="s">
        <v>2138</v>
      </c>
      <c r="S7617" t="s">
        <v>117</v>
      </c>
      <c r="T7617" s="2" t="s">
        <v>39</v>
      </c>
      <c r="U7617" s="2">
        <v>0</v>
      </c>
      <c r="V7617" s="2">
        <v>73.74</v>
      </c>
      <c r="W7617" s="2">
        <v>0</v>
      </c>
      <c r="X7617" s="3" t="s">
        <v>39</v>
      </c>
      <c r="Y7617" s="3" t="s">
        <v>39</v>
      </c>
      <c r="AB7617" t="s">
        <v>15003</v>
      </c>
    </row>
    <row r="7618" spans="1:28" ht="15">
      <c r="A7618" t="s">
        <v>2140</v>
      </c>
      <c r="B7618" t="s">
        <v>2141</v>
      </c>
      <c r="C7618" t="s">
        <v>14625</v>
      </c>
      <c r="D7618" t="s">
        <v>14626</v>
      </c>
      <c r="E7618" t="s">
        <v>46</v>
      </c>
      <c r="F7618" t="s">
        <v>33</v>
      </c>
      <c r="G7618" t="s">
        <v>60</v>
      </c>
      <c r="H7618" t="s">
        <v>61</v>
      </c>
      <c r="I7618" t="s">
        <v>36</v>
      </c>
      <c r="J7618" t="s">
        <v>8089</v>
      </c>
      <c r="K7618" t="s">
        <v>38</v>
      </c>
      <c r="M7618" t="s">
        <v>911</v>
      </c>
      <c r="N7618" t="s">
        <v>912</v>
      </c>
      <c r="O7618" t="s">
        <v>1204</v>
      </c>
      <c r="P7618" t="s">
        <v>42</v>
      </c>
      <c r="Q7618" s="1">
        <v>0.13</v>
      </c>
      <c r="R7618" t="s">
        <v>2142</v>
      </c>
      <c r="S7618" t="s">
        <v>140</v>
      </c>
      <c r="T7618" s="2" t="s">
        <v>39</v>
      </c>
      <c r="U7618" s="2">
        <v>0</v>
      </c>
      <c r="V7618" s="2">
        <v>39.22</v>
      </c>
      <c r="W7618" s="2">
        <v>0</v>
      </c>
      <c r="X7618" s="3" t="s">
        <v>39</v>
      </c>
      <c r="Y7618" s="3" t="s">
        <v>39</v>
      </c>
      <c r="AB7618" t="s">
        <v>15004</v>
      </c>
    </row>
    <row r="7619" spans="1:28" ht="15">
      <c r="A7619" t="s">
        <v>2144</v>
      </c>
      <c r="B7619" t="s">
        <v>2145</v>
      </c>
      <c r="C7619" t="s">
        <v>14625</v>
      </c>
      <c r="D7619" t="s">
        <v>14626</v>
      </c>
      <c r="E7619" t="s">
        <v>46</v>
      </c>
      <c r="F7619" t="s">
        <v>33</v>
      </c>
      <c r="G7619" t="s">
        <v>60</v>
      </c>
      <c r="H7619" t="s">
        <v>61</v>
      </c>
      <c r="I7619" t="s">
        <v>36</v>
      </c>
      <c r="J7619" t="s">
        <v>8089</v>
      </c>
      <c r="K7619" t="s">
        <v>38</v>
      </c>
      <c r="M7619" t="s">
        <v>911</v>
      </c>
      <c r="N7619" t="s">
        <v>912</v>
      </c>
      <c r="O7619" t="s">
        <v>1204</v>
      </c>
      <c r="P7619" t="s">
        <v>42</v>
      </c>
      <c r="Q7619" s="1">
        <v>0.13</v>
      </c>
      <c r="R7619" t="s">
        <v>2146</v>
      </c>
      <c r="S7619" t="s">
        <v>140</v>
      </c>
      <c r="T7619" s="2" t="s">
        <v>39</v>
      </c>
      <c r="U7619" s="2">
        <v>0</v>
      </c>
      <c r="V7619" s="2">
        <v>29.81</v>
      </c>
      <c r="W7619" s="2">
        <v>0</v>
      </c>
      <c r="X7619" s="3" t="s">
        <v>39</v>
      </c>
      <c r="Y7619" s="3" t="s">
        <v>39</v>
      </c>
      <c r="AB7619" t="s">
        <v>15005</v>
      </c>
    </row>
    <row r="7620" spans="1:28" ht="15">
      <c r="A7620" t="s">
        <v>2148</v>
      </c>
      <c r="B7620" t="s">
        <v>2149</v>
      </c>
      <c r="C7620" t="s">
        <v>14625</v>
      </c>
      <c r="D7620" t="s">
        <v>14626</v>
      </c>
      <c r="E7620" t="s">
        <v>46</v>
      </c>
      <c r="F7620" t="s">
        <v>33</v>
      </c>
      <c r="G7620" t="s">
        <v>60</v>
      </c>
      <c r="H7620" t="s">
        <v>61</v>
      </c>
      <c r="I7620" t="s">
        <v>36</v>
      </c>
      <c r="J7620" t="s">
        <v>8089</v>
      </c>
      <c r="K7620" t="s">
        <v>38</v>
      </c>
      <c r="M7620" t="s">
        <v>911</v>
      </c>
      <c r="N7620" t="s">
        <v>912</v>
      </c>
      <c r="P7620" t="s">
        <v>42</v>
      </c>
      <c r="Q7620" s="1">
        <v>0.13</v>
      </c>
      <c r="T7620" s="2" t="s">
        <v>39</v>
      </c>
      <c r="U7620" s="2">
        <v>0</v>
      </c>
      <c r="V7620" s="2">
        <v>11.77</v>
      </c>
      <c r="W7620" s="2">
        <v>0</v>
      </c>
      <c r="X7620" s="3" t="s">
        <v>39</v>
      </c>
      <c r="Y7620" s="3" t="s">
        <v>39</v>
      </c>
      <c r="AB7620" t="s">
        <v>15006</v>
      </c>
    </row>
    <row r="7621" spans="1:28" ht="15">
      <c r="A7621" t="s">
        <v>2151</v>
      </c>
      <c r="B7621" t="s">
        <v>2152</v>
      </c>
      <c r="C7621" t="s">
        <v>14625</v>
      </c>
      <c r="D7621" t="s">
        <v>14626</v>
      </c>
      <c r="E7621" t="s">
        <v>46</v>
      </c>
      <c r="F7621" t="s">
        <v>33</v>
      </c>
      <c r="G7621" t="s">
        <v>60</v>
      </c>
      <c r="H7621" t="s">
        <v>61</v>
      </c>
      <c r="I7621" t="s">
        <v>36</v>
      </c>
      <c r="J7621" t="s">
        <v>8089</v>
      </c>
      <c r="K7621" t="s">
        <v>38</v>
      </c>
      <c r="M7621" t="s">
        <v>911</v>
      </c>
      <c r="N7621" t="s">
        <v>912</v>
      </c>
      <c r="P7621" t="s">
        <v>42</v>
      </c>
      <c r="Q7621" s="1">
        <v>0.13</v>
      </c>
      <c r="T7621" s="2" t="s">
        <v>39</v>
      </c>
      <c r="U7621" s="2">
        <v>0</v>
      </c>
      <c r="V7621" s="2">
        <v>66.68</v>
      </c>
      <c r="W7621" s="2">
        <v>0</v>
      </c>
      <c r="X7621" s="3" t="s">
        <v>39</v>
      </c>
      <c r="Y7621" s="3" t="s">
        <v>39</v>
      </c>
      <c r="AB7621" t="s">
        <v>15007</v>
      </c>
    </row>
    <row r="7622" spans="1:28" ht="15">
      <c r="A7622" t="s">
        <v>2154</v>
      </c>
      <c r="B7622" t="s">
        <v>2155</v>
      </c>
      <c r="C7622" t="s">
        <v>14625</v>
      </c>
      <c r="D7622" t="s">
        <v>14626</v>
      </c>
      <c r="E7622" t="s">
        <v>46</v>
      </c>
      <c r="F7622" t="s">
        <v>33</v>
      </c>
      <c r="G7622" t="s">
        <v>60</v>
      </c>
      <c r="H7622" t="s">
        <v>61</v>
      </c>
      <c r="I7622" t="s">
        <v>36</v>
      </c>
      <c r="J7622" t="s">
        <v>8089</v>
      </c>
      <c r="K7622" t="s">
        <v>38</v>
      </c>
      <c r="M7622" t="s">
        <v>911</v>
      </c>
      <c r="N7622" t="s">
        <v>912</v>
      </c>
      <c r="P7622" t="s">
        <v>42</v>
      </c>
      <c r="Q7622" s="1">
        <v>0.13</v>
      </c>
      <c r="T7622" s="2" t="s">
        <v>39</v>
      </c>
      <c r="U7622" s="2">
        <v>0</v>
      </c>
      <c r="V7622" s="2">
        <v>150.86</v>
      </c>
      <c r="W7622" s="2">
        <v>0</v>
      </c>
      <c r="X7622" s="3" t="s">
        <v>39</v>
      </c>
      <c r="Y7622" s="3" t="s">
        <v>39</v>
      </c>
      <c r="AB7622" t="s">
        <v>15008</v>
      </c>
    </row>
    <row r="7623" spans="1:28" ht="15">
      <c r="A7623" t="s">
        <v>2157</v>
      </c>
      <c r="B7623" t="s">
        <v>2158</v>
      </c>
      <c r="C7623" t="s">
        <v>14625</v>
      </c>
      <c r="D7623" t="s">
        <v>14626</v>
      </c>
      <c r="E7623" t="s">
        <v>46</v>
      </c>
      <c r="F7623" t="s">
        <v>33</v>
      </c>
      <c r="G7623" t="s">
        <v>60</v>
      </c>
      <c r="H7623" t="s">
        <v>61</v>
      </c>
      <c r="I7623" t="s">
        <v>36</v>
      </c>
      <c r="J7623" t="s">
        <v>8089</v>
      </c>
      <c r="K7623" t="s">
        <v>38</v>
      </c>
      <c r="M7623" t="s">
        <v>911</v>
      </c>
      <c r="N7623" t="s">
        <v>912</v>
      </c>
      <c r="O7623" t="s">
        <v>1214</v>
      </c>
      <c r="P7623" t="s">
        <v>42</v>
      </c>
      <c r="Q7623" s="1">
        <v>0.13</v>
      </c>
      <c r="S7623" t="s">
        <v>117</v>
      </c>
      <c r="T7623" s="2" t="s">
        <v>39</v>
      </c>
      <c r="U7623" s="2">
        <v>0</v>
      </c>
      <c r="V7623" s="2">
        <v>37.07</v>
      </c>
      <c r="W7623" s="2">
        <v>0</v>
      </c>
      <c r="X7623" s="3" t="s">
        <v>39</v>
      </c>
      <c r="Y7623" s="3" t="s">
        <v>39</v>
      </c>
      <c r="AB7623" t="s">
        <v>15009</v>
      </c>
    </row>
    <row r="7624" spans="1:28" ht="15">
      <c r="A7624" t="s">
        <v>2160</v>
      </c>
      <c r="B7624" t="s">
        <v>2161</v>
      </c>
      <c r="C7624" t="s">
        <v>14625</v>
      </c>
      <c r="D7624" t="s">
        <v>14626</v>
      </c>
      <c r="E7624" t="s">
        <v>46</v>
      </c>
      <c r="F7624" t="s">
        <v>33</v>
      </c>
      <c r="G7624" t="s">
        <v>60</v>
      </c>
      <c r="H7624" t="s">
        <v>61</v>
      </c>
      <c r="I7624" t="s">
        <v>36</v>
      </c>
      <c r="J7624" t="s">
        <v>8089</v>
      </c>
      <c r="K7624" t="s">
        <v>38</v>
      </c>
      <c r="M7624" t="s">
        <v>911</v>
      </c>
      <c r="N7624" t="s">
        <v>912</v>
      </c>
      <c r="P7624" t="s">
        <v>42</v>
      </c>
      <c r="Q7624" s="1">
        <v>0.13</v>
      </c>
      <c r="T7624" s="2" t="s">
        <v>39</v>
      </c>
      <c r="U7624" s="2">
        <v>0</v>
      </c>
      <c r="V7624" s="2">
        <v>37.07</v>
      </c>
      <c r="W7624" s="2">
        <v>0</v>
      </c>
      <c r="X7624" s="3" t="s">
        <v>39</v>
      </c>
      <c r="Y7624" s="3" t="s">
        <v>39</v>
      </c>
      <c r="AB7624" t="s">
        <v>15010</v>
      </c>
    </row>
    <row r="7625" spans="1:28" ht="15">
      <c r="A7625" t="s">
        <v>2163</v>
      </c>
      <c r="B7625" t="s">
        <v>2164</v>
      </c>
      <c r="C7625" t="s">
        <v>14625</v>
      </c>
      <c r="D7625" t="s">
        <v>14626</v>
      </c>
      <c r="E7625" t="s">
        <v>46</v>
      </c>
      <c r="F7625" t="s">
        <v>33</v>
      </c>
      <c r="G7625" t="s">
        <v>60</v>
      </c>
      <c r="H7625" t="s">
        <v>61</v>
      </c>
      <c r="I7625" t="s">
        <v>36</v>
      </c>
      <c r="J7625" t="s">
        <v>8089</v>
      </c>
      <c r="K7625" t="s">
        <v>38</v>
      </c>
      <c r="M7625" t="s">
        <v>911</v>
      </c>
      <c r="N7625" t="s">
        <v>912</v>
      </c>
      <c r="P7625" t="s">
        <v>42</v>
      </c>
      <c r="Q7625" s="1">
        <v>0.13</v>
      </c>
      <c r="T7625" s="2" t="s">
        <v>39</v>
      </c>
      <c r="U7625" s="2">
        <v>0</v>
      </c>
      <c r="V7625" s="2">
        <v>41.38</v>
      </c>
      <c r="W7625" s="2">
        <v>0</v>
      </c>
      <c r="X7625" s="3" t="s">
        <v>39</v>
      </c>
      <c r="Y7625" s="3" t="s">
        <v>39</v>
      </c>
      <c r="AB7625" t="s">
        <v>15011</v>
      </c>
    </row>
    <row r="7626" spans="1:28" ht="15">
      <c r="A7626" t="s">
        <v>2166</v>
      </c>
      <c r="B7626" t="s">
        <v>2167</v>
      </c>
      <c r="C7626" t="s">
        <v>14625</v>
      </c>
      <c r="D7626" t="s">
        <v>14626</v>
      </c>
      <c r="E7626" t="s">
        <v>46</v>
      </c>
      <c r="F7626" t="s">
        <v>33</v>
      </c>
      <c r="G7626" t="s">
        <v>60</v>
      </c>
      <c r="H7626" t="s">
        <v>61</v>
      </c>
      <c r="I7626" t="s">
        <v>36</v>
      </c>
      <c r="J7626" t="s">
        <v>8089</v>
      </c>
      <c r="K7626" t="s">
        <v>38</v>
      </c>
      <c r="M7626" t="s">
        <v>911</v>
      </c>
      <c r="N7626" t="s">
        <v>912</v>
      </c>
      <c r="P7626" t="s">
        <v>42</v>
      </c>
      <c r="Q7626" s="1">
        <v>0.13</v>
      </c>
      <c r="T7626" s="2" t="s">
        <v>39</v>
      </c>
      <c r="U7626" s="2">
        <v>0</v>
      </c>
      <c r="V7626" s="2">
        <v>39.22</v>
      </c>
      <c r="W7626" s="2">
        <v>0</v>
      </c>
      <c r="X7626" s="3" t="s">
        <v>39</v>
      </c>
      <c r="Y7626" s="3" t="s">
        <v>39</v>
      </c>
      <c r="AB7626" t="s">
        <v>15012</v>
      </c>
    </row>
    <row r="7627" spans="1:28" ht="15">
      <c r="A7627" t="s">
        <v>2169</v>
      </c>
      <c r="B7627" t="s">
        <v>2170</v>
      </c>
      <c r="C7627" t="s">
        <v>14625</v>
      </c>
      <c r="D7627" t="s">
        <v>14626</v>
      </c>
      <c r="E7627" t="s">
        <v>46</v>
      </c>
      <c r="F7627" t="s">
        <v>33</v>
      </c>
      <c r="G7627" t="s">
        <v>60</v>
      </c>
      <c r="H7627" t="s">
        <v>61</v>
      </c>
      <c r="I7627" t="s">
        <v>36</v>
      </c>
      <c r="J7627" t="s">
        <v>8089</v>
      </c>
      <c r="K7627" t="s">
        <v>38</v>
      </c>
      <c r="M7627" t="s">
        <v>911</v>
      </c>
      <c r="N7627" t="s">
        <v>912</v>
      </c>
      <c r="O7627" t="s">
        <v>1214</v>
      </c>
      <c r="P7627" t="s">
        <v>42</v>
      </c>
      <c r="Q7627" s="1">
        <v>0.13</v>
      </c>
      <c r="R7627" t="s">
        <v>2171</v>
      </c>
      <c r="S7627" t="s">
        <v>117</v>
      </c>
      <c r="T7627" s="2" t="s">
        <v>39</v>
      </c>
      <c r="U7627" s="2">
        <v>0</v>
      </c>
      <c r="V7627" s="2">
        <v>39.22</v>
      </c>
      <c r="W7627" s="2">
        <v>0</v>
      </c>
      <c r="X7627" s="3" t="s">
        <v>39</v>
      </c>
      <c r="Y7627" s="3" t="s">
        <v>39</v>
      </c>
      <c r="AB7627" t="s">
        <v>15013</v>
      </c>
    </row>
    <row r="7628" spans="1:28" ht="15">
      <c r="A7628" t="s">
        <v>2173</v>
      </c>
      <c r="B7628" t="s">
        <v>2174</v>
      </c>
      <c r="C7628" t="s">
        <v>14625</v>
      </c>
      <c r="D7628" t="s">
        <v>14626</v>
      </c>
      <c r="E7628" t="s">
        <v>46</v>
      </c>
      <c r="F7628" t="s">
        <v>33</v>
      </c>
      <c r="G7628" t="s">
        <v>60</v>
      </c>
      <c r="H7628" t="s">
        <v>61</v>
      </c>
      <c r="I7628" t="s">
        <v>36</v>
      </c>
      <c r="J7628" t="s">
        <v>8089</v>
      </c>
      <c r="K7628" t="s">
        <v>38</v>
      </c>
      <c r="M7628" t="s">
        <v>911</v>
      </c>
      <c r="N7628" t="s">
        <v>912</v>
      </c>
      <c r="O7628" t="s">
        <v>1214</v>
      </c>
      <c r="P7628" t="s">
        <v>42</v>
      </c>
      <c r="Q7628" s="1">
        <v>0.13</v>
      </c>
      <c r="R7628" t="s">
        <v>2175</v>
      </c>
      <c r="S7628" t="s">
        <v>117</v>
      </c>
      <c r="T7628" s="2" t="s">
        <v>39</v>
      </c>
      <c r="U7628" s="2">
        <v>0</v>
      </c>
      <c r="V7628" s="2">
        <v>39.22</v>
      </c>
      <c r="W7628" s="2">
        <v>0</v>
      </c>
      <c r="X7628" s="3" t="s">
        <v>39</v>
      </c>
      <c r="Y7628" s="3" t="s">
        <v>39</v>
      </c>
      <c r="AB7628" t="s">
        <v>15014</v>
      </c>
    </row>
    <row r="7629" spans="1:28" ht="15">
      <c r="A7629" t="s">
        <v>2177</v>
      </c>
      <c r="B7629" t="s">
        <v>2178</v>
      </c>
      <c r="C7629" t="s">
        <v>14625</v>
      </c>
      <c r="D7629" t="s">
        <v>14626</v>
      </c>
      <c r="E7629" t="s">
        <v>46</v>
      </c>
      <c r="F7629" t="s">
        <v>33</v>
      </c>
      <c r="G7629" t="s">
        <v>60</v>
      </c>
      <c r="H7629" t="s">
        <v>61</v>
      </c>
      <c r="I7629" t="s">
        <v>36</v>
      </c>
      <c r="J7629" t="s">
        <v>8089</v>
      </c>
      <c r="K7629" t="s">
        <v>38</v>
      </c>
      <c r="M7629" t="s">
        <v>911</v>
      </c>
      <c r="N7629" t="s">
        <v>912</v>
      </c>
      <c r="O7629" t="s">
        <v>1214</v>
      </c>
      <c r="P7629" t="s">
        <v>42</v>
      </c>
      <c r="Q7629" s="1">
        <v>0.13</v>
      </c>
      <c r="R7629" t="s">
        <v>2179</v>
      </c>
      <c r="S7629" t="s">
        <v>117</v>
      </c>
      <c r="T7629" s="2" t="s">
        <v>39</v>
      </c>
      <c r="U7629" s="2">
        <v>0</v>
      </c>
      <c r="V7629" s="2">
        <v>41.38</v>
      </c>
      <c r="W7629" s="2">
        <v>0</v>
      </c>
      <c r="X7629" s="3" t="s">
        <v>39</v>
      </c>
      <c r="Y7629" s="3" t="s">
        <v>39</v>
      </c>
      <c r="AB7629" t="s">
        <v>15015</v>
      </c>
    </row>
    <row r="7630" spans="1:28" ht="15">
      <c r="A7630" t="s">
        <v>2181</v>
      </c>
      <c r="B7630" t="s">
        <v>2182</v>
      </c>
      <c r="C7630" t="s">
        <v>14625</v>
      </c>
      <c r="D7630" t="s">
        <v>14626</v>
      </c>
      <c r="E7630" t="s">
        <v>46</v>
      </c>
      <c r="F7630" t="s">
        <v>33</v>
      </c>
      <c r="G7630" t="s">
        <v>60</v>
      </c>
      <c r="H7630" t="s">
        <v>61</v>
      </c>
      <c r="I7630" t="s">
        <v>36</v>
      </c>
      <c r="J7630" t="s">
        <v>8089</v>
      </c>
      <c r="K7630" t="s">
        <v>38</v>
      </c>
      <c r="M7630" t="s">
        <v>911</v>
      </c>
      <c r="N7630" t="s">
        <v>912</v>
      </c>
      <c r="O7630" t="s">
        <v>1214</v>
      </c>
      <c r="P7630" t="s">
        <v>42</v>
      </c>
      <c r="Q7630" s="1">
        <v>0.13</v>
      </c>
      <c r="S7630" t="s">
        <v>117</v>
      </c>
      <c r="T7630" s="2" t="s">
        <v>39</v>
      </c>
      <c r="U7630" s="2">
        <v>0</v>
      </c>
      <c r="V7630" s="2">
        <v>156.9</v>
      </c>
      <c r="W7630" s="2">
        <v>0</v>
      </c>
      <c r="X7630" s="3" t="s">
        <v>39</v>
      </c>
      <c r="Y7630" s="3" t="s">
        <v>39</v>
      </c>
      <c r="AB7630" t="s">
        <v>15016</v>
      </c>
    </row>
    <row r="7631" spans="1:28" ht="15">
      <c r="A7631" t="s">
        <v>2184</v>
      </c>
      <c r="B7631" t="s">
        <v>2185</v>
      </c>
      <c r="C7631" t="s">
        <v>14625</v>
      </c>
      <c r="D7631" t="s">
        <v>14626</v>
      </c>
      <c r="E7631" t="s">
        <v>46</v>
      </c>
      <c r="F7631" t="s">
        <v>33</v>
      </c>
      <c r="G7631" t="s">
        <v>60</v>
      </c>
      <c r="H7631" t="s">
        <v>61</v>
      </c>
      <c r="I7631" t="s">
        <v>36</v>
      </c>
      <c r="J7631" t="s">
        <v>8089</v>
      </c>
      <c r="K7631" t="s">
        <v>38</v>
      </c>
      <c r="M7631" t="s">
        <v>911</v>
      </c>
      <c r="N7631" t="s">
        <v>912</v>
      </c>
      <c r="O7631" t="s">
        <v>1399</v>
      </c>
      <c r="P7631" t="s">
        <v>42</v>
      </c>
      <c r="Q7631" s="1">
        <v>0.13</v>
      </c>
      <c r="S7631" t="s">
        <v>117</v>
      </c>
      <c r="T7631" s="2" t="s">
        <v>39</v>
      </c>
      <c r="U7631" s="2">
        <v>0</v>
      </c>
      <c r="V7631" s="2">
        <v>775.86</v>
      </c>
      <c r="W7631" s="2">
        <v>0</v>
      </c>
      <c r="X7631" s="3" t="s">
        <v>39</v>
      </c>
      <c r="Y7631" s="3" t="s">
        <v>39</v>
      </c>
      <c r="AB7631" t="s">
        <v>15017</v>
      </c>
    </row>
    <row r="7632" spans="1:28" ht="15">
      <c r="A7632" t="s">
        <v>2187</v>
      </c>
      <c r="B7632" t="s">
        <v>2188</v>
      </c>
      <c r="C7632" t="s">
        <v>14625</v>
      </c>
      <c r="D7632" t="s">
        <v>14626</v>
      </c>
      <c r="E7632" t="s">
        <v>46</v>
      </c>
      <c r="F7632" t="s">
        <v>33</v>
      </c>
      <c r="G7632" t="s">
        <v>60</v>
      </c>
      <c r="H7632" t="s">
        <v>61</v>
      </c>
      <c r="I7632" t="s">
        <v>36</v>
      </c>
      <c r="J7632" t="s">
        <v>8089</v>
      </c>
      <c r="K7632" t="s">
        <v>38</v>
      </c>
      <c r="M7632" t="s">
        <v>911</v>
      </c>
      <c r="N7632" t="s">
        <v>912</v>
      </c>
      <c r="O7632" t="s">
        <v>1399</v>
      </c>
      <c r="P7632" t="s">
        <v>42</v>
      </c>
      <c r="Q7632" s="1">
        <v>0.13</v>
      </c>
      <c r="S7632" t="s">
        <v>117</v>
      </c>
      <c r="T7632" s="2" t="s">
        <v>39</v>
      </c>
      <c r="U7632" s="2">
        <v>0</v>
      </c>
      <c r="V7632" s="2">
        <v>586.21</v>
      </c>
      <c r="W7632" s="2">
        <v>0</v>
      </c>
      <c r="X7632" s="3" t="s">
        <v>39</v>
      </c>
      <c r="Y7632" s="3" t="s">
        <v>39</v>
      </c>
      <c r="AB7632" t="s">
        <v>15018</v>
      </c>
    </row>
    <row r="7633" spans="1:28" ht="15">
      <c r="A7633" t="s">
        <v>2190</v>
      </c>
      <c r="B7633" t="s">
        <v>2191</v>
      </c>
      <c r="C7633" t="s">
        <v>14625</v>
      </c>
      <c r="D7633" t="s">
        <v>14626</v>
      </c>
      <c r="E7633" t="s">
        <v>46</v>
      </c>
      <c r="F7633" t="s">
        <v>33</v>
      </c>
      <c r="G7633" t="s">
        <v>60</v>
      </c>
      <c r="H7633" t="s">
        <v>61</v>
      </c>
      <c r="I7633" t="s">
        <v>36</v>
      </c>
      <c r="J7633" t="s">
        <v>8089</v>
      </c>
      <c r="K7633" t="s">
        <v>38</v>
      </c>
      <c r="M7633" t="s">
        <v>911</v>
      </c>
      <c r="N7633" t="s">
        <v>912</v>
      </c>
      <c r="P7633" t="s">
        <v>42</v>
      </c>
      <c r="Q7633" s="1">
        <v>0.13</v>
      </c>
      <c r="T7633" s="2" t="s">
        <v>39</v>
      </c>
      <c r="U7633" s="2">
        <v>0</v>
      </c>
      <c r="V7633" s="2">
        <v>413.79</v>
      </c>
      <c r="W7633" s="2">
        <v>0</v>
      </c>
      <c r="X7633" s="3" t="s">
        <v>39</v>
      </c>
      <c r="Y7633" s="3" t="s">
        <v>39</v>
      </c>
      <c r="AB7633" t="s">
        <v>15019</v>
      </c>
    </row>
    <row r="7634" spans="1:28" ht="15">
      <c r="A7634" t="s">
        <v>2193</v>
      </c>
      <c r="B7634" t="s">
        <v>2194</v>
      </c>
      <c r="C7634" t="s">
        <v>14625</v>
      </c>
      <c r="D7634" t="s">
        <v>14626</v>
      </c>
      <c r="E7634" t="s">
        <v>46</v>
      </c>
      <c r="F7634" t="s">
        <v>33</v>
      </c>
      <c r="G7634" t="s">
        <v>60</v>
      </c>
      <c r="H7634" t="s">
        <v>61</v>
      </c>
      <c r="I7634" t="s">
        <v>36</v>
      </c>
      <c r="J7634" t="s">
        <v>8089</v>
      </c>
      <c r="K7634" t="s">
        <v>38</v>
      </c>
      <c r="M7634" t="s">
        <v>911</v>
      </c>
      <c r="N7634" t="s">
        <v>912</v>
      </c>
      <c r="P7634" t="s">
        <v>42</v>
      </c>
      <c r="Q7634" s="1">
        <v>0.13</v>
      </c>
      <c r="T7634" s="2" t="s">
        <v>39</v>
      </c>
      <c r="U7634" s="2">
        <v>0</v>
      </c>
      <c r="V7634" s="2">
        <v>353.45</v>
      </c>
      <c r="W7634" s="2">
        <v>0</v>
      </c>
      <c r="X7634" s="3" t="s">
        <v>39</v>
      </c>
      <c r="Y7634" s="3" t="s">
        <v>39</v>
      </c>
      <c r="AB7634" t="s">
        <v>15020</v>
      </c>
    </row>
    <row r="7635" spans="1:28" ht="15">
      <c r="A7635" t="s">
        <v>2196</v>
      </c>
      <c r="B7635" t="s">
        <v>2197</v>
      </c>
      <c r="C7635" t="s">
        <v>14625</v>
      </c>
      <c r="D7635" t="s">
        <v>14626</v>
      </c>
      <c r="E7635" t="s">
        <v>46</v>
      </c>
      <c r="F7635" t="s">
        <v>33</v>
      </c>
      <c r="G7635" t="s">
        <v>60</v>
      </c>
      <c r="H7635" t="s">
        <v>61</v>
      </c>
      <c r="I7635" t="s">
        <v>36</v>
      </c>
      <c r="J7635" t="s">
        <v>8089</v>
      </c>
      <c r="K7635" t="s">
        <v>38</v>
      </c>
      <c r="M7635" t="s">
        <v>911</v>
      </c>
      <c r="N7635" t="s">
        <v>912</v>
      </c>
      <c r="O7635" t="s">
        <v>1399</v>
      </c>
      <c r="P7635" t="s">
        <v>42</v>
      </c>
      <c r="Q7635" s="1">
        <v>0.13</v>
      </c>
      <c r="S7635" t="s">
        <v>117</v>
      </c>
      <c r="T7635" s="2" t="s">
        <v>39</v>
      </c>
      <c r="U7635" s="2">
        <v>0</v>
      </c>
      <c r="V7635" s="2">
        <v>353.45</v>
      </c>
      <c r="W7635" s="2">
        <v>0</v>
      </c>
      <c r="X7635" s="3" t="s">
        <v>39</v>
      </c>
      <c r="Y7635" s="3" t="s">
        <v>39</v>
      </c>
      <c r="AB7635" t="s">
        <v>15021</v>
      </c>
    </row>
    <row r="7636" spans="1:28" ht="15">
      <c r="A7636" t="s">
        <v>2199</v>
      </c>
      <c r="B7636" t="s">
        <v>2200</v>
      </c>
      <c r="C7636" t="s">
        <v>14625</v>
      </c>
      <c r="D7636" t="s">
        <v>14626</v>
      </c>
      <c r="E7636" t="s">
        <v>46</v>
      </c>
      <c r="F7636" t="s">
        <v>33</v>
      </c>
      <c r="G7636" t="s">
        <v>60</v>
      </c>
      <c r="H7636" t="s">
        <v>61</v>
      </c>
      <c r="I7636" t="s">
        <v>36</v>
      </c>
      <c r="J7636" t="s">
        <v>8089</v>
      </c>
      <c r="K7636" t="s">
        <v>38</v>
      </c>
      <c r="M7636" t="s">
        <v>911</v>
      </c>
      <c r="N7636" t="s">
        <v>912</v>
      </c>
      <c r="P7636" t="s">
        <v>42</v>
      </c>
      <c r="Q7636" s="1">
        <v>0.13</v>
      </c>
      <c r="T7636" s="2" t="s">
        <v>39</v>
      </c>
      <c r="U7636" s="2">
        <v>0</v>
      </c>
      <c r="V7636" s="2">
        <v>327.59</v>
      </c>
      <c r="W7636" s="2">
        <v>0</v>
      </c>
      <c r="X7636" s="3" t="s">
        <v>39</v>
      </c>
      <c r="Y7636" s="3" t="s">
        <v>39</v>
      </c>
      <c r="AB7636" t="s">
        <v>15022</v>
      </c>
    </row>
    <row r="7637" spans="1:28" ht="15">
      <c r="A7637" t="s">
        <v>2202</v>
      </c>
      <c r="B7637" t="s">
        <v>2203</v>
      </c>
      <c r="C7637" t="s">
        <v>14625</v>
      </c>
      <c r="D7637" t="s">
        <v>14626</v>
      </c>
      <c r="E7637" t="s">
        <v>46</v>
      </c>
      <c r="F7637" t="s">
        <v>33</v>
      </c>
      <c r="G7637" t="s">
        <v>60</v>
      </c>
      <c r="H7637" t="s">
        <v>61</v>
      </c>
      <c r="I7637" t="s">
        <v>36</v>
      </c>
      <c r="J7637" t="s">
        <v>8089</v>
      </c>
      <c r="K7637" t="s">
        <v>38</v>
      </c>
      <c r="M7637" t="s">
        <v>911</v>
      </c>
      <c r="N7637" t="s">
        <v>912</v>
      </c>
      <c r="P7637" t="s">
        <v>42</v>
      </c>
      <c r="Q7637" s="1">
        <v>0.13</v>
      </c>
      <c r="T7637" s="2" t="s">
        <v>39</v>
      </c>
      <c r="U7637" s="2">
        <v>0</v>
      </c>
      <c r="V7637" s="2">
        <v>284.48</v>
      </c>
      <c r="W7637" s="2">
        <v>0</v>
      </c>
      <c r="X7637" s="3" t="s">
        <v>39</v>
      </c>
      <c r="Y7637" s="3" t="s">
        <v>39</v>
      </c>
      <c r="AB7637" t="s">
        <v>15023</v>
      </c>
    </row>
    <row r="7638" spans="1:28" ht="15">
      <c r="A7638" t="s">
        <v>2205</v>
      </c>
      <c r="B7638" t="s">
        <v>2206</v>
      </c>
      <c r="C7638" t="s">
        <v>14625</v>
      </c>
      <c r="D7638" t="s">
        <v>14626</v>
      </c>
      <c r="E7638" t="s">
        <v>46</v>
      </c>
      <c r="F7638" t="s">
        <v>33</v>
      </c>
      <c r="G7638" t="s">
        <v>60</v>
      </c>
      <c r="H7638" t="s">
        <v>61</v>
      </c>
      <c r="I7638" t="s">
        <v>36</v>
      </c>
      <c r="J7638" t="s">
        <v>8089</v>
      </c>
      <c r="K7638" t="s">
        <v>38</v>
      </c>
      <c r="M7638" t="s">
        <v>911</v>
      </c>
      <c r="N7638" t="s">
        <v>912</v>
      </c>
      <c r="O7638" t="s">
        <v>2207</v>
      </c>
      <c r="P7638" t="s">
        <v>42</v>
      </c>
      <c r="Q7638" s="1">
        <v>0.13</v>
      </c>
      <c r="S7638" t="s">
        <v>117</v>
      </c>
      <c r="T7638" s="2" t="s">
        <v>39</v>
      </c>
      <c r="U7638" s="2">
        <v>0</v>
      </c>
      <c r="V7638" s="2">
        <v>94.83</v>
      </c>
      <c r="W7638" s="2">
        <v>0</v>
      </c>
      <c r="X7638" s="3" t="s">
        <v>39</v>
      </c>
      <c r="Y7638" s="3" t="s">
        <v>39</v>
      </c>
      <c r="AB7638" t="s">
        <v>15024</v>
      </c>
    </row>
    <row r="7639" spans="1:28" ht="15">
      <c r="A7639" t="s">
        <v>2209</v>
      </c>
      <c r="B7639" t="s">
        <v>2210</v>
      </c>
      <c r="C7639" t="s">
        <v>14625</v>
      </c>
      <c r="D7639" t="s">
        <v>14626</v>
      </c>
      <c r="E7639" t="s">
        <v>46</v>
      </c>
      <c r="F7639" t="s">
        <v>33</v>
      </c>
      <c r="G7639" t="s">
        <v>60</v>
      </c>
      <c r="H7639" t="s">
        <v>61</v>
      </c>
      <c r="I7639" t="s">
        <v>36</v>
      </c>
      <c r="J7639" t="s">
        <v>8089</v>
      </c>
      <c r="K7639" t="s">
        <v>38</v>
      </c>
      <c r="M7639" t="s">
        <v>911</v>
      </c>
      <c r="N7639" t="s">
        <v>912</v>
      </c>
      <c r="O7639" t="s">
        <v>2211</v>
      </c>
      <c r="P7639" t="s">
        <v>42</v>
      </c>
      <c r="Q7639" s="1">
        <v>0.13</v>
      </c>
      <c r="S7639" t="s">
        <v>117</v>
      </c>
      <c r="T7639" s="2" t="s">
        <v>39</v>
      </c>
      <c r="U7639" s="2">
        <v>0</v>
      </c>
      <c r="V7639" s="2">
        <v>181.03</v>
      </c>
      <c r="W7639" s="2">
        <v>0</v>
      </c>
      <c r="X7639" s="3" t="s">
        <v>39</v>
      </c>
      <c r="Y7639" s="3" t="s">
        <v>39</v>
      </c>
      <c r="AB7639" t="s">
        <v>15025</v>
      </c>
    </row>
    <row r="7640" spans="1:28" ht="15">
      <c r="A7640" t="s">
        <v>2213</v>
      </c>
      <c r="B7640" t="s">
        <v>2214</v>
      </c>
      <c r="C7640" t="s">
        <v>14625</v>
      </c>
      <c r="D7640" t="s">
        <v>14626</v>
      </c>
      <c r="E7640" t="s">
        <v>46</v>
      </c>
      <c r="F7640" t="s">
        <v>33</v>
      </c>
      <c r="G7640" t="s">
        <v>60</v>
      </c>
      <c r="H7640" t="s">
        <v>61</v>
      </c>
      <c r="I7640" t="s">
        <v>36</v>
      </c>
      <c r="J7640" t="s">
        <v>8089</v>
      </c>
      <c r="K7640" t="s">
        <v>38</v>
      </c>
      <c r="M7640" t="s">
        <v>911</v>
      </c>
      <c r="N7640" t="s">
        <v>912</v>
      </c>
      <c r="O7640" t="s">
        <v>2215</v>
      </c>
      <c r="P7640" t="s">
        <v>42</v>
      </c>
      <c r="Q7640" s="1">
        <v>0.13</v>
      </c>
      <c r="S7640" t="s">
        <v>117</v>
      </c>
      <c r="T7640" s="2" t="s">
        <v>39</v>
      </c>
      <c r="U7640" s="2">
        <v>0</v>
      </c>
      <c r="V7640" s="2">
        <v>38.79</v>
      </c>
      <c r="W7640" s="2">
        <v>0</v>
      </c>
      <c r="X7640" s="3" t="s">
        <v>39</v>
      </c>
      <c r="Y7640" s="3" t="s">
        <v>39</v>
      </c>
      <c r="AB7640" t="s">
        <v>15026</v>
      </c>
    </row>
    <row r="7641" spans="1:28" ht="15">
      <c r="A7641" t="s">
        <v>2217</v>
      </c>
      <c r="B7641" t="s">
        <v>2218</v>
      </c>
      <c r="C7641" t="s">
        <v>14625</v>
      </c>
      <c r="D7641" t="s">
        <v>14626</v>
      </c>
      <c r="E7641" t="s">
        <v>46</v>
      </c>
      <c r="F7641" t="s">
        <v>33</v>
      </c>
      <c r="G7641" t="s">
        <v>60</v>
      </c>
      <c r="H7641" t="s">
        <v>61</v>
      </c>
      <c r="I7641" t="s">
        <v>36</v>
      </c>
      <c r="J7641" t="s">
        <v>8089</v>
      </c>
      <c r="K7641" t="s">
        <v>38</v>
      </c>
      <c r="M7641" t="s">
        <v>911</v>
      </c>
      <c r="N7641" t="s">
        <v>912</v>
      </c>
      <c r="O7641" t="s">
        <v>2219</v>
      </c>
      <c r="P7641" t="s">
        <v>42</v>
      </c>
      <c r="Q7641" s="1">
        <v>0.13</v>
      </c>
      <c r="S7641" t="s">
        <v>117</v>
      </c>
      <c r="T7641" s="2" t="s">
        <v>39</v>
      </c>
      <c r="U7641" s="2">
        <v>0</v>
      </c>
      <c r="V7641" s="2">
        <v>73.28</v>
      </c>
      <c r="W7641" s="2">
        <v>0</v>
      </c>
      <c r="X7641" s="3" t="s">
        <v>39</v>
      </c>
      <c r="Y7641" s="3" t="s">
        <v>39</v>
      </c>
      <c r="AB7641" t="s">
        <v>15027</v>
      </c>
    </row>
    <row r="7642" spans="1:28" ht="15">
      <c r="A7642" t="s">
        <v>2221</v>
      </c>
      <c r="B7642" t="s">
        <v>2222</v>
      </c>
      <c r="C7642" t="s">
        <v>14625</v>
      </c>
      <c r="D7642" t="s">
        <v>14626</v>
      </c>
      <c r="E7642" t="s">
        <v>46</v>
      </c>
      <c r="F7642" t="s">
        <v>33</v>
      </c>
      <c r="G7642" t="s">
        <v>60</v>
      </c>
      <c r="H7642" t="s">
        <v>61</v>
      </c>
      <c r="I7642" t="s">
        <v>36</v>
      </c>
      <c r="J7642" t="s">
        <v>8089</v>
      </c>
      <c r="K7642" t="s">
        <v>38</v>
      </c>
      <c r="M7642" t="s">
        <v>911</v>
      </c>
      <c r="N7642" t="s">
        <v>912</v>
      </c>
      <c r="P7642" t="s">
        <v>42</v>
      </c>
      <c r="Q7642" s="1">
        <v>0.13</v>
      </c>
      <c r="T7642" s="2" t="s">
        <v>39</v>
      </c>
      <c r="U7642" s="2">
        <v>0</v>
      </c>
      <c r="V7642" s="2">
        <v>336.21</v>
      </c>
      <c r="W7642" s="2">
        <v>0</v>
      </c>
      <c r="X7642" s="3" t="s">
        <v>39</v>
      </c>
      <c r="Y7642" s="3" t="s">
        <v>39</v>
      </c>
      <c r="AB7642" t="s">
        <v>15028</v>
      </c>
    </row>
    <row r="7643" spans="1:28" ht="15">
      <c r="A7643" t="s">
        <v>2224</v>
      </c>
      <c r="B7643" t="s">
        <v>2225</v>
      </c>
      <c r="C7643" t="s">
        <v>14625</v>
      </c>
      <c r="D7643" t="s">
        <v>14626</v>
      </c>
      <c r="E7643" t="s">
        <v>46</v>
      </c>
      <c r="F7643" t="s">
        <v>33</v>
      </c>
      <c r="G7643" t="s">
        <v>60</v>
      </c>
      <c r="H7643" t="s">
        <v>61</v>
      </c>
      <c r="I7643" t="s">
        <v>36</v>
      </c>
      <c r="J7643" t="s">
        <v>8089</v>
      </c>
      <c r="K7643" t="s">
        <v>38</v>
      </c>
      <c r="M7643" t="s">
        <v>911</v>
      </c>
      <c r="N7643" t="s">
        <v>912</v>
      </c>
      <c r="O7643" t="s">
        <v>2226</v>
      </c>
      <c r="P7643" t="s">
        <v>42</v>
      </c>
      <c r="Q7643" s="1">
        <v>0.13</v>
      </c>
      <c r="R7643" t="s">
        <v>2227</v>
      </c>
      <c r="S7643" t="s">
        <v>117</v>
      </c>
      <c r="T7643" s="2" t="s">
        <v>39</v>
      </c>
      <c r="U7643" s="2">
        <v>0</v>
      </c>
      <c r="V7643" s="2">
        <v>4.48</v>
      </c>
      <c r="W7643" s="2">
        <v>0</v>
      </c>
      <c r="X7643" s="3" t="s">
        <v>39</v>
      </c>
      <c r="Y7643" s="3" t="s">
        <v>39</v>
      </c>
      <c r="AB7643" t="s">
        <v>15029</v>
      </c>
    </row>
    <row r="7644" spans="1:28" ht="15">
      <c r="A7644" t="s">
        <v>2229</v>
      </c>
      <c r="B7644" t="s">
        <v>2230</v>
      </c>
      <c r="C7644" t="s">
        <v>14625</v>
      </c>
      <c r="D7644" t="s">
        <v>14626</v>
      </c>
      <c r="E7644" t="s">
        <v>46</v>
      </c>
      <c r="F7644" t="s">
        <v>33</v>
      </c>
      <c r="G7644" t="s">
        <v>60</v>
      </c>
      <c r="H7644" t="s">
        <v>61</v>
      </c>
      <c r="I7644" t="s">
        <v>36</v>
      </c>
      <c r="J7644" t="s">
        <v>8089</v>
      </c>
      <c r="K7644" t="s">
        <v>38</v>
      </c>
      <c r="M7644" t="s">
        <v>911</v>
      </c>
      <c r="N7644" t="s">
        <v>912</v>
      </c>
      <c r="O7644" t="s">
        <v>2226</v>
      </c>
      <c r="P7644" t="s">
        <v>42</v>
      </c>
      <c r="Q7644" s="1">
        <v>0.13</v>
      </c>
      <c r="S7644" t="s">
        <v>117</v>
      </c>
      <c r="T7644" s="2" t="s">
        <v>39</v>
      </c>
      <c r="U7644" s="2">
        <v>0</v>
      </c>
      <c r="V7644" s="2">
        <v>2.93</v>
      </c>
      <c r="W7644" s="2">
        <v>0</v>
      </c>
      <c r="X7644" s="3" t="s">
        <v>39</v>
      </c>
      <c r="Y7644" s="3" t="s">
        <v>39</v>
      </c>
      <c r="AB7644" t="s">
        <v>15030</v>
      </c>
    </row>
    <row r="7645" spans="1:28" ht="15">
      <c r="A7645" t="s">
        <v>2232</v>
      </c>
      <c r="B7645" t="s">
        <v>2233</v>
      </c>
      <c r="C7645" t="s">
        <v>14625</v>
      </c>
      <c r="D7645" t="s">
        <v>14626</v>
      </c>
      <c r="E7645" t="s">
        <v>46</v>
      </c>
      <c r="F7645" t="s">
        <v>33</v>
      </c>
      <c r="G7645" t="s">
        <v>60</v>
      </c>
      <c r="H7645" t="s">
        <v>61</v>
      </c>
      <c r="I7645" t="s">
        <v>36</v>
      </c>
      <c r="J7645" t="s">
        <v>8089</v>
      </c>
      <c r="K7645" t="s">
        <v>38</v>
      </c>
      <c r="M7645" t="s">
        <v>911</v>
      </c>
      <c r="N7645" t="s">
        <v>912</v>
      </c>
      <c r="O7645" t="s">
        <v>2226</v>
      </c>
      <c r="P7645" t="s">
        <v>42</v>
      </c>
      <c r="Q7645" s="1">
        <v>0.13</v>
      </c>
      <c r="S7645" t="s">
        <v>117</v>
      </c>
      <c r="T7645" s="2" t="s">
        <v>39</v>
      </c>
      <c r="U7645" s="2">
        <v>0</v>
      </c>
      <c r="V7645" s="2">
        <v>2.93</v>
      </c>
      <c r="W7645" s="2">
        <v>0</v>
      </c>
      <c r="X7645" s="3" t="s">
        <v>39</v>
      </c>
      <c r="Y7645" s="3" t="s">
        <v>39</v>
      </c>
      <c r="AB7645" t="s">
        <v>15031</v>
      </c>
    </row>
    <row r="7646" spans="1:28" ht="15">
      <c r="A7646" t="s">
        <v>2235</v>
      </c>
      <c r="B7646" t="s">
        <v>2236</v>
      </c>
      <c r="C7646" t="s">
        <v>14625</v>
      </c>
      <c r="D7646" t="s">
        <v>14626</v>
      </c>
      <c r="E7646" t="s">
        <v>46</v>
      </c>
      <c r="F7646" t="s">
        <v>33</v>
      </c>
      <c r="G7646" t="s">
        <v>60</v>
      </c>
      <c r="H7646" t="s">
        <v>61</v>
      </c>
      <c r="I7646" t="s">
        <v>36</v>
      </c>
      <c r="J7646" t="s">
        <v>8089</v>
      </c>
      <c r="K7646" t="s">
        <v>38</v>
      </c>
      <c r="M7646" t="s">
        <v>911</v>
      </c>
      <c r="N7646" t="s">
        <v>912</v>
      </c>
      <c r="O7646" t="s">
        <v>2226</v>
      </c>
      <c r="P7646" t="s">
        <v>42</v>
      </c>
      <c r="Q7646" s="1">
        <v>0.13</v>
      </c>
      <c r="S7646" t="s">
        <v>117</v>
      </c>
      <c r="T7646" s="2" t="s">
        <v>39</v>
      </c>
      <c r="U7646" s="2">
        <v>0</v>
      </c>
      <c r="V7646" s="2">
        <v>2.5</v>
      </c>
      <c r="W7646" s="2">
        <v>0</v>
      </c>
      <c r="X7646" s="3" t="s">
        <v>39</v>
      </c>
      <c r="Y7646" s="3" t="s">
        <v>39</v>
      </c>
      <c r="AB7646" t="s">
        <v>15032</v>
      </c>
    </row>
    <row r="7647" spans="1:28" ht="15">
      <c r="A7647" t="s">
        <v>2238</v>
      </c>
      <c r="B7647" t="s">
        <v>2239</v>
      </c>
      <c r="C7647" t="s">
        <v>14625</v>
      </c>
      <c r="D7647" t="s">
        <v>14626</v>
      </c>
      <c r="E7647" t="s">
        <v>46</v>
      </c>
      <c r="F7647" t="s">
        <v>33</v>
      </c>
      <c r="G7647" t="s">
        <v>60</v>
      </c>
      <c r="H7647" t="s">
        <v>61</v>
      </c>
      <c r="I7647" t="s">
        <v>36</v>
      </c>
      <c r="J7647" t="s">
        <v>8089</v>
      </c>
      <c r="K7647" t="s">
        <v>38</v>
      </c>
      <c r="M7647" t="s">
        <v>911</v>
      </c>
      <c r="N7647" t="s">
        <v>912</v>
      </c>
      <c r="O7647" t="s">
        <v>1399</v>
      </c>
      <c r="P7647" t="s">
        <v>42</v>
      </c>
      <c r="Q7647" s="1">
        <v>0.13</v>
      </c>
      <c r="R7647" t="s">
        <v>1366</v>
      </c>
      <c r="S7647" t="s">
        <v>117</v>
      </c>
      <c r="T7647" s="2" t="s">
        <v>39</v>
      </c>
      <c r="U7647" s="2">
        <v>0</v>
      </c>
      <c r="V7647" s="2">
        <v>10.34</v>
      </c>
      <c r="W7647" s="2">
        <v>0</v>
      </c>
      <c r="X7647" s="3" t="s">
        <v>39</v>
      </c>
      <c r="Y7647" s="3" t="s">
        <v>39</v>
      </c>
      <c r="AB7647" t="s">
        <v>15033</v>
      </c>
    </row>
    <row r="7648" spans="1:28" ht="15">
      <c r="A7648" t="s">
        <v>2241</v>
      </c>
      <c r="B7648" t="s">
        <v>2242</v>
      </c>
      <c r="C7648" t="s">
        <v>14625</v>
      </c>
      <c r="D7648" t="s">
        <v>14626</v>
      </c>
      <c r="E7648" t="s">
        <v>46</v>
      </c>
      <c r="F7648" t="s">
        <v>33</v>
      </c>
      <c r="G7648" t="s">
        <v>60</v>
      </c>
      <c r="H7648" t="s">
        <v>61</v>
      </c>
      <c r="I7648" t="s">
        <v>36</v>
      </c>
      <c r="J7648" t="s">
        <v>8089</v>
      </c>
      <c r="K7648" t="s">
        <v>38</v>
      </c>
      <c r="M7648" t="s">
        <v>911</v>
      </c>
      <c r="N7648" t="s">
        <v>912</v>
      </c>
      <c r="O7648" t="s">
        <v>1399</v>
      </c>
      <c r="P7648" t="s">
        <v>42</v>
      </c>
      <c r="Q7648" s="1">
        <v>0.13</v>
      </c>
      <c r="R7648" t="s">
        <v>324</v>
      </c>
      <c r="S7648" t="s">
        <v>117</v>
      </c>
      <c r="T7648" s="2" t="s">
        <v>39</v>
      </c>
      <c r="U7648" s="2">
        <v>0</v>
      </c>
      <c r="V7648" s="2">
        <v>7.76</v>
      </c>
      <c r="W7648" s="2">
        <v>0</v>
      </c>
      <c r="X7648" s="3" t="s">
        <v>39</v>
      </c>
      <c r="Y7648" s="3" t="s">
        <v>39</v>
      </c>
      <c r="AB7648" t="s">
        <v>15034</v>
      </c>
    </row>
    <row r="7649" spans="1:28" ht="15">
      <c r="A7649" t="s">
        <v>2244</v>
      </c>
      <c r="B7649" t="s">
        <v>2245</v>
      </c>
      <c r="C7649" t="s">
        <v>14625</v>
      </c>
      <c r="D7649" t="s">
        <v>14626</v>
      </c>
      <c r="E7649" t="s">
        <v>46</v>
      </c>
      <c r="F7649" t="s">
        <v>33</v>
      </c>
      <c r="G7649" t="s">
        <v>60</v>
      </c>
      <c r="H7649" t="s">
        <v>61</v>
      </c>
      <c r="I7649" t="s">
        <v>36</v>
      </c>
      <c r="J7649" t="s">
        <v>8089</v>
      </c>
      <c r="K7649" t="s">
        <v>38</v>
      </c>
      <c r="M7649" t="s">
        <v>911</v>
      </c>
      <c r="N7649" t="s">
        <v>912</v>
      </c>
      <c r="O7649" t="s">
        <v>2246</v>
      </c>
      <c r="P7649" t="s">
        <v>42</v>
      </c>
      <c r="Q7649" s="1">
        <v>0.13</v>
      </c>
      <c r="S7649" t="s">
        <v>117</v>
      </c>
      <c r="T7649" s="2" t="s">
        <v>39</v>
      </c>
      <c r="U7649" s="2">
        <v>0</v>
      </c>
      <c r="V7649" s="2">
        <v>7.33</v>
      </c>
      <c r="W7649" s="2">
        <v>0</v>
      </c>
      <c r="X7649" s="3" t="s">
        <v>39</v>
      </c>
      <c r="Y7649" s="3" t="s">
        <v>39</v>
      </c>
      <c r="AB7649" t="s">
        <v>15035</v>
      </c>
    </row>
    <row r="7650" spans="1:28" ht="15">
      <c r="A7650" t="s">
        <v>2248</v>
      </c>
      <c r="B7650" t="s">
        <v>2249</v>
      </c>
      <c r="C7650" t="s">
        <v>14625</v>
      </c>
      <c r="D7650" t="s">
        <v>14626</v>
      </c>
      <c r="E7650" t="s">
        <v>46</v>
      </c>
      <c r="F7650" t="s">
        <v>33</v>
      </c>
      <c r="G7650" t="s">
        <v>60</v>
      </c>
      <c r="H7650" t="s">
        <v>61</v>
      </c>
      <c r="I7650" t="s">
        <v>36</v>
      </c>
      <c r="J7650" t="s">
        <v>8089</v>
      </c>
      <c r="K7650" t="s">
        <v>38</v>
      </c>
      <c r="M7650" t="s">
        <v>911</v>
      </c>
      <c r="N7650" t="s">
        <v>912</v>
      </c>
      <c r="O7650" t="s">
        <v>2250</v>
      </c>
      <c r="P7650" t="s">
        <v>42</v>
      </c>
      <c r="Q7650" s="1">
        <v>0.13</v>
      </c>
      <c r="R7650" t="s">
        <v>2251</v>
      </c>
      <c r="S7650" t="s">
        <v>117</v>
      </c>
      <c r="T7650" s="2" t="s">
        <v>39</v>
      </c>
      <c r="U7650" s="2">
        <v>0</v>
      </c>
      <c r="V7650" s="2">
        <v>8.62</v>
      </c>
      <c r="W7650" s="2">
        <v>0</v>
      </c>
      <c r="X7650" s="3" t="s">
        <v>39</v>
      </c>
      <c r="Y7650" s="3" t="s">
        <v>39</v>
      </c>
      <c r="AB7650" t="s">
        <v>15036</v>
      </c>
    </row>
    <row r="7651" spans="1:28" ht="15">
      <c r="A7651" t="s">
        <v>2253</v>
      </c>
      <c r="B7651" t="s">
        <v>2254</v>
      </c>
      <c r="C7651" t="s">
        <v>14625</v>
      </c>
      <c r="D7651" t="s">
        <v>14626</v>
      </c>
      <c r="E7651" t="s">
        <v>46</v>
      </c>
      <c r="F7651" t="s">
        <v>33</v>
      </c>
      <c r="G7651" t="s">
        <v>60</v>
      </c>
      <c r="H7651" t="s">
        <v>61</v>
      </c>
      <c r="I7651" t="s">
        <v>36</v>
      </c>
      <c r="J7651" t="s">
        <v>8089</v>
      </c>
      <c r="K7651" t="s">
        <v>38</v>
      </c>
      <c r="M7651" t="s">
        <v>911</v>
      </c>
      <c r="N7651" t="s">
        <v>912</v>
      </c>
      <c r="O7651" t="s">
        <v>2250</v>
      </c>
      <c r="P7651" t="s">
        <v>42</v>
      </c>
      <c r="Q7651" s="1">
        <v>0.13</v>
      </c>
      <c r="S7651" t="s">
        <v>117</v>
      </c>
      <c r="T7651" s="2" t="s">
        <v>39</v>
      </c>
      <c r="U7651" s="2">
        <v>0</v>
      </c>
      <c r="V7651" s="2">
        <v>3.88</v>
      </c>
      <c r="W7651" s="2">
        <v>0</v>
      </c>
      <c r="X7651" s="3" t="s">
        <v>39</v>
      </c>
      <c r="Y7651" s="3" t="s">
        <v>39</v>
      </c>
      <c r="AB7651" t="s">
        <v>15037</v>
      </c>
    </row>
    <row r="7652" spans="1:28" ht="15">
      <c r="A7652" t="s">
        <v>2256</v>
      </c>
      <c r="B7652" t="s">
        <v>2257</v>
      </c>
      <c r="C7652" t="s">
        <v>14625</v>
      </c>
      <c r="D7652" t="s">
        <v>14626</v>
      </c>
      <c r="E7652" t="s">
        <v>46</v>
      </c>
      <c r="F7652" t="s">
        <v>33</v>
      </c>
      <c r="G7652" t="s">
        <v>60</v>
      </c>
      <c r="H7652" t="s">
        <v>61</v>
      </c>
      <c r="I7652" t="s">
        <v>36</v>
      </c>
      <c r="J7652" t="s">
        <v>8089</v>
      </c>
      <c r="K7652" t="s">
        <v>38</v>
      </c>
      <c r="M7652" t="s">
        <v>911</v>
      </c>
      <c r="N7652" t="s">
        <v>912</v>
      </c>
      <c r="P7652" t="s">
        <v>42</v>
      </c>
      <c r="Q7652" s="1">
        <v>0.13</v>
      </c>
      <c r="T7652" s="2" t="s">
        <v>39</v>
      </c>
      <c r="U7652" s="2">
        <v>0</v>
      </c>
      <c r="V7652" s="2">
        <v>4.31</v>
      </c>
      <c r="W7652" s="2">
        <v>0</v>
      </c>
      <c r="X7652" s="3" t="s">
        <v>39</v>
      </c>
      <c r="Y7652" s="3" t="s">
        <v>39</v>
      </c>
      <c r="AB7652" t="s">
        <v>15038</v>
      </c>
    </row>
    <row r="7653" spans="1:28" ht="15">
      <c r="A7653" t="s">
        <v>2259</v>
      </c>
      <c r="B7653" t="s">
        <v>2260</v>
      </c>
      <c r="C7653" t="s">
        <v>14625</v>
      </c>
      <c r="D7653" t="s">
        <v>14626</v>
      </c>
      <c r="E7653" t="s">
        <v>46</v>
      </c>
      <c r="F7653" t="s">
        <v>33</v>
      </c>
      <c r="G7653" t="s">
        <v>60</v>
      </c>
      <c r="H7653" t="s">
        <v>61</v>
      </c>
      <c r="I7653" t="s">
        <v>36</v>
      </c>
      <c r="J7653" t="s">
        <v>8089</v>
      </c>
      <c r="K7653" t="s">
        <v>38</v>
      </c>
      <c r="M7653" t="s">
        <v>911</v>
      </c>
      <c r="N7653" t="s">
        <v>912</v>
      </c>
      <c r="P7653" t="s">
        <v>42</v>
      </c>
      <c r="Q7653" s="1">
        <v>0.13</v>
      </c>
      <c r="T7653" s="2" t="s">
        <v>39</v>
      </c>
      <c r="U7653" s="2">
        <v>0</v>
      </c>
      <c r="V7653" s="2">
        <v>30.17</v>
      </c>
      <c r="W7653" s="2">
        <v>0</v>
      </c>
      <c r="X7653" s="3" t="s">
        <v>39</v>
      </c>
      <c r="Y7653" s="3" t="s">
        <v>39</v>
      </c>
      <c r="AB7653" t="s">
        <v>15039</v>
      </c>
    </row>
    <row r="7654" spans="1:28" ht="15">
      <c r="A7654" t="s">
        <v>2262</v>
      </c>
      <c r="B7654" t="s">
        <v>2263</v>
      </c>
      <c r="C7654" t="s">
        <v>14625</v>
      </c>
      <c r="D7654" t="s">
        <v>14626</v>
      </c>
      <c r="E7654" t="s">
        <v>46</v>
      </c>
      <c r="F7654" t="s">
        <v>33</v>
      </c>
      <c r="G7654" t="s">
        <v>60</v>
      </c>
      <c r="H7654" t="s">
        <v>61</v>
      </c>
      <c r="I7654" t="s">
        <v>36</v>
      </c>
      <c r="J7654" t="s">
        <v>8089</v>
      </c>
      <c r="K7654" t="s">
        <v>38</v>
      </c>
      <c r="M7654" t="s">
        <v>911</v>
      </c>
      <c r="N7654" t="s">
        <v>912</v>
      </c>
      <c r="P7654" t="s">
        <v>42</v>
      </c>
      <c r="Q7654" s="1">
        <v>0.13</v>
      </c>
      <c r="T7654" s="2" t="s">
        <v>39</v>
      </c>
      <c r="U7654" s="2">
        <v>0</v>
      </c>
      <c r="V7654" s="2">
        <v>25.86</v>
      </c>
      <c r="W7654" s="2">
        <v>0</v>
      </c>
      <c r="X7654" s="3" t="s">
        <v>39</v>
      </c>
      <c r="Y7654" s="3" t="s">
        <v>39</v>
      </c>
      <c r="AB7654" t="s">
        <v>15040</v>
      </c>
    </row>
    <row r="7655" spans="1:28" ht="15">
      <c r="A7655" t="s">
        <v>2265</v>
      </c>
      <c r="B7655" t="s">
        <v>2266</v>
      </c>
      <c r="C7655" t="s">
        <v>14625</v>
      </c>
      <c r="D7655" t="s">
        <v>14626</v>
      </c>
      <c r="E7655" t="s">
        <v>46</v>
      </c>
      <c r="F7655" t="s">
        <v>33</v>
      </c>
      <c r="G7655" t="s">
        <v>60</v>
      </c>
      <c r="H7655" t="s">
        <v>61</v>
      </c>
      <c r="I7655" t="s">
        <v>36</v>
      </c>
      <c r="J7655" t="s">
        <v>8089</v>
      </c>
      <c r="K7655" t="s">
        <v>38</v>
      </c>
      <c r="M7655" t="s">
        <v>911</v>
      </c>
      <c r="N7655" t="s">
        <v>912</v>
      </c>
      <c r="P7655" t="s">
        <v>42</v>
      </c>
      <c r="Q7655" s="1">
        <v>0.13</v>
      </c>
      <c r="T7655" s="2" t="s">
        <v>39</v>
      </c>
      <c r="U7655" s="2">
        <v>0</v>
      </c>
      <c r="V7655" s="2">
        <v>94.83</v>
      </c>
      <c r="W7655" s="2">
        <v>0</v>
      </c>
      <c r="X7655" s="3" t="s">
        <v>39</v>
      </c>
      <c r="Y7655" s="3" t="s">
        <v>39</v>
      </c>
      <c r="AB7655" t="s">
        <v>15041</v>
      </c>
    </row>
    <row r="7656" spans="1:28" ht="15">
      <c r="A7656" t="s">
        <v>2268</v>
      </c>
      <c r="B7656" t="s">
        <v>2269</v>
      </c>
      <c r="C7656" t="s">
        <v>14625</v>
      </c>
      <c r="D7656" t="s">
        <v>14626</v>
      </c>
      <c r="E7656" t="s">
        <v>46</v>
      </c>
      <c r="F7656" t="s">
        <v>33</v>
      </c>
      <c r="G7656" t="s">
        <v>60</v>
      </c>
      <c r="H7656" t="s">
        <v>61</v>
      </c>
      <c r="I7656" t="s">
        <v>36</v>
      </c>
      <c r="J7656" t="s">
        <v>8089</v>
      </c>
      <c r="K7656" t="s">
        <v>38</v>
      </c>
      <c r="M7656" t="s">
        <v>911</v>
      </c>
      <c r="N7656" t="s">
        <v>912</v>
      </c>
      <c r="O7656" t="s">
        <v>1399</v>
      </c>
      <c r="P7656" t="s">
        <v>42</v>
      </c>
      <c r="Q7656" s="1">
        <v>0.13</v>
      </c>
      <c r="S7656" t="s">
        <v>117</v>
      </c>
      <c r="T7656" s="2" t="s">
        <v>39</v>
      </c>
      <c r="U7656" s="2">
        <v>0</v>
      </c>
      <c r="V7656" s="2">
        <v>14.12</v>
      </c>
      <c r="W7656" s="2">
        <v>0</v>
      </c>
      <c r="X7656" s="3" t="s">
        <v>39</v>
      </c>
      <c r="Y7656" s="3" t="s">
        <v>39</v>
      </c>
      <c r="AB7656" t="s">
        <v>15042</v>
      </c>
    </row>
    <row r="7657" spans="1:28" ht="15">
      <c r="A7657" t="s">
        <v>2271</v>
      </c>
      <c r="B7657" t="s">
        <v>2272</v>
      </c>
      <c r="C7657" t="s">
        <v>14625</v>
      </c>
      <c r="D7657" t="s">
        <v>14626</v>
      </c>
      <c r="E7657" t="s">
        <v>46</v>
      </c>
      <c r="F7657" t="s">
        <v>33</v>
      </c>
      <c r="G7657" t="s">
        <v>60</v>
      </c>
      <c r="H7657" t="s">
        <v>61</v>
      </c>
      <c r="I7657" t="s">
        <v>36</v>
      </c>
      <c r="J7657" t="s">
        <v>8089</v>
      </c>
      <c r="K7657" t="s">
        <v>38</v>
      </c>
      <c r="M7657" t="s">
        <v>911</v>
      </c>
      <c r="N7657" t="s">
        <v>912</v>
      </c>
      <c r="P7657" t="s">
        <v>42</v>
      </c>
      <c r="Q7657" s="1">
        <v>0.13</v>
      </c>
      <c r="T7657" s="2" t="s">
        <v>39</v>
      </c>
      <c r="U7657" s="2">
        <v>0</v>
      </c>
      <c r="V7657" s="2">
        <v>35.3</v>
      </c>
      <c r="W7657" s="2">
        <v>0</v>
      </c>
      <c r="X7657" s="3" t="s">
        <v>39</v>
      </c>
      <c r="Y7657" s="3" t="s">
        <v>39</v>
      </c>
      <c r="AB7657" t="s">
        <v>15043</v>
      </c>
    </row>
    <row r="7658" spans="1:28" ht="15">
      <c r="A7658" t="s">
        <v>2274</v>
      </c>
      <c r="B7658" t="s">
        <v>2275</v>
      </c>
      <c r="C7658" t="s">
        <v>14625</v>
      </c>
      <c r="D7658" t="s">
        <v>14626</v>
      </c>
      <c r="E7658" t="s">
        <v>46</v>
      </c>
      <c r="F7658" t="s">
        <v>33</v>
      </c>
      <c r="G7658" t="s">
        <v>60</v>
      </c>
      <c r="H7658" t="s">
        <v>61</v>
      </c>
      <c r="I7658" t="s">
        <v>36</v>
      </c>
      <c r="J7658" t="s">
        <v>8089</v>
      </c>
      <c r="K7658" t="s">
        <v>38</v>
      </c>
      <c r="M7658" t="s">
        <v>911</v>
      </c>
      <c r="N7658" t="s">
        <v>912</v>
      </c>
      <c r="P7658" t="s">
        <v>42</v>
      </c>
      <c r="Q7658" s="1">
        <v>0.13</v>
      </c>
      <c r="T7658" s="2" t="s">
        <v>39</v>
      </c>
      <c r="U7658" s="2">
        <v>0</v>
      </c>
      <c r="V7658" s="2">
        <v>17.26</v>
      </c>
      <c r="W7658" s="2">
        <v>0</v>
      </c>
      <c r="X7658" s="3" t="s">
        <v>39</v>
      </c>
      <c r="Y7658" s="3" t="s">
        <v>39</v>
      </c>
      <c r="AB7658" t="s">
        <v>15044</v>
      </c>
    </row>
    <row r="7659" spans="1:28" ht="15">
      <c r="A7659" t="s">
        <v>2277</v>
      </c>
      <c r="B7659" t="s">
        <v>2278</v>
      </c>
      <c r="C7659" t="s">
        <v>14625</v>
      </c>
      <c r="D7659" t="s">
        <v>14626</v>
      </c>
      <c r="E7659" t="s">
        <v>46</v>
      </c>
      <c r="F7659" t="s">
        <v>33</v>
      </c>
      <c r="G7659" t="s">
        <v>60</v>
      </c>
      <c r="H7659" t="s">
        <v>61</v>
      </c>
      <c r="I7659" t="s">
        <v>36</v>
      </c>
      <c r="J7659" t="s">
        <v>8089</v>
      </c>
      <c r="K7659" t="s">
        <v>38</v>
      </c>
      <c r="M7659" t="s">
        <v>911</v>
      </c>
      <c r="N7659" t="s">
        <v>912</v>
      </c>
      <c r="P7659" t="s">
        <v>42</v>
      </c>
      <c r="Q7659" s="1">
        <v>0.13</v>
      </c>
      <c r="T7659" s="2" t="s">
        <v>39</v>
      </c>
      <c r="U7659" s="2">
        <v>0</v>
      </c>
      <c r="V7659" s="2">
        <v>25.86</v>
      </c>
      <c r="W7659" s="2">
        <v>0</v>
      </c>
      <c r="X7659" s="3" t="s">
        <v>39</v>
      </c>
      <c r="Y7659" s="3" t="s">
        <v>39</v>
      </c>
      <c r="AB7659" t="s">
        <v>15045</v>
      </c>
    </row>
    <row r="7660" spans="1:28" ht="15">
      <c r="A7660" t="s">
        <v>2280</v>
      </c>
      <c r="B7660" t="s">
        <v>2281</v>
      </c>
      <c r="C7660" t="s">
        <v>14625</v>
      </c>
      <c r="D7660" t="s">
        <v>14626</v>
      </c>
      <c r="E7660" t="s">
        <v>46</v>
      </c>
      <c r="F7660" t="s">
        <v>33</v>
      </c>
      <c r="G7660" t="s">
        <v>60</v>
      </c>
      <c r="H7660" t="s">
        <v>61</v>
      </c>
      <c r="I7660" t="s">
        <v>36</v>
      </c>
      <c r="J7660" t="s">
        <v>8089</v>
      </c>
      <c r="K7660" t="s">
        <v>38</v>
      </c>
      <c r="M7660" t="s">
        <v>911</v>
      </c>
      <c r="N7660" t="s">
        <v>912</v>
      </c>
      <c r="P7660" t="s">
        <v>42</v>
      </c>
      <c r="Q7660" s="1">
        <v>0.13</v>
      </c>
      <c r="T7660" s="2" t="s">
        <v>39</v>
      </c>
      <c r="U7660" s="2">
        <v>0</v>
      </c>
      <c r="V7660" s="2">
        <v>103.45</v>
      </c>
      <c r="W7660" s="2">
        <v>0</v>
      </c>
      <c r="X7660" s="3" t="s">
        <v>39</v>
      </c>
      <c r="Y7660" s="3" t="s">
        <v>39</v>
      </c>
      <c r="AB7660" t="s">
        <v>15046</v>
      </c>
    </row>
    <row r="7661" spans="1:28" ht="15">
      <c r="A7661" t="s">
        <v>2283</v>
      </c>
      <c r="B7661" t="s">
        <v>2284</v>
      </c>
      <c r="C7661" t="s">
        <v>14625</v>
      </c>
      <c r="D7661" t="s">
        <v>14626</v>
      </c>
      <c r="E7661" t="s">
        <v>46</v>
      </c>
      <c r="F7661" t="s">
        <v>33</v>
      </c>
      <c r="G7661" t="s">
        <v>60</v>
      </c>
      <c r="H7661" t="s">
        <v>61</v>
      </c>
      <c r="I7661" t="s">
        <v>36</v>
      </c>
      <c r="J7661" t="s">
        <v>8089</v>
      </c>
      <c r="K7661" t="s">
        <v>38</v>
      </c>
      <c r="M7661" t="s">
        <v>911</v>
      </c>
      <c r="N7661" t="s">
        <v>912</v>
      </c>
      <c r="P7661" t="s">
        <v>42</v>
      </c>
      <c r="Q7661" s="1">
        <v>0.13</v>
      </c>
      <c r="T7661" s="2" t="s">
        <v>39</v>
      </c>
      <c r="U7661" s="2">
        <v>0</v>
      </c>
      <c r="V7661" s="2">
        <v>112.07</v>
      </c>
      <c r="W7661" s="2">
        <v>0</v>
      </c>
      <c r="X7661" s="3" t="s">
        <v>39</v>
      </c>
      <c r="Y7661" s="3" t="s">
        <v>39</v>
      </c>
      <c r="AB7661" t="s">
        <v>15047</v>
      </c>
    </row>
    <row r="7662" spans="1:28" ht="15">
      <c r="A7662" t="s">
        <v>2286</v>
      </c>
      <c r="B7662" t="s">
        <v>2287</v>
      </c>
      <c r="C7662" t="s">
        <v>14625</v>
      </c>
      <c r="D7662" t="s">
        <v>14626</v>
      </c>
      <c r="E7662" t="s">
        <v>46</v>
      </c>
      <c r="F7662" t="s">
        <v>33</v>
      </c>
      <c r="G7662" t="s">
        <v>60</v>
      </c>
      <c r="H7662" t="s">
        <v>61</v>
      </c>
      <c r="I7662" t="s">
        <v>36</v>
      </c>
      <c r="J7662" t="s">
        <v>8089</v>
      </c>
      <c r="K7662" t="s">
        <v>38</v>
      </c>
      <c r="M7662" t="s">
        <v>911</v>
      </c>
      <c r="N7662" t="s">
        <v>912</v>
      </c>
      <c r="P7662" t="s">
        <v>42</v>
      </c>
      <c r="Q7662" s="1">
        <v>0.13</v>
      </c>
      <c r="T7662" s="2" t="s">
        <v>39</v>
      </c>
      <c r="U7662" s="2">
        <v>0</v>
      </c>
      <c r="V7662" s="2">
        <v>6.9</v>
      </c>
      <c r="W7662" s="2">
        <v>0</v>
      </c>
      <c r="X7662" s="3" t="s">
        <v>39</v>
      </c>
      <c r="Y7662" s="3" t="s">
        <v>39</v>
      </c>
      <c r="AB7662" t="s">
        <v>15048</v>
      </c>
    </row>
    <row r="7663" spans="1:28" ht="15">
      <c r="A7663" t="s">
        <v>2289</v>
      </c>
      <c r="B7663" t="s">
        <v>2290</v>
      </c>
      <c r="C7663" t="s">
        <v>14625</v>
      </c>
      <c r="D7663" t="s">
        <v>14626</v>
      </c>
      <c r="E7663" t="s">
        <v>46</v>
      </c>
      <c r="F7663" t="s">
        <v>33</v>
      </c>
      <c r="G7663" t="s">
        <v>60</v>
      </c>
      <c r="H7663" t="s">
        <v>61</v>
      </c>
      <c r="I7663" t="s">
        <v>36</v>
      </c>
      <c r="J7663" t="s">
        <v>8089</v>
      </c>
      <c r="K7663" t="s">
        <v>38</v>
      </c>
      <c r="M7663" t="s">
        <v>911</v>
      </c>
      <c r="N7663" t="s">
        <v>912</v>
      </c>
      <c r="P7663" t="s">
        <v>42</v>
      </c>
      <c r="Q7663" s="1">
        <v>0.13</v>
      </c>
      <c r="T7663" s="2" t="s">
        <v>39</v>
      </c>
      <c r="U7663" s="2">
        <v>0</v>
      </c>
      <c r="V7663" s="2">
        <v>3.45</v>
      </c>
      <c r="W7663" s="2">
        <v>0</v>
      </c>
      <c r="X7663" s="3" t="s">
        <v>39</v>
      </c>
      <c r="Y7663" s="3" t="s">
        <v>39</v>
      </c>
      <c r="AB7663" t="s">
        <v>15049</v>
      </c>
    </row>
    <row r="7664" spans="1:28" ht="15">
      <c r="A7664" t="s">
        <v>2292</v>
      </c>
      <c r="B7664" t="s">
        <v>2293</v>
      </c>
      <c r="C7664" t="s">
        <v>14625</v>
      </c>
      <c r="D7664" t="s">
        <v>14626</v>
      </c>
      <c r="E7664" t="s">
        <v>46</v>
      </c>
      <c r="F7664" t="s">
        <v>33</v>
      </c>
      <c r="G7664" t="s">
        <v>60</v>
      </c>
      <c r="H7664" t="s">
        <v>61</v>
      </c>
      <c r="I7664" t="s">
        <v>36</v>
      </c>
      <c r="J7664" t="s">
        <v>8089</v>
      </c>
      <c r="K7664" t="s">
        <v>38</v>
      </c>
      <c r="M7664" t="s">
        <v>911</v>
      </c>
      <c r="N7664" t="s">
        <v>912</v>
      </c>
      <c r="O7664" t="s">
        <v>2294</v>
      </c>
      <c r="P7664" t="s">
        <v>42</v>
      </c>
      <c r="Q7664" s="1">
        <v>0.13</v>
      </c>
      <c r="S7664" t="s">
        <v>117</v>
      </c>
      <c r="T7664" s="2" t="s">
        <v>39</v>
      </c>
      <c r="U7664" s="2">
        <v>0</v>
      </c>
      <c r="V7664" s="2">
        <v>2.59</v>
      </c>
      <c r="W7664" s="2">
        <v>0</v>
      </c>
      <c r="X7664" s="3" t="s">
        <v>39</v>
      </c>
      <c r="Y7664" s="3" t="s">
        <v>39</v>
      </c>
      <c r="AB7664" t="s">
        <v>15050</v>
      </c>
    </row>
    <row r="7665" spans="1:28" ht="15">
      <c r="A7665" t="s">
        <v>2296</v>
      </c>
      <c r="B7665" t="s">
        <v>2297</v>
      </c>
      <c r="C7665" t="s">
        <v>14625</v>
      </c>
      <c r="D7665" t="s">
        <v>14626</v>
      </c>
      <c r="E7665" t="s">
        <v>46</v>
      </c>
      <c r="F7665" t="s">
        <v>33</v>
      </c>
      <c r="G7665" t="s">
        <v>60</v>
      </c>
      <c r="H7665" t="s">
        <v>61</v>
      </c>
      <c r="I7665" t="s">
        <v>36</v>
      </c>
      <c r="J7665" t="s">
        <v>8089</v>
      </c>
      <c r="K7665" t="s">
        <v>38</v>
      </c>
      <c r="M7665" t="s">
        <v>911</v>
      </c>
      <c r="N7665" t="s">
        <v>912</v>
      </c>
      <c r="P7665" t="s">
        <v>42</v>
      </c>
      <c r="Q7665" s="1">
        <v>0.13</v>
      </c>
      <c r="T7665" s="2" t="s">
        <v>39</v>
      </c>
      <c r="U7665" s="2">
        <v>0</v>
      </c>
      <c r="V7665" s="2">
        <v>2.16</v>
      </c>
      <c r="W7665" s="2">
        <v>0</v>
      </c>
      <c r="X7665" s="3" t="s">
        <v>39</v>
      </c>
      <c r="Y7665" s="3" t="s">
        <v>39</v>
      </c>
      <c r="AB7665" t="s">
        <v>15051</v>
      </c>
    </row>
    <row r="7666" spans="1:28" ht="15">
      <c r="A7666" t="s">
        <v>2299</v>
      </c>
      <c r="B7666" t="s">
        <v>2300</v>
      </c>
      <c r="C7666" t="s">
        <v>14625</v>
      </c>
      <c r="D7666" t="s">
        <v>14626</v>
      </c>
      <c r="E7666" t="s">
        <v>46</v>
      </c>
      <c r="F7666" t="s">
        <v>33</v>
      </c>
      <c r="G7666" t="s">
        <v>60</v>
      </c>
      <c r="H7666" t="s">
        <v>61</v>
      </c>
      <c r="I7666" t="s">
        <v>36</v>
      </c>
      <c r="J7666" t="s">
        <v>8089</v>
      </c>
      <c r="K7666" t="s">
        <v>38</v>
      </c>
      <c r="M7666" t="s">
        <v>911</v>
      </c>
      <c r="N7666" t="s">
        <v>912</v>
      </c>
      <c r="P7666" t="s">
        <v>42</v>
      </c>
      <c r="Q7666" s="1">
        <v>0.13</v>
      </c>
      <c r="T7666" s="2" t="s">
        <v>39</v>
      </c>
      <c r="U7666" s="2">
        <v>0</v>
      </c>
      <c r="V7666" s="2">
        <v>4.31</v>
      </c>
      <c r="W7666" s="2">
        <v>0</v>
      </c>
      <c r="X7666" s="3" t="s">
        <v>39</v>
      </c>
      <c r="Y7666" s="3" t="s">
        <v>39</v>
      </c>
      <c r="AB7666" t="s">
        <v>15052</v>
      </c>
    </row>
    <row r="7667" spans="1:28" ht="15">
      <c r="A7667" t="s">
        <v>2302</v>
      </c>
      <c r="B7667" t="s">
        <v>2303</v>
      </c>
      <c r="C7667" t="s">
        <v>14625</v>
      </c>
      <c r="D7667" t="s">
        <v>14626</v>
      </c>
      <c r="E7667" t="s">
        <v>46</v>
      </c>
      <c r="F7667" t="s">
        <v>33</v>
      </c>
      <c r="G7667" t="s">
        <v>60</v>
      </c>
      <c r="H7667" t="s">
        <v>61</v>
      </c>
      <c r="I7667" t="s">
        <v>36</v>
      </c>
      <c r="J7667" t="s">
        <v>8089</v>
      </c>
      <c r="K7667" t="s">
        <v>38</v>
      </c>
      <c r="M7667" t="s">
        <v>911</v>
      </c>
      <c r="N7667" t="s">
        <v>912</v>
      </c>
      <c r="P7667" t="s">
        <v>42</v>
      </c>
      <c r="Q7667" s="1">
        <v>0.13</v>
      </c>
      <c r="T7667" s="2" t="s">
        <v>39</v>
      </c>
      <c r="U7667" s="2">
        <v>0</v>
      </c>
      <c r="V7667" s="2">
        <v>353.45</v>
      </c>
      <c r="W7667" s="2">
        <v>0</v>
      </c>
      <c r="X7667" s="3" t="s">
        <v>39</v>
      </c>
      <c r="Y7667" s="3" t="s">
        <v>39</v>
      </c>
      <c r="AB7667" t="s">
        <v>15053</v>
      </c>
    </row>
    <row r="7668" spans="1:28" ht="15">
      <c r="A7668" t="s">
        <v>2305</v>
      </c>
      <c r="B7668" t="s">
        <v>2306</v>
      </c>
      <c r="C7668" t="s">
        <v>14625</v>
      </c>
      <c r="D7668" t="s">
        <v>14626</v>
      </c>
      <c r="E7668" t="s">
        <v>46</v>
      </c>
      <c r="F7668" t="s">
        <v>33</v>
      </c>
      <c r="G7668" t="s">
        <v>60</v>
      </c>
      <c r="H7668" t="s">
        <v>61</v>
      </c>
      <c r="I7668" t="s">
        <v>36</v>
      </c>
      <c r="J7668" t="s">
        <v>8089</v>
      </c>
      <c r="K7668" t="s">
        <v>38</v>
      </c>
      <c r="M7668" t="s">
        <v>911</v>
      </c>
      <c r="N7668" t="s">
        <v>912</v>
      </c>
      <c r="O7668" t="s">
        <v>1902</v>
      </c>
      <c r="P7668" t="s">
        <v>42</v>
      </c>
      <c r="Q7668" s="1">
        <v>0.13</v>
      </c>
      <c r="R7668" t="s">
        <v>2307</v>
      </c>
      <c r="S7668" t="s">
        <v>117</v>
      </c>
      <c r="T7668" s="2" t="s">
        <v>39</v>
      </c>
      <c r="U7668" s="2">
        <v>0</v>
      </c>
      <c r="V7668" s="2">
        <v>383.62</v>
      </c>
      <c r="W7668" s="2">
        <v>0</v>
      </c>
      <c r="X7668" s="3" t="s">
        <v>39</v>
      </c>
      <c r="Y7668" s="3" t="s">
        <v>39</v>
      </c>
      <c r="AB7668" t="s">
        <v>15054</v>
      </c>
    </row>
    <row r="7669" spans="1:28" ht="15">
      <c r="A7669" t="s">
        <v>2309</v>
      </c>
      <c r="B7669" t="s">
        <v>2310</v>
      </c>
      <c r="C7669" t="s">
        <v>14625</v>
      </c>
      <c r="D7669" t="s">
        <v>14626</v>
      </c>
      <c r="E7669" t="s">
        <v>46</v>
      </c>
      <c r="F7669" t="s">
        <v>33</v>
      </c>
      <c r="G7669" t="s">
        <v>60</v>
      </c>
      <c r="H7669" t="s">
        <v>61</v>
      </c>
      <c r="I7669" t="s">
        <v>36</v>
      </c>
      <c r="J7669" t="s">
        <v>8089</v>
      </c>
      <c r="K7669" t="s">
        <v>38</v>
      </c>
      <c r="M7669" t="s">
        <v>911</v>
      </c>
      <c r="N7669" t="s">
        <v>912</v>
      </c>
      <c r="P7669" t="s">
        <v>42</v>
      </c>
      <c r="Q7669" s="1">
        <v>0.13</v>
      </c>
      <c r="T7669" s="2" t="s">
        <v>39</v>
      </c>
      <c r="U7669" s="2">
        <v>0</v>
      </c>
      <c r="V7669" s="2">
        <v>21.55</v>
      </c>
      <c r="W7669" s="2">
        <v>0</v>
      </c>
      <c r="X7669" s="3" t="s">
        <v>39</v>
      </c>
      <c r="Y7669" s="3" t="s">
        <v>39</v>
      </c>
      <c r="AB7669" t="s">
        <v>15055</v>
      </c>
    </row>
    <row r="7670" spans="1:28" ht="15">
      <c r="A7670" t="s">
        <v>2312</v>
      </c>
      <c r="B7670" t="s">
        <v>2313</v>
      </c>
      <c r="C7670" t="s">
        <v>14625</v>
      </c>
      <c r="D7670" t="s">
        <v>14626</v>
      </c>
      <c r="E7670" t="s">
        <v>46</v>
      </c>
      <c r="F7670" t="s">
        <v>33</v>
      </c>
      <c r="G7670" t="s">
        <v>60</v>
      </c>
      <c r="H7670" t="s">
        <v>61</v>
      </c>
      <c r="I7670" t="s">
        <v>36</v>
      </c>
      <c r="J7670" t="s">
        <v>8089</v>
      </c>
      <c r="K7670" t="s">
        <v>38</v>
      </c>
      <c r="M7670" t="s">
        <v>911</v>
      </c>
      <c r="N7670" t="s">
        <v>912</v>
      </c>
      <c r="P7670" t="s">
        <v>42</v>
      </c>
      <c r="Q7670" s="1">
        <v>0.13</v>
      </c>
      <c r="T7670" s="2" t="s">
        <v>39</v>
      </c>
      <c r="U7670" s="2">
        <v>0</v>
      </c>
      <c r="V7670" s="2">
        <v>21.55</v>
      </c>
      <c r="W7670" s="2">
        <v>0</v>
      </c>
      <c r="X7670" s="3" t="s">
        <v>39</v>
      </c>
      <c r="Y7670" s="3" t="s">
        <v>39</v>
      </c>
      <c r="AB7670" t="s">
        <v>15056</v>
      </c>
    </row>
    <row r="7671" spans="1:28" ht="15">
      <c r="A7671" t="s">
        <v>2315</v>
      </c>
      <c r="B7671" t="s">
        <v>2316</v>
      </c>
      <c r="C7671" t="s">
        <v>14625</v>
      </c>
      <c r="D7671" t="s">
        <v>14626</v>
      </c>
      <c r="E7671" t="s">
        <v>46</v>
      </c>
      <c r="F7671" t="s">
        <v>33</v>
      </c>
      <c r="G7671" t="s">
        <v>60</v>
      </c>
      <c r="H7671" t="s">
        <v>61</v>
      </c>
      <c r="I7671" t="s">
        <v>36</v>
      </c>
      <c r="J7671" t="s">
        <v>8089</v>
      </c>
      <c r="K7671" t="s">
        <v>38</v>
      </c>
      <c r="M7671" t="s">
        <v>911</v>
      </c>
      <c r="N7671" t="s">
        <v>912</v>
      </c>
      <c r="O7671" t="s">
        <v>2246</v>
      </c>
      <c r="P7671" t="s">
        <v>42</v>
      </c>
      <c r="Q7671" s="1">
        <v>0.13</v>
      </c>
      <c r="R7671" t="s">
        <v>2317</v>
      </c>
      <c r="S7671" t="s">
        <v>117</v>
      </c>
      <c r="T7671" s="2" t="s">
        <v>39</v>
      </c>
      <c r="U7671" s="2">
        <v>0</v>
      </c>
      <c r="V7671" s="2">
        <v>5.17</v>
      </c>
      <c r="W7671" s="2">
        <v>0</v>
      </c>
      <c r="X7671" s="3" t="s">
        <v>39</v>
      </c>
      <c r="Y7671" s="3" t="s">
        <v>39</v>
      </c>
      <c r="AB7671" t="s">
        <v>15057</v>
      </c>
    </row>
    <row r="7672" spans="1:28" ht="15">
      <c r="A7672" t="s">
        <v>2319</v>
      </c>
      <c r="B7672" t="s">
        <v>2320</v>
      </c>
      <c r="C7672" t="s">
        <v>14625</v>
      </c>
      <c r="D7672" t="s">
        <v>14626</v>
      </c>
      <c r="E7672" t="s">
        <v>46</v>
      </c>
      <c r="F7672" t="s">
        <v>33</v>
      </c>
      <c r="G7672" t="s">
        <v>60</v>
      </c>
      <c r="H7672" t="s">
        <v>61</v>
      </c>
      <c r="I7672" t="s">
        <v>36</v>
      </c>
      <c r="J7672" t="s">
        <v>8089</v>
      </c>
      <c r="K7672" t="s">
        <v>38</v>
      </c>
      <c r="M7672" t="s">
        <v>911</v>
      </c>
      <c r="N7672" t="s">
        <v>912</v>
      </c>
      <c r="O7672" t="s">
        <v>2246</v>
      </c>
      <c r="P7672" t="s">
        <v>42</v>
      </c>
      <c r="Q7672" s="1">
        <v>0.13</v>
      </c>
      <c r="R7672" t="s">
        <v>2321</v>
      </c>
      <c r="S7672" t="s">
        <v>117</v>
      </c>
      <c r="T7672" s="2" t="s">
        <v>39</v>
      </c>
      <c r="U7672" s="2">
        <v>0</v>
      </c>
      <c r="V7672" s="2">
        <v>5.17</v>
      </c>
      <c r="W7672" s="2">
        <v>0</v>
      </c>
      <c r="X7672" s="3" t="s">
        <v>39</v>
      </c>
      <c r="Y7672" s="3" t="s">
        <v>39</v>
      </c>
      <c r="AB7672" t="s">
        <v>15058</v>
      </c>
    </row>
    <row r="7673" spans="1:28" ht="15">
      <c r="A7673" t="s">
        <v>2323</v>
      </c>
      <c r="B7673" t="s">
        <v>2324</v>
      </c>
      <c r="C7673" t="s">
        <v>14625</v>
      </c>
      <c r="D7673" t="s">
        <v>14626</v>
      </c>
      <c r="E7673" t="s">
        <v>46</v>
      </c>
      <c r="F7673" t="s">
        <v>33</v>
      </c>
      <c r="G7673" t="s">
        <v>60</v>
      </c>
      <c r="H7673" t="s">
        <v>61</v>
      </c>
      <c r="I7673" t="s">
        <v>36</v>
      </c>
      <c r="J7673" t="s">
        <v>8089</v>
      </c>
      <c r="K7673" t="s">
        <v>38</v>
      </c>
      <c r="M7673" t="s">
        <v>911</v>
      </c>
      <c r="N7673" t="s">
        <v>912</v>
      </c>
      <c r="O7673" t="s">
        <v>2246</v>
      </c>
      <c r="P7673" t="s">
        <v>42</v>
      </c>
      <c r="Q7673" s="1">
        <v>0.13</v>
      </c>
      <c r="R7673" t="s">
        <v>2325</v>
      </c>
      <c r="S7673" t="s">
        <v>117</v>
      </c>
      <c r="T7673" s="2" t="s">
        <v>39</v>
      </c>
      <c r="U7673" s="2">
        <v>0</v>
      </c>
      <c r="V7673" s="2">
        <v>5.17</v>
      </c>
      <c r="W7673" s="2">
        <v>0</v>
      </c>
      <c r="X7673" s="3" t="s">
        <v>39</v>
      </c>
      <c r="Y7673" s="3" t="s">
        <v>39</v>
      </c>
      <c r="AB7673" t="s">
        <v>15059</v>
      </c>
    </row>
    <row r="7674" spans="1:28" ht="15">
      <c r="A7674" t="s">
        <v>2327</v>
      </c>
      <c r="B7674" t="s">
        <v>2328</v>
      </c>
      <c r="C7674" t="s">
        <v>14625</v>
      </c>
      <c r="D7674" t="s">
        <v>14626</v>
      </c>
      <c r="E7674" t="s">
        <v>46</v>
      </c>
      <c r="F7674" t="s">
        <v>33</v>
      </c>
      <c r="G7674" t="s">
        <v>60</v>
      </c>
      <c r="H7674" t="s">
        <v>61</v>
      </c>
      <c r="I7674" t="s">
        <v>36</v>
      </c>
      <c r="J7674" t="s">
        <v>8089</v>
      </c>
      <c r="K7674" t="s">
        <v>38</v>
      </c>
      <c r="M7674" t="s">
        <v>911</v>
      </c>
      <c r="N7674" t="s">
        <v>912</v>
      </c>
      <c r="P7674" t="s">
        <v>42</v>
      </c>
      <c r="Q7674" s="1">
        <v>0.13</v>
      </c>
      <c r="T7674" s="2" t="s">
        <v>39</v>
      </c>
      <c r="U7674" s="2">
        <v>0</v>
      </c>
      <c r="V7674" s="2">
        <v>15.52</v>
      </c>
      <c r="W7674" s="2">
        <v>0</v>
      </c>
      <c r="X7674" s="3" t="s">
        <v>39</v>
      </c>
      <c r="Y7674" s="3" t="s">
        <v>39</v>
      </c>
      <c r="AB7674" t="s">
        <v>15060</v>
      </c>
    </row>
    <row r="7675" spans="1:28" ht="15">
      <c r="A7675" t="s">
        <v>2330</v>
      </c>
      <c r="B7675" t="s">
        <v>2331</v>
      </c>
      <c r="C7675" t="s">
        <v>14625</v>
      </c>
      <c r="D7675" t="s">
        <v>14626</v>
      </c>
      <c r="E7675" t="s">
        <v>46</v>
      </c>
      <c r="F7675" t="s">
        <v>33</v>
      </c>
      <c r="G7675" t="s">
        <v>60</v>
      </c>
      <c r="H7675" t="s">
        <v>61</v>
      </c>
      <c r="I7675" t="s">
        <v>36</v>
      </c>
      <c r="J7675" t="s">
        <v>8089</v>
      </c>
      <c r="K7675" t="s">
        <v>38</v>
      </c>
      <c r="M7675" t="s">
        <v>911</v>
      </c>
      <c r="N7675" t="s">
        <v>912</v>
      </c>
      <c r="O7675" t="s">
        <v>1399</v>
      </c>
      <c r="P7675" t="s">
        <v>42</v>
      </c>
      <c r="Q7675" s="1">
        <v>0.13</v>
      </c>
      <c r="S7675" t="s">
        <v>117</v>
      </c>
      <c r="T7675" s="2" t="s">
        <v>39</v>
      </c>
      <c r="U7675" s="2">
        <v>0</v>
      </c>
      <c r="V7675" s="2">
        <v>15.52</v>
      </c>
      <c r="W7675" s="2">
        <v>0</v>
      </c>
      <c r="X7675" s="3" t="s">
        <v>39</v>
      </c>
      <c r="Y7675" s="3" t="s">
        <v>39</v>
      </c>
      <c r="AB7675" t="s">
        <v>15061</v>
      </c>
    </row>
    <row r="7676" spans="1:28" ht="15">
      <c r="A7676" t="s">
        <v>2333</v>
      </c>
      <c r="B7676" t="s">
        <v>2334</v>
      </c>
      <c r="C7676" t="s">
        <v>14625</v>
      </c>
      <c r="D7676" t="s">
        <v>14626</v>
      </c>
      <c r="E7676" t="s">
        <v>46</v>
      </c>
      <c r="F7676" t="s">
        <v>33</v>
      </c>
      <c r="G7676" t="s">
        <v>60</v>
      </c>
      <c r="H7676" t="s">
        <v>61</v>
      </c>
      <c r="I7676" t="s">
        <v>36</v>
      </c>
      <c r="J7676" t="s">
        <v>8089</v>
      </c>
      <c r="K7676" t="s">
        <v>38</v>
      </c>
      <c r="M7676" t="s">
        <v>911</v>
      </c>
      <c r="N7676" t="s">
        <v>912</v>
      </c>
      <c r="P7676" t="s">
        <v>42</v>
      </c>
      <c r="Q7676" s="1">
        <v>0.13</v>
      </c>
      <c r="T7676" s="2" t="s">
        <v>39</v>
      </c>
      <c r="U7676" s="2">
        <v>0</v>
      </c>
      <c r="V7676" s="2">
        <v>10.34</v>
      </c>
      <c r="W7676" s="2">
        <v>0</v>
      </c>
      <c r="X7676" s="3" t="s">
        <v>39</v>
      </c>
      <c r="Y7676" s="3" t="s">
        <v>39</v>
      </c>
      <c r="AB7676" t="s">
        <v>15062</v>
      </c>
    </row>
    <row r="7677" spans="1:28" ht="15">
      <c r="A7677" t="s">
        <v>2336</v>
      </c>
      <c r="B7677" t="s">
        <v>2337</v>
      </c>
      <c r="C7677" t="s">
        <v>14625</v>
      </c>
      <c r="D7677" t="s">
        <v>14626</v>
      </c>
      <c r="E7677" t="s">
        <v>46</v>
      </c>
      <c r="F7677" t="s">
        <v>33</v>
      </c>
      <c r="G7677" t="s">
        <v>60</v>
      </c>
      <c r="H7677" t="s">
        <v>61</v>
      </c>
      <c r="I7677" t="s">
        <v>36</v>
      </c>
      <c r="J7677" t="s">
        <v>8089</v>
      </c>
      <c r="K7677" t="s">
        <v>38</v>
      </c>
      <c r="M7677" t="s">
        <v>911</v>
      </c>
      <c r="N7677" t="s">
        <v>912</v>
      </c>
      <c r="O7677" t="s">
        <v>1399</v>
      </c>
      <c r="P7677" t="s">
        <v>42</v>
      </c>
      <c r="Q7677" s="1">
        <v>0.13</v>
      </c>
      <c r="R7677" t="s">
        <v>2338</v>
      </c>
      <c r="S7677" t="s">
        <v>117</v>
      </c>
      <c r="T7677" s="2" t="s">
        <v>39</v>
      </c>
      <c r="U7677" s="2">
        <v>0</v>
      </c>
      <c r="V7677" s="2">
        <v>12.93</v>
      </c>
      <c r="W7677" s="2">
        <v>0</v>
      </c>
      <c r="X7677" s="3" t="s">
        <v>39</v>
      </c>
      <c r="Y7677" s="3" t="s">
        <v>39</v>
      </c>
      <c r="AB7677" t="s">
        <v>15063</v>
      </c>
    </row>
    <row r="7678" spans="1:28" ht="15">
      <c r="A7678" t="s">
        <v>2340</v>
      </c>
      <c r="B7678" t="s">
        <v>2341</v>
      </c>
      <c r="C7678" t="s">
        <v>14625</v>
      </c>
      <c r="D7678" t="s">
        <v>14626</v>
      </c>
      <c r="E7678" t="s">
        <v>46</v>
      </c>
      <c r="F7678" t="s">
        <v>33</v>
      </c>
      <c r="G7678" t="s">
        <v>60</v>
      </c>
      <c r="H7678" t="s">
        <v>61</v>
      </c>
      <c r="I7678" t="s">
        <v>36</v>
      </c>
      <c r="J7678" t="s">
        <v>8089</v>
      </c>
      <c r="K7678" t="s">
        <v>38</v>
      </c>
      <c r="M7678" t="s">
        <v>911</v>
      </c>
      <c r="N7678" t="s">
        <v>912</v>
      </c>
      <c r="O7678" t="s">
        <v>1618</v>
      </c>
      <c r="P7678" t="s">
        <v>42</v>
      </c>
      <c r="Q7678" s="1">
        <v>0.13</v>
      </c>
      <c r="R7678" t="s">
        <v>2342</v>
      </c>
      <c r="S7678" t="s">
        <v>117</v>
      </c>
      <c r="T7678" s="2" t="s">
        <v>39</v>
      </c>
      <c r="U7678" s="2">
        <v>0</v>
      </c>
      <c r="V7678" s="2">
        <v>64.66</v>
      </c>
      <c r="W7678" s="2">
        <v>0</v>
      </c>
      <c r="X7678" s="3" t="s">
        <v>39</v>
      </c>
      <c r="Y7678" s="3" t="s">
        <v>39</v>
      </c>
      <c r="AB7678" t="s">
        <v>15064</v>
      </c>
    </row>
    <row r="7679" spans="1:28" ht="15">
      <c r="A7679" t="s">
        <v>2344</v>
      </c>
      <c r="B7679" t="s">
        <v>2345</v>
      </c>
      <c r="C7679" t="s">
        <v>14625</v>
      </c>
      <c r="D7679" t="s">
        <v>14626</v>
      </c>
      <c r="E7679" t="s">
        <v>46</v>
      </c>
      <c r="F7679" t="s">
        <v>33</v>
      </c>
      <c r="G7679" t="s">
        <v>60</v>
      </c>
      <c r="H7679" t="s">
        <v>61</v>
      </c>
      <c r="I7679" t="s">
        <v>36</v>
      </c>
      <c r="J7679" t="s">
        <v>8089</v>
      </c>
      <c r="K7679" t="s">
        <v>38</v>
      </c>
      <c r="M7679" t="s">
        <v>911</v>
      </c>
      <c r="N7679" t="s">
        <v>912</v>
      </c>
      <c r="O7679" t="s">
        <v>2346</v>
      </c>
      <c r="P7679" t="s">
        <v>42</v>
      </c>
      <c r="Q7679" s="1">
        <v>0.13</v>
      </c>
      <c r="R7679" t="s">
        <v>1903</v>
      </c>
      <c r="S7679" t="s">
        <v>117</v>
      </c>
      <c r="T7679" s="2" t="s">
        <v>39</v>
      </c>
      <c r="U7679" s="2">
        <v>0</v>
      </c>
      <c r="V7679" s="2">
        <v>84.48</v>
      </c>
      <c r="W7679" s="2">
        <v>0</v>
      </c>
      <c r="X7679" s="3" t="s">
        <v>39</v>
      </c>
      <c r="Y7679" s="3" t="s">
        <v>39</v>
      </c>
      <c r="AB7679" t="s">
        <v>15065</v>
      </c>
    </row>
    <row r="7680" spans="1:28" ht="15">
      <c r="A7680" t="s">
        <v>2348</v>
      </c>
      <c r="B7680" t="s">
        <v>2349</v>
      </c>
      <c r="C7680" t="s">
        <v>14625</v>
      </c>
      <c r="D7680" t="s">
        <v>14626</v>
      </c>
      <c r="E7680" t="s">
        <v>46</v>
      </c>
      <c r="F7680" t="s">
        <v>33</v>
      </c>
      <c r="G7680" t="s">
        <v>60</v>
      </c>
      <c r="H7680" t="s">
        <v>61</v>
      </c>
      <c r="I7680" t="s">
        <v>36</v>
      </c>
      <c r="J7680" t="s">
        <v>8089</v>
      </c>
      <c r="K7680" t="s">
        <v>38</v>
      </c>
      <c r="M7680" t="s">
        <v>911</v>
      </c>
      <c r="N7680" t="s">
        <v>912</v>
      </c>
      <c r="O7680" t="s">
        <v>2346</v>
      </c>
      <c r="P7680" t="s">
        <v>42</v>
      </c>
      <c r="Q7680" s="1">
        <v>0.13</v>
      </c>
      <c r="R7680" t="s">
        <v>2350</v>
      </c>
      <c r="S7680" t="s">
        <v>117</v>
      </c>
      <c r="T7680" s="2" t="s">
        <v>39</v>
      </c>
      <c r="U7680" s="2">
        <v>0</v>
      </c>
      <c r="V7680" s="2">
        <v>59.48</v>
      </c>
      <c r="W7680" s="2">
        <v>0</v>
      </c>
      <c r="X7680" s="3" t="s">
        <v>39</v>
      </c>
      <c r="Y7680" s="3" t="s">
        <v>39</v>
      </c>
      <c r="AB7680" t="s">
        <v>15066</v>
      </c>
    </row>
    <row r="7681" spans="1:28" ht="15">
      <c r="A7681" t="s">
        <v>2352</v>
      </c>
      <c r="B7681" t="s">
        <v>2353</v>
      </c>
      <c r="C7681" t="s">
        <v>14625</v>
      </c>
      <c r="D7681" t="s">
        <v>14626</v>
      </c>
      <c r="E7681" t="s">
        <v>46</v>
      </c>
      <c r="F7681" t="s">
        <v>33</v>
      </c>
      <c r="G7681" t="s">
        <v>60</v>
      </c>
      <c r="H7681" t="s">
        <v>61</v>
      </c>
      <c r="I7681" t="s">
        <v>36</v>
      </c>
      <c r="J7681" t="s">
        <v>8089</v>
      </c>
      <c r="K7681" t="s">
        <v>38</v>
      </c>
      <c r="M7681" t="s">
        <v>911</v>
      </c>
      <c r="N7681" t="s">
        <v>912</v>
      </c>
      <c r="O7681" t="s">
        <v>2354</v>
      </c>
      <c r="P7681" t="s">
        <v>42</v>
      </c>
      <c r="Q7681" s="1">
        <v>0.13</v>
      </c>
      <c r="R7681" t="s">
        <v>2355</v>
      </c>
      <c r="S7681" t="s">
        <v>2356</v>
      </c>
      <c r="T7681" s="2" t="s">
        <v>39</v>
      </c>
      <c r="U7681" s="2">
        <v>0</v>
      </c>
      <c r="V7681" s="2">
        <v>32.76</v>
      </c>
      <c r="W7681" s="2">
        <v>0</v>
      </c>
      <c r="X7681" s="3" t="s">
        <v>39</v>
      </c>
      <c r="Y7681" s="3" t="s">
        <v>39</v>
      </c>
      <c r="AB7681" t="s">
        <v>15067</v>
      </c>
    </row>
    <row r="7682" spans="1:28" ht="15">
      <c r="A7682" t="s">
        <v>2358</v>
      </c>
      <c r="B7682" t="s">
        <v>2359</v>
      </c>
      <c r="C7682" t="s">
        <v>14625</v>
      </c>
      <c r="D7682" t="s">
        <v>14626</v>
      </c>
      <c r="E7682" t="s">
        <v>46</v>
      </c>
      <c r="F7682" t="s">
        <v>33</v>
      </c>
      <c r="G7682" t="s">
        <v>60</v>
      </c>
      <c r="H7682" t="s">
        <v>61</v>
      </c>
      <c r="I7682" t="s">
        <v>36</v>
      </c>
      <c r="J7682" t="s">
        <v>8089</v>
      </c>
      <c r="K7682" t="s">
        <v>38</v>
      </c>
      <c r="M7682" t="s">
        <v>911</v>
      </c>
      <c r="N7682" t="s">
        <v>912</v>
      </c>
      <c r="O7682" t="s">
        <v>1902</v>
      </c>
      <c r="P7682" t="s">
        <v>42</v>
      </c>
      <c r="Q7682" s="1">
        <v>0.13</v>
      </c>
      <c r="S7682" t="s">
        <v>117</v>
      </c>
      <c r="T7682" s="2" t="s">
        <v>39</v>
      </c>
      <c r="U7682" s="2">
        <v>0</v>
      </c>
      <c r="V7682" s="2">
        <v>66.68</v>
      </c>
      <c r="W7682" s="2">
        <v>0</v>
      </c>
      <c r="X7682" s="3" t="s">
        <v>39</v>
      </c>
      <c r="Y7682" s="3" t="s">
        <v>39</v>
      </c>
      <c r="AB7682" t="s">
        <v>15068</v>
      </c>
    </row>
    <row r="7683" spans="1:28" ht="15">
      <c r="A7683" t="s">
        <v>2361</v>
      </c>
      <c r="B7683" t="s">
        <v>2362</v>
      </c>
      <c r="C7683" t="s">
        <v>14625</v>
      </c>
      <c r="D7683" t="s">
        <v>14626</v>
      </c>
      <c r="E7683" t="s">
        <v>46</v>
      </c>
      <c r="F7683" t="s">
        <v>33</v>
      </c>
      <c r="G7683" t="s">
        <v>60</v>
      </c>
      <c r="H7683" t="s">
        <v>61</v>
      </c>
      <c r="I7683" t="s">
        <v>36</v>
      </c>
      <c r="J7683" t="s">
        <v>8089</v>
      </c>
      <c r="K7683" t="s">
        <v>38</v>
      </c>
      <c r="M7683" t="s">
        <v>911</v>
      </c>
      <c r="N7683" t="s">
        <v>912</v>
      </c>
      <c r="P7683" t="s">
        <v>42</v>
      </c>
      <c r="Q7683" s="1">
        <v>0.13</v>
      </c>
      <c r="T7683" s="2" t="s">
        <v>39</v>
      </c>
      <c r="U7683" s="2">
        <v>0</v>
      </c>
      <c r="V7683" s="2">
        <v>82.37</v>
      </c>
      <c r="W7683" s="2">
        <v>0</v>
      </c>
      <c r="X7683" s="3" t="s">
        <v>39</v>
      </c>
      <c r="Y7683" s="3" t="s">
        <v>39</v>
      </c>
      <c r="AB7683" t="s">
        <v>15069</v>
      </c>
    </row>
    <row r="7684" spans="1:28" ht="15">
      <c r="A7684" t="s">
        <v>2364</v>
      </c>
      <c r="B7684" t="s">
        <v>2365</v>
      </c>
      <c r="C7684" t="s">
        <v>14625</v>
      </c>
      <c r="D7684" t="s">
        <v>14626</v>
      </c>
      <c r="E7684" t="s">
        <v>46</v>
      </c>
      <c r="F7684" t="s">
        <v>33</v>
      </c>
      <c r="G7684" t="s">
        <v>60</v>
      </c>
      <c r="H7684" t="s">
        <v>61</v>
      </c>
      <c r="I7684" t="s">
        <v>36</v>
      </c>
      <c r="J7684" t="s">
        <v>8089</v>
      </c>
      <c r="K7684" t="s">
        <v>38</v>
      </c>
      <c r="M7684" t="s">
        <v>911</v>
      </c>
      <c r="N7684" t="s">
        <v>912</v>
      </c>
      <c r="O7684" t="s">
        <v>2366</v>
      </c>
      <c r="P7684" t="s">
        <v>42</v>
      </c>
      <c r="Q7684" s="1">
        <v>0.13</v>
      </c>
      <c r="S7684" t="s">
        <v>117</v>
      </c>
      <c r="T7684" s="2" t="s">
        <v>39</v>
      </c>
      <c r="U7684" s="2">
        <v>0</v>
      </c>
      <c r="V7684" s="2">
        <v>181.03</v>
      </c>
      <c r="W7684" s="2">
        <v>0</v>
      </c>
      <c r="X7684" s="3" t="s">
        <v>39</v>
      </c>
      <c r="Y7684" s="3" t="s">
        <v>39</v>
      </c>
      <c r="AB7684" t="s">
        <v>15070</v>
      </c>
    </row>
    <row r="7685" spans="1:28" ht="15">
      <c r="A7685" t="s">
        <v>2368</v>
      </c>
      <c r="B7685" t="s">
        <v>2369</v>
      </c>
      <c r="C7685" t="s">
        <v>14625</v>
      </c>
      <c r="D7685" t="s">
        <v>14626</v>
      </c>
      <c r="E7685" t="s">
        <v>46</v>
      </c>
      <c r="F7685" t="s">
        <v>33</v>
      </c>
      <c r="G7685" t="s">
        <v>60</v>
      </c>
      <c r="H7685" t="s">
        <v>61</v>
      </c>
      <c r="I7685" t="s">
        <v>36</v>
      </c>
      <c r="J7685" t="s">
        <v>8089</v>
      </c>
      <c r="K7685" t="s">
        <v>38</v>
      </c>
      <c r="M7685" t="s">
        <v>911</v>
      </c>
      <c r="N7685" t="s">
        <v>912</v>
      </c>
      <c r="P7685" t="s">
        <v>42</v>
      </c>
      <c r="Q7685" s="1">
        <v>0.13</v>
      </c>
      <c r="T7685" s="2" t="s">
        <v>39</v>
      </c>
      <c r="U7685" s="2">
        <v>0</v>
      </c>
      <c r="V7685" s="2">
        <v>18.97</v>
      </c>
      <c r="W7685" s="2">
        <v>0</v>
      </c>
      <c r="X7685" s="3" t="s">
        <v>39</v>
      </c>
      <c r="Y7685" s="3" t="s">
        <v>39</v>
      </c>
      <c r="AB7685" t="s">
        <v>15071</v>
      </c>
    </row>
    <row r="7686" spans="1:28" ht="15">
      <c r="A7686" t="s">
        <v>2371</v>
      </c>
      <c r="B7686" t="s">
        <v>2372</v>
      </c>
      <c r="C7686" t="s">
        <v>14625</v>
      </c>
      <c r="D7686" t="s">
        <v>14626</v>
      </c>
      <c r="E7686" t="s">
        <v>46</v>
      </c>
      <c r="F7686" t="s">
        <v>33</v>
      </c>
      <c r="G7686" t="s">
        <v>60</v>
      </c>
      <c r="H7686" t="s">
        <v>61</v>
      </c>
      <c r="I7686" t="s">
        <v>36</v>
      </c>
      <c r="J7686" t="s">
        <v>8089</v>
      </c>
      <c r="K7686" t="s">
        <v>38</v>
      </c>
      <c r="M7686" t="s">
        <v>911</v>
      </c>
      <c r="N7686" t="s">
        <v>912</v>
      </c>
      <c r="O7686" t="s">
        <v>2246</v>
      </c>
      <c r="P7686" t="s">
        <v>42</v>
      </c>
      <c r="Q7686" s="1">
        <v>0.13</v>
      </c>
      <c r="R7686" t="s">
        <v>2373</v>
      </c>
      <c r="S7686" t="s">
        <v>117</v>
      </c>
      <c r="T7686" s="2" t="s">
        <v>39</v>
      </c>
      <c r="U7686" s="2">
        <v>0</v>
      </c>
      <c r="V7686" s="2">
        <v>7.76</v>
      </c>
      <c r="W7686" s="2">
        <v>0</v>
      </c>
      <c r="X7686" s="3" t="s">
        <v>39</v>
      </c>
      <c r="Y7686" s="3" t="s">
        <v>39</v>
      </c>
      <c r="AB7686" t="s">
        <v>15072</v>
      </c>
    </row>
    <row r="7687" spans="1:28" ht="15">
      <c r="A7687" t="s">
        <v>2375</v>
      </c>
      <c r="B7687" t="s">
        <v>2376</v>
      </c>
      <c r="C7687" t="s">
        <v>14625</v>
      </c>
      <c r="D7687" t="s">
        <v>14626</v>
      </c>
      <c r="E7687" t="s">
        <v>46</v>
      </c>
      <c r="F7687" t="s">
        <v>33</v>
      </c>
      <c r="G7687" t="s">
        <v>60</v>
      </c>
      <c r="H7687" t="s">
        <v>61</v>
      </c>
      <c r="I7687" t="s">
        <v>36</v>
      </c>
      <c r="J7687" t="s">
        <v>8089</v>
      </c>
      <c r="K7687" t="s">
        <v>38</v>
      </c>
      <c r="M7687" t="s">
        <v>911</v>
      </c>
      <c r="N7687" t="s">
        <v>912</v>
      </c>
      <c r="P7687" t="s">
        <v>42</v>
      </c>
      <c r="Q7687" s="1">
        <v>0.13</v>
      </c>
      <c r="T7687" s="2" t="s">
        <v>39</v>
      </c>
      <c r="U7687" s="2">
        <v>0</v>
      </c>
      <c r="V7687" s="2">
        <v>58.84</v>
      </c>
      <c r="W7687" s="2">
        <v>0</v>
      </c>
      <c r="X7687" s="3" t="s">
        <v>39</v>
      </c>
      <c r="Y7687" s="3" t="s">
        <v>39</v>
      </c>
      <c r="AB7687" t="s">
        <v>15073</v>
      </c>
    </row>
    <row r="7688" spans="1:28" ht="15">
      <c r="A7688" t="s">
        <v>2378</v>
      </c>
      <c r="B7688" t="s">
        <v>2379</v>
      </c>
      <c r="C7688" t="s">
        <v>14625</v>
      </c>
      <c r="D7688" t="s">
        <v>14626</v>
      </c>
      <c r="E7688" t="s">
        <v>46</v>
      </c>
      <c r="F7688" t="s">
        <v>33</v>
      </c>
      <c r="G7688" t="s">
        <v>60</v>
      </c>
      <c r="H7688" t="s">
        <v>61</v>
      </c>
      <c r="I7688" t="s">
        <v>36</v>
      </c>
      <c r="J7688" t="s">
        <v>8089</v>
      </c>
      <c r="K7688" t="s">
        <v>38</v>
      </c>
      <c r="M7688" t="s">
        <v>911</v>
      </c>
      <c r="N7688" t="s">
        <v>912</v>
      </c>
      <c r="P7688" t="s">
        <v>42</v>
      </c>
      <c r="Q7688" s="1">
        <v>0.13</v>
      </c>
      <c r="T7688" s="2" t="s">
        <v>39</v>
      </c>
      <c r="U7688" s="2">
        <v>0</v>
      </c>
      <c r="V7688" s="2">
        <v>53.34</v>
      </c>
      <c r="W7688" s="2">
        <v>0</v>
      </c>
      <c r="X7688" s="3" t="s">
        <v>39</v>
      </c>
      <c r="Y7688" s="3" t="s">
        <v>39</v>
      </c>
      <c r="AB7688" t="s">
        <v>15074</v>
      </c>
    </row>
    <row r="7689" spans="1:28" ht="15">
      <c r="A7689" t="s">
        <v>2381</v>
      </c>
      <c r="B7689" t="s">
        <v>2382</v>
      </c>
      <c r="C7689" t="s">
        <v>14625</v>
      </c>
      <c r="D7689" t="s">
        <v>14626</v>
      </c>
      <c r="E7689" t="s">
        <v>46</v>
      </c>
      <c r="F7689" t="s">
        <v>33</v>
      </c>
      <c r="G7689" t="s">
        <v>248</v>
      </c>
      <c r="H7689" t="s">
        <v>249</v>
      </c>
      <c r="I7689" t="s">
        <v>36</v>
      </c>
      <c r="J7689" t="s">
        <v>8089</v>
      </c>
      <c r="K7689" t="s">
        <v>38</v>
      </c>
      <c r="M7689" t="s">
        <v>911</v>
      </c>
      <c r="N7689" t="s">
        <v>912</v>
      </c>
      <c r="O7689" t="s">
        <v>990</v>
      </c>
      <c r="P7689" t="s">
        <v>42</v>
      </c>
      <c r="Q7689" s="1">
        <v>0.13</v>
      </c>
      <c r="S7689" t="s">
        <v>2383</v>
      </c>
      <c r="T7689" s="2" t="s">
        <v>39</v>
      </c>
      <c r="U7689" s="2">
        <v>0</v>
      </c>
      <c r="V7689" s="2">
        <v>616.38</v>
      </c>
      <c r="W7689" s="2">
        <v>0</v>
      </c>
      <c r="X7689" s="3" t="s">
        <v>39</v>
      </c>
      <c r="Y7689" s="3" t="s">
        <v>39</v>
      </c>
      <c r="AB7689" t="s">
        <v>15075</v>
      </c>
    </row>
    <row r="7690" spans="1:28" ht="15">
      <c r="A7690" t="s">
        <v>2385</v>
      </c>
      <c r="B7690" t="s">
        <v>2386</v>
      </c>
      <c r="C7690" t="s">
        <v>14625</v>
      </c>
      <c r="D7690" t="s">
        <v>14626</v>
      </c>
      <c r="E7690" t="s">
        <v>46</v>
      </c>
      <c r="F7690" t="s">
        <v>33</v>
      </c>
      <c r="G7690" t="s">
        <v>34</v>
      </c>
      <c r="H7690" t="s">
        <v>35</v>
      </c>
      <c r="I7690" t="s">
        <v>36</v>
      </c>
      <c r="J7690" t="s">
        <v>8089</v>
      </c>
      <c r="K7690" t="s">
        <v>38</v>
      </c>
      <c r="M7690" t="s">
        <v>911</v>
      </c>
      <c r="N7690" t="s">
        <v>912</v>
      </c>
      <c r="P7690" t="s">
        <v>42</v>
      </c>
      <c r="Q7690" s="1">
        <v>0.13</v>
      </c>
      <c r="T7690" s="2" t="s">
        <v>39</v>
      </c>
      <c r="U7690" s="2">
        <v>0</v>
      </c>
      <c r="V7690" s="2">
        <v>99.14</v>
      </c>
      <c r="W7690" s="2">
        <v>0</v>
      </c>
      <c r="X7690" s="3" t="s">
        <v>39</v>
      </c>
      <c r="Y7690" s="3" t="s">
        <v>39</v>
      </c>
      <c r="AB7690" t="s">
        <v>15076</v>
      </c>
    </row>
    <row r="7691" spans="1:28" ht="15">
      <c r="A7691" t="s">
        <v>2388</v>
      </c>
      <c r="B7691" t="s">
        <v>2389</v>
      </c>
      <c r="C7691" t="s">
        <v>14625</v>
      </c>
      <c r="D7691" t="s">
        <v>14626</v>
      </c>
      <c r="E7691" t="s">
        <v>46</v>
      </c>
      <c r="F7691" t="s">
        <v>33</v>
      </c>
      <c r="G7691" t="s">
        <v>60</v>
      </c>
      <c r="H7691" t="s">
        <v>61</v>
      </c>
      <c r="I7691" t="s">
        <v>36</v>
      </c>
      <c r="J7691" t="s">
        <v>8089</v>
      </c>
      <c r="K7691" t="s">
        <v>38</v>
      </c>
      <c r="M7691" t="s">
        <v>911</v>
      </c>
      <c r="N7691" t="s">
        <v>912</v>
      </c>
      <c r="P7691" t="s">
        <v>42</v>
      </c>
      <c r="Q7691" s="1">
        <v>0.13</v>
      </c>
      <c r="T7691" s="2" t="s">
        <v>39</v>
      </c>
      <c r="U7691" s="2">
        <v>0</v>
      </c>
      <c r="V7691" s="2">
        <v>6.03</v>
      </c>
      <c r="W7691" s="2">
        <v>0</v>
      </c>
      <c r="X7691" s="3" t="s">
        <v>39</v>
      </c>
      <c r="Y7691" s="3" t="s">
        <v>39</v>
      </c>
      <c r="AB7691" t="s">
        <v>15077</v>
      </c>
    </row>
    <row r="7692" spans="1:28" ht="15">
      <c r="A7692" t="s">
        <v>2391</v>
      </c>
      <c r="B7692" t="s">
        <v>2392</v>
      </c>
      <c r="C7692" t="s">
        <v>14625</v>
      </c>
      <c r="D7692" t="s">
        <v>14626</v>
      </c>
      <c r="E7692" t="s">
        <v>46</v>
      </c>
      <c r="F7692" t="s">
        <v>33</v>
      </c>
      <c r="G7692" t="s">
        <v>60</v>
      </c>
      <c r="H7692" t="s">
        <v>61</v>
      </c>
      <c r="I7692" t="s">
        <v>36</v>
      </c>
      <c r="J7692" t="s">
        <v>8089</v>
      </c>
      <c r="K7692" t="s">
        <v>38</v>
      </c>
      <c r="M7692" t="s">
        <v>911</v>
      </c>
      <c r="N7692" t="s">
        <v>912</v>
      </c>
      <c r="O7692" t="s">
        <v>2246</v>
      </c>
      <c r="P7692" t="s">
        <v>42</v>
      </c>
      <c r="Q7692" s="1">
        <v>0.13</v>
      </c>
      <c r="R7692" t="s">
        <v>2393</v>
      </c>
      <c r="S7692" t="s">
        <v>117</v>
      </c>
      <c r="T7692" s="2" t="s">
        <v>39</v>
      </c>
      <c r="U7692" s="2">
        <v>0</v>
      </c>
      <c r="V7692" s="2">
        <v>6.03</v>
      </c>
      <c r="W7692" s="2">
        <v>0</v>
      </c>
      <c r="X7692" s="3" t="s">
        <v>39</v>
      </c>
      <c r="Y7692" s="3" t="s">
        <v>39</v>
      </c>
      <c r="AB7692" t="s">
        <v>15078</v>
      </c>
    </row>
    <row r="7693" spans="1:28" ht="15">
      <c r="A7693" t="s">
        <v>2395</v>
      </c>
      <c r="B7693" t="s">
        <v>2396</v>
      </c>
      <c r="C7693" t="s">
        <v>14625</v>
      </c>
      <c r="D7693" t="s">
        <v>14626</v>
      </c>
      <c r="E7693" t="s">
        <v>46</v>
      </c>
      <c r="F7693" t="s">
        <v>33</v>
      </c>
      <c r="G7693" t="s">
        <v>60</v>
      </c>
      <c r="H7693" t="s">
        <v>61</v>
      </c>
      <c r="I7693" t="s">
        <v>36</v>
      </c>
      <c r="J7693" t="s">
        <v>8089</v>
      </c>
      <c r="K7693" t="s">
        <v>38</v>
      </c>
      <c r="M7693" t="s">
        <v>911</v>
      </c>
      <c r="N7693" t="s">
        <v>912</v>
      </c>
      <c r="O7693" t="s">
        <v>2246</v>
      </c>
      <c r="P7693" t="s">
        <v>42</v>
      </c>
      <c r="Q7693" s="1">
        <v>0.13</v>
      </c>
      <c r="R7693" t="s">
        <v>2397</v>
      </c>
      <c r="S7693" t="s">
        <v>117</v>
      </c>
      <c r="T7693" s="2" t="s">
        <v>39</v>
      </c>
      <c r="U7693" s="2">
        <v>0</v>
      </c>
      <c r="V7693" s="2">
        <v>6.03</v>
      </c>
      <c r="W7693" s="2">
        <v>0</v>
      </c>
      <c r="X7693" s="3" t="s">
        <v>39</v>
      </c>
      <c r="Y7693" s="3" t="s">
        <v>39</v>
      </c>
      <c r="AB7693" t="s">
        <v>15079</v>
      </c>
    </row>
    <row r="7694" spans="1:28" ht="15">
      <c r="A7694" t="s">
        <v>2399</v>
      </c>
      <c r="B7694" t="s">
        <v>2400</v>
      </c>
      <c r="C7694" t="s">
        <v>14625</v>
      </c>
      <c r="D7694" t="s">
        <v>14626</v>
      </c>
      <c r="E7694" t="s">
        <v>46</v>
      </c>
      <c r="F7694" t="s">
        <v>33</v>
      </c>
      <c r="G7694" t="s">
        <v>60</v>
      </c>
      <c r="H7694" t="s">
        <v>61</v>
      </c>
      <c r="I7694" t="s">
        <v>36</v>
      </c>
      <c r="J7694" t="s">
        <v>8089</v>
      </c>
      <c r="K7694" t="s">
        <v>38</v>
      </c>
      <c r="M7694" t="s">
        <v>911</v>
      </c>
      <c r="N7694" t="s">
        <v>912</v>
      </c>
      <c r="P7694" t="s">
        <v>42</v>
      </c>
      <c r="Q7694" s="1">
        <v>0.13</v>
      </c>
      <c r="T7694" s="2" t="s">
        <v>39</v>
      </c>
      <c r="U7694" s="2">
        <v>0</v>
      </c>
      <c r="V7694" s="2">
        <v>155.17</v>
      </c>
      <c r="W7694" s="2">
        <v>0</v>
      </c>
      <c r="X7694" s="3" t="s">
        <v>39</v>
      </c>
      <c r="Y7694" s="3" t="s">
        <v>39</v>
      </c>
      <c r="AB7694" t="s">
        <v>15080</v>
      </c>
    </row>
    <row r="7695" spans="1:28" ht="15">
      <c r="A7695" t="s">
        <v>2402</v>
      </c>
      <c r="B7695" t="s">
        <v>2403</v>
      </c>
      <c r="C7695" t="s">
        <v>14625</v>
      </c>
      <c r="D7695" t="s">
        <v>14626</v>
      </c>
      <c r="E7695" t="s">
        <v>46</v>
      </c>
      <c r="F7695" t="s">
        <v>33</v>
      </c>
      <c r="G7695" t="s">
        <v>60</v>
      </c>
      <c r="H7695" t="s">
        <v>61</v>
      </c>
      <c r="I7695" t="s">
        <v>36</v>
      </c>
      <c r="J7695" t="s">
        <v>8089</v>
      </c>
      <c r="K7695" t="s">
        <v>38</v>
      </c>
      <c r="M7695" t="s">
        <v>911</v>
      </c>
      <c r="N7695" t="s">
        <v>912</v>
      </c>
      <c r="O7695" t="s">
        <v>1527</v>
      </c>
      <c r="P7695" t="s">
        <v>42</v>
      </c>
      <c r="Q7695" s="1">
        <v>0.13</v>
      </c>
      <c r="S7695" t="s">
        <v>117</v>
      </c>
      <c r="T7695" s="2" t="s">
        <v>39</v>
      </c>
      <c r="U7695" s="2">
        <v>0</v>
      </c>
      <c r="V7695" s="2">
        <v>12.93</v>
      </c>
      <c r="W7695" s="2">
        <v>0</v>
      </c>
      <c r="X7695" s="3" t="s">
        <v>39</v>
      </c>
      <c r="Y7695" s="3" t="s">
        <v>39</v>
      </c>
      <c r="AB7695" t="s">
        <v>15081</v>
      </c>
    </row>
    <row r="7696" spans="1:28" ht="15">
      <c r="A7696" t="s">
        <v>2405</v>
      </c>
      <c r="B7696" t="s">
        <v>2406</v>
      </c>
      <c r="C7696" t="s">
        <v>14625</v>
      </c>
      <c r="D7696" t="s">
        <v>14626</v>
      </c>
      <c r="E7696" t="s">
        <v>46</v>
      </c>
      <c r="F7696" t="s">
        <v>33</v>
      </c>
      <c r="G7696" t="s">
        <v>60</v>
      </c>
      <c r="H7696" t="s">
        <v>61</v>
      </c>
      <c r="I7696" t="s">
        <v>36</v>
      </c>
      <c r="J7696" t="s">
        <v>8089</v>
      </c>
      <c r="K7696" t="s">
        <v>38</v>
      </c>
      <c r="M7696" t="s">
        <v>911</v>
      </c>
      <c r="N7696" t="s">
        <v>912</v>
      </c>
      <c r="O7696" t="s">
        <v>2407</v>
      </c>
      <c r="P7696" t="s">
        <v>42</v>
      </c>
      <c r="Q7696" s="1">
        <v>0.13</v>
      </c>
      <c r="R7696" t="s">
        <v>2408</v>
      </c>
      <c r="S7696" t="s">
        <v>117</v>
      </c>
      <c r="T7696" s="2" t="s">
        <v>39</v>
      </c>
      <c r="U7696" s="2">
        <v>0</v>
      </c>
      <c r="V7696" s="2">
        <v>17.24</v>
      </c>
      <c r="W7696" s="2">
        <v>0</v>
      </c>
      <c r="X7696" s="3" t="s">
        <v>39</v>
      </c>
      <c r="Y7696" s="3" t="s">
        <v>39</v>
      </c>
      <c r="AB7696" t="s">
        <v>15082</v>
      </c>
    </row>
    <row r="7697" spans="1:28" ht="15">
      <c r="A7697" t="s">
        <v>2410</v>
      </c>
      <c r="B7697" t="s">
        <v>2411</v>
      </c>
      <c r="C7697" t="s">
        <v>14625</v>
      </c>
      <c r="D7697" t="s">
        <v>14626</v>
      </c>
      <c r="E7697" t="s">
        <v>46</v>
      </c>
      <c r="F7697" t="s">
        <v>33</v>
      </c>
      <c r="G7697" t="s">
        <v>60</v>
      </c>
      <c r="H7697" t="s">
        <v>61</v>
      </c>
      <c r="I7697" t="s">
        <v>36</v>
      </c>
      <c r="J7697" t="s">
        <v>8089</v>
      </c>
      <c r="K7697" t="s">
        <v>38</v>
      </c>
      <c r="M7697" t="s">
        <v>911</v>
      </c>
      <c r="N7697" t="s">
        <v>912</v>
      </c>
      <c r="P7697" t="s">
        <v>42</v>
      </c>
      <c r="Q7697" s="1">
        <v>0.13</v>
      </c>
      <c r="T7697" s="2" t="s">
        <v>39</v>
      </c>
      <c r="U7697" s="2">
        <v>0</v>
      </c>
      <c r="V7697" s="2">
        <v>3.14</v>
      </c>
      <c r="W7697" s="2">
        <v>0</v>
      </c>
      <c r="X7697" s="3" t="s">
        <v>39</v>
      </c>
      <c r="Y7697" s="3" t="s">
        <v>39</v>
      </c>
      <c r="AB7697" t="s">
        <v>15083</v>
      </c>
    </row>
    <row r="7698" spans="1:28" ht="15">
      <c r="A7698" t="s">
        <v>2413</v>
      </c>
      <c r="B7698" t="s">
        <v>2414</v>
      </c>
      <c r="C7698" t="s">
        <v>14625</v>
      </c>
      <c r="D7698" t="s">
        <v>14626</v>
      </c>
      <c r="E7698" t="s">
        <v>46</v>
      </c>
      <c r="F7698" t="s">
        <v>33</v>
      </c>
      <c r="G7698" t="s">
        <v>60</v>
      </c>
      <c r="H7698" t="s">
        <v>61</v>
      </c>
      <c r="I7698" t="s">
        <v>36</v>
      </c>
      <c r="J7698" t="s">
        <v>8089</v>
      </c>
      <c r="K7698" t="s">
        <v>38</v>
      </c>
      <c r="M7698" t="s">
        <v>911</v>
      </c>
      <c r="N7698" t="s">
        <v>912</v>
      </c>
      <c r="O7698" t="s">
        <v>1902</v>
      </c>
      <c r="P7698" t="s">
        <v>42</v>
      </c>
      <c r="Q7698" s="1">
        <v>0.13</v>
      </c>
      <c r="R7698" t="s">
        <v>2415</v>
      </c>
      <c r="S7698" t="s">
        <v>117</v>
      </c>
      <c r="T7698" s="2" t="s">
        <v>39</v>
      </c>
      <c r="U7698" s="2">
        <v>0</v>
      </c>
      <c r="V7698" s="2">
        <v>81.9</v>
      </c>
      <c r="W7698" s="2">
        <v>0</v>
      </c>
      <c r="X7698" s="3" t="s">
        <v>39</v>
      </c>
      <c r="Y7698" s="3" t="s">
        <v>39</v>
      </c>
      <c r="AB7698" t="s">
        <v>15084</v>
      </c>
    </row>
    <row r="7699" spans="1:28" ht="15">
      <c r="A7699" t="s">
        <v>2417</v>
      </c>
      <c r="B7699" t="s">
        <v>2418</v>
      </c>
      <c r="C7699" t="s">
        <v>14625</v>
      </c>
      <c r="D7699" t="s">
        <v>14626</v>
      </c>
      <c r="E7699" t="s">
        <v>46</v>
      </c>
      <c r="F7699" t="s">
        <v>33</v>
      </c>
      <c r="G7699" t="s">
        <v>60</v>
      </c>
      <c r="H7699" t="s">
        <v>61</v>
      </c>
      <c r="I7699" t="s">
        <v>36</v>
      </c>
      <c r="J7699" t="s">
        <v>8089</v>
      </c>
      <c r="K7699" t="s">
        <v>38</v>
      </c>
      <c r="M7699" t="s">
        <v>911</v>
      </c>
      <c r="N7699" t="s">
        <v>912</v>
      </c>
      <c r="O7699" t="s">
        <v>2419</v>
      </c>
      <c r="P7699" t="s">
        <v>42</v>
      </c>
      <c r="Q7699" s="1">
        <v>0.13</v>
      </c>
      <c r="S7699" t="s">
        <v>117</v>
      </c>
      <c r="T7699" s="2" t="s">
        <v>39</v>
      </c>
      <c r="U7699" s="2">
        <v>0</v>
      </c>
      <c r="V7699" s="2">
        <v>6.9</v>
      </c>
      <c r="W7699" s="2">
        <v>0</v>
      </c>
      <c r="X7699" s="3" t="s">
        <v>39</v>
      </c>
      <c r="Y7699" s="3" t="s">
        <v>39</v>
      </c>
      <c r="AB7699" t="s">
        <v>15085</v>
      </c>
    </row>
    <row r="7700" spans="1:28" ht="15">
      <c r="A7700" t="s">
        <v>2421</v>
      </c>
      <c r="B7700" t="s">
        <v>2422</v>
      </c>
      <c r="C7700" t="s">
        <v>14625</v>
      </c>
      <c r="D7700" t="s">
        <v>14626</v>
      </c>
      <c r="E7700" t="s">
        <v>46</v>
      </c>
      <c r="F7700" t="s">
        <v>33</v>
      </c>
      <c r="G7700" t="s">
        <v>60</v>
      </c>
      <c r="H7700" t="s">
        <v>61</v>
      </c>
      <c r="I7700" t="s">
        <v>36</v>
      </c>
      <c r="J7700" t="s">
        <v>8089</v>
      </c>
      <c r="K7700" t="s">
        <v>38</v>
      </c>
      <c r="M7700" t="s">
        <v>911</v>
      </c>
      <c r="N7700" t="s">
        <v>912</v>
      </c>
      <c r="P7700" t="s">
        <v>42</v>
      </c>
      <c r="Q7700" s="1">
        <v>0.13</v>
      </c>
      <c r="T7700" s="2" t="s">
        <v>39</v>
      </c>
      <c r="U7700" s="2">
        <v>0</v>
      </c>
      <c r="V7700" s="2">
        <v>9.41</v>
      </c>
      <c r="W7700" s="2">
        <v>0</v>
      </c>
      <c r="X7700" s="3" t="s">
        <v>39</v>
      </c>
      <c r="Y7700" s="3" t="s">
        <v>39</v>
      </c>
      <c r="AB7700" t="s">
        <v>15086</v>
      </c>
    </row>
    <row r="7701" spans="1:28" ht="15">
      <c r="A7701" t="s">
        <v>2424</v>
      </c>
      <c r="B7701" t="s">
        <v>2425</v>
      </c>
      <c r="C7701" t="s">
        <v>14625</v>
      </c>
      <c r="D7701" t="s">
        <v>14626</v>
      </c>
      <c r="E7701" t="s">
        <v>46</v>
      </c>
      <c r="F7701" t="s">
        <v>33</v>
      </c>
      <c r="G7701" t="s">
        <v>60</v>
      </c>
      <c r="H7701" t="s">
        <v>61</v>
      </c>
      <c r="I7701" t="s">
        <v>36</v>
      </c>
      <c r="J7701" t="s">
        <v>8089</v>
      </c>
      <c r="K7701" t="s">
        <v>38</v>
      </c>
      <c r="M7701" t="s">
        <v>911</v>
      </c>
      <c r="N7701" t="s">
        <v>912</v>
      </c>
      <c r="P7701" t="s">
        <v>42</v>
      </c>
      <c r="Q7701" s="1">
        <v>0.13</v>
      </c>
      <c r="T7701" s="2" t="s">
        <v>39</v>
      </c>
      <c r="U7701" s="2">
        <v>0</v>
      </c>
      <c r="V7701" s="2">
        <v>29.31</v>
      </c>
      <c r="W7701" s="2">
        <v>0</v>
      </c>
      <c r="X7701" s="3" t="s">
        <v>39</v>
      </c>
      <c r="Y7701" s="3" t="s">
        <v>39</v>
      </c>
      <c r="AB7701" t="s">
        <v>15087</v>
      </c>
    </row>
    <row r="7702" spans="1:28" ht="15">
      <c r="A7702" t="s">
        <v>2427</v>
      </c>
      <c r="B7702" t="s">
        <v>2428</v>
      </c>
      <c r="C7702" t="s">
        <v>14625</v>
      </c>
      <c r="D7702" t="s">
        <v>14626</v>
      </c>
      <c r="E7702" t="s">
        <v>46</v>
      </c>
      <c r="F7702" t="s">
        <v>33</v>
      </c>
      <c r="G7702" t="s">
        <v>60</v>
      </c>
      <c r="H7702" t="s">
        <v>61</v>
      </c>
      <c r="I7702" t="s">
        <v>36</v>
      </c>
      <c r="J7702" t="s">
        <v>8089</v>
      </c>
      <c r="K7702" t="s">
        <v>38</v>
      </c>
      <c r="M7702" t="s">
        <v>911</v>
      </c>
      <c r="N7702" t="s">
        <v>912</v>
      </c>
      <c r="P7702" t="s">
        <v>42</v>
      </c>
      <c r="Q7702" s="1">
        <v>0.13</v>
      </c>
      <c r="T7702" s="2" t="s">
        <v>39</v>
      </c>
      <c r="U7702" s="2">
        <v>0</v>
      </c>
      <c r="V7702" s="2">
        <v>18.97</v>
      </c>
      <c r="W7702" s="2">
        <v>0</v>
      </c>
      <c r="X7702" s="3" t="s">
        <v>39</v>
      </c>
      <c r="Y7702" s="3" t="s">
        <v>39</v>
      </c>
      <c r="AB7702" t="s">
        <v>15088</v>
      </c>
    </row>
    <row r="7703" spans="1:28" ht="15">
      <c r="A7703" t="s">
        <v>2430</v>
      </c>
      <c r="B7703" t="s">
        <v>2431</v>
      </c>
      <c r="C7703" t="s">
        <v>14625</v>
      </c>
      <c r="D7703" t="s">
        <v>14626</v>
      </c>
      <c r="E7703" t="s">
        <v>46</v>
      </c>
      <c r="F7703" t="s">
        <v>33</v>
      </c>
      <c r="G7703" t="s">
        <v>60</v>
      </c>
      <c r="H7703" t="s">
        <v>61</v>
      </c>
      <c r="I7703" t="s">
        <v>36</v>
      </c>
      <c r="J7703" t="s">
        <v>8089</v>
      </c>
      <c r="K7703" t="s">
        <v>38</v>
      </c>
      <c r="M7703" t="s">
        <v>911</v>
      </c>
      <c r="N7703" t="s">
        <v>912</v>
      </c>
      <c r="P7703" t="s">
        <v>42</v>
      </c>
      <c r="Q7703" s="1">
        <v>0.13</v>
      </c>
      <c r="T7703" s="2" t="s">
        <v>39</v>
      </c>
      <c r="U7703" s="2">
        <v>0</v>
      </c>
      <c r="V7703" s="2">
        <v>12.07</v>
      </c>
      <c r="W7703" s="2">
        <v>0</v>
      </c>
      <c r="X7703" s="3" t="s">
        <v>39</v>
      </c>
      <c r="Y7703" s="3" t="s">
        <v>39</v>
      </c>
      <c r="AB7703" t="s">
        <v>15089</v>
      </c>
    </row>
    <row r="7704" spans="1:28" ht="15">
      <c r="A7704" t="s">
        <v>2433</v>
      </c>
      <c r="B7704" t="s">
        <v>2434</v>
      </c>
      <c r="C7704" t="s">
        <v>14625</v>
      </c>
      <c r="D7704" t="s">
        <v>14626</v>
      </c>
      <c r="E7704" t="s">
        <v>46</v>
      </c>
      <c r="F7704" t="s">
        <v>33</v>
      </c>
      <c r="G7704" t="s">
        <v>60</v>
      </c>
      <c r="H7704" t="s">
        <v>61</v>
      </c>
      <c r="I7704" t="s">
        <v>36</v>
      </c>
      <c r="J7704" t="s">
        <v>8089</v>
      </c>
      <c r="K7704" t="s">
        <v>38</v>
      </c>
      <c r="M7704" t="s">
        <v>911</v>
      </c>
      <c r="N7704" t="s">
        <v>912</v>
      </c>
      <c r="P7704" t="s">
        <v>42</v>
      </c>
      <c r="Q7704" s="1">
        <v>0.13</v>
      </c>
      <c r="T7704" s="2" t="s">
        <v>39</v>
      </c>
      <c r="U7704" s="2">
        <v>0</v>
      </c>
      <c r="V7704" s="2">
        <v>5.86</v>
      </c>
      <c r="W7704" s="2">
        <v>0</v>
      </c>
      <c r="X7704" s="3" t="s">
        <v>39</v>
      </c>
      <c r="Y7704" s="3" t="s">
        <v>39</v>
      </c>
      <c r="AB7704" t="s">
        <v>15090</v>
      </c>
    </row>
    <row r="7705" spans="1:28" ht="15">
      <c r="A7705" t="s">
        <v>2436</v>
      </c>
      <c r="B7705" t="s">
        <v>2437</v>
      </c>
      <c r="C7705" t="s">
        <v>14625</v>
      </c>
      <c r="D7705" t="s">
        <v>14626</v>
      </c>
      <c r="E7705" t="s">
        <v>46</v>
      </c>
      <c r="F7705" t="s">
        <v>33</v>
      </c>
      <c r="G7705" t="s">
        <v>60</v>
      </c>
      <c r="H7705" t="s">
        <v>61</v>
      </c>
      <c r="I7705" t="s">
        <v>36</v>
      </c>
      <c r="J7705" t="s">
        <v>8089</v>
      </c>
      <c r="K7705" t="s">
        <v>38</v>
      </c>
      <c r="M7705" t="s">
        <v>911</v>
      </c>
      <c r="N7705" t="s">
        <v>912</v>
      </c>
      <c r="P7705" t="s">
        <v>42</v>
      </c>
      <c r="Q7705" s="1">
        <v>0.13</v>
      </c>
      <c r="T7705" s="2" t="s">
        <v>39</v>
      </c>
      <c r="U7705" s="2">
        <v>0</v>
      </c>
      <c r="V7705" s="2">
        <v>3.45</v>
      </c>
      <c r="W7705" s="2">
        <v>0</v>
      </c>
      <c r="X7705" s="3" t="s">
        <v>39</v>
      </c>
      <c r="Y7705" s="3" t="s">
        <v>39</v>
      </c>
      <c r="AB7705" t="s">
        <v>15091</v>
      </c>
    </row>
    <row r="7706" spans="1:28" ht="15">
      <c r="A7706" t="s">
        <v>2439</v>
      </c>
      <c r="B7706" t="s">
        <v>2440</v>
      </c>
      <c r="C7706" t="s">
        <v>14625</v>
      </c>
      <c r="D7706" t="s">
        <v>14626</v>
      </c>
      <c r="E7706" t="s">
        <v>46</v>
      </c>
      <c r="F7706" t="s">
        <v>33</v>
      </c>
      <c r="G7706" t="s">
        <v>60</v>
      </c>
      <c r="H7706" t="s">
        <v>61</v>
      </c>
      <c r="I7706" t="s">
        <v>36</v>
      </c>
      <c r="J7706" t="s">
        <v>8089</v>
      </c>
      <c r="K7706" t="s">
        <v>38</v>
      </c>
      <c r="M7706" t="s">
        <v>911</v>
      </c>
      <c r="N7706" t="s">
        <v>912</v>
      </c>
      <c r="O7706" t="s">
        <v>1399</v>
      </c>
      <c r="P7706" t="s">
        <v>42</v>
      </c>
      <c r="Q7706" s="1">
        <v>0.13</v>
      </c>
      <c r="S7706" t="s">
        <v>117</v>
      </c>
      <c r="T7706" s="2" t="s">
        <v>39</v>
      </c>
      <c r="U7706" s="2">
        <v>0</v>
      </c>
      <c r="V7706" s="2">
        <v>181.03</v>
      </c>
      <c r="W7706" s="2">
        <v>0</v>
      </c>
      <c r="X7706" s="3" t="s">
        <v>39</v>
      </c>
      <c r="Y7706" s="3" t="s">
        <v>39</v>
      </c>
      <c r="AB7706" t="s">
        <v>15092</v>
      </c>
    </row>
    <row r="7707" spans="1:28" ht="15">
      <c r="A7707" t="s">
        <v>2442</v>
      </c>
      <c r="B7707" t="s">
        <v>2443</v>
      </c>
      <c r="C7707" t="s">
        <v>14625</v>
      </c>
      <c r="D7707" t="s">
        <v>14626</v>
      </c>
      <c r="E7707" t="s">
        <v>46</v>
      </c>
      <c r="F7707" t="s">
        <v>33</v>
      </c>
      <c r="G7707" t="s">
        <v>60</v>
      </c>
      <c r="H7707" t="s">
        <v>61</v>
      </c>
      <c r="I7707" t="s">
        <v>36</v>
      </c>
      <c r="J7707" t="s">
        <v>8089</v>
      </c>
      <c r="K7707" t="s">
        <v>38</v>
      </c>
      <c r="M7707" t="s">
        <v>911</v>
      </c>
      <c r="N7707" t="s">
        <v>912</v>
      </c>
      <c r="O7707" t="s">
        <v>2226</v>
      </c>
      <c r="P7707" t="s">
        <v>42</v>
      </c>
      <c r="Q7707" s="1">
        <v>0.13</v>
      </c>
      <c r="R7707" t="s">
        <v>2227</v>
      </c>
      <c r="S7707" t="s">
        <v>117</v>
      </c>
      <c r="T7707" s="2" t="s">
        <v>39</v>
      </c>
      <c r="U7707" s="2">
        <v>0</v>
      </c>
      <c r="V7707" s="2">
        <v>3.71</v>
      </c>
      <c r="W7707" s="2">
        <v>0</v>
      </c>
      <c r="X7707" s="3" t="s">
        <v>39</v>
      </c>
      <c r="Y7707" s="3" t="s">
        <v>39</v>
      </c>
      <c r="AB7707" t="s">
        <v>15093</v>
      </c>
    </row>
    <row r="7708" spans="1:28" ht="15">
      <c r="A7708" t="s">
        <v>2445</v>
      </c>
      <c r="B7708" t="s">
        <v>2446</v>
      </c>
      <c r="C7708" t="s">
        <v>14625</v>
      </c>
      <c r="D7708" t="s">
        <v>14626</v>
      </c>
      <c r="E7708" t="s">
        <v>46</v>
      </c>
      <c r="F7708" t="s">
        <v>33</v>
      </c>
      <c r="G7708" t="s">
        <v>60</v>
      </c>
      <c r="H7708" t="s">
        <v>61</v>
      </c>
      <c r="I7708" t="s">
        <v>36</v>
      </c>
      <c r="J7708" t="s">
        <v>8089</v>
      </c>
      <c r="K7708" t="s">
        <v>38</v>
      </c>
      <c r="M7708" t="s">
        <v>911</v>
      </c>
      <c r="N7708" t="s">
        <v>912</v>
      </c>
      <c r="O7708" t="s">
        <v>2226</v>
      </c>
      <c r="P7708" t="s">
        <v>42</v>
      </c>
      <c r="Q7708" s="1">
        <v>0.13</v>
      </c>
      <c r="S7708" t="s">
        <v>117</v>
      </c>
      <c r="T7708" s="2" t="s">
        <v>39</v>
      </c>
      <c r="U7708" s="2">
        <v>0</v>
      </c>
      <c r="V7708" s="2">
        <v>3.71</v>
      </c>
      <c r="W7708" s="2">
        <v>0</v>
      </c>
      <c r="X7708" s="3" t="s">
        <v>39</v>
      </c>
      <c r="Y7708" s="3" t="s">
        <v>39</v>
      </c>
      <c r="AB7708" t="s">
        <v>15094</v>
      </c>
    </row>
    <row r="7709" spans="1:28" ht="15">
      <c r="A7709" t="s">
        <v>2448</v>
      </c>
      <c r="B7709" t="s">
        <v>2449</v>
      </c>
      <c r="C7709" t="s">
        <v>14625</v>
      </c>
      <c r="D7709" t="s">
        <v>14626</v>
      </c>
      <c r="E7709" t="s">
        <v>46</v>
      </c>
      <c r="F7709" t="s">
        <v>33</v>
      </c>
      <c r="G7709" t="s">
        <v>60</v>
      </c>
      <c r="H7709" t="s">
        <v>61</v>
      </c>
      <c r="I7709" t="s">
        <v>36</v>
      </c>
      <c r="J7709" t="s">
        <v>8089</v>
      </c>
      <c r="K7709" t="s">
        <v>38</v>
      </c>
      <c r="M7709" t="s">
        <v>911</v>
      </c>
      <c r="N7709" t="s">
        <v>912</v>
      </c>
      <c r="O7709" t="s">
        <v>1214</v>
      </c>
      <c r="P7709" t="s">
        <v>42</v>
      </c>
      <c r="Q7709" s="1">
        <v>0.13</v>
      </c>
      <c r="R7709" t="s">
        <v>2450</v>
      </c>
      <c r="S7709" t="s">
        <v>117</v>
      </c>
      <c r="T7709" s="2" t="s">
        <v>39</v>
      </c>
      <c r="U7709" s="2">
        <v>0</v>
      </c>
      <c r="V7709" s="2">
        <v>14.12</v>
      </c>
      <c r="W7709" s="2">
        <v>0</v>
      </c>
      <c r="X7709" s="3" t="s">
        <v>39</v>
      </c>
      <c r="Y7709" s="3" t="s">
        <v>39</v>
      </c>
      <c r="AB7709" t="s">
        <v>15095</v>
      </c>
    </row>
    <row r="7710" spans="1:28" ht="15">
      <c r="A7710" t="s">
        <v>2452</v>
      </c>
      <c r="B7710" t="s">
        <v>2453</v>
      </c>
      <c r="C7710" t="s">
        <v>14625</v>
      </c>
      <c r="D7710" t="s">
        <v>14626</v>
      </c>
      <c r="E7710" t="s">
        <v>46</v>
      </c>
      <c r="F7710" t="s">
        <v>33</v>
      </c>
      <c r="G7710" t="s">
        <v>60</v>
      </c>
      <c r="H7710" t="s">
        <v>61</v>
      </c>
      <c r="I7710" t="s">
        <v>36</v>
      </c>
      <c r="J7710" t="s">
        <v>8089</v>
      </c>
      <c r="K7710" t="s">
        <v>38</v>
      </c>
      <c r="M7710" t="s">
        <v>911</v>
      </c>
      <c r="N7710" t="s">
        <v>912</v>
      </c>
      <c r="O7710" t="s">
        <v>2454</v>
      </c>
      <c r="P7710" t="s">
        <v>42</v>
      </c>
      <c r="Q7710" s="1">
        <v>0.13</v>
      </c>
      <c r="R7710" t="s">
        <v>2455</v>
      </c>
      <c r="S7710" t="s">
        <v>117</v>
      </c>
      <c r="T7710" s="2" t="s">
        <v>39</v>
      </c>
      <c r="U7710" s="2">
        <v>0</v>
      </c>
      <c r="V7710" s="2">
        <v>27.46</v>
      </c>
      <c r="W7710" s="2">
        <v>0</v>
      </c>
      <c r="X7710" s="3" t="s">
        <v>39</v>
      </c>
      <c r="Y7710" s="3" t="s">
        <v>39</v>
      </c>
      <c r="AB7710" t="s">
        <v>15096</v>
      </c>
    </row>
    <row r="7711" spans="1:28" ht="15">
      <c r="A7711" t="s">
        <v>2457</v>
      </c>
      <c r="B7711" t="s">
        <v>2458</v>
      </c>
      <c r="C7711" t="s">
        <v>14625</v>
      </c>
      <c r="D7711" t="s">
        <v>14626</v>
      </c>
      <c r="E7711" t="s">
        <v>46</v>
      </c>
      <c r="F7711" t="s">
        <v>33</v>
      </c>
      <c r="G7711" t="s">
        <v>60</v>
      </c>
      <c r="H7711" t="s">
        <v>61</v>
      </c>
      <c r="I7711" t="s">
        <v>36</v>
      </c>
      <c r="J7711" t="s">
        <v>8089</v>
      </c>
      <c r="K7711" t="s">
        <v>38</v>
      </c>
      <c r="M7711" t="s">
        <v>911</v>
      </c>
      <c r="N7711" t="s">
        <v>912</v>
      </c>
      <c r="P7711" t="s">
        <v>42</v>
      </c>
      <c r="Q7711" s="1">
        <v>0.13</v>
      </c>
      <c r="T7711" s="2" t="s">
        <v>39</v>
      </c>
      <c r="U7711" s="2">
        <v>0</v>
      </c>
      <c r="V7711" s="2">
        <v>7.33</v>
      </c>
      <c r="W7711" s="2">
        <v>0</v>
      </c>
      <c r="X7711" s="3" t="s">
        <v>39</v>
      </c>
      <c r="Y7711" s="3" t="s">
        <v>39</v>
      </c>
      <c r="AB7711" t="s">
        <v>15097</v>
      </c>
    </row>
    <row r="7712" spans="1:28" ht="15">
      <c r="A7712" t="s">
        <v>2460</v>
      </c>
      <c r="B7712" t="s">
        <v>2461</v>
      </c>
      <c r="C7712" t="s">
        <v>14625</v>
      </c>
      <c r="D7712" t="s">
        <v>14626</v>
      </c>
      <c r="E7712" t="s">
        <v>46</v>
      </c>
      <c r="F7712" t="s">
        <v>33</v>
      </c>
      <c r="G7712" t="s">
        <v>60</v>
      </c>
      <c r="H7712" t="s">
        <v>61</v>
      </c>
      <c r="I7712" t="s">
        <v>36</v>
      </c>
      <c r="J7712" t="s">
        <v>8089</v>
      </c>
      <c r="K7712" t="s">
        <v>38</v>
      </c>
      <c r="M7712" t="s">
        <v>911</v>
      </c>
      <c r="N7712" t="s">
        <v>912</v>
      </c>
      <c r="P7712" t="s">
        <v>42</v>
      </c>
      <c r="Q7712" s="1">
        <v>0.13</v>
      </c>
      <c r="T7712" s="2" t="s">
        <v>39</v>
      </c>
      <c r="U7712" s="2">
        <v>0</v>
      </c>
      <c r="V7712" s="2">
        <v>12.5</v>
      </c>
      <c r="W7712" s="2">
        <v>0</v>
      </c>
      <c r="X7712" s="3" t="s">
        <v>39</v>
      </c>
      <c r="Y7712" s="3" t="s">
        <v>39</v>
      </c>
      <c r="AB7712" t="s">
        <v>15098</v>
      </c>
    </row>
    <row r="7713" spans="1:28" ht="15">
      <c r="A7713" t="s">
        <v>2464</v>
      </c>
      <c r="B7713" t="s">
        <v>2465</v>
      </c>
      <c r="C7713" t="s">
        <v>14625</v>
      </c>
      <c r="D7713" t="s">
        <v>14626</v>
      </c>
      <c r="E7713" t="s">
        <v>46</v>
      </c>
      <c r="F7713" t="s">
        <v>33</v>
      </c>
      <c r="G7713" t="s">
        <v>60</v>
      </c>
      <c r="H7713" t="s">
        <v>61</v>
      </c>
      <c r="I7713" t="s">
        <v>36</v>
      </c>
      <c r="J7713" t="s">
        <v>8089</v>
      </c>
      <c r="K7713" t="s">
        <v>38</v>
      </c>
      <c r="M7713" t="s">
        <v>911</v>
      </c>
      <c r="N7713" t="s">
        <v>912</v>
      </c>
      <c r="O7713" t="s">
        <v>2466</v>
      </c>
      <c r="P7713" t="s">
        <v>42</v>
      </c>
      <c r="Q7713" s="1">
        <v>0.13</v>
      </c>
      <c r="R7713" t="s">
        <v>1366</v>
      </c>
      <c r="S7713" t="s">
        <v>117</v>
      </c>
      <c r="T7713" s="2" t="s">
        <v>39</v>
      </c>
      <c r="U7713" s="2">
        <v>0</v>
      </c>
      <c r="V7713" s="2">
        <v>13.79</v>
      </c>
      <c r="W7713" s="2">
        <v>0</v>
      </c>
      <c r="X7713" s="3" t="s">
        <v>39</v>
      </c>
      <c r="Y7713" s="3" t="s">
        <v>39</v>
      </c>
      <c r="AB7713" t="s">
        <v>15099</v>
      </c>
    </row>
    <row r="7714" spans="1:28" ht="15">
      <c r="A7714" t="s">
        <v>2468</v>
      </c>
      <c r="B7714" t="s">
        <v>2469</v>
      </c>
      <c r="C7714" t="s">
        <v>14625</v>
      </c>
      <c r="D7714" t="s">
        <v>14626</v>
      </c>
      <c r="E7714" t="s">
        <v>46</v>
      </c>
      <c r="F7714" t="s">
        <v>33</v>
      </c>
      <c r="G7714" t="s">
        <v>60</v>
      </c>
      <c r="H7714" t="s">
        <v>61</v>
      </c>
      <c r="I7714" t="s">
        <v>36</v>
      </c>
      <c r="J7714" t="s">
        <v>8089</v>
      </c>
      <c r="K7714" t="s">
        <v>38</v>
      </c>
      <c r="M7714" t="s">
        <v>911</v>
      </c>
      <c r="N7714" t="s">
        <v>912</v>
      </c>
      <c r="O7714" t="s">
        <v>2466</v>
      </c>
      <c r="P7714" t="s">
        <v>42</v>
      </c>
      <c r="Q7714" s="1">
        <v>0.13</v>
      </c>
      <c r="R7714" t="s">
        <v>324</v>
      </c>
      <c r="S7714" t="s">
        <v>117</v>
      </c>
      <c r="T7714" s="2" t="s">
        <v>39</v>
      </c>
      <c r="U7714" s="2">
        <v>0</v>
      </c>
      <c r="V7714" s="2">
        <v>8.19</v>
      </c>
      <c r="W7714" s="2">
        <v>0</v>
      </c>
      <c r="X7714" s="3" t="s">
        <v>39</v>
      </c>
      <c r="Y7714" s="3" t="s">
        <v>39</v>
      </c>
      <c r="AB7714" t="s">
        <v>15100</v>
      </c>
    </row>
    <row r="7715" spans="1:28" ht="15">
      <c r="A7715" t="s">
        <v>2471</v>
      </c>
      <c r="B7715" t="s">
        <v>2472</v>
      </c>
      <c r="C7715" t="s">
        <v>14625</v>
      </c>
      <c r="D7715" t="s">
        <v>14626</v>
      </c>
      <c r="E7715" t="s">
        <v>46</v>
      </c>
      <c r="F7715" t="s">
        <v>33</v>
      </c>
      <c r="G7715" t="s">
        <v>60</v>
      </c>
      <c r="H7715" t="s">
        <v>61</v>
      </c>
      <c r="I7715" t="s">
        <v>36</v>
      </c>
      <c r="J7715" t="s">
        <v>8089</v>
      </c>
      <c r="K7715" t="s">
        <v>38</v>
      </c>
      <c r="M7715" t="s">
        <v>911</v>
      </c>
      <c r="N7715" t="s">
        <v>912</v>
      </c>
      <c r="O7715" t="s">
        <v>2466</v>
      </c>
      <c r="P7715" t="s">
        <v>42</v>
      </c>
      <c r="Q7715" s="1">
        <v>0.13</v>
      </c>
      <c r="R7715" t="s">
        <v>316</v>
      </c>
      <c r="S7715" t="s">
        <v>117</v>
      </c>
      <c r="T7715" s="2" t="s">
        <v>39</v>
      </c>
      <c r="U7715" s="2">
        <v>0</v>
      </c>
      <c r="V7715" s="2">
        <v>5.86</v>
      </c>
      <c r="W7715" s="2">
        <v>0</v>
      </c>
      <c r="X7715" s="3" t="s">
        <v>39</v>
      </c>
      <c r="Y7715" s="3" t="s">
        <v>39</v>
      </c>
      <c r="AB7715" t="s">
        <v>15101</v>
      </c>
    </row>
    <row r="7716" spans="1:28" ht="15">
      <c r="A7716" t="s">
        <v>2474</v>
      </c>
      <c r="B7716" t="s">
        <v>2475</v>
      </c>
      <c r="C7716" t="s">
        <v>14625</v>
      </c>
      <c r="D7716" t="s">
        <v>14626</v>
      </c>
      <c r="E7716" t="s">
        <v>46</v>
      </c>
      <c r="F7716" t="s">
        <v>33</v>
      </c>
      <c r="G7716" t="s">
        <v>60</v>
      </c>
      <c r="H7716" t="s">
        <v>61</v>
      </c>
      <c r="I7716" t="s">
        <v>36</v>
      </c>
      <c r="J7716" t="s">
        <v>8089</v>
      </c>
      <c r="K7716" t="s">
        <v>38</v>
      </c>
      <c r="M7716" t="s">
        <v>911</v>
      </c>
      <c r="N7716" t="s">
        <v>912</v>
      </c>
      <c r="O7716" t="s">
        <v>2466</v>
      </c>
      <c r="P7716" t="s">
        <v>42</v>
      </c>
      <c r="Q7716" s="1">
        <v>0.13</v>
      </c>
      <c r="R7716" t="s">
        <v>312</v>
      </c>
      <c r="S7716" t="s">
        <v>117</v>
      </c>
      <c r="T7716" s="2" t="s">
        <v>39</v>
      </c>
      <c r="U7716" s="2">
        <v>0</v>
      </c>
      <c r="V7716" s="2">
        <v>4.31</v>
      </c>
      <c r="W7716" s="2">
        <v>0</v>
      </c>
      <c r="X7716" s="3" t="s">
        <v>39</v>
      </c>
      <c r="Y7716" s="3" t="s">
        <v>39</v>
      </c>
      <c r="AB7716" t="s">
        <v>15102</v>
      </c>
    </row>
    <row r="7717" spans="1:28" ht="15">
      <c r="A7717" t="s">
        <v>2477</v>
      </c>
      <c r="B7717" t="s">
        <v>2478</v>
      </c>
      <c r="C7717" t="s">
        <v>14625</v>
      </c>
      <c r="D7717" t="s">
        <v>14626</v>
      </c>
      <c r="E7717" t="s">
        <v>46</v>
      </c>
      <c r="F7717" t="s">
        <v>33</v>
      </c>
      <c r="G7717" t="s">
        <v>60</v>
      </c>
      <c r="H7717" t="s">
        <v>61</v>
      </c>
      <c r="I7717" t="s">
        <v>36</v>
      </c>
      <c r="J7717" t="s">
        <v>8089</v>
      </c>
      <c r="K7717" t="s">
        <v>38</v>
      </c>
      <c r="M7717" t="s">
        <v>911</v>
      </c>
      <c r="N7717" t="s">
        <v>912</v>
      </c>
      <c r="O7717" t="s">
        <v>1399</v>
      </c>
      <c r="P7717" t="s">
        <v>42</v>
      </c>
      <c r="Q7717" s="1">
        <v>0.13</v>
      </c>
      <c r="R7717" t="s">
        <v>2479</v>
      </c>
      <c r="S7717" t="s">
        <v>117</v>
      </c>
      <c r="T7717" s="2" t="s">
        <v>39</v>
      </c>
      <c r="U7717" s="2">
        <v>0</v>
      </c>
      <c r="V7717" s="2">
        <v>474.14</v>
      </c>
      <c r="W7717" s="2">
        <v>0</v>
      </c>
      <c r="X7717" s="3" t="s">
        <v>39</v>
      </c>
      <c r="Y7717" s="3" t="s">
        <v>39</v>
      </c>
      <c r="AB7717" t="s">
        <v>15103</v>
      </c>
    </row>
    <row r="7718" spans="1:28" ht="15">
      <c r="A7718" t="s">
        <v>2481</v>
      </c>
      <c r="B7718" t="s">
        <v>2482</v>
      </c>
      <c r="C7718" t="s">
        <v>14625</v>
      </c>
      <c r="D7718" t="s">
        <v>14626</v>
      </c>
      <c r="E7718" t="s">
        <v>46</v>
      </c>
      <c r="F7718" t="s">
        <v>33</v>
      </c>
      <c r="G7718" t="s">
        <v>60</v>
      </c>
      <c r="H7718" t="s">
        <v>61</v>
      </c>
      <c r="I7718" t="s">
        <v>36</v>
      </c>
      <c r="J7718" t="s">
        <v>8089</v>
      </c>
      <c r="K7718" t="s">
        <v>38</v>
      </c>
      <c r="M7718" t="s">
        <v>911</v>
      </c>
      <c r="N7718" t="s">
        <v>912</v>
      </c>
      <c r="P7718" t="s">
        <v>42</v>
      </c>
      <c r="Q7718" s="1">
        <v>0.13</v>
      </c>
      <c r="T7718" s="2" t="s">
        <v>39</v>
      </c>
      <c r="U7718" s="2">
        <v>0</v>
      </c>
      <c r="V7718" s="2">
        <v>3.45</v>
      </c>
      <c r="W7718" s="2">
        <v>0</v>
      </c>
      <c r="X7718" s="3" t="s">
        <v>39</v>
      </c>
      <c r="Y7718" s="3" t="s">
        <v>39</v>
      </c>
      <c r="AB7718" t="s">
        <v>15104</v>
      </c>
    </row>
    <row r="7719" spans="1:28" ht="15">
      <c r="A7719" t="s">
        <v>2484</v>
      </c>
      <c r="B7719" t="s">
        <v>2485</v>
      </c>
      <c r="C7719" t="s">
        <v>14625</v>
      </c>
      <c r="D7719" t="s">
        <v>14626</v>
      </c>
      <c r="E7719" t="s">
        <v>46</v>
      </c>
      <c r="F7719" t="s">
        <v>33</v>
      </c>
      <c r="G7719" t="s">
        <v>60</v>
      </c>
      <c r="H7719" t="s">
        <v>61</v>
      </c>
      <c r="I7719" t="s">
        <v>36</v>
      </c>
      <c r="J7719" t="s">
        <v>8089</v>
      </c>
      <c r="K7719" t="s">
        <v>38</v>
      </c>
      <c r="M7719" t="s">
        <v>911</v>
      </c>
      <c r="N7719" t="s">
        <v>912</v>
      </c>
      <c r="P7719" t="s">
        <v>42</v>
      </c>
      <c r="Q7719" s="1">
        <v>0.13</v>
      </c>
      <c r="T7719" s="2" t="s">
        <v>39</v>
      </c>
      <c r="U7719" s="2">
        <v>0</v>
      </c>
      <c r="V7719" s="2">
        <v>21.55</v>
      </c>
      <c r="W7719" s="2">
        <v>0</v>
      </c>
      <c r="X7719" s="3" t="s">
        <v>39</v>
      </c>
      <c r="Y7719" s="3" t="s">
        <v>39</v>
      </c>
      <c r="AB7719" t="s">
        <v>15105</v>
      </c>
    </row>
    <row r="7720" spans="1:28" ht="15">
      <c r="A7720" t="s">
        <v>2487</v>
      </c>
      <c r="B7720" t="s">
        <v>2488</v>
      </c>
      <c r="C7720" t="s">
        <v>14625</v>
      </c>
      <c r="D7720" t="s">
        <v>14626</v>
      </c>
      <c r="E7720" t="s">
        <v>46</v>
      </c>
      <c r="F7720" t="s">
        <v>33</v>
      </c>
      <c r="G7720" t="s">
        <v>60</v>
      </c>
      <c r="H7720" t="s">
        <v>61</v>
      </c>
      <c r="I7720" t="s">
        <v>36</v>
      </c>
      <c r="J7720" t="s">
        <v>8089</v>
      </c>
      <c r="K7720" t="s">
        <v>38</v>
      </c>
      <c r="M7720" t="s">
        <v>911</v>
      </c>
      <c r="N7720" t="s">
        <v>912</v>
      </c>
      <c r="O7720" t="s">
        <v>2207</v>
      </c>
      <c r="P7720" t="s">
        <v>42</v>
      </c>
      <c r="Q7720" s="1">
        <v>0.13</v>
      </c>
      <c r="R7720" t="s">
        <v>2489</v>
      </c>
      <c r="S7720" t="s">
        <v>117</v>
      </c>
      <c r="T7720" s="2" t="s">
        <v>39</v>
      </c>
      <c r="U7720" s="2">
        <v>0</v>
      </c>
      <c r="V7720" s="2">
        <v>25.86</v>
      </c>
      <c r="W7720" s="2">
        <v>0</v>
      </c>
      <c r="X7720" s="3" t="s">
        <v>39</v>
      </c>
      <c r="Y7720" s="3" t="s">
        <v>39</v>
      </c>
      <c r="AB7720" t="s">
        <v>15106</v>
      </c>
    </row>
    <row r="7721" spans="1:28" ht="15">
      <c r="A7721" t="s">
        <v>2491</v>
      </c>
      <c r="B7721" t="s">
        <v>2492</v>
      </c>
      <c r="C7721" t="s">
        <v>14625</v>
      </c>
      <c r="D7721" t="s">
        <v>14626</v>
      </c>
      <c r="E7721" t="s">
        <v>46</v>
      </c>
      <c r="F7721" t="s">
        <v>33</v>
      </c>
      <c r="G7721" t="s">
        <v>60</v>
      </c>
      <c r="H7721" t="s">
        <v>61</v>
      </c>
      <c r="I7721" t="s">
        <v>36</v>
      </c>
      <c r="J7721" t="s">
        <v>8089</v>
      </c>
      <c r="K7721" t="s">
        <v>38</v>
      </c>
      <c r="M7721" t="s">
        <v>911</v>
      </c>
      <c r="N7721" t="s">
        <v>912</v>
      </c>
      <c r="O7721" t="s">
        <v>2493</v>
      </c>
      <c r="P7721" t="s">
        <v>42</v>
      </c>
      <c r="Q7721" s="1">
        <v>0.13</v>
      </c>
      <c r="S7721" t="s">
        <v>117</v>
      </c>
      <c r="T7721" s="2" t="s">
        <v>39</v>
      </c>
      <c r="U7721" s="2">
        <v>0</v>
      </c>
      <c r="V7721" s="2">
        <v>2.51</v>
      </c>
      <c r="W7721" s="2">
        <v>0</v>
      </c>
      <c r="X7721" s="3" t="s">
        <v>39</v>
      </c>
      <c r="Y7721" s="3" t="s">
        <v>39</v>
      </c>
      <c r="AB7721" t="s">
        <v>15107</v>
      </c>
    </row>
    <row r="7722" spans="1:28" ht="15">
      <c r="A7722" t="s">
        <v>2495</v>
      </c>
      <c r="B7722" t="s">
        <v>2496</v>
      </c>
      <c r="C7722" t="s">
        <v>14625</v>
      </c>
      <c r="D7722" t="s">
        <v>14626</v>
      </c>
      <c r="E7722" t="s">
        <v>46</v>
      </c>
      <c r="F7722" t="s">
        <v>33</v>
      </c>
      <c r="G7722" t="s">
        <v>60</v>
      </c>
      <c r="H7722" t="s">
        <v>61</v>
      </c>
      <c r="I7722" t="s">
        <v>36</v>
      </c>
      <c r="J7722" t="s">
        <v>8089</v>
      </c>
      <c r="K7722" t="s">
        <v>38</v>
      </c>
      <c r="M7722" t="s">
        <v>911</v>
      </c>
      <c r="N7722" t="s">
        <v>912</v>
      </c>
      <c r="O7722" t="s">
        <v>2493</v>
      </c>
      <c r="P7722" t="s">
        <v>42</v>
      </c>
      <c r="Q7722" s="1">
        <v>0.13</v>
      </c>
      <c r="S7722" t="s">
        <v>117</v>
      </c>
      <c r="T7722" s="2" t="s">
        <v>39</v>
      </c>
      <c r="U7722" s="2">
        <v>0</v>
      </c>
      <c r="V7722" s="2">
        <v>2.51</v>
      </c>
      <c r="W7722" s="2">
        <v>0</v>
      </c>
      <c r="X7722" s="3" t="s">
        <v>39</v>
      </c>
      <c r="Y7722" s="3" t="s">
        <v>39</v>
      </c>
      <c r="AB7722" t="s">
        <v>15108</v>
      </c>
    </row>
    <row r="7723" spans="1:28" ht="15">
      <c r="A7723" t="s">
        <v>2498</v>
      </c>
      <c r="B7723" t="s">
        <v>2499</v>
      </c>
      <c r="C7723" t="s">
        <v>14625</v>
      </c>
      <c r="D7723" t="s">
        <v>14626</v>
      </c>
      <c r="E7723" t="s">
        <v>46</v>
      </c>
      <c r="F7723" t="s">
        <v>33</v>
      </c>
      <c r="G7723" t="s">
        <v>60</v>
      </c>
      <c r="H7723" t="s">
        <v>61</v>
      </c>
      <c r="I7723" t="s">
        <v>36</v>
      </c>
      <c r="J7723" t="s">
        <v>8089</v>
      </c>
      <c r="K7723" t="s">
        <v>38</v>
      </c>
      <c r="M7723" t="s">
        <v>911</v>
      </c>
      <c r="N7723" t="s">
        <v>912</v>
      </c>
      <c r="O7723" t="s">
        <v>1879</v>
      </c>
      <c r="P7723" t="s">
        <v>42</v>
      </c>
      <c r="Q7723" s="1">
        <v>0.13</v>
      </c>
      <c r="R7723" t="s">
        <v>1880</v>
      </c>
      <c r="S7723" t="s">
        <v>117</v>
      </c>
      <c r="T7723" s="2" t="s">
        <v>39</v>
      </c>
      <c r="U7723" s="2">
        <v>0</v>
      </c>
      <c r="V7723" s="2">
        <v>12.93</v>
      </c>
      <c r="W7723" s="2">
        <v>0</v>
      </c>
      <c r="X7723" s="3" t="s">
        <v>39</v>
      </c>
      <c r="Y7723" s="3" t="s">
        <v>39</v>
      </c>
      <c r="AB7723" t="s">
        <v>15109</v>
      </c>
    </row>
    <row r="7724" spans="1:28" ht="15">
      <c r="A7724" t="s">
        <v>2501</v>
      </c>
      <c r="B7724" t="s">
        <v>2502</v>
      </c>
      <c r="C7724" t="s">
        <v>14625</v>
      </c>
      <c r="D7724" t="s">
        <v>14626</v>
      </c>
      <c r="E7724" t="s">
        <v>46</v>
      </c>
      <c r="F7724" t="s">
        <v>33</v>
      </c>
      <c r="G7724" t="s">
        <v>60</v>
      </c>
      <c r="H7724" t="s">
        <v>61</v>
      </c>
      <c r="I7724" t="s">
        <v>36</v>
      </c>
      <c r="J7724" t="s">
        <v>8089</v>
      </c>
      <c r="K7724" t="s">
        <v>38</v>
      </c>
      <c r="M7724" t="s">
        <v>911</v>
      </c>
      <c r="N7724" t="s">
        <v>912</v>
      </c>
      <c r="O7724" t="s">
        <v>2503</v>
      </c>
      <c r="P7724" t="s">
        <v>42</v>
      </c>
      <c r="Q7724" s="1">
        <v>0.13</v>
      </c>
      <c r="S7724" t="s">
        <v>117</v>
      </c>
      <c r="T7724" s="2" t="s">
        <v>39</v>
      </c>
      <c r="U7724" s="2">
        <v>0</v>
      </c>
      <c r="V7724" s="2">
        <v>2.16</v>
      </c>
      <c r="W7724" s="2">
        <v>0</v>
      </c>
      <c r="X7724" s="3" t="s">
        <v>39</v>
      </c>
      <c r="Y7724" s="3" t="s">
        <v>39</v>
      </c>
      <c r="AB7724" t="s">
        <v>15110</v>
      </c>
    </row>
    <row r="7725" spans="1:28" ht="15">
      <c r="A7725" t="s">
        <v>2505</v>
      </c>
      <c r="B7725" t="s">
        <v>2506</v>
      </c>
      <c r="C7725" t="s">
        <v>14625</v>
      </c>
      <c r="D7725" t="s">
        <v>14626</v>
      </c>
      <c r="E7725" t="s">
        <v>46</v>
      </c>
      <c r="F7725" t="s">
        <v>33</v>
      </c>
      <c r="G7725" t="s">
        <v>60</v>
      </c>
      <c r="H7725" t="s">
        <v>61</v>
      </c>
      <c r="I7725" t="s">
        <v>36</v>
      </c>
      <c r="J7725" t="s">
        <v>8089</v>
      </c>
      <c r="K7725" t="s">
        <v>38</v>
      </c>
      <c r="M7725" t="s">
        <v>911</v>
      </c>
      <c r="N7725" t="s">
        <v>912</v>
      </c>
      <c r="O7725" t="s">
        <v>1618</v>
      </c>
      <c r="P7725" t="s">
        <v>42</v>
      </c>
      <c r="Q7725" s="1">
        <v>0.13</v>
      </c>
      <c r="R7725" t="s">
        <v>1268</v>
      </c>
      <c r="S7725" t="s">
        <v>117</v>
      </c>
      <c r="T7725" s="2" t="s">
        <v>39</v>
      </c>
      <c r="U7725" s="2">
        <v>0</v>
      </c>
      <c r="V7725" s="2">
        <v>47.41</v>
      </c>
      <c r="W7725" s="2">
        <v>0</v>
      </c>
      <c r="X7725" s="3" t="s">
        <v>39</v>
      </c>
      <c r="Y7725" s="3" t="s">
        <v>39</v>
      </c>
      <c r="AB7725" t="s">
        <v>15111</v>
      </c>
    </row>
    <row r="7726" spans="1:28" ht="15">
      <c r="A7726" t="s">
        <v>2508</v>
      </c>
      <c r="B7726" t="s">
        <v>2509</v>
      </c>
      <c r="C7726" t="s">
        <v>14625</v>
      </c>
      <c r="D7726" t="s">
        <v>14626</v>
      </c>
      <c r="E7726" t="s">
        <v>46</v>
      </c>
      <c r="F7726" t="s">
        <v>33</v>
      </c>
      <c r="G7726" t="s">
        <v>60</v>
      </c>
      <c r="H7726" t="s">
        <v>61</v>
      </c>
      <c r="I7726" t="s">
        <v>36</v>
      </c>
      <c r="J7726" t="s">
        <v>8089</v>
      </c>
      <c r="K7726" t="s">
        <v>38</v>
      </c>
      <c r="M7726" t="s">
        <v>911</v>
      </c>
      <c r="N7726" t="s">
        <v>912</v>
      </c>
      <c r="O7726" t="s">
        <v>1618</v>
      </c>
      <c r="P7726" t="s">
        <v>42</v>
      </c>
      <c r="Q7726" s="1">
        <v>0.13</v>
      </c>
      <c r="R7726" t="s">
        <v>2510</v>
      </c>
      <c r="S7726" t="s">
        <v>117</v>
      </c>
      <c r="T7726" s="2" t="s">
        <v>39</v>
      </c>
      <c r="U7726" s="2">
        <v>0</v>
      </c>
      <c r="V7726" s="2">
        <v>64.66</v>
      </c>
      <c r="W7726" s="2">
        <v>0</v>
      </c>
      <c r="X7726" s="3" t="s">
        <v>39</v>
      </c>
      <c r="Y7726" s="3" t="s">
        <v>39</v>
      </c>
      <c r="AB7726" t="s">
        <v>15112</v>
      </c>
    </row>
    <row r="7727" spans="1:28" ht="15">
      <c r="A7727" t="s">
        <v>2512</v>
      </c>
      <c r="B7727" t="s">
        <v>2513</v>
      </c>
      <c r="C7727" t="s">
        <v>14625</v>
      </c>
      <c r="D7727" t="s">
        <v>14626</v>
      </c>
      <c r="E7727" t="s">
        <v>46</v>
      </c>
      <c r="F7727" t="s">
        <v>33</v>
      </c>
      <c r="G7727" t="s">
        <v>60</v>
      </c>
      <c r="H7727" t="s">
        <v>61</v>
      </c>
      <c r="I7727" t="s">
        <v>36</v>
      </c>
      <c r="J7727" t="s">
        <v>8089</v>
      </c>
      <c r="K7727" t="s">
        <v>38</v>
      </c>
      <c r="M7727" t="s">
        <v>911</v>
      </c>
      <c r="N7727" t="s">
        <v>912</v>
      </c>
      <c r="O7727" t="s">
        <v>1618</v>
      </c>
      <c r="P7727" t="s">
        <v>42</v>
      </c>
      <c r="Q7727" s="1">
        <v>0.13</v>
      </c>
      <c r="R7727" t="s">
        <v>948</v>
      </c>
      <c r="S7727" t="s">
        <v>117</v>
      </c>
      <c r="T7727" s="2" t="s">
        <v>39</v>
      </c>
      <c r="U7727" s="2">
        <v>0</v>
      </c>
      <c r="V7727" s="2">
        <v>25.86</v>
      </c>
      <c r="W7727" s="2">
        <v>0</v>
      </c>
      <c r="X7727" s="3" t="s">
        <v>39</v>
      </c>
      <c r="Y7727" s="3" t="s">
        <v>39</v>
      </c>
      <c r="AB7727" t="s">
        <v>15113</v>
      </c>
    </row>
    <row r="7728" spans="1:28" ht="15">
      <c r="A7728" t="s">
        <v>2515</v>
      </c>
      <c r="B7728" t="s">
        <v>2516</v>
      </c>
      <c r="C7728" t="s">
        <v>14625</v>
      </c>
      <c r="D7728" t="s">
        <v>14626</v>
      </c>
      <c r="E7728" t="s">
        <v>46</v>
      </c>
      <c r="F7728" t="s">
        <v>33</v>
      </c>
      <c r="G7728" t="s">
        <v>60</v>
      </c>
      <c r="H7728" t="s">
        <v>61</v>
      </c>
      <c r="I7728" t="s">
        <v>36</v>
      </c>
      <c r="J7728" t="s">
        <v>8089</v>
      </c>
      <c r="K7728" t="s">
        <v>38</v>
      </c>
      <c r="M7728" t="s">
        <v>911</v>
      </c>
      <c r="N7728" t="s">
        <v>912</v>
      </c>
      <c r="O7728" t="s">
        <v>2517</v>
      </c>
      <c r="P7728" t="s">
        <v>42</v>
      </c>
      <c r="Q7728" s="1">
        <v>0.13</v>
      </c>
      <c r="S7728" t="s">
        <v>117</v>
      </c>
      <c r="T7728" s="2" t="s">
        <v>39</v>
      </c>
      <c r="U7728" s="2">
        <v>0</v>
      </c>
      <c r="V7728" s="2">
        <v>12.93</v>
      </c>
      <c r="W7728" s="2">
        <v>0</v>
      </c>
      <c r="X7728" s="3" t="s">
        <v>39</v>
      </c>
      <c r="Y7728" s="3" t="s">
        <v>39</v>
      </c>
      <c r="AB7728" t="s">
        <v>15114</v>
      </c>
    </row>
    <row r="7729" spans="1:28" ht="15">
      <c r="A7729" t="s">
        <v>2519</v>
      </c>
      <c r="B7729" t="s">
        <v>2520</v>
      </c>
      <c r="C7729" t="s">
        <v>14625</v>
      </c>
      <c r="D7729" t="s">
        <v>14626</v>
      </c>
      <c r="E7729" t="s">
        <v>46</v>
      </c>
      <c r="F7729" t="s">
        <v>33</v>
      </c>
      <c r="G7729" t="s">
        <v>60</v>
      </c>
      <c r="H7729" t="s">
        <v>61</v>
      </c>
      <c r="I7729" t="s">
        <v>36</v>
      </c>
      <c r="J7729" t="s">
        <v>8089</v>
      </c>
      <c r="K7729" t="s">
        <v>38</v>
      </c>
      <c r="M7729" t="s">
        <v>911</v>
      </c>
      <c r="N7729" t="s">
        <v>912</v>
      </c>
      <c r="O7729" t="s">
        <v>1544</v>
      </c>
      <c r="P7729" t="s">
        <v>42</v>
      </c>
      <c r="Q7729" s="1">
        <v>0.13</v>
      </c>
      <c r="R7729" t="s">
        <v>948</v>
      </c>
      <c r="S7729" t="s">
        <v>117</v>
      </c>
      <c r="T7729" s="2" t="s">
        <v>39</v>
      </c>
      <c r="U7729" s="2">
        <v>0</v>
      </c>
      <c r="V7729" s="2">
        <v>34.48</v>
      </c>
      <c r="W7729" s="2">
        <v>0</v>
      </c>
      <c r="X7729" s="3" t="s">
        <v>39</v>
      </c>
      <c r="Y7729" s="3" t="s">
        <v>39</v>
      </c>
      <c r="AB7729" t="s">
        <v>15115</v>
      </c>
    </row>
    <row r="7730" spans="1:28" ht="15">
      <c r="A7730" t="s">
        <v>2522</v>
      </c>
      <c r="B7730" t="s">
        <v>2523</v>
      </c>
      <c r="C7730" t="s">
        <v>14625</v>
      </c>
      <c r="D7730" t="s">
        <v>14626</v>
      </c>
      <c r="E7730" t="s">
        <v>46</v>
      </c>
      <c r="F7730" t="s">
        <v>33</v>
      </c>
      <c r="G7730" t="s">
        <v>60</v>
      </c>
      <c r="H7730" t="s">
        <v>61</v>
      </c>
      <c r="I7730" t="s">
        <v>36</v>
      </c>
      <c r="J7730" t="s">
        <v>8089</v>
      </c>
      <c r="K7730" t="s">
        <v>38</v>
      </c>
      <c r="M7730" t="s">
        <v>911</v>
      </c>
      <c r="N7730" t="s">
        <v>912</v>
      </c>
      <c r="P7730" t="s">
        <v>42</v>
      </c>
      <c r="Q7730" s="1">
        <v>0.13</v>
      </c>
      <c r="T7730" s="2" t="s">
        <v>39</v>
      </c>
      <c r="U7730" s="2">
        <v>0</v>
      </c>
      <c r="V7730" s="2">
        <v>47.41</v>
      </c>
      <c r="W7730" s="2">
        <v>0</v>
      </c>
      <c r="X7730" s="3" t="s">
        <v>39</v>
      </c>
      <c r="Y7730" s="3" t="s">
        <v>39</v>
      </c>
      <c r="AB7730" t="s">
        <v>15116</v>
      </c>
    </row>
    <row r="7731" spans="1:28" ht="15">
      <c r="A7731" t="s">
        <v>2525</v>
      </c>
      <c r="B7731" t="s">
        <v>2526</v>
      </c>
      <c r="C7731" t="s">
        <v>14625</v>
      </c>
      <c r="D7731" t="s">
        <v>14626</v>
      </c>
      <c r="E7731" t="s">
        <v>46</v>
      </c>
      <c r="F7731" t="s">
        <v>33</v>
      </c>
      <c r="G7731" t="s">
        <v>60</v>
      </c>
      <c r="H7731" t="s">
        <v>61</v>
      </c>
      <c r="I7731" t="s">
        <v>36</v>
      </c>
      <c r="J7731" t="s">
        <v>8089</v>
      </c>
      <c r="K7731" t="s">
        <v>38</v>
      </c>
      <c r="M7731" t="s">
        <v>911</v>
      </c>
      <c r="N7731" t="s">
        <v>912</v>
      </c>
      <c r="O7731" t="s">
        <v>2527</v>
      </c>
      <c r="P7731" t="s">
        <v>42</v>
      </c>
      <c r="Q7731" s="1">
        <v>0.13</v>
      </c>
      <c r="S7731" t="s">
        <v>117</v>
      </c>
      <c r="T7731" s="2" t="s">
        <v>39</v>
      </c>
      <c r="U7731" s="2">
        <v>0</v>
      </c>
      <c r="V7731" s="2">
        <v>12.93</v>
      </c>
      <c r="W7731" s="2">
        <v>0</v>
      </c>
      <c r="X7731" s="3" t="s">
        <v>39</v>
      </c>
      <c r="Y7731" s="3" t="s">
        <v>39</v>
      </c>
      <c r="AB7731" t="s">
        <v>15117</v>
      </c>
    </row>
    <row r="7732" spans="1:28" ht="15">
      <c r="A7732" t="s">
        <v>2529</v>
      </c>
      <c r="B7732" t="s">
        <v>2530</v>
      </c>
      <c r="C7732" t="s">
        <v>14625</v>
      </c>
      <c r="D7732" t="s">
        <v>14626</v>
      </c>
      <c r="E7732" t="s">
        <v>46</v>
      </c>
      <c r="F7732" t="s">
        <v>33</v>
      </c>
      <c r="G7732" t="s">
        <v>248</v>
      </c>
      <c r="H7732" t="s">
        <v>249</v>
      </c>
      <c r="I7732" t="s">
        <v>36</v>
      </c>
      <c r="J7732" t="s">
        <v>8089</v>
      </c>
      <c r="K7732" t="s">
        <v>38</v>
      </c>
      <c r="M7732" t="s">
        <v>911</v>
      </c>
      <c r="N7732" t="s">
        <v>912</v>
      </c>
      <c r="O7732" t="s">
        <v>2531</v>
      </c>
      <c r="P7732" t="s">
        <v>42</v>
      </c>
      <c r="Q7732" s="1">
        <v>0.13</v>
      </c>
      <c r="S7732" t="s">
        <v>117</v>
      </c>
      <c r="T7732" s="2" t="s">
        <v>39</v>
      </c>
      <c r="U7732" s="2">
        <v>0</v>
      </c>
      <c r="V7732" s="2">
        <v>172.41</v>
      </c>
      <c r="W7732" s="2">
        <v>0</v>
      </c>
      <c r="X7732" s="3" t="s">
        <v>39</v>
      </c>
      <c r="Y7732" s="3" t="s">
        <v>39</v>
      </c>
      <c r="AB7732" t="s">
        <v>15118</v>
      </c>
    </row>
    <row r="7733" spans="1:28" ht="15">
      <c r="A7733" t="s">
        <v>2533</v>
      </c>
      <c r="B7733" t="s">
        <v>2534</v>
      </c>
      <c r="C7733" t="s">
        <v>14625</v>
      </c>
      <c r="D7733" t="s">
        <v>14626</v>
      </c>
      <c r="E7733" t="s">
        <v>46</v>
      </c>
      <c r="F7733" t="s">
        <v>33</v>
      </c>
      <c r="G7733" t="s">
        <v>60</v>
      </c>
      <c r="H7733" t="s">
        <v>61</v>
      </c>
      <c r="I7733" t="s">
        <v>36</v>
      </c>
      <c r="J7733" t="s">
        <v>8089</v>
      </c>
      <c r="K7733" t="s">
        <v>38</v>
      </c>
      <c r="M7733" t="s">
        <v>911</v>
      </c>
      <c r="N7733" t="s">
        <v>912</v>
      </c>
      <c r="O7733" t="s">
        <v>2535</v>
      </c>
      <c r="P7733" t="s">
        <v>42</v>
      </c>
      <c r="Q7733" s="1">
        <v>0.13</v>
      </c>
      <c r="R7733" t="s">
        <v>2536</v>
      </c>
      <c r="S7733" t="s">
        <v>117</v>
      </c>
      <c r="T7733" s="2" t="s">
        <v>39</v>
      </c>
      <c r="U7733" s="2">
        <v>0</v>
      </c>
      <c r="V7733" s="2">
        <v>64.66</v>
      </c>
      <c r="W7733" s="2">
        <v>0</v>
      </c>
      <c r="X7733" s="3" t="s">
        <v>39</v>
      </c>
      <c r="Y7733" s="3" t="s">
        <v>39</v>
      </c>
      <c r="AB7733" t="s">
        <v>15119</v>
      </c>
    </row>
    <row r="7734" spans="1:28" ht="15">
      <c r="A7734" t="s">
        <v>2538</v>
      </c>
      <c r="B7734" t="s">
        <v>2539</v>
      </c>
      <c r="C7734" t="s">
        <v>14625</v>
      </c>
      <c r="D7734" t="s">
        <v>14626</v>
      </c>
      <c r="E7734" t="s">
        <v>46</v>
      </c>
      <c r="F7734" t="s">
        <v>33</v>
      </c>
      <c r="G7734" t="s">
        <v>60</v>
      </c>
      <c r="H7734" t="s">
        <v>61</v>
      </c>
      <c r="I7734" t="s">
        <v>36</v>
      </c>
      <c r="J7734" t="s">
        <v>8089</v>
      </c>
      <c r="K7734" t="s">
        <v>38</v>
      </c>
      <c r="M7734" t="s">
        <v>911</v>
      </c>
      <c r="N7734" t="s">
        <v>912</v>
      </c>
      <c r="O7734" t="s">
        <v>2535</v>
      </c>
      <c r="P7734" t="s">
        <v>42</v>
      </c>
      <c r="Q7734" s="1">
        <v>0.13</v>
      </c>
      <c r="R7734" t="s">
        <v>2540</v>
      </c>
      <c r="S7734" t="s">
        <v>117</v>
      </c>
      <c r="T7734" s="2" t="s">
        <v>39</v>
      </c>
      <c r="U7734" s="2">
        <v>0</v>
      </c>
      <c r="V7734" s="2">
        <v>90.52</v>
      </c>
      <c r="W7734" s="2">
        <v>0</v>
      </c>
      <c r="X7734" s="3" t="s">
        <v>39</v>
      </c>
      <c r="Y7734" s="3" t="s">
        <v>39</v>
      </c>
      <c r="AB7734" t="s">
        <v>15120</v>
      </c>
    </row>
    <row r="7735" spans="1:28" ht="15">
      <c r="A7735" t="s">
        <v>2542</v>
      </c>
      <c r="B7735" t="s">
        <v>2543</v>
      </c>
      <c r="C7735" t="s">
        <v>14625</v>
      </c>
      <c r="D7735" t="s">
        <v>14626</v>
      </c>
      <c r="E7735" t="s">
        <v>46</v>
      </c>
      <c r="F7735" t="s">
        <v>33</v>
      </c>
      <c r="G7735" t="s">
        <v>60</v>
      </c>
      <c r="H7735" t="s">
        <v>61</v>
      </c>
      <c r="I7735" t="s">
        <v>36</v>
      </c>
      <c r="J7735" t="s">
        <v>8089</v>
      </c>
      <c r="K7735" t="s">
        <v>38</v>
      </c>
      <c r="M7735" t="s">
        <v>911</v>
      </c>
      <c r="N7735" t="s">
        <v>912</v>
      </c>
      <c r="O7735" t="s">
        <v>2544</v>
      </c>
      <c r="P7735" t="s">
        <v>42</v>
      </c>
      <c r="Q7735" s="1">
        <v>0.13</v>
      </c>
      <c r="R7735" t="s">
        <v>2008</v>
      </c>
      <c r="S7735" t="s">
        <v>117</v>
      </c>
      <c r="T7735" s="2" t="s">
        <v>39</v>
      </c>
      <c r="U7735" s="2">
        <v>0</v>
      </c>
      <c r="V7735" s="2">
        <v>18.1</v>
      </c>
      <c r="W7735" s="2">
        <v>0</v>
      </c>
      <c r="X7735" s="3" t="s">
        <v>39</v>
      </c>
      <c r="Y7735" s="3" t="s">
        <v>39</v>
      </c>
      <c r="AB7735" t="s">
        <v>15121</v>
      </c>
    </row>
    <row r="7736" spans="1:28" ht="15">
      <c r="A7736" t="s">
        <v>2546</v>
      </c>
      <c r="B7736" t="s">
        <v>2547</v>
      </c>
      <c r="C7736" t="s">
        <v>14625</v>
      </c>
      <c r="D7736" t="s">
        <v>14626</v>
      </c>
      <c r="E7736" t="s">
        <v>46</v>
      </c>
      <c r="F7736" t="s">
        <v>33</v>
      </c>
      <c r="G7736" t="s">
        <v>60</v>
      </c>
      <c r="H7736" t="s">
        <v>61</v>
      </c>
      <c r="I7736" t="s">
        <v>36</v>
      </c>
      <c r="J7736" t="s">
        <v>8089</v>
      </c>
      <c r="K7736" t="s">
        <v>38</v>
      </c>
      <c r="M7736" t="s">
        <v>911</v>
      </c>
      <c r="N7736" t="s">
        <v>912</v>
      </c>
      <c r="O7736" t="s">
        <v>2548</v>
      </c>
      <c r="P7736" t="s">
        <v>42</v>
      </c>
      <c r="Q7736" s="1">
        <v>0.13</v>
      </c>
      <c r="R7736" t="s">
        <v>2549</v>
      </c>
      <c r="S7736" t="s">
        <v>117</v>
      </c>
      <c r="T7736" s="2" t="s">
        <v>39</v>
      </c>
      <c r="U7736" s="2">
        <v>0</v>
      </c>
      <c r="V7736" s="2">
        <v>241.38</v>
      </c>
      <c r="W7736" s="2">
        <v>0</v>
      </c>
      <c r="X7736" s="3" t="s">
        <v>39</v>
      </c>
      <c r="Y7736" s="3" t="s">
        <v>39</v>
      </c>
      <c r="AB7736" t="s">
        <v>15122</v>
      </c>
    </row>
    <row r="7737" spans="1:28" ht="15">
      <c r="A7737" t="s">
        <v>2551</v>
      </c>
      <c r="B7737" t="s">
        <v>2552</v>
      </c>
      <c r="C7737" t="s">
        <v>14625</v>
      </c>
      <c r="D7737" t="s">
        <v>14626</v>
      </c>
      <c r="E7737" t="s">
        <v>46</v>
      </c>
      <c r="F7737" t="s">
        <v>33</v>
      </c>
      <c r="G7737" t="s">
        <v>60</v>
      </c>
      <c r="H7737" t="s">
        <v>61</v>
      </c>
      <c r="I7737" t="s">
        <v>36</v>
      </c>
      <c r="J7737" t="s">
        <v>8089</v>
      </c>
      <c r="K7737" t="s">
        <v>38</v>
      </c>
      <c r="M7737" t="s">
        <v>911</v>
      </c>
      <c r="N7737" t="s">
        <v>912</v>
      </c>
      <c r="O7737" t="s">
        <v>2553</v>
      </c>
      <c r="P7737" t="s">
        <v>42</v>
      </c>
      <c r="Q7737" s="1">
        <v>0.13</v>
      </c>
      <c r="S7737" t="s">
        <v>117</v>
      </c>
      <c r="T7737" s="2" t="s">
        <v>39</v>
      </c>
      <c r="U7737" s="2">
        <v>0</v>
      </c>
      <c r="V7737" s="2">
        <v>1120.69</v>
      </c>
      <c r="W7737" s="2">
        <v>0</v>
      </c>
      <c r="X7737" s="3" t="s">
        <v>39</v>
      </c>
      <c r="Y7737" s="3" t="s">
        <v>39</v>
      </c>
      <c r="AB7737" t="s">
        <v>15123</v>
      </c>
    </row>
    <row r="7738" spans="1:28" ht="15">
      <c r="A7738" t="s">
        <v>2555</v>
      </c>
      <c r="B7738" t="s">
        <v>2556</v>
      </c>
      <c r="C7738" t="s">
        <v>14625</v>
      </c>
      <c r="D7738" t="s">
        <v>14626</v>
      </c>
      <c r="E7738" t="s">
        <v>46</v>
      </c>
      <c r="F7738" t="s">
        <v>33</v>
      </c>
      <c r="G7738" t="s">
        <v>60</v>
      </c>
      <c r="H7738" t="s">
        <v>61</v>
      </c>
      <c r="I7738" t="s">
        <v>36</v>
      </c>
      <c r="J7738" t="s">
        <v>8089</v>
      </c>
      <c r="K7738" t="s">
        <v>38</v>
      </c>
      <c r="M7738" t="s">
        <v>911</v>
      </c>
      <c r="N7738" t="s">
        <v>912</v>
      </c>
      <c r="P7738" t="s">
        <v>42</v>
      </c>
      <c r="Q7738" s="1">
        <v>0.13</v>
      </c>
      <c r="T7738" s="2" t="s">
        <v>39</v>
      </c>
      <c r="U7738" s="2">
        <v>0</v>
      </c>
      <c r="V7738" s="2">
        <v>13.79</v>
      </c>
      <c r="W7738" s="2">
        <v>0</v>
      </c>
      <c r="X7738" s="3" t="s">
        <v>39</v>
      </c>
      <c r="Y7738" s="3" t="s">
        <v>39</v>
      </c>
      <c r="AB7738" t="s">
        <v>15124</v>
      </c>
    </row>
    <row r="7739" spans="1:28" ht="15">
      <c r="A7739" t="s">
        <v>2558</v>
      </c>
      <c r="B7739" t="s">
        <v>2559</v>
      </c>
      <c r="C7739" t="s">
        <v>14625</v>
      </c>
      <c r="D7739" t="s">
        <v>14626</v>
      </c>
      <c r="E7739" t="s">
        <v>46</v>
      </c>
      <c r="F7739" t="s">
        <v>33</v>
      </c>
      <c r="G7739" t="s">
        <v>60</v>
      </c>
      <c r="H7739" t="s">
        <v>61</v>
      </c>
      <c r="I7739" t="s">
        <v>36</v>
      </c>
      <c r="J7739" t="s">
        <v>8089</v>
      </c>
      <c r="K7739" t="s">
        <v>38</v>
      </c>
      <c r="M7739" t="s">
        <v>911</v>
      </c>
      <c r="N7739" t="s">
        <v>912</v>
      </c>
      <c r="P7739" t="s">
        <v>42</v>
      </c>
      <c r="Q7739" s="1">
        <v>0.13</v>
      </c>
      <c r="T7739" s="2" t="s">
        <v>39</v>
      </c>
      <c r="U7739" s="2">
        <v>0</v>
      </c>
      <c r="V7739" s="2">
        <v>181.03</v>
      </c>
      <c r="W7739" s="2">
        <v>0</v>
      </c>
      <c r="X7739" s="3" t="s">
        <v>39</v>
      </c>
      <c r="Y7739" s="3" t="s">
        <v>39</v>
      </c>
      <c r="AB7739" t="s">
        <v>15125</v>
      </c>
    </row>
    <row r="7740" spans="1:28" ht="15">
      <c r="A7740" t="s">
        <v>2561</v>
      </c>
      <c r="B7740" t="s">
        <v>2562</v>
      </c>
      <c r="C7740" t="s">
        <v>14625</v>
      </c>
      <c r="D7740" t="s">
        <v>14626</v>
      </c>
      <c r="E7740" t="s">
        <v>46</v>
      </c>
      <c r="F7740" t="s">
        <v>33</v>
      </c>
      <c r="G7740" t="s">
        <v>60</v>
      </c>
      <c r="H7740" t="s">
        <v>61</v>
      </c>
      <c r="I7740" t="s">
        <v>36</v>
      </c>
      <c r="J7740" t="s">
        <v>8089</v>
      </c>
      <c r="K7740" t="s">
        <v>38</v>
      </c>
      <c r="M7740" t="s">
        <v>911</v>
      </c>
      <c r="N7740" t="s">
        <v>912</v>
      </c>
      <c r="P7740" t="s">
        <v>42</v>
      </c>
      <c r="Q7740" s="1">
        <v>0.13</v>
      </c>
      <c r="R7740" t="s">
        <v>2563</v>
      </c>
      <c r="T7740" s="2" t="s">
        <v>39</v>
      </c>
      <c r="U7740" s="2">
        <v>0</v>
      </c>
      <c r="V7740" s="2">
        <v>58.62</v>
      </c>
      <c r="W7740" s="2">
        <v>0</v>
      </c>
      <c r="X7740" s="3" t="s">
        <v>39</v>
      </c>
      <c r="Y7740" s="3" t="s">
        <v>39</v>
      </c>
      <c r="AB7740" t="s">
        <v>15126</v>
      </c>
    </row>
    <row r="7741" spans="1:28" ht="15">
      <c r="A7741" t="s">
        <v>2565</v>
      </c>
      <c r="B7741" t="s">
        <v>2566</v>
      </c>
      <c r="C7741" t="s">
        <v>14625</v>
      </c>
      <c r="D7741" t="s">
        <v>14626</v>
      </c>
      <c r="E7741" t="s">
        <v>46</v>
      </c>
      <c r="F7741" t="s">
        <v>33</v>
      </c>
      <c r="G7741" t="s">
        <v>60</v>
      </c>
      <c r="H7741" t="s">
        <v>61</v>
      </c>
      <c r="I7741" t="s">
        <v>36</v>
      </c>
      <c r="J7741" t="s">
        <v>8089</v>
      </c>
      <c r="K7741" t="s">
        <v>38</v>
      </c>
      <c r="M7741" t="s">
        <v>911</v>
      </c>
      <c r="N7741" t="s">
        <v>912</v>
      </c>
      <c r="P7741" t="s">
        <v>42</v>
      </c>
      <c r="Q7741" s="1">
        <v>0.13</v>
      </c>
      <c r="T7741" s="2" t="s">
        <v>39</v>
      </c>
      <c r="U7741" s="2">
        <v>0</v>
      </c>
      <c r="V7741" s="2">
        <v>34.48</v>
      </c>
      <c r="W7741" s="2">
        <v>0</v>
      </c>
      <c r="X7741" s="3" t="s">
        <v>39</v>
      </c>
      <c r="Y7741" s="3" t="s">
        <v>39</v>
      </c>
      <c r="AB7741" t="s">
        <v>15127</v>
      </c>
    </row>
    <row r="7742" spans="1:28" ht="15">
      <c r="A7742" t="s">
        <v>2568</v>
      </c>
      <c r="B7742" t="s">
        <v>2569</v>
      </c>
      <c r="C7742" t="s">
        <v>14625</v>
      </c>
      <c r="D7742" t="s">
        <v>14626</v>
      </c>
      <c r="E7742" t="s">
        <v>46</v>
      </c>
      <c r="F7742" t="s">
        <v>33</v>
      </c>
      <c r="G7742" t="s">
        <v>60</v>
      </c>
      <c r="H7742" t="s">
        <v>61</v>
      </c>
      <c r="I7742" t="s">
        <v>36</v>
      </c>
      <c r="J7742" t="s">
        <v>8089</v>
      </c>
      <c r="K7742" t="s">
        <v>38</v>
      </c>
      <c r="M7742" t="s">
        <v>911</v>
      </c>
      <c r="N7742" t="s">
        <v>912</v>
      </c>
      <c r="O7742" t="s">
        <v>2570</v>
      </c>
      <c r="P7742" t="s">
        <v>42</v>
      </c>
      <c r="Q7742" s="1">
        <v>0.13</v>
      </c>
      <c r="R7742" t="s">
        <v>2571</v>
      </c>
      <c r="S7742" t="s">
        <v>117</v>
      </c>
      <c r="T7742" s="2" t="s">
        <v>39</v>
      </c>
      <c r="U7742" s="2">
        <v>0</v>
      </c>
      <c r="V7742" s="2">
        <v>41.38</v>
      </c>
      <c r="W7742" s="2">
        <v>0</v>
      </c>
      <c r="X7742" s="3" t="s">
        <v>39</v>
      </c>
      <c r="Y7742" s="3" t="s">
        <v>39</v>
      </c>
      <c r="AB7742" t="s">
        <v>15128</v>
      </c>
    </row>
    <row r="7743" spans="1:28" ht="15">
      <c r="A7743" t="s">
        <v>2573</v>
      </c>
      <c r="B7743" t="s">
        <v>2574</v>
      </c>
      <c r="C7743" t="s">
        <v>14625</v>
      </c>
      <c r="D7743" t="s">
        <v>14626</v>
      </c>
      <c r="E7743" t="s">
        <v>46</v>
      </c>
      <c r="F7743" t="s">
        <v>33</v>
      </c>
      <c r="G7743" t="s">
        <v>60</v>
      </c>
      <c r="H7743" t="s">
        <v>61</v>
      </c>
      <c r="I7743" t="s">
        <v>36</v>
      </c>
      <c r="J7743" t="s">
        <v>8089</v>
      </c>
      <c r="K7743" t="s">
        <v>38</v>
      </c>
      <c r="M7743" t="s">
        <v>911</v>
      </c>
      <c r="N7743" t="s">
        <v>912</v>
      </c>
      <c r="P7743" t="s">
        <v>42</v>
      </c>
      <c r="Q7743" s="1">
        <v>0.13</v>
      </c>
      <c r="T7743" s="2" t="s">
        <v>39</v>
      </c>
      <c r="U7743" s="2">
        <v>0</v>
      </c>
      <c r="V7743" s="2">
        <v>133.62</v>
      </c>
      <c r="W7743" s="2">
        <v>0</v>
      </c>
      <c r="X7743" s="3" t="s">
        <v>39</v>
      </c>
      <c r="Y7743" s="3" t="s">
        <v>39</v>
      </c>
      <c r="AB7743" t="s">
        <v>15129</v>
      </c>
    </row>
    <row r="7744" spans="1:28" ht="15">
      <c r="A7744" t="s">
        <v>2576</v>
      </c>
      <c r="B7744" t="s">
        <v>2577</v>
      </c>
      <c r="C7744" t="s">
        <v>14625</v>
      </c>
      <c r="D7744" t="s">
        <v>14626</v>
      </c>
      <c r="E7744" t="s">
        <v>46</v>
      </c>
      <c r="F7744" t="s">
        <v>33</v>
      </c>
      <c r="G7744" t="s">
        <v>60</v>
      </c>
      <c r="H7744" t="s">
        <v>61</v>
      </c>
      <c r="I7744" t="s">
        <v>36</v>
      </c>
      <c r="J7744" t="s">
        <v>8089</v>
      </c>
      <c r="K7744" t="s">
        <v>38</v>
      </c>
      <c r="M7744" t="s">
        <v>911</v>
      </c>
      <c r="N7744" t="s">
        <v>912</v>
      </c>
      <c r="P7744" t="s">
        <v>42</v>
      </c>
      <c r="Q7744" s="1">
        <v>0.13</v>
      </c>
      <c r="T7744" s="2" t="s">
        <v>39</v>
      </c>
      <c r="U7744" s="2">
        <v>0</v>
      </c>
      <c r="V7744" s="2">
        <v>73.28</v>
      </c>
      <c r="W7744" s="2">
        <v>0</v>
      </c>
      <c r="X7744" s="3" t="s">
        <v>39</v>
      </c>
      <c r="Y7744" s="3" t="s">
        <v>39</v>
      </c>
      <c r="AB7744" t="s">
        <v>15130</v>
      </c>
    </row>
    <row r="7745" spans="1:28" ht="15">
      <c r="A7745" t="s">
        <v>2579</v>
      </c>
      <c r="B7745" t="s">
        <v>2580</v>
      </c>
      <c r="C7745" t="s">
        <v>14625</v>
      </c>
      <c r="D7745" t="s">
        <v>14626</v>
      </c>
      <c r="E7745" t="s">
        <v>46</v>
      </c>
      <c r="F7745" t="s">
        <v>33</v>
      </c>
      <c r="G7745" t="s">
        <v>60</v>
      </c>
      <c r="H7745" t="s">
        <v>61</v>
      </c>
      <c r="I7745" t="s">
        <v>36</v>
      </c>
      <c r="J7745" t="s">
        <v>8089</v>
      </c>
      <c r="K7745" t="s">
        <v>38</v>
      </c>
      <c r="M7745" t="s">
        <v>911</v>
      </c>
      <c r="N7745" t="s">
        <v>912</v>
      </c>
      <c r="P7745" t="s">
        <v>42</v>
      </c>
      <c r="Q7745" s="1">
        <v>0.13</v>
      </c>
      <c r="T7745" s="2" t="s">
        <v>39</v>
      </c>
      <c r="U7745" s="2">
        <v>0</v>
      </c>
      <c r="V7745" s="2">
        <v>30.17</v>
      </c>
      <c r="W7745" s="2">
        <v>0</v>
      </c>
      <c r="X7745" s="3" t="s">
        <v>39</v>
      </c>
      <c r="Y7745" s="3" t="s">
        <v>39</v>
      </c>
      <c r="AB7745" t="s">
        <v>15131</v>
      </c>
    </row>
    <row r="7746" spans="1:28" ht="15">
      <c r="A7746" t="s">
        <v>2582</v>
      </c>
      <c r="B7746" t="s">
        <v>2583</v>
      </c>
      <c r="C7746" t="s">
        <v>14625</v>
      </c>
      <c r="D7746" t="s">
        <v>14626</v>
      </c>
      <c r="E7746" t="s">
        <v>46</v>
      </c>
      <c r="F7746" t="s">
        <v>33</v>
      </c>
      <c r="G7746" t="s">
        <v>60</v>
      </c>
      <c r="H7746" t="s">
        <v>61</v>
      </c>
      <c r="I7746" t="s">
        <v>36</v>
      </c>
      <c r="J7746" t="s">
        <v>8089</v>
      </c>
      <c r="K7746" t="s">
        <v>38</v>
      </c>
      <c r="M7746" t="s">
        <v>911</v>
      </c>
      <c r="N7746" t="s">
        <v>912</v>
      </c>
      <c r="P7746" t="s">
        <v>42</v>
      </c>
      <c r="Q7746" s="1">
        <v>0.13</v>
      </c>
      <c r="T7746" s="2" t="s">
        <v>39</v>
      </c>
      <c r="U7746" s="2">
        <v>0</v>
      </c>
      <c r="V7746" s="2">
        <v>4.27</v>
      </c>
      <c r="W7746" s="2">
        <v>0</v>
      </c>
      <c r="X7746" s="3" t="s">
        <v>39</v>
      </c>
      <c r="Y7746" s="3" t="s">
        <v>39</v>
      </c>
      <c r="AB7746" t="s">
        <v>15132</v>
      </c>
    </row>
    <row r="7747" spans="1:28" ht="15">
      <c r="A7747" t="s">
        <v>2585</v>
      </c>
      <c r="B7747" t="s">
        <v>2586</v>
      </c>
      <c r="C7747" t="s">
        <v>14625</v>
      </c>
      <c r="D7747" t="s">
        <v>14626</v>
      </c>
      <c r="E7747" t="s">
        <v>46</v>
      </c>
      <c r="F7747" t="s">
        <v>33</v>
      </c>
      <c r="G7747" t="s">
        <v>60</v>
      </c>
      <c r="H7747" t="s">
        <v>61</v>
      </c>
      <c r="I7747" t="s">
        <v>36</v>
      </c>
      <c r="J7747" t="s">
        <v>8089</v>
      </c>
      <c r="K7747" t="s">
        <v>38</v>
      </c>
      <c r="M7747" t="s">
        <v>911</v>
      </c>
      <c r="N7747" t="s">
        <v>912</v>
      </c>
      <c r="P7747" t="s">
        <v>42</v>
      </c>
      <c r="Q7747" s="1">
        <v>0.13</v>
      </c>
      <c r="T7747" s="2" t="s">
        <v>39</v>
      </c>
      <c r="U7747" s="2">
        <v>0</v>
      </c>
      <c r="V7747" s="2">
        <v>16.81</v>
      </c>
      <c r="W7747" s="2">
        <v>0</v>
      </c>
      <c r="X7747" s="3" t="s">
        <v>39</v>
      </c>
      <c r="Y7747" s="3" t="s">
        <v>39</v>
      </c>
      <c r="AB7747" t="s">
        <v>15133</v>
      </c>
    </row>
    <row r="7748" spans="1:28" ht="15">
      <c r="A7748" t="s">
        <v>2588</v>
      </c>
      <c r="B7748" t="s">
        <v>2589</v>
      </c>
      <c r="C7748" t="s">
        <v>14625</v>
      </c>
      <c r="D7748" t="s">
        <v>14626</v>
      </c>
      <c r="E7748" t="s">
        <v>46</v>
      </c>
      <c r="F7748" t="s">
        <v>33</v>
      </c>
      <c r="G7748" t="s">
        <v>60</v>
      </c>
      <c r="H7748" t="s">
        <v>61</v>
      </c>
      <c r="I7748" t="s">
        <v>36</v>
      </c>
      <c r="J7748" t="s">
        <v>8089</v>
      </c>
      <c r="K7748" t="s">
        <v>38</v>
      </c>
      <c r="M7748" t="s">
        <v>911</v>
      </c>
      <c r="N7748" t="s">
        <v>912</v>
      </c>
      <c r="P7748" t="s">
        <v>42</v>
      </c>
      <c r="Q7748" s="1">
        <v>0.13</v>
      </c>
      <c r="T7748" s="2" t="s">
        <v>39</v>
      </c>
      <c r="U7748" s="2">
        <v>0</v>
      </c>
      <c r="V7748" s="2">
        <v>12.76</v>
      </c>
      <c r="W7748" s="2">
        <v>0</v>
      </c>
      <c r="X7748" s="3" t="s">
        <v>39</v>
      </c>
      <c r="Y7748" s="3" t="s">
        <v>39</v>
      </c>
      <c r="AB7748" t="s">
        <v>15134</v>
      </c>
    </row>
    <row r="7749" spans="1:28" ht="15">
      <c r="A7749" t="s">
        <v>2591</v>
      </c>
      <c r="B7749" t="s">
        <v>2592</v>
      </c>
      <c r="C7749" t="s">
        <v>14625</v>
      </c>
      <c r="D7749" t="s">
        <v>14626</v>
      </c>
      <c r="E7749" t="s">
        <v>46</v>
      </c>
      <c r="F7749" t="s">
        <v>33</v>
      </c>
      <c r="G7749" t="s">
        <v>60</v>
      </c>
      <c r="H7749" t="s">
        <v>61</v>
      </c>
      <c r="I7749" t="s">
        <v>36</v>
      </c>
      <c r="J7749" t="s">
        <v>8089</v>
      </c>
      <c r="K7749" t="s">
        <v>38</v>
      </c>
      <c r="M7749" t="s">
        <v>911</v>
      </c>
      <c r="N7749" t="s">
        <v>912</v>
      </c>
      <c r="P7749" t="s">
        <v>42</v>
      </c>
      <c r="Q7749" s="1">
        <v>0.13</v>
      </c>
      <c r="T7749" s="2" t="s">
        <v>39</v>
      </c>
      <c r="U7749" s="2">
        <v>0</v>
      </c>
      <c r="V7749" s="2">
        <v>45.69</v>
      </c>
      <c r="W7749" s="2">
        <v>0</v>
      </c>
      <c r="X7749" s="3" t="s">
        <v>39</v>
      </c>
      <c r="Y7749" s="3" t="s">
        <v>39</v>
      </c>
      <c r="AB7749" t="s">
        <v>15135</v>
      </c>
    </row>
    <row r="7750" spans="1:28" ht="15">
      <c r="A7750" t="s">
        <v>2594</v>
      </c>
      <c r="B7750" t="s">
        <v>2595</v>
      </c>
      <c r="C7750" t="s">
        <v>14625</v>
      </c>
      <c r="D7750" t="s">
        <v>14626</v>
      </c>
      <c r="E7750" t="s">
        <v>46</v>
      </c>
      <c r="F7750" t="s">
        <v>33</v>
      </c>
      <c r="G7750" t="s">
        <v>60</v>
      </c>
      <c r="H7750" t="s">
        <v>61</v>
      </c>
      <c r="I7750" t="s">
        <v>36</v>
      </c>
      <c r="J7750" t="s">
        <v>8089</v>
      </c>
      <c r="K7750" t="s">
        <v>38</v>
      </c>
      <c r="M7750" t="s">
        <v>911</v>
      </c>
      <c r="N7750" t="s">
        <v>912</v>
      </c>
      <c r="P7750" t="s">
        <v>42</v>
      </c>
      <c r="Q7750" s="1">
        <v>0.13</v>
      </c>
      <c r="T7750" s="2" t="s">
        <v>39</v>
      </c>
      <c r="U7750" s="2">
        <v>0</v>
      </c>
      <c r="V7750" s="2">
        <v>879.31</v>
      </c>
      <c r="W7750" s="2">
        <v>0</v>
      </c>
      <c r="X7750" s="3" t="s">
        <v>39</v>
      </c>
      <c r="Y7750" s="3" t="s">
        <v>39</v>
      </c>
      <c r="AB7750" t="s">
        <v>15136</v>
      </c>
    </row>
    <row r="7751" spans="1:28" ht="15">
      <c r="A7751" t="s">
        <v>2597</v>
      </c>
      <c r="B7751" t="s">
        <v>2598</v>
      </c>
      <c r="C7751" t="s">
        <v>14625</v>
      </c>
      <c r="D7751" t="s">
        <v>14626</v>
      </c>
      <c r="E7751" t="s">
        <v>46</v>
      </c>
      <c r="F7751" t="s">
        <v>33</v>
      </c>
      <c r="G7751" t="s">
        <v>60</v>
      </c>
      <c r="H7751" t="s">
        <v>61</v>
      </c>
      <c r="I7751" t="s">
        <v>36</v>
      </c>
      <c r="J7751" t="s">
        <v>8089</v>
      </c>
      <c r="K7751" t="s">
        <v>38</v>
      </c>
      <c r="M7751" t="s">
        <v>911</v>
      </c>
      <c r="N7751" t="s">
        <v>912</v>
      </c>
      <c r="P7751" t="s">
        <v>42</v>
      </c>
      <c r="Q7751" s="1">
        <v>0.13</v>
      </c>
      <c r="T7751" s="2" t="s">
        <v>39</v>
      </c>
      <c r="U7751" s="2">
        <v>0</v>
      </c>
      <c r="V7751" s="2">
        <v>818.97</v>
      </c>
      <c r="W7751" s="2">
        <v>0</v>
      </c>
      <c r="X7751" s="3" t="s">
        <v>39</v>
      </c>
      <c r="Y7751" s="3" t="s">
        <v>39</v>
      </c>
      <c r="AB7751" t="s">
        <v>15137</v>
      </c>
    </row>
    <row r="7752" spans="1:28" ht="15">
      <c r="A7752" t="s">
        <v>2600</v>
      </c>
      <c r="B7752" t="s">
        <v>2601</v>
      </c>
      <c r="C7752" t="s">
        <v>14625</v>
      </c>
      <c r="D7752" t="s">
        <v>14626</v>
      </c>
      <c r="E7752" t="s">
        <v>46</v>
      </c>
      <c r="F7752" t="s">
        <v>33</v>
      </c>
      <c r="G7752" t="s">
        <v>60</v>
      </c>
      <c r="H7752" t="s">
        <v>61</v>
      </c>
      <c r="I7752" t="s">
        <v>36</v>
      </c>
      <c r="J7752" t="s">
        <v>8089</v>
      </c>
      <c r="K7752" t="s">
        <v>38</v>
      </c>
      <c r="M7752" t="s">
        <v>911</v>
      </c>
      <c r="N7752" t="s">
        <v>912</v>
      </c>
      <c r="O7752" t="s">
        <v>2207</v>
      </c>
      <c r="P7752" t="s">
        <v>42</v>
      </c>
      <c r="Q7752" s="1">
        <v>0.13</v>
      </c>
      <c r="R7752" t="s">
        <v>2602</v>
      </c>
      <c r="S7752" t="s">
        <v>117</v>
      </c>
      <c r="T7752" s="2" t="s">
        <v>39</v>
      </c>
      <c r="U7752" s="2">
        <v>0</v>
      </c>
      <c r="V7752" s="2">
        <v>90.52</v>
      </c>
      <c r="W7752" s="2">
        <v>0</v>
      </c>
      <c r="X7752" s="3" t="s">
        <v>39</v>
      </c>
      <c r="Y7752" s="3" t="s">
        <v>39</v>
      </c>
      <c r="AB7752" t="s">
        <v>15138</v>
      </c>
    </row>
    <row r="7753" spans="1:28" ht="15">
      <c r="A7753" t="s">
        <v>2604</v>
      </c>
      <c r="B7753" t="s">
        <v>2605</v>
      </c>
      <c r="C7753" t="s">
        <v>14625</v>
      </c>
      <c r="D7753" t="s">
        <v>14626</v>
      </c>
      <c r="E7753" t="s">
        <v>46</v>
      </c>
      <c r="F7753" t="s">
        <v>33</v>
      </c>
      <c r="G7753" t="s">
        <v>60</v>
      </c>
      <c r="H7753" t="s">
        <v>61</v>
      </c>
      <c r="I7753" t="s">
        <v>36</v>
      </c>
      <c r="J7753" t="s">
        <v>8089</v>
      </c>
      <c r="K7753" t="s">
        <v>38</v>
      </c>
      <c r="M7753" t="s">
        <v>911</v>
      </c>
      <c r="N7753" t="s">
        <v>912</v>
      </c>
      <c r="P7753" t="s">
        <v>42</v>
      </c>
      <c r="Q7753" s="1">
        <v>0.13</v>
      </c>
      <c r="T7753" s="2" t="s">
        <v>39</v>
      </c>
      <c r="U7753" s="2">
        <v>0</v>
      </c>
      <c r="V7753" s="2">
        <v>24.14</v>
      </c>
      <c r="W7753" s="2">
        <v>0</v>
      </c>
      <c r="X7753" s="3" t="s">
        <v>39</v>
      </c>
      <c r="Y7753" s="3" t="s">
        <v>39</v>
      </c>
      <c r="AB7753" t="s">
        <v>15139</v>
      </c>
    </row>
    <row r="7754" spans="1:28" ht="15">
      <c r="A7754" t="s">
        <v>2607</v>
      </c>
      <c r="B7754" t="s">
        <v>2608</v>
      </c>
      <c r="C7754" t="s">
        <v>14625</v>
      </c>
      <c r="D7754" t="s">
        <v>14626</v>
      </c>
      <c r="E7754" t="s">
        <v>46</v>
      </c>
      <c r="F7754" t="s">
        <v>33</v>
      </c>
      <c r="G7754" t="s">
        <v>60</v>
      </c>
      <c r="H7754" t="s">
        <v>61</v>
      </c>
      <c r="I7754" t="s">
        <v>36</v>
      </c>
      <c r="J7754" t="s">
        <v>8089</v>
      </c>
      <c r="K7754" t="s">
        <v>38</v>
      </c>
      <c r="M7754" t="s">
        <v>911</v>
      </c>
      <c r="N7754" t="s">
        <v>912</v>
      </c>
      <c r="O7754" t="s">
        <v>2454</v>
      </c>
      <c r="P7754" t="s">
        <v>42</v>
      </c>
      <c r="Q7754" s="1">
        <v>0.13</v>
      </c>
      <c r="R7754" t="s">
        <v>2455</v>
      </c>
      <c r="S7754" t="s">
        <v>117</v>
      </c>
      <c r="T7754" s="2" t="s">
        <v>39</v>
      </c>
      <c r="U7754" s="2">
        <v>0</v>
      </c>
      <c r="V7754" s="2">
        <v>15.52</v>
      </c>
      <c r="W7754" s="2">
        <v>0</v>
      </c>
      <c r="X7754" s="3" t="s">
        <v>39</v>
      </c>
      <c r="Y7754" s="3" t="s">
        <v>39</v>
      </c>
      <c r="AB7754" t="s">
        <v>15140</v>
      </c>
    </row>
    <row r="7755" spans="1:28" ht="15">
      <c r="A7755" t="s">
        <v>2610</v>
      </c>
      <c r="B7755" t="s">
        <v>2611</v>
      </c>
      <c r="C7755" t="s">
        <v>14625</v>
      </c>
      <c r="D7755" t="s">
        <v>14626</v>
      </c>
      <c r="E7755" t="s">
        <v>46</v>
      </c>
      <c r="F7755" t="s">
        <v>33</v>
      </c>
      <c r="G7755" t="s">
        <v>60</v>
      </c>
      <c r="H7755" t="s">
        <v>61</v>
      </c>
      <c r="I7755" t="s">
        <v>36</v>
      </c>
      <c r="J7755" t="s">
        <v>8089</v>
      </c>
      <c r="K7755" t="s">
        <v>38</v>
      </c>
      <c r="M7755" t="s">
        <v>911</v>
      </c>
      <c r="N7755" t="s">
        <v>912</v>
      </c>
      <c r="O7755" t="s">
        <v>1399</v>
      </c>
      <c r="P7755" t="s">
        <v>42</v>
      </c>
      <c r="Q7755" s="1">
        <v>0.13</v>
      </c>
      <c r="S7755" t="s">
        <v>117</v>
      </c>
      <c r="T7755" s="2" t="s">
        <v>39</v>
      </c>
      <c r="U7755" s="2">
        <v>0</v>
      </c>
      <c r="V7755" s="2">
        <v>6.47</v>
      </c>
      <c r="W7755" s="2">
        <v>0</v>
      </c>
      <c r="X7755" s="3" t="s">
        <v>39</v>
      </c>
      <c r="Y7755" s="3" t="s">
        <v>39</v>
      </c>
      <c r="AB7755" t="s">
        <v>15141</v>
      </c>
    </row>
    <row r="7756" spans="1:28" ht="15">
      <c r="A7756" t="s">
        <v>2613</v>
      </c>
      <c r="B7756" t="s">
        <v>2614</v>
      </c>
      <c r="C7756" t="s">
        <v>14625</v>
      </c>
      <c r="D7756" t="s">
        <v>14626</v>
      </c>
      <c r="E7756" t="s">
        <v>46</v>
      </c>
      <c r="F7756" t="s">
        <v>33</v>
      </c>
      <c r="G7756" t="s">
        <v>60</v>
      </c>
      <c r="H7756" t="s">
        <v>61</v>
      </c>
      <c r="I7756" t="s">
        <v>36</v>
      </c>
      <c r="J7756" t="s">
        <v>8089</v>
      </c>
      <c r="K7756" t="s">
        <v>38</v>
      </c>
      <c r="M7756" t="s">
        <v>911</v>
      </c>
      <c r="N7756" t="s">
        <v>912</v>
      </c>
      <c r="P7756" t="s">
        <v>42</v>
      </c>
      <c r="Q7756" s="1">
        <v>0.13</v>
      </c>
      <c r="T7756" s="2" t="s">
        <v>39</v>
      </c>
      <c r="U7756" s="2">
        <v>0</v>
      </c>
      <c r="V7756" s="2">
        <v>32.76</v>
      </c>
      <c r="W7756" s="2">
        <v>0</v>
      </c>
      <c r="X7756" s="3" t="s">
        <v>39</v>
      </c>
      <c r="Y7756" s="3" t="s">
        <v>39</v>
      </c>
      <c r="AB7756" t="s">
        <v>15142</v>
      </c>
    </row>
    <row r="7757" spans="1:28" ht="15">
      <c r="A7757" t="s">
        <v>2616</v>
      </c>
      <c r="B7757" t="s">
        <v>2617</v>
      </c>
      <c r="C7757" t="s">
        <v>14625</v>
      </c>
      <c r="D7757" t="s">
        <v>14626</v>
      </c>
      <c r="E7757" t="s">
        <v>46</v>
      </c>
      <c r="F7757" t="s">
        <v>33</v>
      </c>
      <c r="G7757" t="s">
        <v>60</v>
      </c>
      <c r="H7757" t="s">
        <v>61</v>
      </c>
      <c r="I7757" t="s">
        <v>36</v>
      </c>
      <c r="J7757" t="s">
        <v>8089</v>
      </c>
      <c r="K7757" t="s">
        <v>38</v>
      </c>
      <c r="M7757" t="s">
        <v>911</v>
      </c>
      <c r="N7757" t="s">
        <v>912</v>
      </c>
      <c r="P7757" t="s">
        <v>42</v>
      </c>
      <c r="Q7757" s="1">
        <v>0.13</v>
      </c>
      <c r="T7757" s="2" t="s">
        <v>39</v>
      </c>
      <c r="U7757" s="2">
        <v>0</v>
      </c>
      <c r="V7757" s="2">
        <v>81.9</v>
      </c>
      <c r="W7757" s="2">
        <v>0</v>
      </c>
      <c r="X7757" s="3" t="s">
        <v>39</v>
      </c>
      <c r="Y7757" s="3" t="s">
        <v>39</v>
      </c>
      <c r="AB7757" t="s">
        <v>15143</v>
      </c>
    </row>
    <row r="7758" spans="1:28" ht="15">
      <c r="A7758" t="s">
        <v>2619</v>
      </c>
      <c r="B7758" t="s">
        <v>2620</v>
      </c>
      <c r="C7758" t="s">
        <v>14625</v>
      </c>
      <c r="D7758" t="s">
        <v>14626</v>
      </c>
      <c r="E7758" t="s">
        <v>46</v>
      </c>
      <c r="F7758" t="s">
        <v>33</v>
      </c>
      <c r="G7758" t="s">
        <v>60</v>
      </c>
      <c r="H7758" t="s">
        <v>61</v>
      </c>
      <c r="I7758" t="s">
        <v>36</v>
      </c>
      <c r="J7758" t="s">
        <v>8089</v>
      </c>
      <c r="K7758" t="s">
        <v>38</v>
      </c>
      <c r="M7758" t="s">
        <v>911</v>
      </c>
      <c r="N7758" t="s">
        <v>912</v>
      </c>
      <c r="O7758" t="s">
        <v>1056</v>
      </c>
      <c r="P7758" t="s">
        <v>42</v>
      </c>
      <c r="Q7758" s="1">
        <v>0.13</v>
      </c>
      <c r="R7758" t="s">
        <v>2621</v>
      </c>
      <c r="S7758" t="s">
        <v>117</v>
      </c>
      <c r="T7758" s="2" t="s">
        <v>39</v>
      </c>
      <c r="U7758" s="2">
        <v>0</v>
      </c>
      <c r="V7758" s="2">
        <v>12.07</v>
      </c>
      <c r="W7758" s="2">
        <v>0</v>
      </c>
      <c r="X7758" s="3" t="s">
        <v>39</v>
      </c>
      <c r="Y7758" s="3" t="s">
        <v>39</v>
      </c>
      <c r="AB7758" t="s">
        <v>15144</v>
      </c>
    </row>
    <row r="7759" spans="1:28" ht="15">
      <c r="A7759" t="s">
        <v>2623</v>
      </c>
      <c r="B7759" t="s">
        <v>2624</v>
      </c>
      <c r="C7759" t="s">
        <v>14625</v>
      </c>
      <c r="D7759" t="s">
        <v>14626</v>
      </c>
      <c r="E7759" t="s">
        <v>46</v>
      </c>
      <c r="F7759" t="s">
        <v>33</v>
      </c>
      <c r="G7759" t="s">
        <v>60</v>
      </c>
      <c r="H7759" t="s">
        <v>61</v>
      </c>
      <c r="I7759" t="s">
        <v>36</v>
      </c>
      <c r="J7759" t="s">
        <v>8089</v>
      </c>
      <c r="K7759" t="s">
        <v>38</v>
      </c>
      <c r="M7759" t="s">
        <v>911</v>
      </c>
      <c r="N7759" t="s">
        <v>912</v>
      </c>
      <c r="P7759" t="s">
        <v>42</v>
      </c>
      <c r="Q7759" s="1">
        <v>0.13</v>
      </c>
      <c r="T7759" s="2" t="s">
        <v>39</v>
      </c>
      <c r="U7759" s="2">
        <v>0</v>
      </c>
      <c r="V7759" s="2">
        <v>11.21</v>
      </c>
      <c r="W7759" s="2">
        <v>0</v>
      </c>
      <c r="X7759" s="3" t="s">
        <v>39</v>
      </c>
      <c r="Y7759" s="3" t="s">
        <v>39</v>
      </c>
      <c r="AB7759" t="s">
        <v>15145</v>
      </c>
    </row>
    <row r="7760" spans="1:28" ht="15">
      <c r="A7760" t="s">
        <v>2626</v>
      </c>
      <c r="B7760" t="s">
        <v>2627</v>
      </c>
      <c r="C7760" t="s">
        <v>14625</v>
      </c>
      <c r="D7760" t="s">
        <v>14626</v>
      </c>
      <c r="E7760" t="s">
        <v>46</v>
      </c>
      <c r="F7760" t="s">
        <v>33</v>
      </c>
      <c r="G7760" t="s">
        <v>60</v>
      </c>
      <c r="H7760" t="s">
        <v>61</v>
      </c>
      <c r="I7760" t="s">
        <v>36</v>
      </c>
      <c r="J7760" t="s">
        <v>8089</v>
      </c>
      <c r="K7760" t="s">
        <v>38</v>
      </c>
      <c r="M7760" t="s">
        <v>911</v>
      </c>
      <c r="N7760" t="s">
        <v>912</v>
      </c>
      <c r="P7760" t="s">
        <v>42</v>
      </c>
      <c r="Q7760" s="1">
        <v>0.13</v>
      </c>
      <c r="T7760" s="2" t="s">
        <v>39</v>
      </c>
      <c r="U7760" s="2">
        <v>0</v>
      </c>
      <c r="V7760" s="2">
        <v>25.86</v>
      </c>
      <c r="W7760" s="2">
        <v>0</v>
      </c>
      <c r="X7760" s="3" t="s">
        <v>39</v>
      </c>
      <c r="Y7760" s="3" t="s">
        <v>39</v>
      </c>
      <c r="AB7760" t="s">
        <v>15146</v>
      </c>
    </row>
    <row r="7761" spans="1:28" ht="15">
      <c r="A7761" t="s">
        <v>2629</v>
      </c>
      <c r="B7761" t="s">
        <v>2630</v>
      </c>
      <c r="C7761" t="s">
        <v>14625</v>
      </c>
      <c r="D7761" t="s">
        <v>14626</v>
      </c>
      <c r="E7761" t="s">
        <v>46</v>
      </c>
      <c r="F7761" t="s">
        <v>33</v>
      </c>
      <c r="G7761" t="s">
        <v>60</v>
      </c>
      <c r="H7761" t="s">
        <v>61</v>
      </c>
      <c r="I7761" t="s">
        <v>36</v>
      </c>
      <c r="J7761" t="s">
        <v>8089</v>
      </c>
      <c r="K7761" t="s">
        <v>38</v>
      </c>
      <c r="M7761" t="s">
        <v>911</v>
      </c>
      <c r="N7761" t="s">
        <v>912</v>
      </c>
      <c r="P7761" t="s">
        <v>42</v>
      </c>
      <c r="Q7761" s="1">
        <v>0.13</v>
      </c>
      <c r="T7761" s="2" t="s">
        <v>39</v>
      </c>
      <c r="U7761" s="2">
        <v>0</v>
      </c>
      <c r="V7761" s="2">
        <v>47.41</v>
      </c>
      <c r="W7761" s="2">
        <v>0</v>
      </c>
      <c r="X7761" s="3" t="s">
        <v>39</v>
      </c>
      <c r="Y7761" s="3" t="s">
        <v>39</v>
      </c>
      <c r="AB7761" t="s">
        <v>15147</v>
      </c>
    </row>
    <row r="7762" spans="1:28" ht="15">
      <c r="A7762" t="s">
        <v>2632</v>
      </c>
      <c r="B7762" t="s">
        <v>2633</v>
      </c>
      <c r="C7762" t="s">
        <v>14625</v>
      </c>
      <c r="D7762" t="s">
        <v>14626</v>
      </c>
      <c r="E7762" t="s">
        <v>46</v>
      </c>
      <c r="F7762" t="s">
        <v>33</v>
      </c>
      <c r="G7762" t="s">
        <v>60</v>
      </c>
      <c r="H7762" t="s">
        <v>61</v>
      </c>
      <c r="I7762" t="s">
        <v>36</v>
      </c>
      <c r="J7762" t="s">
        <v>8089</v>
      </c>
      <c r="K7762" t="s">
        <v>38</v>
      </c>
      <c r="M7762" t="s">
        <v>911</v>
      </c>
      <c r="N7762" t="s">
        <v>912</v>
      </c>
      <c r="P7762" t="s">
        <v>42</v>
      </c>
      <c r="Q7762" s="1">
        <v>0.13</v>
      </c>
      <c r="T7762" s="2" t="s">
        <v>39</v>
      </c>
      <c r="U7762" s="2">
        <v>0</v>
      </c>
      <c r="V7762" s="2">
        <v>226.72</v>
      </c>
      <c r="W7762" s="2">
        <v>0</v>
      </c>
      <c r="X7762" s="3" t="s">
        <v>39</v>
      </c>
      <c r="Y7762" s="3" t="s">
        <v>39</v>
      </c>
      <c r="AB7762" t="s">
        <v>15148</v>
      </c>
    </row>
    <row r="7763" spans="1:28" ht="15">
      <c r="A7763" t="s">
        <v>2635</v>
      </c>
      <c r="B7763" t="s">
        <v>2636</v>
      </c>
      <c r="C7763" t="s">
        <v>14625</v>
      </c>
      <c r="D7763" t="s">
        <v>14626</v>
      </c>
      <c r="E7763" t="s">
        <v>46</v>
      </c>
      <c r="F7763" t="s">
        <v>33</v>
      </c>
      <c r="G7763" t="s">
        <v>60</v>
      </c>
      <c r="H7763" t="s">
        <v>61</v>
      </c>
      <c r="I7763" t="s">
        <v>36</v>
      </c>
      <c r="J7763" t="s">
        <v>8089</v>
      </c>
      <c r="K7763" t="s">
        <v>38</v>
      </c>
      <c r="M7763" t="s">
        <v>911</v>
      </c>
      <c r="N7763" t="s">
        <v>912</v>
      </c>
      <c r="P7763" t="s">
        <v>42</v>
      </c>
      <c r="Q7763" s="1">
        <v>0.13</v>
      </c>
      <c r="T7763" s="2" t="s">
        <v>39</v>
      </c>
      <c r="U7763" s="2">
        <v>0</v>
      </c>
      <c r="V7763" s="2">
        <v>32.76</v>
      </c>
      <c r="W7763" s="2">
        <v>0</v>
      </c>
      <c r="X7763" s="3" t="s">
        <v>39</v>
      </c>
      <c r="Y7763" s="3" t="s">
        <v>39</v>
      </c>
      <c r="AB7763" t="s">
        <v>15149</v>
      </c>
    </row>
    <row r="7764" spans="1:28" ht="15">
      <c r="A7764" t="s">
        <v>2638</v>
      </c>
      <c r="B7764" t="s">
        <v>2639</v>
      </c>
      <c r="C7764" t="s">
        <v>14625</v>
      </c>
      <c r="D7764" t="s">
        <v>14626</v>
      </c>
      <c r="E7764" t="s">
        <v>46</v>
      </c>
      <c r="F7764" t="s">
        <v>33</v>
      </c>
      <c r="G7764" t="s">
        <v>60</v>
      </c>
      <c r="H7764" t="s">
        <v>61</v>
      </c>
      <c r="I7764" t="s">
        <v>36</v>
      </c>
      <c r="J7764" t="s">
        <v>8089</v>
      </c>
      <c r="K7764" t="s">
        <v>38</v>
      </c>
      <c r="M7764" t="s">
        <v>911</v>
      </c>
      <c r="N7764" t="s">
        <v>912</v>
      </c>
      <c r="P7764" t="s">
        <v>42</v>
      </c>
      <c r="Q7764" s="1">
        <v>0.13</v>
      </c>
      <c r="T7764" s="2" t="s">
        <v>39</v>
      </c>
      <c r="U7764" s="2">
        <v>0</v>
      </c>
      <c r="V7764" s="2">
        <v>509.91</v>
      </c>
      <c r="W7764" s="2">
        <v>0</v>
      </c>
      <c r="X7764" s="3" t="s">
        <v>39</v>
      </c>
      <c r="Y7764" s="3" t="s">
        <v>39</v>
      </c>
      <c r="AB7764" t="s">
        <v>15150</v>
      </c>
    </row>
    <row r="7765" spans="1:28" ht="15">
      <c r="A7765" t="s">
        <v>2641</v>
      </c>
      <c r="B7765" t="s">
        <v>2642</v>
      </c>
      <c r="C7765" t="s">
        <v>14625</v>
      </c>
      <c r="D7765" t="s">
        <v>14626</v>
      </c>
      <c r="E7765" t="s">
        <v>46</v>
      </c>
      <c r="F7765" t="s">
        <v>33</v>
      </c>
      <c r="G7765" t="s">
        <v>60</v>
      </c>
      <c r="H7765" t="s">
        <v>61</v>
      </c>
      <c r="I7765" t="s">
        <v>36</v>
      </c>
      <c r="J7765" t="s">
        <v>8089</v>
      </c>
      <c r="K7765" t="s">
        <v>38</v>
      </c>
      <c r="M7765" t="s">
        <v>911</v>
      </c>
      <c r="N7765" t="s">
        <v>912</v>
      </c>
      <c r="P7765" t="s">
        <v>42</v>
      </c>
      <c r="Q7765" s="1">
        <v>0.13</v>
      </c>
      <c r="T7765" s="2" t="s">
        <v>39</v>
      </c>
      <c r="U7765" s="2">
        <v>0</v>
      </c>
      <c r="V7765" s="2">
        <v>30.17</v>
      </c>
      <c r="W7765" s="2">
        <v>0</v>
      </c>
      <c r="X7765" s="3" t="s">
        <v>39</v>
      </c>
      <c r="Y7765" s="3" t="s">
        <v>39</v>
      </c>
      <c r="AB7765" t="s">
        <v>15151</v>
      </c>
    </row>
    <row r="7766" spans="1:28" ht="15">
      <c r="A7766" t="s">
        <v>2644</v>
      </c>
      <c r="B7766" t="s">
        <v>2645</v>
      </c>
      <c r="C7766" t="s">
        <v>14625</v>
      </c>
      <c r="D7766" t="s">
        <v>14626</v>
      </c>
      <c r="E7766" t="s">
        <v>46</v>
      </c>
      <c r="F7766" t="s">
        <v>33</v>
      </c>
      <c r="G7766" t="s">
        <v>60</v>
      </c>
      <c r="H7766" t="s">
        <v>61</v>
      </c>
      <c r="I7766" t="s">
        <v>36</v>
      </c>
      <c r="J7766" t="s">
        <v>8089</v>
      </c>
      <c r="K7766" t="s">
        <v>38</v>
      </c>
      <c r="M7766" t="s">
        <v>911</v>
      </c>
      <c r="N7766" t="s">
        <v>912</v>
      </c>
      <c r="P7766" t="s">
        <v>42</v>
      </c>
      <c r="Q7766" s="1">
        <v>0.13</v>
      </c>
      <c r="T7766" s="2" t="s">
        <v>39</v>
      </c>
      <c r="U7766" s="2">
        <v>0</v>
      </c>
      <c r="V7766" s="2">
        <v>7.33</v>
      </c>
      <c r="W7766" s="2">
        <v>0</v>
      </c>
      <c r="X7766" s="3" t="s">
        <v>39</v>
      </c>
      <c r="Y7766" s="3" t="s">
        <v>39</v>
      </c>
      <c r="AB7766" t="s">
        <v>15152</v>
      </c>
    </row>
    <row r="7767" spans="1:28" ht="15">
      <c r="A7767" t="s">
        <v>2647</v>
      </c>
      <c r="B7767" t="s">
        <v>2648</v>
      </c>
      <c r="C7767" t="s">
        <v>14625</v>
      </c>
      <c r="D7767" t="s">
        <v>14626</v>
      </c>
      <c r="E7767" t="s">
        <v>46</v>
      </c>
      <c r="F7767" t="s">
        <v>33</v>
      </c>
      <c r="G7767" t="s">
        <v>60</v>
      </c>
      <c r="H7767" t="s">
        <v>61</v>
      </c>
      <c r="I7767" t="s">
        <v>36</v>
      </c>
      <c r="J7767" t="s">
        <v>8089</v>
      </c>
      <c r="K7767" t="s">
        <v>38</v>
      </c>
      <c r="M7767" t="s">
        <v>911</v>
      </c>
      <c r="N7767" t="s">
        <v>912</v>
      </c>
      <c r="O7767" t="s">
        <v>1073</v>
      </c>
      <c r="P7767" t="s">
        <v>42</v>
      </c>
      <c r="Q7767" s="1">
        <v>0.13</v>
      </c>
      <c r="S7767" t="s">
        <v>117</v>
      </c>
      <c r="T7767" s="2" t="s">
        <v>39</v>
      </c>
      <c r="U7767" s="2">
        <v>0</v>
      </c>
      <c r="V7767" s="2">
        <v>4.59</v>
      </c>
      <c r="W7767" s="2">
        <v>0</v>
      </c>
      <c r="X7767" s="3" t="s">
        <v>39</v>
      </c>
      <c r="Y7767" s="3" t="s">
        <v>39</v>
      </c>
      <c r="AB7767" t="s">
        <v>15153</v>
      </c>
    </row>
    <row r="7768" spans="1:28" ht="15">
      <c r="A7768" t="s">
        <v>2650</v>
      </c>
      <c r="B7768" t="s">
        <v>2651</v>
      </c>
      <c r="C7768" t="s">
        <v>14625</v>
      </c>
      <c r="D7768" t="s">
        <v>14626</v>
      </c>
      <c r="E7768" t="s">
        <v>46</v>
      </c>
      <c r="F7768" t="s">
        <v>33</v>
      </c>
      <c r="G7768" t="s">
        <v>60</v>
      </c>
      <c r="H7768" t="s">
        <v>61</v>
      </c>
      <c r="I7768" t="s">
        <v>36</v>
      </c>
      <c r="J7768" t="s">
        <v>8089</v>
      </c>
      <c r="K7768" t="s">
        <v>38</v>
      </c>
      <c r="M7768" t="s">
        <v>911</v>
      </c>
      <c r="N7768" t="s">
        <v>912</v>
      </c>
      <c r="P7768" t="s">
        <v>42</v>
      </c>
      <c r="Q7768" s="1">
        <v>0.13</v>
      </c>
      <c r="T7768" s="2" t="s">
        <v>39</v>
      </c>
      <c r="U7768" s="2">
        <v>0</v>
      </c>
      <c r="V7768" s="2">
        <v>15.52</v>
      </c>
      <c r="W7768" s="2">
        <v>0</v>
      </c>
      <c r="X7768" s="3" t="s">
        <v>39</v>
      </c>
      <c r="Y7768" s="3" t="s">
        <v>39</v>
      </c>
      <c r="AB7768" t="s">
        <v>15154</v>
      </c>
    </row>
    <row r="7769" spans="1:28" ht="15">
      <c r="A7769" t="s">
        <v>2653</v>
      </c>
      <c r="B7769" t="s">
        <v>2654</v>
      </c>
      <c r="C7769" t="s">
        <v>14625</v>
      </c>
      <c r="D7769" t="s">
        <v>14626</v>
      </c>
      <c r="E7769" t="s">
        <v>46</v>
      </c>
      <c r="F7769" t="s">
        <v>33</v>
      </c>
      <c r="G7769" t="s">
        <v>60</v>
      </c>
      <c r="H7769" t="s">
        <v>61</v>
      </c>
      <c r="I7769" t="s">
        <v>36</v>
      </c>
      <c r="J7769" t="s">
        <v>8089</v>
      </c>
      <c r="K7769" t="s">
        <v>38</v>
      </c>
      <c r="M7769" t="s">
        <v>911</v>
      </c>
      <c r="N7769" t="s">
        <v>912</v>
      </c>
      <c r="P7769" t="s">
        <v>42</v>
      </c>
      <c r="Q7769" s="1">
        <v>0.13</v>
      </c>
      <c r="T7769" s="2" t="s">
        <v>39</v>
      </c>
      <c r="U7769" s="2">
        <v>0</v>
      </c>
      <c r="V7769" s="2">
        <v>45.89</v>
      </c>
      <c r="W7769" s="2">
        <v>0</v>
      </c>
      <c r="X7769" s="3" t="s">
        <v>39</v>
      </c>
      <c r="Y7769" s="3" t="s">
        <v>39</v>
      </c>
      <c r="AB7769" t="s">
        <v>15155</v>
      </c>
    </row>
    <row r="7770" spans="1:28" ht="15">
      <c r="A7770" t="s">
        <v>2656</v>
      </c>
      <c r="B7770" t="s">
        <v>2657</v>
      </c>
      <c r="C7770" t="s">
        <v>14625</v>
      </c>
      <c r="D7770" t="s">
        <v>14626</v>
      </c>
      <c r="E7770" t="s">
        <v>46</v>
      </c>
      <c r="F7770" t="s">
        <v>33</v>
      </c>
      <c r="G7770" t="s">
        <v>60</v>
      </c>
      <c r="H7770" t="s">
        <v>61</v>
      </c>
      <c r="I7770" t="s">
        <v>36</v>
      </c>
      <c r="J7770" t="s">
        <v>8089</v>
      </c>
      <c r="K7770" t="s">
        <v>38</v>
      </c>
      <c r="M7770" t="s">
        <v>911</v>
      </c>
      <c r="N7770" t="s">
        <v>912</v>
      </c>
      <c r="P7770" t="s">
        <v>42</v>
      </c>
      <c r="Q7770" s="1">
        <v>0.13</v>
      </c>
      <c r="T7770" s="2" t="s">
        <v>39</v>
      </c>
      <c r="U7770" s="2">
        <v>0</v>
      </c>
      <c r="V7770" s="2">
        <v>0.95</v>
      </c>
      <c r="W7770" s="2">
        <v>0</v>
      </c>
      <c r="X7770" s="3" t="s">
        <v>39</v>
      </c>
      <c r="Y7770" s="3" t="s">
        <v>39</v>
      </c>
      <c r="AB7770" t="s">
        <v>15156</v>
      </c>
    </row>
    <row r="7771" spans="1:28" ht="15">
      <c r="A7771" t="s">
        <v>2659</v>
      </c>
      <c r="B7771" t="s">
        <v>2660</v>
      </c>
      <c r="C7771" t="s">
        <v>14625</v>
      </c>
      <c r="D7771" t="s">
        <v>14626</v>
      </c>
      <c r="E7771" t="s">
        <v>46</v>
      </c>
      <c r="F7771" t="s">
        <v>33</v>
      </c>
      <c r="G7771" t="s">
        <v>60</v>
      </c>
      <c r="H7771" t="s">
        <v>61</v>
      </c>
      <c r="I7771" t="s">
        <v>36</v>
      </c>
      <c r="J7771" t="s">
        <v>8089</v>
      </c>
      <c r="K7771" t="s">
        <v>38</v>
      </c>
      <c r="M7771" t="s">
        <v>911</v>
      </c>
      <c r="N7771" t="s">
        <v>912</v>
      </c>
      <c r="O7771" t="s">
        <v>1399</v>
      </c>
      <c r="P7771" t="s">
        <v>42</v>
      </c>
      <c r="Q7771" s="1">
        <v>0.13</v>
      </c>
      <c r="S7771" t="s">
        <v>117</v>
      </c>
      <c r="T7771" s="2" t="s">
        <v>39</v>
      </c>
      <c r="U7771" s="2">
        <v>0</v>
      </c>
      <c r="V7771" s="2">
        <v>6.47</v>
      </c>
      <c r="W7771" s="2">
        <v>0</v>
      </c>
      <c r="X7771" s="3" t="s">
        <v>39</v>
      </c>
      <c r="Y7771" s="3" t="s">
        <v>39</v>
      </c>
      <c r="AB7771" t="s">
        <v>15157</v>
      </c>
    </row>
    <row r="7772" spans="1:28" ht="15">
      <c r="A7772" t="s">
        <v>2662</v>
      </c>
      <c r="B7772" t="s">
        <v>2663</v>
      </c>
      <c r="C7772" t="s">
        <v>14625</v>
      </c>
      <c r="D7772" t="s">
        <v>14626</v>
      </c>
      <c r="E7772" t="s">
        <v>46</v>
      </c>
      <c r="F7772" t="s">
        <v>33</v>
      </c>
      <c r="G7772" t="s">
        <v>60</v>
      </c>
      <c r="H7772" t="s">
        <v>61</v>
      </c>
      <c r="I7772" t="s">
        <v>36</v>
      </c>
      <c r="J7772" t="s">
        <v>8089</v>
      </c>
      <c r="K7772" t="s">
        <v>38</v>
      </c>
      <c r="M7772" t="s">
        <v>911</v>
      </c>
      <c r="N7772" t="s">
        <v>912</v>
      </c>
      <c r="P7772" t="s">
        <v>42</v>
      </c>
      <c r="Q7772" s="1">
        <v>0.13</v>
      </c>
      <c r="T7772" s="2" t="s">
        <v>39</v>
      </c>
      <c r="U7772" s="2">
        <v>0</v>
      </c>
      <c r="V7772" s="2">
        <v>29.03</v>
      </c>
      <c r="W7772" s="2">
        <v>0</v>
      </c>
      <c r="X7772" s="3" t="s">
        <v>39</v>
      </c>
      <c r="Y7772" s="3" t="s">
        <v>39</v>
      </c>
      <c r="AB7772" t="s">
        <v>15158</v>
      </c>
    </row>
    <row r="7773" spans="1:28" ht="15">
      <c r="A7773" t="s">
        <v>2665</v>
      </c>
      <c r="B7773" t="s">
        <v>2666</v>
      </c>
      <c r="C7773" t="s">
        <v>14625</v>
      </c>
      <c r="D7773" t="s">
        <v>14626</v>
      </c>
      <c r="E7773" t="s">
        <v>46</v>
      </c>
      <c r="F7773" t="s">
        <v>33</v>
      </c>
      <c r="G7773" t="s">
        <v>60</v>
      </c>
      <c r="H7773" t="s">
        <v>61</v>
      </c>
      <c r="I7773" t="s">
        <v>36</v>
      </c>
      <c r="J7773" t="s">
        <v>8089</v>
      </c>
      <c r="K7773" t="s">
        <v>38</v>
      </c>
      <c r="M7773" t="s">
        <v>911</v>
      </c>
      <c r="N7773" t="s">
        <v>912</v>
      </c>
      <c r="P7773" t="s">
        <v>42</v>
      </c>
      <c r="Q7773" s="1">
        <v>0.13</v>
      </c>
      <c r="T7773" s="2" t="s">
        <v>39</v>
      </c>
      <c r="U7773" s="2">
        <v>0</v>
      </c>
      <c r="V7773" s="2">
        <v>35.3</v>
      </c>
      <c r="W7773" s="2">
        <v>0</v>
      </c>
      <c r="X7773" s="3" t="s">
        <v>39</v>
      </c>
      <c r="Y7773" s="3" t="s">
        <v>39</v>
      </c>
      <c r="AB7773" t="s">
        <v>15159</v>
      </c>
    </row>
    <row r="7774" spans="1:28" ht="15">
      <c r="A7774" t="s">
        <v>2668</v>
      </c>
      <c r="B7774" t="s">
        <v>2669</v>
      </c>
      <c r="C7774" t="s">
        <v>14625</v>
      </c>
      <c r="D7774" t="s">
        <v>14626</v>
      </c>
      <c r="E7774" t="s">
        <v>46</v>
      </c>
      <c r="F7774" t="s">
        <v>33</v>
      </c>
      <c r="G7774" t="s">
        <v>60</v>
      </c>
      <c r="H7774" t="s">
        <v>61</v>
      </c>
      <c r="I7774" t="s">
        <v>36</v>
      </c>
      <c r="J7774" t="s">
        <v>8089</v>
      </c>
      <c r="K7774" t="s">
        <v>38</v>
      </c>
      <c r="M7774" t="s">
        <v>911</v>
      </c>
      <c r="N7774" t="s">
        <v>912</v>
      </c>
      <c r="P7774" t="s">
        <v>42</v>
      </c>
      <c r="Q7774" s="1">
        <v>0.13</v>
      </c>
      <c r="S7774" t="s">
        <v>2670</v>
      </c>
      <c r="T7774" s="2" t="s">
        <v>39</v>
      </c>
      <c r="U7774" s="2">
        <v>0</v>
      </c>
      <c r="V7774" s="2">
        <v>56.03</v>
      </c>
      <c r="W7774" s="2">
        <v>0</v>
      </c>
      <c r="X7774" s="3" t="s">
        <v>39</v>
      </c>
      <c r="Y7774" s="3" t="s">
        <v>39</v>
      </c>
      <c r="AB7774" t="s">
        <v>15160</v>
      </c>
    </row>
    <row r="7775" spans="1:28" ht="15">
      <c r="A7775" t="s">
        <v>2672</v>
      </c>
      <c r="B7775" t="s">
        <v>2673</v>
      </c>
      <c r="C7775" t="s">
        <v>14625</v>
      </c>
      <c r="D7775" t="s">
        <v>14626</v>
      </c>
      <c r="E7775" t="s">
        <v>46</v>
      </c>
      <c r="F7775" t="s">
        <v>33</v>
      </c>
      <c r="G7775" t="s">
        <v>60</v>
      </c>
      <c r="H7775" t="s">
        <v>61</v>
      </c>
      <c r="I7775" t="s">
        <v>36</v>
      </c>
      <c r="J7775" t="s">
        <v>8089</v>
      </c>
      <c r="K7775" t="s">
        <v>38</v>
      </c>
      <c r="M7775" t="s">
        <v>911</v>
      </c>
      <c r="N7775" t="s">
        <v>912</v>
      </c>
      <c r="P7775" t="s">
        <v>42</v>
      </c>
      <c r="Q7775" s="1">
        <v>0.13</v>
      </c>
      <c r="S7775" t="s">
        <v>2670</v>
      </c>
      <c r="T7775" s="2" t="s">
        <v>39</v>
      </c>
      <c r="U7775" s="2">
        <v>0</v>
      </c>
      <c r="V7775" s="2">
        <v>56.03</v>
      </c>
      <c r="W7775" s="2">
        <v>0</v>
      </c>
      <c r="X7775" s="3" t="s">
        <v>39</v>
      </c>
      <c r="Y7775" s="3" t="s">
        <v>39</v>
      </c>
      <c r="AB7775" t="s">
        <v>15161</v>
      </c>
    </row>
    <row r="7776" spans="1:28" ht="15">
      <c r="A7776" t="s">
        <v>2675</v>
      </c>
      <c r="B7776" t="s">
        <v>2676</v>
      </c>
      <c r="C7776" t="s">
        <v>14625</v>
      </c>
      <c r="D7776" t="s">
        <v>14626</v>
      </c>
      <c r="E7776" t="s">
        <v>46</v>
      </c>
      <c r="F7776" t="s">
        <v>33</v>
      </c>
      <c r="G7776" t="s">
        <v>60</v>
      </c>
      <c r="H7776" t="s">
        <v>61</v>
      </c>
      <c r="I7776" t="s">
        <v>36</v>
      </c>
      <c r="J7776" t="s">
        <v>8089</v>
      </c>
      <c r="K7776" t="s">
        <v>38</v>
      </c>
      <c r="M7776" t="s">
        <v>911</v>
      </c>
      <c r="N7776" t="s">
        <v>912</v>
      </c>
      <c r="P7776" t="s">
        <v>42</v>
      </c>
      <c r="Q7776" s="1">
        <v>0.13</v>
      </c>
      <c r="S7776" t="s">
        <v>2670</v>
      </c>
      <c r="T7776" s="2" t="s">
        <v>39</v>
      </c>
      <c r="U7776" s="2">
        <v>0</v>
      </c>
      <c r="V7776" s="2">
        <v>181.03</v>
      </c>
      <c r="W7776" s="2">
        <v>0</v>
      </c>
      <c r="X7776" s="3" t="s">
        <v>39</v>
      </c>
      <c r="Y7776" s="3" t="s">
        <v>39</v>
      </c>
      <c r="AB7776" t="s">
        <v>15162</v>
      </c>
    </row>
    <row r="7777" spans="1:28" ht="15">
      <c r="A7777" t="s">
        <v>2678</v>
      </c>
      <c r="B7777" t="s">
        <v>2679</v>
      </c>
      <c r="C7777" t="s">
        <v>14625</v>
      </c>
      <c r="D7777" t="s">
        <v>14626</v>
      </c>
      <c r="E7777" t="s">
        <v>46</v>
      </c>
      <c r="F7777" t="s">
        <v>33</v>
      </c>
      <c r="G7777" t="s">
        <v>60</v>
      </c>
      <c r="H7777" t="s">
        <v>61</v>
      </c>
      <c r="I7777" t="s">
        <v>36</v>
      </c>
      <c r="J7777" t="s">
        <v>8089</v>
      </c>
      <c r="K7777" t="s">
        <v>38</v>
      </c>
      <c r="M7777" t="s">
        <v>911</v>
      </c>
      <c r="N7777" t="s">
        <v>912</v>
      </c>
      <c r="P7777" t="s">
        <v>42</v>
      </c>
      <c r="Q7777" s="1">
        <v>0.13</v>
      </c>
      <c r="S7777" t="s">
        <v>2670</v>
      </c>
      <c r="T7777" s="2" t="s">
        <v>39</v>
      </c>
      <c r="U7777" s="2">
        <v>0</v>
      </c>
      <c r="V7777" s="2">
        <v>10.34</v>
      </c>
      <c r="W7777" s="2">
        <v>0</v>
      </c>
      <c r="X7777" s="3" t="s">
        <v>39</v>
      </c>
      <c r="Y7777" s="3" t="s">
        <v>39</v>
      </c>
      <c r="AB7777" t="s">
        <v>15163</v>
      </c>
    </row>
    <row r="7778" spans="1:28" ht="15">
      <c r="A7778" t="s">
        <v>2681</v>
      </c>
      <c r="B7778" t="s">
        <v>2682</v>
      </c>
      <c r="C7778" t="s">
        <v>14625</v>
      </c>
      <c r="D7778" t="s">
        <v>14626</v>
      </c>
      <c r="E7778" t="s">
        <v>46</v>
      </c>
      <c r="F7778" t="s">
        <v>33</v>
      </c>
      <c r="G7778" t="s">
        <v>60</v>
      </c>
      <c r="H7778" t="s">
        <v>61</v>
      </c>
      <c r="I7778" t="s">
        <v>36</v>
      </c>
      <c r="J7778" t="s">
        <v>8089</v>
      </c>
      <c r="K7778" t="s">
        <v>38</v>
      </c>
      <c r="M7778" t="s">
        <v>911</v>
      </c>
      <c r="N7778" t="s">
        <v>912</v>
      </c>
      <c r="P7778" t="s">
        <v>42</v>
      </c>
      <c r="Q7778" s="1">
        <v>0.13</v>
      </c>
      <c r="T7778" s="2" t="s">
        <v>39</v>
      </c>
      <c r="U7778" s="2">
        <v>0</v>
      </c>
      <c r="V7778" s="2">
        <v>8.62</v>
      </c>
      <c r="W7778" s="2">
        <v>0</v>
      </c>
      <c r="X7778" s="3" t="s">
        <v>39</v>
      </c>
      <c r="Y7778" s="3" t="s">
        <v>39</v>
      </c>
      <c r="AB7778" t="s">
        <v>15164</v>
      </c>
    </row>
    <row r="7779" spans="1:28" ht="15">
      <c r="A7779" t="s">
        <v>2684</v>
      </c>
      <c r="B7779" t="s">
        <v>2685</v>
      </c>
      <c r="C7779" t="s">
        <v>14625</v>
      </c>
      <c r="D7779" t="s">
        <v>14626</v>
      </c>
      <c r="E7779" t="s">
        <v>46</v>
      </c>
      <c r="F7779" t="s">
        <v>33</v>
      </c>
      <c r="G7779" t="s">
        <v>60</v>
      </c>
      <c r="H7779" t="s">
        <v>61</v>
      </c>
      <c r="I7779" t="s">
        <v>36</v>
      </c>
      <c r="J7779" t="s">
        <v>8089</v>
      </c>
      <c r="K7779" t="s">
        <v>38</v>
      </c>
      <c r="M7779" t="s">
        <v>911</v>
      </c>
      <c r="N7779" t="s">
        <v>912</v>
      </c>
      <c r="P7779" t="s">
        <v>42</v>
      </c>
      <c r="Q7779" s="1">
        <v>0.13</v>
      </c>
      <c r="S7779" t="s">
        <v>2670</v>
      </c>
      <c r="T7779" s="2" t="s">
        <v>39</v>
      </c>
      <c r="U7779" s="2">
        <v>0</v>
      </c>
      <c r="V7779" s="2">
        <v>90.52</v>
      </c>
      <c r="W7779" s="2">
        <v>0</v>
      </c>
      <c r="X7779" s="3" t="s">
        <v>39</v>
      </c>
      <c r="Y7779" s="3" t="s">
        <v>39</v>
      </c>
      <c r="AB7779" t="s">
        <v>15165</v>
      </c>
    </row>
    <row r="7780" spans="1:28" ht="15">
      <c r="A7780" t="s">
        <v>2687</v>
      </c>
      <c r="B7780" t="s">
        <v>2688</v>
      </c>
      <c r="C7780" t="s">
        <v>14625</v>
      </c>
      <c r="D7780" t="s">
        <v>14626</v>
      </c>
      <c r="E7780" t="s">
        <v>46</v>
      </c>
      <c r="F7780" t="s">
        <v>33</v>
      </c>
      <c r="G7780" t="s">
        <v>60</v>
      </c>
      <c r="H7780" t="s">
        <v>61</v>
      </c>
      <c r="I7780" t="s">
        <v>36</v>
      </c>
      <c r="J7780" t="s">
        <v>8089</v>
      </c>
      <c r="K7780" t="s">
        <v>38</v>
      </c>
      <c r="M7780" t="s">
        <v>911</v>
      </c>
      <c r="N7780" t="s">
        <v>912</v>
      </c>
      <c r="P7780" t="s">
        <v>42</v>
      </c>
      <c r="Q7780" s="1">
        <v>0.13</v>
      </c>
      <c r="S7780" t="s">
        <v>2689</v>
      </c>
      <c r="T7780" s="2" t="s">
        <v>39</v>
      </c>
      <c r="U7780" s="2">
        <v>0</v>
      </c>
      <c r="V7780" s="2">
        <v>94.83</v>
      </c>
      <c r="W7780" s="2">
        <v>0</v>
      </c>
      <c r="X7780" s="3" t="s">
        <v>39</v>
      </c>
      <c r="Y7780" s="3" t="s">
        <v>39</v>
      </c>
      <c r="AB7780" t="s">
        <v>15166</v>
      </c>
    </row>
    <row r="7781" spans="1:28" ht="15">
      <c r="A7781" t="s">
        <v>2691</v>
      </c>
      <c r="B7781" t="s">
        <v>2692</v>
      </c>
      <c r="C7781" t="s">
        <v>14625</v>
      </c>
      <c r="D7781" t="s">
        <v>14626</v>
      </c>
      <c r="E7781" t="s">
        <v>46</v>
      </c>
      <c r="F7781" t="s">
        <v>33</v>
      </c>
      <c r="G7781" t="s">
        <v>60</v>
      </c>
      <c r="H7781" t="s">
        <v>61</v>
      </c>
      <c r="I7781" t="s">
        <v>36</v>
      </c>
      <c r="J7781" t="s">
        <v>8089</v>
      </c>
      <c r="K7781" t="s">
        <v>38</v>
      </c>
      <c r="M7781" t="s">
        <v>911</v>
      </c>
      <c r="N7781" t="s">
        <v>912</v>
      </c>
      <c r="P7781" t="s">
        <v>42</v>
      </c>
      <c r="Q7781" s="1">
        <v>0.13</v>
      </c>
      <c r="S7781" t="s">
        <v>2693</v>
      </c>
      <c r="T7781" s="2" t="s">
        <v>39</v>
      </c>
      <c r="U7781" s="2">
        <v>0</v>
      </c>
      <c r="V7781" s="2">
        <v>4.31</v>
      </c>
      <c r="W7781" s="2">
        <v>0</v>
      </c>
      <c r="X7781" s="3" t="s">
        <v>39</v>
      </c>
      <c r="Y7781" s="3" t="s">
        <v>39</v>
      </c>
      <c r="AB7781" t="s">
        <v>15167</v>
      </c>
    </row>
    <row r="7782" spans="1:28" ht="15">
      <c r="A7782" t="s">
        <v>2695</v>
      </c>
      <c r="B7782" t="s">
        <v>2696</v>
      </c>
      <c r="C7782" t="s">
        <v>14625</v>
      </c>
      <c r="D7782" t="s">
        <v>14626</v>
      </c>
      <c r="E7782" t="s">
        <v>46</v>
      </c>
      <c r="F7782" t="s">
        <v>33</v>
      </c>
      <c r="G7782" t="s">
        <v>60</v>
      </c>
      <c r="H7782" t="s">
        <v>61</v>
      </c>
      <c r="I7782" t="s">
        <v>36</v>
      </c>
      <c r="J7782" t="s">
        <v>8089</v>
      </c>
      <c r="K7782" t="s">
        <v>38</v>
      </c>
      <c r="M7782" t="s">
        <v>911</v>
      </c>
      <c r="N7782" t="s">
        <v>912</v>
      </c>
      <c r="P7782" t="s">
        <v>42</v>
      </c>
      <c r="Q7782" s="1">
        <v>0.13</v>
      </c>
      <c r="S7782" t="s">
        <v>2693</v>
      </c>
      <c r="T7782" s="2" t="s">
        <v>39</v>
      </c>
      <c r="U7782" s="2">
        <v>0</v>
      </c>
      <c r="V7782" s="2">
        <v>5.17</v>
      </c>
      <c r="W7782" s="2">
        <v>0</v>
      </c>
      <c r="X7782" s="3" t="s">
        <v>39</v>
      </c>
      <c r="Y7782" s="3" t="s">
        <v>39</v>
      </c>
      <c r="AB7782" t="s">
        <v>15168</v>
      </c>
    </row>
    <row r="7783" spans="1:28" ht="15">
      <c r="A7783" t="s">
        <v>2698</v>
      </c>
      <c r="B7783" t="s">
        <v>2699</v>
      </c>
      <c r="C7783" t="s">
        <v>14625</v>
      </c>
      <c r="D7783" t="s">
        <v>14626</v>
      </c>
      <c r="E7783" t="s">
        <v>46</v>
      </c>
      <c r="F7783" t="s">
        <v>33</v>
      </c>
      <c r="G7783" t="s">
        <v>2700</v>
      </c>
      <c r="H7783" t="s">
        <v>2701</v>
      </c>
      <c r="I7783" t="s">
        <v>36</v>
      </c>
      <c r="J7783" t="s">
        <v>8089</v>
      </c>
      <c r="K7783" t="s">
        <v>38</v>
      </c>
      <c r="M7783" t="s">
        <v>911</v>
      </c>
      <c r="N7783" t="s">
        <v>912</v>
      </c>
      <c r="P7783" t="s">
        <v>42</v>
      </c>
      <c r="Q7783" s="1">
        <v>0.13</v>
      </c>
      <c r="R7783" t="s">
        <v>2702</v>
      </c>
      <c r="S7783" t="s">
        <v>2703</v>
      </c>
      <c r="T7783" s="2" t="s">
        <v>39</v>
      </c>
      <c r="U7783" s="2">
        <v>0</v>
      </c>
      <c r="V7783" s="2">
        <v>3.45</v>
      </c>
      <c r="W7783" s="2">
        <v>0</v>
      </c>
      <c r="X7783" s="3" t="s">
        <v>39</v>
      </c>
      <c r="Y7783" s="3" t="s">
        <v>39</v>
      </c>
      <c r="AB7783" t="s">
        <v>15169</v>
      </c>
    </row>
    <row r="7784" spans="1:28" ht="15">
      <c r="A7784" t="s">
        <v>2705</v>
      </c>
      <c r="B7784" t="s">
        <v>2706</v>
      </c>
      <c r="C7784" t="s">
        <v>14625</v>
      </c>
      <c r="D7784" t="s">
        <v>14626</v>
      </c>
      <c r="E7784" t="s">
        <v>46</v>
      </c>
      <c r="F7784" t="s">
        <v>33</v>
      </c>
      <c r="G7784" t="s">
        <v>2700</v>
      </c>
      <c r="H7784" t="s">
        <v>2701</v>
      </c>
      <c r="I7784" t="s">
        <v>36</v>
      </c>
      <c r="J7784" t="s">
        <v>8089</v>
      </c>
      <c r="K7784" t="s">
        <v>38</v>
      </c>
      <c r="M7784" t="s">
        <v>911</v>
      </c>
      <c r="N7784" t="s">
        <v>912</v>
      </c>
      <c r="O7784" t="s">
        <v>2707</v>
      </c>
      <c r="P7784" t="s">
        <v>42</v>
      </c>
      <c r="Q7784" s="1">
        <v>0.13</v>
      </c>
      <c r="R7784" t="s">
        <v>2708</v>
      </c>
      <c r="S7784" t="s">
        <v>2709</v>
      </c>
      <c r="T7784" s="2" t="s">
        <v>39</v>
      </c>
      <c r="U7784" s="2">
        <v>0</v>
      </c>
      <c r="V7784" s="2">
        <v>68.97</v>
      </c>
      <c r="W7784" s="2">
        <v>0</v>
      </c>
      <c r="X7784" s="3" t="s">
        <v>39</v>
      </c>
      <c r="Y7784" s="3" t="s">
        <v>39</v>
      </c>
      <c r="AB7784" t="s">
        <v>15170</v>
      </c>
    </row>
    <row r="7785" spans="1:28" ht="15">
      <c r="A7785" t="s">
        <v>2711</v>
      </c>
      <c r="B7785" t="s">
        <v>2712</v>
      </c>
      <c r="C7785" t="s">
        <v>14625</v>
      </c>
      <c r="D7785" t="s">
        <v>14626</v>
      </c>
      <c r="E7785" t="s">
        <v>46</v>
      </c>
      <c r="F7785" t="s">
        <v>33</v>
      </c>
      <c r="G7785" t="s">
        <v>34</v>
      </c>
      <c r="H7785" t="s">
        <v>35</v>
      </c>
      <c r="I7785" t="s">
        <v>36</v>
      </c>
      <c r="J7785" t="s">
        <v>8089</v>
      </c>
      <c r="K7785" t="s">
        <v>38</v>
      </c>
      <c r="M7785" t="s">
        <v>911</v>
      </c>
      <c r="N7785" t="s">
        <v>912</v>
      </c>
      <c r="P7785" t="s">
        <v>42</v>
      </c>
      <c r="Q7785" s="1">
        <v>0.13</v>
      </c>
      <c r="S7785" t="s">
        <v>259</v>
      </c>
      <c r="T7785" s="2" t="s">
        <v>39</v>
      </c>
      <c r="U7785" s="2">
        <v>0</v>
      </c>
      <c r="V7785" s="2">
        <v>3.02</v>
      </c>
      <c r="W7785" s="2">
        <v>0</v>
      </c>
      <c r="X7785" s="3" t="s">
        <v>39</v>
      </c>
      <c r="Y7785" s="3" t="s">
        <v>39</v>
      </c>
      <c r="AB7785" t="s">
        <v>15171</v>
      </c>
    </row>
    <row r="7786" spans="1:28" ht="15">
      <c r="A7786" t="s">
        <v>2714</v>
      </c>
      <c r="B7786" t="s">
        <v>2715</v>
      </c>
      <c r="C7786" t="s">
        <v>14625</v>
      </c>
      <c r="D7786" t="s">
        <v>14626</v>
      </c>
      <c r="E7786" t="s">
        <v>46</v>
      </c>
      <c r="F7786" t="s">
        <v>33</v>
      </c>
      <c r="G7786" t="s">
        <v>34</v>
      </c>
      <c r="H7786" t="s">
        <v>35</v>
      </c>
      <c r="I7786" t="s">
        <v>36</v>
      </c>
      <c r="J7786" t="s">
        <v>8089</v>
      </c>
      <c r="K7786" t="s">
        <v>38</v>
      </c>
      <c r="M7786" t="s">
        <v>911</v>
      </c>
      <c r="N7786" t="s">
        <v>912</v>
      </c>
      <c r="P7786" t="s">
        <v>42</v>
      </c>
      <c r="Q7786" s="1">
        <v>0.13</v>
      </c>
      <c r="S7786" t="s">
        <v>259</v>
      </c>
      <c r="T7786" s="2" t="s">
        <v>39</v>
      </c>
      <c r="U7786" s="2">
        <v>0</v>
      </c>
      <c r="V7786" s="2">
        <v>2.59</v>
      </c>
      <c r="W7786" s="2">
        <v>0</v>
      </c>
      <c r="X7786" s="3" t="s">
        <v>39</v>
      </c>
      <c r="Y7786" s="3" t="s">
        <v>39</v>
      </c>
      <c r="AB7786" t="s">
        <v>15172</v>
      </c>
    </row>
    <row r="7787" spans="1:28" ht="15">
      <c r="A7787" t="s">
        <v>2717</v>
      </c>
      <c r="B7787" t="s">
        <v>2718</v>
      </c>
      <c r="C7787" t="s">
        <v>14625</v>
      </c>
      <c r="D7787" t="s">
        <v>14626</v>
      </c>
      <c r="E7787" t="s">
        <v>46</v>
      </c>
      <c r="F7787" t="s">
        <v>33</v>
      </c>
      <c r="G7787" t="s">
        <v>60</v>
      </c>
      <c r="H7787" t="s">
        <v>61</v>
      </c>
      <c r="I7787" t="s">
        <v>36</v>
      </c>
      <c r="J7787" t="s">
        <v>8089</v>
      </c>
      <c r="K7787" t="s">
        <v>38</v>
      </c>
      <c r="M7787" t="s">
        <v>911</v>
      </c>
      <c r="N7787" t="s">
        <v>912</v>
      </c>
      <c r="P7787" t="s">
        <v>42</v>
      </c>
      <c r="Q7787" s="1">
        <v>0.13</v>
      </c>
      <c r="S7787" t="s">
        <v>2719</v>
      </c>
      <c r="T7787" s="2" t="s">
        <v>39</v>
      </c>
      <c r="U7787" s="2">
        <v>0</v>
      </c>
      <c r="V7787" s="2">
        <v>6.03</v>
      </c>
      <c r="W7787" s="2">
        <v>0</v>
      </c>
      <c r="X7787" s="3" t="s">
        <v>39</v>
      </c>
      <c r="Y7787" s="3" t="s">
        <v>39</v>
      </c>
      <c r="AB7787" t="s">
        <v>15173</v>
      </c>
    </row>
    <row r="7788" spans="1:28" ht="15">
      <c r="A7788" t="s">
        <v>2721</v>
      </c>
      <c r="B7788" t="s">
        <v>2722</v>
      </c>
      <c r="C7788" t="s">
        <v>14625</v>
      </c>
      <c r="D7788" t="s">
        <v>14626</v>
      </c>
      <c r="E7788" t="s">
        <v>46</v>
      </c>
      <c r="F7788" t="s">
        <v>33</v>
      </c>
      <c r="G7788" t="s">
        <v>60</v>
      </c>
      <c r="H7788" t="s">
        <v>61</v>
      </c>
      <c r="I7788" t="s">
        <v>36</v>
      </c>
      <c r="J7788" t="s">
        <v>8089</v>
      </c>
      <c r="K7788" t="s">
        <v>38</v>
      </c>
      <c r="M7788" t="s">
        <v>911</v>
      </c>
      <c r="N7788" t="s">
        <v>912</v>
      </c>
      <c r="P7788" t="s">
        <v>42</v>
      </c>
      <c r="Q7788" s="1">
        <v>0.13</v>
      </c>
      <c r="S7788" t="s">
        <v>2689</v>
      </c>
      <c r="T7788" s="2" t="s">
        <v>39</v>
      </c>
      <c r="U7788" s="2">
        <v>0</v>
      </c>
      <c r="V7788" s="2">
        <v>5.1</v>
      </c>
      <c r="W7788" s="2">
        <v>0</v>
      </c>
      <c r="X7788" s="3" t="s">
        <v>39</v>
      </c>
      <c r="Y7788" s="3" t="s">
        <v>39</v>
      </c>
      <c r="AB7788" t="s">
        <v>15174</v>
      </c>
    </row>
    <row r="7789" spans="1:28" ht="15">
      <c r="A7789" t="s">
        <v>2724</v>
      </c>
      <c r="B7789" t="s">
        <v>2725</v>
      </c>
      <c r="C7789" t="s">
        <v>14625</v>
      </c>
      <c r="D7789" t="s">
        <v>14626</v>
      </c>
      <c r="E7789" t="s">
        <v>46</v>
      </c>
      <c r="F7789" t="s">
        <v>33</v>
      </c>
      <c r="G7789" t="s">
        <v>2700</v>
      </c>
      <c r="H7789" t="s">
        <v>2701</v>
      </c>
      <c r="I7789" t="s">
        <v>36</v>
      </c>
      <c r="J7789" t="s">
        <v>8089</v>
      </c>
      <c r="K7789" t="s">
        <v>38</v>
      </c>
      <c r="M7789" t="s">
        <v>911</v>
      </c>
      <c r="N7789" t="s">
        <v>912</v>
      </c>
      <c r="P7789" t="s">
        <v>42</v>
      </c>
      <c r="Q7789" s="1">
        <v>0.13</v>
      </c>
      <c r="S7789" t="s">
        <v>259</v>
      </c>
      <c r="T7789" s="2" t="s">
        <v>39</v>
      </c>
      <c r="U7789" s="2">
        <v>0</v>
      </c>
      <c r="V7789" s="2">
        <v>9.41</v>
      </c>
      <c r="W7789" s="2">
        <v>0</v>
      </c>
      <c r="X7789" s="3" t="s">
        <v>39</v>
      </c>
      <c r="Y7789" s="3" t="s">
        <v>39</v>
      </c>
      <c r="AB7789" t="s">
        <v>15175</v>
      </c>
    </row>
    <row r="7790" spans="1:28" ht="15">
      <c r="A7790" t="s">
        <v>2727</v>
      </c>
      <c r="B7790" t="s">
        <v>2728</v>
      </c>
      <c r="C7790" t="s">
        <v>14625</v>
      </c>
      <c r="D7790" t="s">
        <v>14626</v>
      </c>
      <c r="E7790" t="s">
        <v>46</v>
      </c>
      <c r="F7790" t="s">
        <v>33</v>
      </c>
      <c r="G7790" t="s">
        <v>60</v>
      </c>
      <c r="H7790" t="s">
        <v>61</v>
      </c>
      <c r="I7790" t="s">
        <v>36</v>
      </c>
      <c r="J7790" t="s">
        <v>8089</v>
      </c>
      <c r="K7790" t="s">
        <v>38</v>
      </c>
      <c r="M7790" t="s">
        <v>911</v>
      </c>
      <c r="N7790" t="s">
        <v>912</v>
      </c>
      <c r="P7790" t="s">
        <v>42</v>
      </c>
      <c r="Q7790" s="1">
        <v>0.13</v>
      </c>
      <c r="R7790" t="s">
        <v>2729</v>
      </c>
      <c r="S7790" t="s">
        <v>2670</v>
      </c>
      <c r="T7790" s="2" t="s">
        <v>39</v>
      </c>
      <c r="U7790" s="2">
        <v>0</v>
      </c>
      <c r="V7790" s="2">
        <v>181.03</v>
      </c>
      <c r="W7790" s="2">
        <v>0</v>
      </c>
      <c r="X7790" s="3" t="s">
        <v>39</v>
      </c>
      <c r="Y7790" s="3" t="s">
        <v>39</v>
      </c>
      <c r="AB7790" t="s">
        <v>15176</v>
      </c>
    </row>
    <row r="7791" spans="1:28" ht="15">
      <c r="A7791" t="s">
        <v>2731</v>
      </c>
      <c r="B7791" t="s">
        <v>2732</v>
      </c>
      <c r="C7791" t="s">
        <v>14625</v>
      </c>
      <c r="D7791" t="s">
        <v>14626</v>
      </c>
      <c r="E7791" t="s">
        <v>46</v>
      </c>
      <c r="F7791" t="s">
        <v>33</v>
      </c>
      <c r="G7791" t="s">
        <v>60</v>
      </c>
      <c r="H7791" t="s">
        <v>61</v>
      </c>
      <c r="I7791" t="s">
        <v>36</v>
      </c>
      <c r="J7791" t="s">
        <v>8089</v>
      </c>
      <c r="K7791" t="s">
        <v>38</v>
      </c>
      <c r="M7791" t="s">
        <v>911</v>
      </c>
      <c r="N7791" t="s">
        <v>912</v>
      </c>
      <c r="P7791" t="s">
        <v>42</v>
      </c>
      <c r="Q7791" s="1">
        <v>0.13</v>
      </c>
      <c r="R7791" t="s">
        <v>912</v>
      </c>
      <c r="S7791" t="s">
        <v>739</v>
      </c>
      <c r="T7791" s="2" t="s">
        <v>39</v>
      </c>
      <c r="U7791" s="2">
        <v>0</v>
      </c>
      <c r="V7791" s="2">
        <v>10.34</v>
      </c>
      <c r="W7791" s="2">
        <v>0</v>
      </c>
      <c r="X7791" s="3" t="s">
        <v>39</v>
      </c>
      <c r="Y7791" s="3" t="s">
        <v>39</v>
      </c>
      <c r="AB7791" t="s">
        <v>15177</v>
      </c>
    </row>
    <row r="7792" spans="1:28" ht="15">
      <c r="A7792" t="s">
        <v>2734</v>
      </c>
      <c r="B7792" t="s">
        <v>665</v>
      </c>
      <c r="C7792" t="s">
        <v>14625</v>
      </c>
      <c r="D7792" t="s">
        <v>14626</v>
      </c>
      <c r="E7792" t="s">
        <v>32</v>
      </c>
      <c r="F7792" t="s">
        <v>33</v>
      </c>
      <c r="G7792" t="s">
        <v>34</v>
      </c>
      <c r="H7792" t="s">
        <v>35</v>
      </c>
      <c r="I7792" t="s">
        <v>36</v>
      </c>
      <c r="J7792" t="s">
        <v>8089</v>
      </c>
      <c r="K7792" t="s">
        <v>38</v>
      </c>
      <c r="M7792" t="s">
        <v>911</v>
      </c>
      <c r="N7792" t="s">
        <v>912</v>
      </c>
      <c r="P7792" t="s">
        <v>42</v>
      </c>
      <c r="Q7792" s="1">
        <v>0.13</v>
      </c>
      <c r="R7792" t="s">
        <v>257</v>
      </c>
      <c r="S7792" t="s">
        <v>272</v>
      </c>
      <c r="T7792" s="2" t="s">
        <v>39</v>
      </c>
      <c r="U7792" s="2">
        <v>0</v>
      </c>
      <c r="V7792" s="2">
        <v>4.71</v>
      </c>
      <c r="W7792" s="2">
        <v>0</v>
      </c>
      <c r="X7792" s="3" t="s">
        <v>39</v>
      </c>
      <c r="Y7792" s="3" t="s">
        <v>39</v>
      </c>
      <c r="AB7792" t="s">
        <v>15178</v>
      </c>
    </row>
    <row r="7793" spans="1:28" ht="15">
      <c r="A7793" t="s">
        <v>2736</v>
      </c>
      <c r="B7793" t="s">
        <v>2737</v>
      </c>
      <c r="C7793" t="s">
        <v>14625</v>
      </c>
      <c r="D7793" t="s">
        <v>14626</v>
      </c>
      <c r="E7793" t="s">
        <v>32</v>
      </c>
      <c r="F7793" t="s">
        <v>33</v>
      </c>
      <c r="G7793" t="s">
        <v>248</v>
      </c>
      <c r="H7793" t="s">
        <v>249</v>
      </c>
      <c r="I7793" t="s">
        <v>36</v>
      </c>
      <c r="J7793" t="s">
        <v>8089</v>
      </c>
      <c r="K7793" t="s">
        <v>38</v>
      </c>
      <c r="M7793" t="s">
        <v>911</v>
      </c>
      <c r="N7793" t="s">
        <v>912</v>
      </c>
      <c r="P7793" t="s">
        <v>42</v>
      </c>
      <c r="Q7793" s="1">
        <v>0.13</v>
      </c>
      <c r="R7793" t="s">
        <v>257</v>
      </c>
      <c r="S7793" t="s">
        <v>349</v>
      </c>
      <c r="T7793" s="2" t="s">
        <v>39</v>
      </c>
      <c r="U7793" s="2">
        <v>0</v>
      </c>
      <c r="V7793" s="2">
        <v>94.83</v>
      </c>
      <c r="W7793" s="2">
        <v>0</v>
      </c>
      <c r="X7793" s="3" t="s">
        <v>39</v>
      </c>
      <c r="Y7793" s="3" t="s">
        <v>39</v>
      </c>
      <c r="AB7793" t="s">
        <v>15179</v>
      </c>
    </row>
    <row r="7794" spans="1:28" ht="15">
      <c r="A7794" t="s">
        <v>2739</v>
      </c>
      <c r="B7794" t="s">
        <v>2740</v>
      </c>
      <c r="C7794" t="s">
        <v>14625</v>
      </c>
      <c r="D7794" t="s">
        <v>14626</v>
      </c>
      <c r="E7794" t="s">
        <v>46</v>
      </c>
      <c r="F7794" t="s">
        <v>33</v>
      </c>
      <c r="G7794" t="s">
        <v>60</v>
      </c>
      <c r="H7794" t="s">
        <v>61</v>
      </c>
      <c r="I7794" t="s">
        <v>36</v>
      </c>
      <c r="J7794" t="s">
        <v>8089</v>
      </c>
      <c r="K7794" t="s">
        <v>38</v>
      </c>
      <c r="M7794" t="s">
        <v>911</v>
      </c>
      <c r="N7794" t="s">
        <v>912</v>
      </c>
      <c r="P7794" t="s">
        <v>42</v>
      </c>
      <c r="Q7794" s="1">
        <v>0.13</v>
      </c>
      <c r="R7794" t="s">
        <v>912</v>
      </c>
      <c r="S7794" t="s">
        <v>259</v>
      </c>
      <c r="T7794" s="2" t="s">
        <v>39</v>
      </c>
      <c r="U7794" s="2">
        <v>0</v>
      </c>
      <c r="V7794" s="2">
        <v>137.93</v>
      </c>
      <c r="W7794" s="2">
        <v>0</v>
      </c>
      <c r="X7794" s="3" t="s">
        <v>39</v>
      </c>
      <c r="Y7794" s="3" t="s">
        <v>39</v>
      </c>
      <c r="AB7794" t="s">
        <v>15180</v>
      </c>
    </row>
    <row r="7795" spans="1:28" ht="15">
      <c r="A7795" t="s">
        <v>2742</v>
      </c>
      <c r="B7795" t="s">
        <v>2743</v>
      </c>
      <c r="C7795" t="s">
        <v>14625</v>
      </c>
      <c r="D7795" t="s">
        <v>14626</v>
      </c>
      <c r="E7795" t="s">
        <v>46</v>
      </c>
      <c r="F7795" t="s">
        <v>33</v>
      </c>
      <c r="G7795" t="s">
        <v>60</v>
      </c>
      <c r="H7795" t="s">
        <v>61</v>
      </c>
      <c r="I7795" t="s">
        <v>36</v>
      </c>
      <c r="J7795" t="s">
        <v>8089</v>
      </c>
      <c r="K7795" t="s">
        <v>38</v>
      </c>
      <c r="M7795" t="s">
        <v>911</v>
      </c>
      <c r="N7795" t="s">
        <v>912</v>
      </c>
      <c r="P7795" t="s">
        <v>42</v>
      </c>
      <c r="Q7795" s="1">
        <v>0.13</v>
      </c>
      <c r="R7795" t="s">
        <v>912</v>
      </c>
      <c r="S7795" t="s">
        <v>259</v>
      </c>
      <c r="T7795" s="2" t="s">
        <v>39</v>
      </c>
      <c r="U7795" s="2">
        <v>0</v>
      </c>
      <c r="V7795" s="2">
        <v>15.69</v>
      </c>
      <c r="W7795" s="2">
        <v>0</v>
      </c>
      <c r="X7795" s="3" t="s">
        <v>39</v>
      </c>
      <c r="Y7795" s="3" t="s">
        <v>39</v>
      </c>
      <c r="AB7795" t="s">
        <v>15181</v>
      </c>
    </row>
    <row r="7796" spans="1:28" ht="15">
      <c r="A7796" t="s">
        <v>2745</v>
      </c>
      <c r="B7796" t="s">
        <v>2746</v>
      </c>
      <c r="C7796" t="s">
        <v>14625</v>
      </c>
      <c r="D7796" t="s">
        <v>14626</v>
      </c>
      <c r="E7796" t="s">
        <v>46</v>
      </c>
      <c r="F7796" t="s">
        <v>33</v>
      </c>
      <c r="G7796" t="s">
        <v>60</v>
      </c>
      <c r="H7796" t="s">
        <v>61</v>
      </c>
      <c r="I7796" t="s">
        <v>36</v>
      </c>
      <c r="J7796" t="s">
        <v>8089</v>
      </c>
      <c r="K7796" t="s">
        <v>38</v>
      </c>
      <c r="M7796" t="s">
        <v>911</v>
      </c>
      <c r="N7796" t="s">
        <v>912</v>
      </c>
      <c r="P7796" t="s">
        <v>42</v>
      </c>
      <c r="Q7796" s="1">
        <v>0.13</v>
      </c>
      <c r="R7796" t="s">
        <v>2747</v>
      </c>
      <c r="S7796" t="s">
        <v>2748</v>
      </c>
      <c r="T7796" s="2" t="s">
        <v>39</v>
      </c>
      <c r="U7796" s="2">
        <v>0</v>
      </c>
      <c r="V7796" s="2">
        <v>32.95</v>
      </c>
      <c r="W7796" s="2">
        <v>0</v>
      </c>
      <c r="X7796" s="3" t="s">
        <v>39</v>
      </c>
      <c r="Y7796" s="3" t="s">
        <v>39</v>
      </c>
      <c r="AB7796" t="s">
        <v>15182</v>
      </c>
    </row>
    <row r="7797" spans="1:28" ht="15">
      <c r="A7797" t="s">
        <v>2750</v>
      </c>
      <c r="B7797" t="s">
        <v>2751</v>
      </c>
      <c r="C7797" t="s">
        <v>14625</v>
      </c>
      <c r="D7797" t="s">
        <v>14626</v>
      </c>
      <c r="E7797" t="s">
        <v>46</v>
      </c>
      <c r="F7797" t="s">
        <v>33</v>
      </c>
      <c r="G7797" t="s">
        <v>60</v>
      </c>
      <c r="H7797" t="s">
        <v>61</v>
      </c>
      <c r="I7797" t="s">
        <v>36</v>
      </c>
      <c r="J7797" t="s">
        <v>8089</v>
      </c>
      <c r="K7797" t="s">
        <v>38</v>
      </c>
      <c r="M7797" t="s">
        <v>911</v>
      </c>
      <c r="N7797" t="s">
        <v>912</v>
      </c>
      <c r="P7797" t="s">
        <v>42</v>
      </c>
      <c r="Q7797" s="1">
        <v>0.13</v>
      </c>
      <c r="R7797" t="s">
        <v>912</v>
      </c>
      <c r="S7797" t="s">
        <v>259</v>
      </c>
      <c r="T7797" s="2" t="s">
        <v>39</v>
      </c>
      <c r="U7797" s="2">
        <v>0</v>
      </c>
      <c r="V7797" s="2">
        <v>991.38</v>
      </c>
      <c r="W7797" s="2">
        <v>0</v>
      </c>
      <c r="X7797" s="3" t="s">
        <v>39</v>
      </c>
      <c r="Y7797" s="3" t="s">
        <v>39</v>
      </c>
      <c r="AB7797" t="s">
        <v>15183</v>
      </c>
    </row>
    <row r="7798" spans="1:28" ht="15">
      <c r="A7798" t="s">
        <v>2753</v>
      </c>
      <c r="B7798" t="s">
        <v>2754</v>
      </c>
      <c r="C7798" t="s">
        <v>14625</v>
      </c>
      <c r="D7798" t="s">
        <v>14626</v>
      </c>
      <c r="E7798" t="s">
        <v>46</v>
      </c>
      <c r="F7798" t="s">
        <v>33</v>
      </c>
      <c r="G7798" t="s">
        <v>60</v>
      </c>
      <c r="H7798" t="s">
        <v>61</v>
      </c>
      <c r="I7798" t="s">
        <v>36</v>
      </c>
      <c r="J7798" t="s">
        <v>8089</v>
      </c>
      <c r="K7798" t="s">
        <v>38</v>
      </c>
      <c r="M7798" t="s">
        <v>911</v>
      </c>
      <c r="N7798" t="s">
        <v>912</v>
      </c>
      <c r="P7798" t="s">
        <v>42</v>
      </c>
      <c r="Q7798" s="1">
        <v>0.13</v>
      </c>
      <c r="R7798" t="s">
        <v>912</v>
      </c>
      <c r="S7798" t="s">
        <v>140</v>
      </c>
      <c r="T7798" s="2" t="s">
        <v>39</v>
      </c>
      <c r="U7798" s="2">
        <v>0</v>
      </c>
      <c r="V7798" s="2">
        <v>1379.31</v>
      </c>
      <c r="W7798" s="2">
        <v>0</v>
      </c>
      <c r="X7798" s="3" t="s">
        <v>39</v>
      </c>
      <c r="Y7798" s="3" t="s">
        <v>39</v>
      </c>
      <c r="AB7798" t="s">
        <v>15184</v>
      </c>
    </row>
    <row r="7799" spans="1:28" ht="15">
      <c r="A7799" t="s">
        <v>2756</v>
      </c>
      <c r="B7799" t="s">
        <v>2757</v>
      </c>
      <c r="C7799" t="s">
        <v>14625</v>
      </c>
      <c r="D7799" t="s">
        <v>14626</v>
      </c>
      <c r="E7799" t="s">
        <v>46</v>
      </c>
      <c r="F7799" t="s">
        <v>33</v>
      </c>
      <c r="G7799" t="s">
        <v>60</v>
      </c>
      <c r="H7799" t="s">
        <v>61</v>
      </c>
      <c r="I7799" t="s">
        <v>36</v>
      </c>
      <c r="J7799" t="s">
        <v>8089</v>
      </c>
      <c r="K7799" t="s">
        <v>38</v>
      </c>
      <c r="M7799" t="s">
        <v>911</v>
      </c>
      <c r="N7799" t="s">
        <v>912</v>
      </c>
      <c r="P7799" t="s">
        <v>42</v>
      </c>
      <c r="Q7799" s="1">
        <v>0.13</v>
      </c>
      <c r="R7799" t="s">
        <v>912</v>
      </c>
      <c r="S7799" t="s">
        <v>259</v>
      </c>
      <c r="T7799" s="2" t="s">
        <v>39</v>
      </c>
      <c r="U7799" s="2">
        <v>0</v>
      </c>
      <c r="V7799" s="2">
        <v>103.45</v>
      </c>
      <c r="W7799" s="2">
        <v>0</v>
      </c>
      <c r="X7799" s="3" t="s">
        <v>39</v>
      </c>
      <c r="Y7799" s="3" t="s">
        <v>39</v>
      </c>
      <c r="AB7799" t="s">
        <v>15185</v>
      </c>
    </row>
    <row r="7800" spans="1:28" ht="15">
      <c r="A7800" t="s">
        <v>2759</v>
      </c>
      <c r="B7800" t="s">
        <v>2760</v>
      </c>
      <c r="C7800" t="s">
        <v>14625</v>
      </c>
      <c r="D7800" t="s">
        <v>14626</v>
      </c>
      <c r="E7800" t="s">
        <v>32</v>
      </c>
      <c r="F7800" t="s">
        <v>33</v>
      </c>
      <c r="G7800" t="s">
        <v>60</v>
      </c>
      <c r="H7800" t="s">
        <v>61</v>
      </c>
      <c r="I7800" t="s">
        <v>36</v>
      </c>
      <c r="J7800" t="s">
        <v>8089</v>
      </c>
      <c r="K7800" t="s">
        <v>38</v>
      </c>
      <c r="M7800" t="s">
        <v>911</v>
      </c>
      <c r="N7800" t="s">
        <v>912</v>
      </c>
      <c r="P7800" t="s">
        <v>42</v>
      </c>
      <c r="Q7800" s="1">
        <v>0.13</v>
      </c>
      <c r="T7800" s="2" t="s">
        <v>39</v>
      </c>
      <c r="U7800" s="2">
        <v>0</v>
      </c>
      <c r="V7800" s="2">
        <v>21.55</v>
      </c>
      <c r="W7800" s="2">
        <v>0</v>
      </c>
      <c r="X7800" s="3" t="s">
        <v>39</v>
      </c>
      <c r="Y7800" s="3" t="s">
        <v>39</v>
      </c>
      <c r="AB7800" t="s">
        <v>15186</v>
      </c>
    </row>
    <row r="7801" spans="1:28" ht="15">
      <c r="A7801" t="s">
        <v>2762</v>
      </c>
      <c r="B7801" t="s">
        <v>2763</v>
      </c>
      <c r="C7801" t="s">
        <v>14625</v>
      </c>
      <c r="D7801" t="s">
        <v>14626</v>
      </c>
      <c r="E7801" t="s">
        <v>46</v>
      </c>
      <c r="F7801" t="s">
        <v>33</v>
      </c>
      <c r="G7801" t="s">
        <v>34</v>
      </c>
      <c r="H7801" t="s">
        <v>35</v>
      </c>
      <c r="I7801" t="s">
        <v>36</v>
      </c>
      <c r="J7801" t="s">
        <v>8089</v>
      </c>
      <c r="K7801" t="s">
        <v>38</v>
      </c>
      <c r="M7801" t="s">
        <v>911</v>
      </c>
      <c r="N7801" t="s">
        <v>912</v>
      </c>
      <c r="P7801" t="s">
        <v>42</v>
      </c>
      <c r="Q7801" s="1">
        <v>0.13</v>
      </c>
      <c r="T7801" s="2" t="s">
        <v>39</v>
      </c>
      <c r="U7801" s="2">
        <v>0</v>
      </c>
      <c r="V7801" s="2">
        <v>56.03</v>
      </c>
      <c r="W7801" s="2">
        <v>0</v>
      </c>
      <c r="X7801" s="3" t="s">
        <v>39</v>
      </c>
      <c r="Y7801" s="3" t="s">
        <v>39</v>
      </c>
      <c r="AB7801" t="s">
        <v>15187</v>
      </c>
    </row>
    <row r="7802" spans="1:28" ht="15">
      <c r="A7802" t="s">
        <v>2765</v>
      </c>
      <c r="B7802" t="s">
        <v>2766</v>
      </c>
      <c r="C7802" t="s">
        <v>14625</v>
      </c>
      <c r="D7802" t="s">
        <v>14626</v>
      </c>
      <c r="E7802" t="s">
        <v>46</v>
      </c>
      <c r="F7802" t="s">
        <v>33</v>
      </c>
      <c r="G7802" t="s">
        <v>60</v>
      </c>
      <c r="H7802" t="s">
        <v>61</v>
      </c>
      <c r="I7802" t="s">
        <v>36</v>
      </c>
      <c r="J7802" t="s">
        <v>8089</v>
      </c>
      <c r="K7802" t="s">
        <v>38</v>
      </c>
      <c r="M7802" t="s">
        <v>911</v>
      </c>
      <c r="N7802" t="s">
        <v>912</v>
      </c>
      <c r="P7802" t="s">
        <v>42</v>
      </c>
      <c r="Q7802" s="1">
        <v>0.13</v>
      </c>
      <c r="T7802" s="2" t="s">
        <v>39</v>
      </c>
      <c r="U7802" s="2">
        <v>0</v>
      </c>
      <c r="V7802" s="2">
        <v>305</v>
      </c>
      <c r="W7802" s="2">
        <v>0</v>
      </c>
      <c r="X7802" s="3" t="s">
        <v>39</v>
      </c>
      <c r="Y7802" s="3" t="s">
        <v>39</v>
      </c>
      <c r="AB7802" t="s">
        <v>15188</v>
      </c>
    </row>
    <row r="7803" spans="1:28" ht="15">
      <c r="A7803" t="s">
        <v>2768</v>
      </c>
      <c r="B7803" t="s">
        <v>2769</v>
      </c>
      <c r="C7803" t="s">
        <v>14625</v>
      </c>
      <c r="D7803" t="s">
        <v>14626</v>
      </c>
      <c r="E7803" t="s">
        <v>46</v>
      </c>
      <c r="F7803" t="s">
        <v>33</v>
      </c>
      <c r="G7803" t="s">
        <v>60</v>
      </c>
      <c r="H7803" t="s">
        <v>61</v>
      </c>
      <c r="I7803" t="s">
        <v>36</v>
      </c>
      <c r="J7803" t="s">
        <v>8089</v>
      </c>
      <c r="K7803" t="s">
        <v>38</v>
      </c>
      <c r="M7803" t="s">
        <v>911</v>
      </c>
      <c r="N7803" t="s">
        <v>912</v>
      </c>
      <c r="P7803" t="s">
        <v>42</v>
      </c>
      <c r="Q7803" s="1">
        <v>0.13</v>
      </c>
      <c r="T7803" s="2" t="s">
        <v>39</v>
      </c>
      <c r="U7803" s="2">
        <v>0</v>
      </c>
      <c r="V7803" s="2">
        <v>320</v>
      </c>
      <c r="W7803" s="2">
        <v>0</v>
      </c>
      <c r="X7803" s="3" t="s">
        <v>39</v>
      </c>
      <c r="Y7803" s="3" t="s">
        <v>39</v>
      </c>
      <c r="AB7803" t="s">
        <v>15189</v>
      </c>
    </row>
    <row r="7804" spans="1:28" ht="15">
      <c r="A7804" t="s">
        <v>2771</v>
      </c>
      <c r="B7804" t="s">
        <v>2772</v>
      </c>
      <c r="C7804" t="s">
        <v>14625</v>
      </c>
      <c r="D7804" t="s">
        <v>14626</v>
      </c>
      <c r="E7804" t="s">
        <v>46</v>
      </c>
      <c r="F7804" t="s">
        <v>33</v>
      </c>
      <c r="G7804" t="s">
        <v>60</v>
      </c>
      <c r="H7804" t="s">
        <v>61</v>
      </c>
      <c r="I7804" t="s">
        <v>36</v>
      </c>
      <c r="J7804" t="s">
        <v>8089</v>
      </c>
      <c r="K7804" t="s">
        <v>38</v>
      </c>
      <c r="M7804" t="s">
        <v>911</v>
      </c>
      <c r="N7804" t="s">
        <v>912</v>
      </c>
      <c r="P7804" t="s">
        <v>42</v>
      </c>
      <c r="Q7804" s="1">
        <v>0.13</v>
      </c>
      <c r="T7804" s="2" t="s">
        <v>39</v>
      </c>
      <c r="U7804" s="2">
        <v>0</v>
      </c>
      <c r="V7804" s="2">
        <v>8.85</v>
      </c>
      <c r="W7804" s="2">
        <v>0</v>
      </c>
      <c r="X7804" s="3" t="s">
        <v>39</v>
      </c>
      <c r="Y7804" s="3" t="s">
        <v>39</v>
      </c>
      <c r="AB7804" t="s">
        <v>15190</v>
      </c>
    </row>
    <row r="7805" spans="1:28" ht="15">
      <c r="A7805" t="s">
        <v>2774</v>
      </c>
      <c r="B7805" t="s">
        <v>2775</v>
      </c>
      <c r="C7805" t="s">
        <v>14625</v>
      </c>
      <c r="D7805" t="s">
        <v>14626</v>
      </c>
      <c r="E7805" t="s">
        <v>46</v>
      </c>
      <c r="F7805" t="s">
        <v>33</v>
      </c>
      <c r="G7805" t="s">
        <v>60</v>
      </c>
      <c r="H7805" t="s">
        <v>61</v>
      </c>
      <c r="I7805" t="s">
        <v>36</v>
      </c>
      <c r="J7805" t="s">
        <v>8089</v>
      </c>
      <c r="K7805" t="s">
        <v>38</v>
      </c>
      <c r="M7805" t="s">
        <v>911</v>
      </c>
      <c r="N7805" t="s">
        <v>912</v>
      </c>
      <c r="P7805" t="s">
        <v>42</v>
      </c>
      <c r="Q7805" s="1">
        <v>0.13</v>
      </c>
      <c r="T7805" s="2" t="s">
        <v>39</v>
      </c>
      <c r="U7805" s="2">
        <v>0</v>
      </c>
      <c r="V7805" s="2">
        <v>14.6</v>
      </c>
      <c r="W7805" s="2">
        <v>0</v>
      </c>
      <c r="X7805" s="3" t="s">
        <v>39</v>
      </c>
      <c r="Y7805" s="3" t="s">
        <v>39</v>
      </c>
      <c r="AB7805" t="s">
        <v>15191</v>
      </c>
    </row>
    <row r="7806" spans="1:28" ht="15">
      <c r="A7806" t="s">
        <v>2777</v>
      </c>
      <c r="B7806" t="s">
        <v>2778</v>
      </c>
      <c r="C7806" t="s">
        <v>14625</v>
      </c>
      <c r="D7806" t="s">
        <v>14626</v>
      </c>
      <c r="E7806" t="s">
        <v>46</v>
      </c>
      <c r="F7806" t="s">
        <v>33</v>
      </c>
      <c r="G7806" t="s">
        <v>60</v>
      </c>
      <c r="H7806" t="s">
        <v>61</v>
      </c>
      <c r="I7806" t="s">
        <v>36</v>
      </c>
      <c r="J7806" t="s">
        <v>8089</v>
      </c>
      <c r="K7806" t="s">
        <v>38</v>
      </c>
      <c r="M7806" t="s">
        <v>911</v>
      </c>
      <c r="N7806" t="s">
        <v>912</v>
      </c>
      <c r="P7806" t="s">
        <v>42</v>
      </c>
      <c r="Q7806" s="1">
        <v>0.13</v>
      </c>
      <c r="T7806" s="2" t="s">
        <v>39</v>
      </c>
      <c r="U7806" s="2">
        <v>0</v>
      </c>
      <c r="V7806" s="2">
        <v>13.27</v>
      </c>
      <c r="W7806" s="2">
        <v>0</v>
      </c>
      <c r="X7806" s="3" t="s">
        <v>39</v>
      </c>
      <c r="Y7806" s="3" t="s">
        <v>39</v>
      </c>
      <c r="AB7806" t="s">
        <v>15192</v>
      </c>
    </row>
    <row r="7807" spans="1:28" ht="15">
      <c r="A7807" t="s">
        <v>5566</v>
      </c>
      <c r="B7807" t="s">
        <v>5567</v>
      </c>
      <c r="C7807" t="s">
        <v>14625</v>
      </c>
      <c r="D7807" t="s">
        <v>14626</v>
      </c>
      <c r="E7807" t="s">
        <v>46</v>
      </c>
      <c r="F7807" t="s">
        <v>33</v>
      </c>
      <c r="G7807" t="s">
        <v>60</v>
      </c>
      <c r="H7807" t="s">
        <v>61</v>
      </c>
      <c r="I7807" t="s">
        <v>36</v>
      </c>
      <c r="J7807" t="s">
        <v>8089</v>
      </c>
      <c r="K7807" t="s">
        <v>38</v>
      </c>
      <c r="M7807" t="s">
        <v>911</v>
      </c>
      <c r="N7807" t="s">
        <v>912</v>
      </c>
      <c r="P7807" t="s">
        <v>42</v>
      </c>
      <c r="Q7807" s="1">
        <v>0.13</v>
      </c>
      <c r="T7807" s="2" t="s">
        <v>39</v>
      </c>
      <c r="U7807" s="2">
        <v>0</v>
      </c>
      <c r="V7807" s="2">
        <v>1500</v>
      </c>
      <c r="W7807" s="2">
        <v>0</v>
      </c>
      <c r="X7807" s="3" t="s">
        <v>39</v>
      </c>
      <c r="Y7807" s="3" t="s">
        <v>39</v>
      </c>
      <c r="AB7807" t="s">
        <v>15193</v>
      </c>
    </row>
    <row r="7808" spans="1:28" ht="15">
      <c r="A7808" t="s">
        <v>5683</v>
      </c>
      <c r="B7808" t="s">
        <v>5684</v>
      </c>
      <c r="C7808" t="s">
        <v>14625</v>
      </c>
      <c r="D7808" t="s">
        <v>14626</v>
      </c>
      <c r="E7808" t="s">
        <v>32</v>
      </c>
      <c r="F7808" t="s">
        <v>33</v>
      </c>
      <c r="G7808" t="s">
        <v>240</v>
      </c>
      <c r="H7808" t="s">
        <v>241</v>
      </c>
      <c r="I7808" t="s">
        <v>36</v>
      </c>
      <c r="J7808" t="s">
        <v>8089</v>
      </c>
      <c r="K7808" t="s">
        <v>38</v>
      </c>
      <c r="M7808" t="s">
        <v>911</v>
      </c>
      <c r="N7808" t="s">
        <v>912</v>
      </c>
      <c r="P7808" t="s">
        <v>42</v>
      </c>
      <c r="Q7808" s="1">
        <v>0.13</v>
      </c>
      <c r="T7808" s="2" t="s">
        <v>39</v>
      </c>
      <c r="U7808" s="2">
        <v>0</v>
      </c>
      <c r="V7808" s="2">
        <v>21.24</v>
      </c>
      <c r="W7808" s="2">
        <v>0</v>
      </c>
      <c r="X7808" s="3" t="s">
        <v>39</v>
      </c>
      <c r="Y7808" s="3" t="s">
        <v>39</v>
      </c>
      <c r="AB7808" t="s">
        <v>15194</v>
      </c>
    </row>
    <row r="7809" spans="1:28" ht="15">
      <c r="A7809" t="s">
        <v>5686</v>
      </c>
      <c r="B7809" t="s">
        <v>5687</v>
      </c>
      <c r="C7809" t="s">
        <v>14625</v>
      </c>
      <c r="D7809" t="s">
        <v>14626</v>
      </c>
      <c r="E7809" t="s">
        <v>32</v>
      </c>
      <c r="F7809" t="s">
        <v>33</v>
      </c>
      <c r="G7809" t="s">
        <v>240</v>
      </c>
      <c r="H7809" t="s">
        <v>241</v>
      </c>
      <c r="I7809" t="s">
        <v>36</v>
      </c>
      <c r="J7809" t="s">
        <v>8089</v>
      </c>
      <c r="K7809" t="s">
        <v>38</v>
      </c>
      <c r="M7809" t="s">
        <v>911</v>
      </c>
      <c r="N7809" t="s">
        <v>912</v>
      </c>
      <c r="P7809" t="s">
        <v>42</v>
      </c>
      <c r="Q7809" s="1">
        <v>0.13</v>
      </c>
      <c r="T7809" s="2" t="s">
        <v>39</v>
      </c>
      <c r="U7809" s="2">
        <v>0</v>
      </c>
      <c r="V7809" s="2">
        <v>21.24</v>
      </c>
      <c r="W7809" s="2">
        <v>0</v>
      </c>
      <c r="X7809" s="3" t="s">
        <v>39</v>
      </c>
      <c r="Y7809" s="3" t="s">
        <v>39</v>
      </c>
      <c r="AB7809" t="s">
        <v>15195</v>
      </c>
    </row>
    <row r="7810" spans="1:28" ht="15">
      <c r="A7810" t="s">
        <v>5689</v>
      </c>
      <c r="B7810" t="s">
        <v>5690</v>
      </c>
      <c r="C7810" t="s">
        <v>14625</v>
      </c>
      <c r="D7810" t="s">
        <v>14626</v>
      </c>
      <c r="E7810" t="s">
        <v>32</v>
      </c>
      <c r="F7810" t="s">
        <v>33</v>
      </c>
      <c r="G7810" t="s">
        <v>240</v>
      </c>
      <c r="H7810" t="s">
        <v>241</v>
      </c>
      <c r="I7810" t="s">
        <v>36</v>
      </c>
      <c r="J7810" t="s">
        <v>8089</v>
      </c>
      <c r="K7810" t="s">
        <v>38</v>
      </c>
      <c r="M7810" t="s">
        <v>911</v>
      </c>
      <c r="N7810" t="s">
        <v>912</v>
      </c>
      <c r="P7810" t="s">
        <v>42</v>
      </c>
      <c r="Q7810" s="1">
        <v>0.13</v>
      </c>
      <c r="T7810" s="2" t="s">
        <v>39</v>
      </c>
      <c r="U7810" s="2">
        <v>0</v>
      </c>
      <c r="V7810" s="2">
        <v>21.24</v>
      </c>
      <c r="W7810" s="2">
        <v>0</v>
      </c>
      <c r="X7810" s="3" t="s">
        <v>39</v>
      </c>
      <c r="Y7810" s="3" t="s">
        <v>39</v>
      </c>
      <c r="AB7810" t="s">
        <v>15196</v>
      </c>
    </row>
    <row r="7811" spans="1:28" ht="15">
      <c r="A7811" t="s">
        <v>5667</v>
      </c>
      <c r="B7811" t="s">
        <v>5668</v>
      </c>
      <c r="C7811" t="s">
        <v>14625</v>
      </c>
      <c r="D7811" t="s">
        <v>14626</v>
      </c>
      <c r="E7811" t="s">
        <v>32</v>
      </c>
      <c r="F7811" t="s">
        <v>33</v>
      </c>
      <c r="G7811" t="s">
        <v>60</v>
      </c>
      <c r="H7811" t="s">
        <v>61</v>
      </c>
      <c r="I7811" t="s">
        <v>36</v>
      </c>
      <c r="J7811" t="s">
        <v>8089</v>
      </c>
      <c r="K7811" t="s">
        <v>38</v>
      </c>
      <c r="M7811" t="s">
        <v>911</v>
      </c>
      <c r="N7811" t="s">
        <v>912</v>
      </c>
      <c r="P7811" t="s">
        <v>42</v>
      </c>
      <c r="Q7811" s="1">
        <v>0.13</v>
      </c>
      <c r="T7811" s="2" t="s">
        <v>39</v>
      </c>
      <c r="U7811" s="2">
        <v>0</v>
      </c>
      <c r="V7811" s="2">
        <v>265</v>
      </c>
      <c r="W7811" s="2">
        <v>0</v>
      </c>
      <c r="X7811" s="3" t="s">
        <v>39</v>
      </c>
      <c r="Y7811" s="3" t="s">
        <v>39</v>
      </c>
      <c r="AB7811" t="s">
        <v>15197</v>
      </c>
    </row>
    <row r="7812" spans="1:28" ht="15">
      <c r="A7812" t="s">
        <v>5664</v>
      </c>
      <c r="B7812" t="s">
        <v>5665</v>
      </c>
      <c r="C7812" t="s">
        <v>14625</v>
      </c>
      <c r="D7812" t="s">
        <v>14626</v>
      </c>
      <c r="E7812" t="s">
        <v>46</v>
      </c>
      <c r="F7812" t="s">
        <v>33</v>
      </c>
      <c r="G7812" t="s">
        <v>60</v>
      </c>
      <c r="H7812" t="s">
        <v>61</v>
      </c>
      <c r="I7812" t="s">
        <v>36</v>
      </c>
      <c r="J7812" t="s">
        <v>8089</v>
      </c>
      <c r="K7812" t="s">
        <v>38</v>
      </c>
      <c r="M7812" t="s">
        <v>911</v>
      </c>
      <c r="N7812" t="s">
        <v>912</v>
      </c>
      <c r="P7812" t="s">
        <v>42</v>
      </c>
      <c r="Q7812" s="1">
        <v>0.13</v>
      </c>
      <c r="T7812" s="2" t="s">
        <v>39</v>
      </c>
      <c r="U7812" s="2">
        <v>0</v>
      </c>
      <c r="V7812" s="2">
        <v>48.67</v>
      </c>
      <c r="W7812" s="2">
        <v>0</v>
      </c>
      <c r="X7812" s="3" t="s">
        <v>39</v>
      </c>
      <c r="Y7812" s="3" t="s">
        <v>39</v>
      </c>
      <c r="AB7812" t="s">
        <v>15198</v>
      </c>
    </row>
    <row r="7813" spans="1:28" ht="15">
      <c r="A7813" t="s">
        <v>5209</v>
      </c>
      <c r="B7813" t="s">
        <v>5210</v>
      </c>
      <c r="C7813" t="s">
        <v>14625</v>
      </c>
      <c r="D7813" t="s">
        <v>14626</v>
      </c>
      <c r="E7813" t="s">
        <v>46</v>
      </c>
      <c r="F7813" t="s">
        <v>33</v>
      </c>
      <c r="G7813" t="s">
        <v>60</v>
      </c>
      <c r="H7813" t="s">
        <v>61</v>
      </c>
      <c r="I7813" t="s">
        <v>36</v>
      </c>
      <c r="J7813" t="s">
        <v>8089</v>
      </c>
      <c r="K7813" t="s">
        <v>38</v>
      </c>
      <c r="M7813" t="s">
        <v>911</v>
      </c>
      <c r="N7813" t="s">
        <v>912</v>
      </c>
      <c r="P7813" t="s">
        <v>42</v>
      </c>
      <c r="Q7813" s="1">
        <v>0.13</v>
      </c>
      <c r="T7813" s="2" t="s">
        <v>39</v>
      </c>
      <c r="U7813" s="2">
        <v>0</v>
      </c>
      <c r="V7813" s="2">
        <v>2.37</v>
      </c>
      <c r="W7813" s="2">
        <v>0</v>
      </c>
      <c r="X7813" s="3" t="s">
        <v>39</v>
      </c>
      <c r="Y7813" s="3" t="s">
        <v>39</v>
      </c>
      <c r="AB7813" t="s">
        <v>15199</v>
      </c>
    </row>
    <row r="7814" spans="1:28" ht="15">
      <c r="A7814" t="s">
        <v>5212</v>
      </c>
      <c r="B7814" t="s">
        <v>5213</v>
      </c>
      <c r="C7814" t="s">
        <v>14625</v>
      </c>
      <c r="D7814" t="s">
        <v>14626</v>
      </c>
      <c r="E7814" t="s">
        <v>46</v>
      </c>
      <c r="F7814" t="s">
        <v>33</v>
      </c>
      <c r="G7814" t="s">
        <v>60</v>
      </c>
      <c r="H7814" t="s">
        <v>61</v>
      </c>
      <c r="I7814" t="s">
        <v>36</v>
      </c>
      <c r="J7814" t="s">
        <v>8089</v>
      </c>
      <c r="K7814" t="s">
        <v>38</v>
      </c>
      <c r="M7814" t="s">
        <v>911</v>
      </c>
      <c r="N7814" t="s">
        <v>912</v>
      </c>
      <c r="P7814" t="s">
        <v>42</v>
      </c>
      <c r="Q7814" s="1">
        <v>0.13</v>
      </c>
      <c r="T7814" s="2" t="s">
        <v>39</v>
      </c>
      <c r="U7814" s="2">
        <v>0</v>
      </c>
      <c r="V7814" s="2">
        <v>3.33</v>
      </c>
      <c r="W7814" s="2">
        <v>0</v>
      </c>
      <c r="X7814" s="3" t="s">
        <v>39</v>
      </c>
      <c r="Y7814" s="3" t="s">
        <v>39</v>
      </c>
      <c r="AB7814" t="s">
        <v>15200</v>
      </c>
    </row>
    <row r="7815" spans="1:28" ht="15">
      <c r="A7815" t="s">
        <v>5215</v>
      </c>
      <c r="B7815" t="s">
        <v>5216</v>
      </c>
      <c r="C7815" t="s">
        <v>14625</v>
      </c>
      <c r="D7815" t="s">
        <v>14626</v>
      </c>
      <c r="E7815" t="s">
        <v>46</v>
      </c>
      <c r="F7815" t="s">
        <v>33</v>
      </c>
      <c r="G7815" t="s">
        <v>60</v>
      </c>
      <c r="H7815" t="s">
        <v>61</v>
      </c>
      <c r="I7815" t="s">
        <v>36</v>
      </c>
      <c r="J7815" t="s">
        <v>8089</v>
      </c>
      <c r="K7815" t="s">
        <v>38</v>
      </c>
      <c r="M7815" t="s">
        <v>911</v>
      </c>
      <c r="N7815" t="s">
        <v>912</v>
      </c>
      <c r="P7815" t="s">
        <v>42</v>
      </c>
      <c r="Q7815" s="1">
        <v>0.13</v>
      </c>
      <c r="T7815" s="2" t="s">
        <v>39</v>
      </c>
      <c r="U7815" s="2">
        <v>0</v>
      </c>
      <c r="V7815" s="2">
        <v>6.31</v>
      </c>
      <c r="W7815" s="2">
        <v>0</v>
      </c>
      <c r="X7815" s="3" t="s">
        <v>39</v>
      </c>
      <c r="Y7815" s="3" t="s">
        <v>39</v>
      </c>
      <c r="AB7815" t="s">
        <v>15201</v>
      </c>
    </row>
    <row r="7816" spans="1:28" ht="15">
      <c r="A7816" t="s">
        <v>5218</v>
      </c>
      <c r="B7816" t="s">
        <v>5219</v>
      </c>
      <c r="C7816" t="s">
        <v>14625</v>
      </c>
      <c r="D7816" t="s">
        <v>14626</v>
      </c>
      <c r="E7816" t="s">
        <v>46</v>
      </c>
      <c r="F7816" t="s">
        <v>33</v>
      </c>
      <c r="G7816" t="s">
        <v>60</v>
      </c>
      <c r="H7816" t="s">
        <v>61</v>
      </c>
      <c r="I7816" t="s">
        <v>36</v>
      </c>
      <c r="J7816" t="s">
        <v>8089</v>
      </c>
      <c r="K7816" t="s">
        <v>38</v>
      </c>
      <c r="M7816" t="s">
        <v>911</v>
      </c>
      <c r="N7816" t="s">
        <v>912</v>
      </c>
      <c r="P7816" t="s">
        <v>42</v>
      </c>
      <c r="Q7816" s="1">
        <v>0.13</v>
      </c>
      <c r="T7816" s="2" t="s">
        <v>39</v>
      </c>
      <c r="U7816" s="2">
        <v>0</v>
      </c>
      <c r="V7816" s="2">
        <v>7.9</v>
      </c>
      <c r="W7816" s="2">
        <v>0</v>
      </c>
      <c r="X7816" s="3" t="s">
        <v>39</v>
      </c>
      <c r="Y7816" s="3" t="s">
        <v>39</v>
      </c>
      <c r="AB7816" t="s">
        <v>15202</v>
      </c>
    </row>
    <row r="7817" spans="1:28" ht="15">
      <c r="A7817" t="s">
        <v>5221</v>
      </c>
      <c r="B7817" t="s">
        <v>5222</v>
      </c>
      <c r="C7817" t="s">
        <v>14625</v>
      </c>
      <c r="D7817" t="s">
        <v>14626</v>
      </c>
      <c r="E7817" t="s">
        <v>46</v>
      </c>
      <c r="F7817" t="s">
        <v>33</v>
      </c>
      <c r="G7817" t="s">
        <v>60</v>
      </c>
      <c r="H7817" t="s">
        <v>61</v>
      </c>
      <c r="I7817" t="s">
        <v>36</v>
      </c>
      <c r="J7817" t="s">
        <v>8089</v>
      </c>
      <c r="K7817" t="s">
        <v>38</v>
      </c>
      <c r="M7817" t="s">
        <v>911</v>
      </c>
      <c r="N7817" t="s">
        <v>912</v>
      </c>
      <c r="P7817" t="s">
        <v>42</v>
      </c>
      <c r="Q7817" s="1">
        <v>0.13</v>
      </c>
      <c r="T7817" s="2" t="s">
        <v>39</v>
      </c>
      <c r="U7817" s="2">
        <v>0</v>
      </c>
      <c r="V7817" s="2">
        <v>3.28</v>
      </c>
      <c r="W7817" s="2">
        <v>0</v>
      </c>
      <c r="X7817" s="3" t="s">
        <v>39</v>
      </c>
      <c r="Y7817" s="3" t="s">
        <v>39</v>
      </c>
      <c r="AB7817" t="s">
        <v>15203</v>
      </c>
    </row>
    <row r="7818" spans="1:28" ht="15">
      <c r="A7818" t="s">
        <v>5224</v>
      </c>
      <c r="B7818" t="s">
        <v>5225</v>
      </c>
      <c r="C7818" t="s">
        <v>14625</v>
      </c>
      <c r="D7818" t="s">
        <v>14626</v>
      </c>
      <c r="E7818" t="s">
        <v>46</v>
      </c>
      <c r="F7818" t="s">
        <v>33</v>
      </c>
      <c r="G7818" t="s">
        <v>60</v>
      </c>
      <c r="H7818" t="s">
        <v>61</v>
      </c>
      <c r="I7818" t="s">
        <v>36</v>
      </c>
      <c r="J7818" t="s">
        <v>8089</v>
      </c>
      <c r="K7818" t="s">
        <v>38</v>
      </c>
      <c r="M7818" t="s">
        <v>911</v>
      </c>
      <c r="N7818" t="s">
        <v>912</v>
      </c>
      <c r="P7818" t="s">
        <v>42</v>
      </c>
      <c r="Q7818" s="1">
        <v>0.13</v>
      </c>
      <c r="T7818" s="2" t="s">
        <v>39</v>
      </c>
      <c r="U7818" s="2">
        <v>0</v>
      </c>
      <c r="V7818" s="2">
        <v>2.24</v>
      </c>
      <c r="W7818" s="2">
        <v>0</v>
      </c>
      <c r="X7818" s="3" t="s">
        <v>39</v>
      </c>
      <c r="Y7818" s="3" t="s">
        <v>39</v>
      </c>
      <c r="AB7818" t="s">
        <v>15204</v>
      </c>
    </row>
    <row r="7819" spans="1:28" ht="15">
      <c r="A7819" t="s">
        <v>5227</v>
      </c>
      <c r="B7819" t="s">
        <v>5228</v>
      </c>
      <c r="C7819" t="s">
        <v>14625</v>
      </c>
      <c r="D7819" t="s">
        <v>14626</v>
      </c>
      <c r="E7819" t="s">
        <v>46</v>
      </c>
      <c r="F7819" t="s">
        <v>33</v>
      </c>
      <c r="G7819" t="s">
        <v>60</v>
      </c>
      <c r="H7819" t="s">
        <v>61</v>
      </c>
      <c r="I7819" t="s">
        <v>36</v>
      </c>
      <c r="J7819" t="s">
        <v>8089</v>
      </c>
      <c r="K7819" t="s">
        <v>38</v>
      </c>
      <c r="M7819" t="s">
        <v>911</v>
      </c>
      <c r="N7819" t="s">
        <v>912</v>
      </c>
      <c r="P7819" t="s">
        <v>42</v>
      </c>
      <c r="Q7819" s="1">
        <v>0.13</v>
      </c>
      <c r="T7819" s="2" t="s">
        <v>39</v>
      </c>
      <c r="U7819" s="2">
        <v>0</v>
      </c>
      <c r="V7819" s="2">
        <v>8.63</v>
      </c>
      <c r="W7819" s="2">
        <v>0</v>
      </c>
      <c r="X7819" s="3" t="s">
        <v>39</v>
      </c>
      <c r="Y7819" s="3" t="s">
        <v>39</v>
      </c>
      <c r="AB7819" t="s">
        <v>15205</v>
      </c>
    </row>
    <row r="7820" spans="1:28" ht="15">
      <c r="A7820" t="s">
        <v>5230</v>
      </c>
      <c r="B7820" t="s">
        <v>5231</v>
      </c>
      <c r="C7820" t="s">
        <v>14625</v>
      </c>
      <c r="D7820" t="s">
        <v>14626</v>
      </c>
      <c r="E7820" t="s">
        <v>46</v>
      </c>
      <c r="F7820" t="s">
        <v>33</v>
      </c>
      <c r="G7820" t="s">
        <v>60</v>
      </c>
      <c r="H7820" t="s">
        <v>61</v>
      </c>
      <c r="I7820" t="s">
        <v>36</v>
      </c>
      <c r="J7820" t="s">
        <v>8089</v>
      </c>
      <c r="K7820" t="s">
        <v>38</v>
      </c>
      <c r="M7820" t="s">
        <v>911</v>
      </c>
      <c r="N7820" t="s">
        <v>912</v>
      </c>
      <c r="P7820" t="s">
        <v>42</v>
      </c>
      <c r="Q7820" s="1">
        <v>0.13</v>
      </c>
      <c r="T7820" s="2" t="s">
        <v>39</v>
      </c>
      <c r="U7820" s="2">
        <v>0</v>
      </c>
      <c r="V7820" s="2">
        <v>14.92</v>
      </c>
      <c r="W7820" s="2">
        <v>0</v>
      </c>
      <c r="X7820" s="3" t="s">
        <v>39</v>
      </c>
      <c r="Y7820" s="3" t="s">
        <v>39</v>
      </c>
      <c r="AB7820" t="s">
        <v>15206</v>
      </c>
    </row>
    <row r="7821" spans="1:28" ht="15">
      <c r="A7821" t="s">
        <v>5233</v>
      </c>
      <c r="B7821" t="s">
        <v>5234</v>
      </c>
      <c r="C7821" t="s">
        <v>14625</v>
      </c>
      <c r="D7821" t="s">
        <v>14626</v>
      </c>
      <c r="E7821" t="s">
        <v>46</v>
      </c>
      <c r="F7821" t="s">
        <v>33</v>
      </c>
      <c r="G7821" t="s">
        <v>60</v>
      </c>
      <c r="H7821" t="s">
        <v>61</v>
      </c>
      <c r="I7821" t="s">
        <v>36</v>
      </c>
      <c r="J7821" t="s">
        <v>8089</v>
      </c>
      <c r="K7821" t="s">
        <v>38</v>
      </c>
      <c r="M7821" t="s">
        <v>911</v>
      </c>
      <c r="N7821" t="s">
        <v>912</v>
      </c>
      <c r="P7821" t="s">
        <v>42</v>
      </c>
      <c r="Q7821" s="1">
        <v>0.13</v>
      </c>
      <c r="T7821" s="2" t="s">
        <v>39</v>
      </c>
      <c r="U7821" s="2">
        <v>0</v>
      </c>
      <c r="V7821" s="2">
        <v>3.33</v>
      </c>
      <c r="W7821" s="2">
        <v>0</v>
      </c>
      <c r="X7821" s="3" t="s">
        <v>39</v>
      </c>
      <c r="Y7821" s="3" t="s">
        <v>39</v>
      </c>
      <c r="AB7821" t="s">
        <v>15207</v>
      </c>
    </row>
    <row r="7822" spans="1:28" ht="15">
      <c r="A7822" t="s">
        <v>5236</v>
      </c>
      <c r="B7822" t="s">
        <v>5237</v>
      </c>
      <c r="C7822" t="s">
        <v>14625</v>
      </c>
      <c r="D7822" t="s">
        <v>14626</v>
      </c>
      <c r="E7822" t="s">
        <v>46</v>
      </c>
      <c r="F7822" t="s">
        <v>33</v>
      </c>
      <c r="G7822" t="s">
        <v>60</v>
      </c>
      <c r="H7822" t="s">
        <v>61</v>
      </c>
      <c r="I7822" t="s">
        <v>36</v>
      </c>
      <c r="J7822" t="s">
        <v>8089</v>
      </c>
      <c r="K7822" t="s">
        <v>38</v>
      </c>
      <c r="M7822" t="s">
        <v>911</v>
      </c>
      <c r="N7822" t="s">
        <v>912</v>
      </c>
      <c r="P7822" t="s">
        <v>42</v>
      </c>
      <c r="Q7822" s="1">
        <v>0.13</v>
      </c>
      <c r="T7822" s="2" t="s">
        <v>39</v>
      </c>
      <c r="U7822" s="2">
        <v>0</v>
      </c>
      <c r="V7822" s="2">
        <v>3.33</v>
      </c>
      <c r="W7822" s="2">
        <v>0</v>
      </c>
      <c r="X7822" s="3" t="s">
        <v>39</v>
      </c>
      <c r="Y7822" s="3" t="s">
        <v>39</v>
      </c>
      <c r="AB7822" t="s">
        <v>15208</v>
      </c>
    </row>
    <row r="7823" spans="1:28" ht="15">
      <c r="A7823" t="s">
        <v>5239</v>
      </c>
      <c r="B7823" t="s">
        <v>5240</v>
      </c>
      <c r="C7823" t="s">
        <v>14625</v>
      </c>
      <c r="D7823" t="s">
        <v>14626</v>
      </c>
      <c r="E7823" t="s">
        <v>46</v>
      </c>
      <c r="F7823" t="s">
        <v>33</v>
      </c>
      <c r="G7823" t="s">
        <v>60</v>
      </c>
      <c r="H7823" t="s">
        <v>61</v>
      </c>
      <c r="I7823" t="s">
        <v>36</v>
      </c>
      <c r="J7823" t="s">
        <v>8089</v>
      </c>
      <c r="K7823" t="s">
        <v>38</v>
      </c>
      <c r="M7823" t="s">
        <v>911</v>
      </c>
      <c r="N7823" t="s">
        <v>912</v>
      </c>
      <c r="P7823" t="s">
        <v>42</v>
      </c>
      <c r="Q7823" s="1">
        <v>0.13</v>
      </c>
      <c r="T7823" s="2" t="s">
        <v>39</v>
      </c>
      <c r="U7823" s="2">
        <v>0</v>
      </c>
      <c r="V7823" s="2">
        <v>4.35</v>
      </c>
      <c r="W7823" s="2">
        <v>0</v>
      </c>
      <c r="X7823" s="3" t="s">
        <v>39</v>
      </c>
      <c r="Y7823" s="3" t="s">
        <v>39</v>
      </c>
      <c r="AB7823" t="s">
        <v>15209</v>
      </c>
    </row>
    <row r="7824" spans="1:28" ht="15">
      <c r="A7824" t="s">
        <v>5242</v>
      </c>
      <c r="B7824" t="s">
        <v>5243</v>
      </c>
      <c r="C7824" t="s">
        <v>14625</v>
      </c>
      <c r="D7824" t="s">
        <v>14626</v>
      </c>
      <c r="E7824" t="s">
        <v>46</v>
      </c>
      <c r="F7824" t="s">
        <v>33</v>
      </c>
      <c r="G7824" t="s">
        <v>60</v>
      </c>
      <c r="H7824" t="s">
        <v>61</v>
      </c>
      <c r="I7824" t="s">
        <v>36</v>
      </c>
      <c r="J7824" t="s">
        <v>8089</v>
      </c>
      <c r="K7824" t="s">
        <v>38</v>
      </c>
      <c r="M7824" t="s">
        <v>911</v>
      </c>
      <c r="N7824" t="s">
        <v>912</v>
      </c>
      <c r="P7824" t="s">
        <v>42</v>
      </c>
      <c r="Q7824" s="1">
        <v>0.13</v>
      </c>
      <c r="T7824" s="2" t="s">
        <v>39</v>
      </c>
      <c r="U7824" s="2">
        <v>0</v>
      </c>
      <c r="V7824" s="2">
        <v>6.22</v>
      </c>
      <c r="W7824" s="2">
        <v>0</v>
      </c>
      <c r="X7824" s="3" t="s">
        <v>39</v>
      </c>
      <c r="Y7824" s="3" t="s">
        <v>39</v>
      </c>
      <c r="AB7824" t="s">
        <v>15210</v>
      </c>
    </row>
    <row r="7825" spans="1:28" ht="15">
      <c r="A7825" t="s">
        <v>5245</v>
      </c>
      <c r="B7825" t="s">
        <v>5246</v>
      </c>
      <c r="C7825" t="s">
        <v>14625</v>
      </c>
      <c r="D7825" t="s">
        <v>14626</v>
      </c>
      <c r="E7825" t="s">
        <v>46</v>
      </c>
      <c r="F7825" t="s">
        <v>33</v>
      </c>
      <c r="G7825" t="s">
        <v>60</v>
      </c>
      <c r="H7825" t="s">
        <v>61</v>
      </c>
      <c r="I7825" t="s">
        <v>36</v>
      </c>
      <c r="J7825" t="s">
        <v>8089</v>
      </c>
      <c r="K7825" t="s">
        <v>38</v>
      </c>
      <c r="M7825" t="s">
        <v>911</v>
      </c>
      <c r="N7825" t="s">
        <v>912</v>
      </c>
      <c r="P7825" t="s">
        <v>42</v>
      </c>
      <c r="Q7825" s="1">
        <v>0.13</v>
      </c>
      <c r="T7825" s="2" t="s">
        <v>39</v>
      </c>
      <c r="U7825" s="2">
        <v>0</v>
      </c>
      <c r="V7825" s="2">
        <v>3.16</v>
      </c>
      <c r="W7825" s="2">
        <v>0</v>
      </c>
      <c r="X7825" s="3" t="s">
        <v>39</v>
      </c>
      <c r="Y7825" s="3" t="s">
        <v>39</v>
      </c>
      <c r="AB7825" t="s">
        <v>15211</v>
      </c>
    </row>
    <row r="7826" spans="1:28" ht="15">
      <c r="A7826" t="s">
        <v>5248</v>
      </c>
      <c r="B7826" t="s">
        <v>5249</v>
      </c>
      <c r="C7826" t="s">
        <v>14625</v>
      </c>
      <c r="D7826" t="s">
        <v>14626</v>
      </c>
      <c r="E7826" t="s">
        <v>46</v>
      </c>
      <c r="F7826" t="s">
        <v>33</v>
      </c>
      <c r="G7826" t="s">
        <v>60</v>
      </c>
      <c r="H7826" t="s">
        <v>61</v>
      </c>
      <c r="I7826" t="s">
        <v>36</v>
      </c>
      <c r="J7826" t="s">
        <v>8089</v>
      </c>
      <c r="K7826" t="s">
        <v>38</v>
      </c>
      <c r="M7826" t="s">
        <v>911</v>
      </c>
      <c r="N7826" t="s">
        <v>912</v>
      </c>
      <c r="P7826" t="s">
        <v>42</v>
      </c>
      <c r="Q7826" s="1">
        <v>0.13</v>
      </c>
      <c r="T7826" s="2" t="s">
        <v>39</v>
      </c>
      <c r="U7826" s="2">
        <v>0</v>
      </c>
      <c r="V7826" s="2">
        <v>2.88</v>
      </c>
      <c r="W7826" s="2">
        <v>0</v>
      </c>
      <c r="X7826" s="3" t="s">
        <v>39</v>
      </c>
      <c r="Y7826" s="3" t="s">
        <v>39</v>
      </c>
      <c r="AB7826" t="s">
        <v>15212</v>
      </c>
    </row>
    <row r="7827" spans="1:28" ht="15">
      <c r="A7827" t="s">
        <v>5251</v>
      </c>
      <c r="B7827" t="s">
        <v>5252</v>
      </c>
      <c r="C7827" t="s">
        <v>14625</v>
      </c>
      <c r="D7827" t="s">
        <v>14626</v>
      </c>
      <c r="E7827" t="s">
        <v>46</v>
      </c>
      <c r="F7827" t="s">
        <v>33</v>
      </c>
      <c r="G7827" t="s">
        <v>60</v>
      </c>
      <c r="H7827" t="s">
        <v>61</v>
      </c>
      <c r="I7827" t="s">
        <v>36</v>
      </c>
      <c r="J7827" t="s">
        <v>8089</v>
      </c>
      <c r="K7827" t="s">
        <v>38</v>
      </c>
      <c r="M7827" t="s">
        <v>911</v>
      </c>
      <c r="N7827" t="s">
        <v>912</v>
      </c>
      <c r="P7827" t="s">
        <v>42</v>
      </c>
      <c r="Q7827" s="1">
        <v>0.13</v>
      </c>
      <c r="T7827" s="2" t="s">
        <v>39</v>
      </c>
      <c r="U7827" s="2">
        <v>0</v>
      </c>
      <c r="V7827" s="2">
        <v>4.01</v>
      </c>
      <c r="W7827" s="2">
        <v>0</v>
      </c>
      <c r="X7827" s="3" t="s">
        <v>39</v>
      </c>
      <c r="Y7827" s="3" t="s">
        <v>39</v>
      </c>
      <c r="AB7827" t="s">
        <v>15213</v>
      </c>
    </row>
    <row r="7828" spans="1:28" ht="15">
      <c r="A7828" t="s">
        <v>5254</v>
      </c>
      <c r="B7828" t="s">
        <v>5255</v>
      </c>
      <c r="C7828" t="s">
        <v>14625</v>
      </c>
      <c r="D7828" t="s">
        <v>14626</v>
      </c>
      <c r="E7828" t="s">
        <v>46</v>
      </c>
      <c r="F7828" t="s">
        <v>33</v>
      </c>
      <c r="G7828" t="s">
        <v>60</v>
      </c>
      <c r="H7828" t="s">
        <v>61</v>
      </c>
      <c r="I7828" t="s">
        <v>36</v>
      </c>
      <c r="J7828" t="s">
        <v>8089</v>
      </c>
      <c r="K7828" t="s">
        <v>38</v>
      </c>
      <c r="M7828" t="s">
        <v>911</v>
      </c>
      <c r="N7828" t="s">
        <v>912</v>
      </c>
      <c r="P7828" t="s">
        <v>42</v>
      </c>
      <c r="Q7828" s="1">
        <v>0.13</v>
      </c>
      <c r="T7828" s="2" t="s">
        <v>39</v>
      </c>
      <c r="U7828" s="2">
        <v>0</v>
      </c>
      <c r="V7828" s="2">
        <v>4.62</v>
      </c>
      <c r="W7828" s="2">
        <v>0</v>
      </c>
      <c r="X7828" s="3" t="s">
        <v>39</v>
      </c>
      <c r="Y7828" s="3" t="s">
        <v>39</v>
      </c>
      <c r="AB7828" t="s">
        <v>15214</v>
      </c>
    </row>
    <row r="7829" spans="1:28" ht="15">
      <c r="A7829" t="s">
        <v>5257</v>
      </c>
      <c r="B7829" t="s">
        <v>5258</v>
      </c>
      <c r="C7829" t="s">
        <v>14625</v>
      </c>
      <c r="D7829" t="s">
        <v>14626</v>
      </c>
      <c r="E7829" t="s">
        <v>46</v>
      </c>
      <c r="F7829" t="s">
        <v>33</v>
      </c>
      <c r="G7829" t="s">
        <v>60</v>
      </c>
      <c r="H7829" t="s">
        <v>61</v>
      </c>
      <c r="I7829" t="s">
        <v>36</v>
      </c>
      <c r="J7829" t="s">
        <v>8089</v>
      </c>
      <c r="K7829" t="s">
        <v>38</v>
      </c>
      <c r="M7829" t="s">
        <v>911</v>
      </c>
      <c r="N7829" t="s">
        <v>912</v>
      </c>
      <c r="P7829" t="s">
        <v>42</v>
      </c>
      <c r="Q7829" s="1">
        <v>0.13</v>
      </c>
      <c r="T7829" s="2" t="s">
        <v>39</v>
      </c>
      <c r="U7829" s="2">
        <v>0</v>
      </c>
      <c r="V7829" s="2">
        <v>4.01</v>
      </c>
      <c r="W7829" s="2">
        <v>0</v>
      </c>
      <c r="X7829" s="3" t="s">
        <v>39</v>
      </c>
      <c r="Y7829" s="3" t="s">
        <v>39</v>
      </c>
      <c r="AB7829" t="s">
        <v>15215</v>
      </c>
    </row>
    <row r="7830" spans="1:28" ht="15">
      <c r="A7830" t="s">
        <v>5260</v>
      </c>
      <c r="B7830" t="s">
        <v>5261</v>
      </c>
      <c r="C7830" t="s">
        <v>14625</v>
      </c>
      <c r="D7830" t="s">
        <v>14626</v>
      </c>
      <c r="E7830" t="s">
        <v>46</v>
      </c>
      <c r="F7830" t="s">
        <v>33</v>
      </c>
      <c r="G7830" t="s">
        <v>60</v>
      </c>
      <c r="H7830" t="s">
        <v>61</v>
      </c>
      <c r="I7830" t="s">
        <v>36</v>
      </c>
      <c r="J7830" t="s">
        <v>8089</v>
      </c>
      <c r="K7830" t="s">
        <v>38</v>
      </c>
      <c r="M7830" t="s">
        <v>911</v>
      </c>
      <c r="N7830" t="s">
        <v>912</v>
      </c>
      <c r="P7830" t="s">
        <v>42</v>
      </c>
      <c r="Q7830" s="1">
        <v>0.13</v>
      </c>
      <c r="T7830" s="2" t="s">
        <v>39</v>
      </c>
      <c r="U7830" s="2">
        <v>0</v>
      </c>
      <c r="V7830" s="2">
        <v>4.67</v>
      </c>
      <c r="W7830" s="2">
        <v>0</v>
      </c>
      <c r="X7830" s="3" t="s">
        <v>39</v>
      </c>
      <c r="Y7830" s="3" t="s">
        <v>39</v>
      </c>
      <c r="AB7830" t="s">
        <v>15216</v>
      </c>
    </row>
    <row r="7831" spans="1:28" ht="15">
      <c r="A7831" t="s">
        <v>5263</v>
      </c>
      <c r="B7831" t="s">
        <v>5264</v>
      </c>
      <c r="C7831" t="s">
        <v>14625</v>
      </c>
      <c r="D7831" t="s">
        <v>14626</v>
      </c>
      <c r="E7831" t="s">
        <v>46</v>
      </c>
      <c r="F7831" t="s">
        <v>33</v>
      </c>
      <c r="G7831" t="s">
        <v>60</v>
      </c>
      <c r="H7831" t="s">
        <v>61</v>
      </c>
      <c r="I7831" t="s">
        <v>36</v>
      </c>
      <c r="J7831" t="s">
        <v>8089</v>
      </c>
      <c r="K7831" t="s">
        <v>38</v>
      </c>
      <c r="M7831" t="s">
        <v>911</v>
      </c>
      <c r="N7831" t="s">
        <v>912</v>
      </c>
      <c r="P7831" t="s">
        <v>42</v>
      </c>
      <c r="Q7831" s="1">
        <v>0.13</v>
      </c>
      <c r="T7831" s="2" t="s">
        <v>39</v>
      </c>
      <c r="U7831" s="2">
        <v>0</v>
      </c>
      <c r="V7831" s="2">
        <v>7.35</v>
      </c>
      <c r="W7831" s="2">
        <v>0</v>
      </c>
      <c r="X7831" s="3" t="s">
        <v>39</v>
      </c>
      <c r="Y7831" s="3" t="s">
        <v>39</v>
      </c>
      <c r="AB7831" t="s">
        <v>15217</v>
      </c>
    </row>
    <row r="7832" spans="1:28" ht="15">
      <c r="A7832" t="s">
        <v>5266</v>
      </c>
      <c r="B7832" t="s">
        <v>5267</v>
      </c>
      <c r="C7832" t="s">
        <v>14625</v>
      </c>
      <c r="D7832" t="s">
        <v>14626</v>
      </c>
      <c r="E7832" t="s">
        <v>46</v>
      </c>
      <c r="F7832" t="s">
        <v>33</v>
      </c>
      <c r="G7832" t="s">
        <v>60</v>
      </c>
      <c r="H7832" t="s">
        <v>61</v>
      </c>
      <c r="I7832" t="s">
        <v>36</v>
      </c>
      <c r="J7832" t="s">
        <v>8089</v>
      </c>
      <c r="K7832" t="s">
        <v>38</v>
      </c>
      <c r="M7832" t="s">
        <v>911</v>
      </c>
      <c r="N7832" t="s">
        <v>912</v>
      </c>
      <c r="P7832" t="s">
        <v>42</v>
      </c>
      <c r="Q7832" s="1">
        <v>0.13</v>
      </c>
      <c r="T7832" s="2" t="s">
        <v>39</v>
      </c>
      <c r="U7832" s="2">
        <v>0</v>
      </c>
      <c r="V7832" s="2">
        <v>3.62</v>
      </c>
      <c r="W7832" s="2">
        <v>0</v>
      </c>
      <c r="X7832" s="3" t="s">
        <v>39</v>
      </c>
      <c r="Y7832" s="3" t="s">
        <v>39</v>
      </c>
      <c r="AB7832" t="s">
        <v>15218</v>
      </c>
    </row>
    <row r="7833" spans="1:28" ht="15">
      <c r="A7833" t="s">
        <v>5269</v>
      </c>
      <c r="B7833" t="s">
        <v>5270</v>
      </c>
      <c r="C7833" t="s">
        <v>14625</v>
      </c>
      <c r="D7833" t="s">
        <v>14626</v>
      </c>
      <c r="E7833" t="s">
        <v>46</v>
      </c>
      <c r="F7833" t="s">
        <v>33</v>
      </c>
      <c r="G7833" t="s">
        <v>60</v>
      </c>
      <c r="H7833" t="s">
        <v>61</v>
      </c>
      <c r="I7833" t="s">
        <v>36</v>
      </c>
      <c r="J7833" t="s">
        <v>8089</v>
      </c>
      <c r="K7833" t="s">
        <v>38</v>
      </c>
      <c r="M7833" t="s">
        <v>911</v>
      </c>
      <c r="N7833" t="s">
        <v>912</v>
      </c>
      <c r="P7833" t="s">
        <v>42</v>
      </c>
      <c r="Q7833" s="1">
        <v>0.13</v>
      </c>
      <c r="T7833" s="2" t="s">
        <v>39</v>
      </c>
      <c r="U7833" s="2">
        <v>0</v>
      </c>
      <c r="V7833" s="2">
        <v>5.21</v>
      </c>
      <c r="W7833" s="2">
        <v>0</v>
      </c>
      <c r="X7833" s="3" t="s">
        <v>39</v>
      </c>
      <c r="Y7833" s="3" t="s">
        <v>39</v>
      </c>
      <c r="AB7833" t="s">
        <v>15219</v>
      </c>
    </row>
    <row r="7834" spans="1:28" ht="15">
      <c r="A7834" t="s">
        <v>5272</v>
      </c>
      <c r="B7834" t="s">
        <v>5273</v>
      </c>
      <c r="C7834" t="s">
        <v>14625</v>
      </c>
      <c r="D7834" t="s">
        <v>14626</v>
      </c>
      <c r="E7834" t="s">
        <v>46</v>
      </c>
      <c r="F7834" t="s">
        <v>33</v>
      </c>
      <c r="G7834" t="s">
        <v>60</v>
      </c>
      <c r="H7834" t="s">
        <v>61</v>
      </c>
      <c r="I7834" t="s">
        <v>36</v>
      </c>
      <c r="J7834" t="s">
        <v>8089</v>
      </c>
      <c r="K7834" t="s">
        <v>38</v>
      </c>
      <c r="M7834" t="s">
        <v>911</v>
      </c>
      <c r="N7834" t="s">
        <v>912</v>
      </c>
      <c r="P7834" t="s">
        <v>42</v>
      </c>
      <c r="Q7834" s="1">
        <v>0.13</v>
      </c>
      <c r="T7834" s="2" t="s">
        <v>39</v>
      </c>
      <c r="U7834" s="2">
        <v>0</v>
      </c>
      <c r="V7834" s="2">
        <v>12.88</v>
      </c>
      <c r="W7834" s="2">
        <v>0</v>
      </c>
      <c r="X7834" s="3" t="s">
        <v>39</v>
      </c>
      <c r="Y7834" s="3" t="s">
        <v>39</v>
      </c>
      <c r="AB7834" t="s">
        <v>15220</v>
      </c>
    </row>
    <row r="7835" spans="1:28" ht="15">
      <c r="A7835" t="s">
        <v>5275</v>
      </c>
      <c r="B7835" t="s">
        <v>5276</v>
      </c>
      <c r="C7835" t="s">
        <v>14625</v>
      </c>
      <c r="D7835" t="s">
        <v>14626</v>
      </c>
      <c r="E7835" t="s">
        <v>46</v>
      </c>
      <c r="F7835" t="s">
        <v>33</v>
      </c>
      <c r="G7835" t="s">
        <v>60</v>
      </c>
      <c r="H7835" t="s">
        <v>61</v>
      </c>
      <c r="I7835" t="s">
        <v>36</v>
      </c>
      <c r="J7835" t="s">
        <v>8089</v>
      </c>
      <c r="K7835" t="s">
        <v>38</v>
      </c>
      <c r="M7835" t="s">
        <v>911</v>
      </c>
      <c r="N7835" t="s">
        <v>912</v>
      </c>
      <c r="P7835" t="s">
        <v>42</v>
      </c>
      <c r="Q7835" s="1">
        <v>0.13</v>
      </c>
      <c r="T7835" s="2" t="s">
        <v>39</v>
      </c>
      <c r="U7835" s="2">
        <v>0</v>
      </c>
      <c r="V7835" s="2">
        <v>5.03</v>
      </c>
      <c r="W7835" s="2">
        <v>0</v>
      </c>
      <c r="X7835" s="3" t="s">
        <v>39</v>
      </c>
      <c r="Y7835" s="3" t="s">
        <v>39</v>
      </c>
      <c r="AB7835" t="s">
        <v>15221</v>
      </c>
    </row>
    <row r="7836" spans="1:28" ht="15">
      <c r="A7836" t="s">
        <v>5278</v>
      </c>
      <c r="B7836" t="s">
        <v>5279</v>
      </c>
      <c r="C7836" t="s">
        <v>14625</v>
      </c>
      <c r="D7836" t="s">
        <v>14626</v>
      </c>
      <c r="E7836" t="s">
        <v>46</v>
      </c>
      <c r="F7836" t="s">
        <v>33</v>
      </c>
      <c r="G7836" t="s">
        <v>60</v>
      </c>
      <c r="H7836" t="s">
        <v>61</v>
      </c>
      <c r="I7836" t="s">
        <v>36</v>
      </c>
      <c r="J7836" t="s">
        <v>8089</v>
      </c>
      <c r="K7836" t="s">
        <v>38</v>
      </c>
      <c r="M7836" t="s">
        <v>911</v>
      </c>
      <c r="N7836" t="s">
        <v>912</v>
      </c>
      <c r="P7836" t="s">
        <v>42</v>
      </c>
      <c r="Q7836" s="1">
        <v>0.13</v>
      </c>
      <c r="T7836" s="2" t="s">
        <v>39</v>
      </c>
      <c r="U7836" s="2">
        <v>0</v>
      </c>
      <c r="V7836" s="2">
        <v>6.44</v>
      </c>
      <c r="W7836" s="2">
        <v>0</v>
      </c>
      <c r="X7836" s="3" t="s">
        <v>39</v>
      </c>
      <c r="Y7836" s="3" t="s">
        <v>39</v>
      </c>
      <c r="AB7836" t="s">
        <v>15222</v>
      </c>
    </row>
    <row r="7837" spans="1:28" ht="15">
      <c r="A7837" t="s">
        <v>5281</v>
      </c>
      <c r="B7837" t="s">
        <v>5282</v>
      </c>
      <c r="C7837" t="s">
        <v>14625</v>
      </c>
      <c r="D7837" t="s">
        <v>14626</v>
      </c>
      <c r="E7837" t="s">
        <v>46</v>
      </c>
      <c r="F7837" t="s">
        <v>33</v>
      </c>
      <c r="G7837" t="s">
        <v>60</v>
      </c>
      <c r="H7837" t="s">
        <v>61</v>
      </c>
      <c r="I7837" t="s">
        <v>36</v>
      </c>
      <c r="J7837" t="s">
        <v>8089</v>
      </c>
      <c r="K7837" t="s">
        <v>38</v>
      </c>
      <c r="M7837" t="s">
        <v>911</v>
      </c>
      <c r="N7837" t="s">
        <v>912</v>
      </c>
      <c r="P7837" t="s">
        <v>42</v>
      </c>
      <c r="Q7837" s="1">
        <v>0.13</v>
      </c>
      <c r="T7837" s="2" t="s">
        <v>39</v>
      </c>
      <c r="U7837" s="2">
        <v>0</v>
      </c>
      <c r="V7837" s="2">
        <v>11.64</v>
      </c>
      <c r="W7837" s="2">
        <v>0</v>
      </c>
      <c r="X7837" s="3" t="s">
        <v>39</v>
      </c>
      <c r="Y7837" s="3" t="s">
        <v>39</v>
      </c>
      <c r="AB7837" t="s">
        <v>15223</v>
      </c>
    </row>
    <row r="7838" spans="1:28" ht="15">
      <c r="A7838" t="s">
        <v>5284</v>
      </c>
      <c r="B7838" t="s">
        <v>5285</v>
      </c>
      <c r="C7838" t="s">
        <v>14625</v>
      </c>
      <c r="D7838" t="s">
        <v>14626</v>
      </c>
      <c r="E7838" t="s">
        <v>46</v>
      </c>
      <c r="F7838" t="s">
        <v>33</v>
      </c>
      <c r="G7838" t="s">
        <v>60</v>
      </c>
      <c r="H7838" t="s">
        <v>61</v>
      </c>
      <c r="I7838" t="s">
        <v>36</v>
      </c>
      <c r="J7838" t="s">
        <v>8089</v>
      </c>
      <c r="K7838" t="s">
        <v>38</v>
      </c>
      <c r="M7838" t="s">
        <v>911</v>
      </c>
      <c r="N7838" t="s">
        <v>912</v>
      </c>
      <c r="P7838" t="s">
        <v>42</v>
      </c>
      <c r="Q7838" s="1">
        <v>0.13</v>
      </c>
      <c r="T7838" s="2" t="s">
        <v>39</v>
      </c>
      <c r="U7838" s="2">
        <v>0</v>
      </c>
      <c r="V7838" s="2">
        <v>1.75</v>
      </c>
      <c r="W7838" s="2">
        <v>0</v>
      </c>
      <c r="X7838" s="3" t="s">
        <v>39</v>
      </c>
      <c r="Y7838" s="3" t="s">
        <v>39</v>
      </c>
      <c r="AB7838" t="s">
        <v>15224</v>
      </c>
    </row>
    <row r="7839" spans="1:28" ht="15">
      <c r="A7839" t="s">
        <v>5287</v>
      </c>
      <c r="B7839" t="s">
        <v>5288</v>
      </c>
      <c r="C7839" t="s">
        <v>14625</v>
      </c>
      <c r="D7839" t="s">
        <v>14626</v>
      </c>
      <c r="E7839" t="s">
        <v>46</v>
      </c>
      <c r="F7839" t="s">
        <v>33</v>
      </c>
      <c r="G7839" t="s">
        <v>60</v>
      </c>
      <c r="H7839" t="s">
        <v>61</v>
      </c>
      <c r="I7839" t="s">
        <v>36</v>
      </c>
      <c r="J7839" t="s">
        <v>8089</v>
      </c>
      <c r="K7839" t="s">
        <v>38</v>
      </c>
      <c r="M7839" t="s">
        <v>911</v>
      </c>
      <c r="N7839" t="s">
        <v>912</v>
      </c>
      <c r="P7839" t="s">
        <v>42</v>
      </c>
      <c r="Q7839" s="1">
        <v>0.13</v>
      </c>
      <c r="T7839" s="2" t="s">
        <v>39</v>
      </c>
      <c r="U7839" s="2">
        <v>0</v>
      </c>
      <c r="V7839" s="2">
        <v>1.12</v>
      </c>
      <c r="W7839" s="2">
        <v>0</v>
      </c>
      <c r="X7839" s="3" t="s">
        <v>39</v>
      </c>
      <c r="Y7839" s="3" t="s">
        <v>39</v>
      </c>
      <c r="AB7839" t="s">
        <v>15225</v>
      </c>
    </row>
    <row r="7840" spans="1:28" ht="15">
      <c r="A7840" t="s">
        <v>5290</v>
      </c>
      <c r="B7840" t="s">
        <v>5291</v>
      </c>
      <c r="C7840" t="s">
        <v>14625</v>
      </c>
      <c r="D7840" t="s">
        <v>14626</v>
      </c>
      <c r="E7840" t="s">
        <v>46</v>
      </c>
      <c r="F7840" t="s">
        <v>33</v>
      </c>
      <c r="G7840" t="s">
        <v>60</v>
      </c>
      <c r="H7840" t="s">
        <v>61</v>
      </c>
      <c r="I7840" t="s">
        <v>36</v>
      </c>
      <c r="J7840" t="s">
        <v>8089</v>
      </c>
      <c r="K7840" t="s">
        <v>38</v>
      </c>
      <c r="M7840" t="s">
        <v>911</v>
      </c>
      <c r="N7840" t="s">
        <v>912</v>
      </c>
      <c r="P7840" t="s">
        <v>42</v>
      </c>
      <c r="Q7840" s="1">
        <v>0.13</v>
      </c>
      <c r="T7840" s="2" t="s">
        <v>39</v>
      </c>
      <c r="U7840" s="2">
        <v>0</v>
      </c>
      <c r="V7840" s="2">
        <v>1.24</v>
      </c>
      <c r="W7840" s="2">
        <v>0</v>
      </c>
      <c r="X7840" s="3" t="s">
        <v>39</v>
      </c>
      <c r="Y7840" s="3" t="s">
        <v>39</v>
      </c>
      <c r="AB7840" t="s">
        <v>15226</v>
      </c>
    </row>
    <row r="7841" spans="1:28" ht="15">
      <c r="A7841" t="s">
        <v>5293</v>
      </c>
      <c r="B7841" t="s">
        <v>5294</v>
      </c>
      <c r="C7841" t="s">
        <v>14625</v>
      </c>
      <c r="D7841" t="s">
        <v>14626</v>
      </c>
      <c r="E7841" t="s">
        <v>46</v>
      </c>
      <c r="F7841" t="s">
        <v>33</v>
      </c>
      <c r="G7841" t="s">
        <v>60</v>
      </c>
      <c r="H7841" t="s">
        <v>61</v>
      </c>
      <c r="I7841" t="s">
        <v>36</v>
      </c>
      <c r="J7841" t="s">
        <v>8089</v>
      </c>
      <c r="K7841" t="s">
        <v>38</v>
      </c>
      <c r="M7841" t="s">
        <v>911</v>
      </c>
      <c r="N7841" t="s">
        <v>912</v>
      </c>
      <c r="P7841" t="s">
        <v>42</v>
      </c>
      <c r="Q7841" s="1">
        <v>0.13</v>
      </c>
      <c r="T7841" s="2" t="s">
        <v>39</v>
      </c>
      <c r="U7841" s="2">
        <v>0</v>
      </c>
      <c r="V7841" s="2">
        <v>1.67</v>
      </c>
      <c r="W7841" s="2">
        <v>0</v>
      </c>
      <c r="X7841" s="3" t="s">
        <v>39</v>
      </c>
      <c r="Y7841" s="3" t="s">
        <v>39</v>
      </c>
      <c r="AB7841" t="s">
        <v>15227</v>
      </c>
    </row>
    <row r="7842" spans="1:28" ht="15">
      <c r="A7842" t="s">
        <v>5296</v>
      </c>
      <c r="B7842" t="s">
        <v>5297</v>
      </c>
      <c r="C7842" t="s">
        <v>14625</v>
      </c>
      <c r="D7842" t="s">
        <v>14626</v>
      </c>
      <c r="E7842" t="s">
        <v>46</v>
      </c>
      <c r="F7842" t="s">
        <v>33</v>
      </c>
      <c r="G7842" t="s">
        <v>60</v>
      </c>
      <c r="H7842" t="s">
        <v>61</v>
      </c>
      <c r="I7842" t="s">
        <v>36</v>
      </c>
      <c r="J7842" t="s">
        <v>8089</v>
      </c>
      <c r="K7842" t="s">
        <v>38</v>
      </c>
      <c r="M7842" t="s">
        <v>911</v>
      </c>
      <c r="N7842" t="s">
        <v>912</v>
      </c>
      <c r="P7842" t="s">
        <v>42</v>
      </c>
      <c r="Q7842" s="1">
        <v>0.13</v>
      </c>
      <c r="T7842" s="2" t="s">
        <v>39</v>
      </c>
      <c r="U7842" s="2">
        <v>0</v>
      </c>
      <c r="V7842" s="2">
        <v>1.67</v>
      </c>
      <c r="W7842" s="2">
        <v>0</v>
      </c>
      <c r="X7842" s="3" t="s">
        <v>39</v>
      </c>
      <c r="Y7842" s="3" t="s">
        <v>39</v>
      </c>
      <c r="AB7842" t="s">
        <v>15228</v>
      </c>
    </row>
    <row r="7843" spans="1:28" ht="15">
      <c r="A7843" t="s">
        <v>5299</v>
      </c>
      <c r="B7843" t="s">
        <v>5300</v>
      </c>
      <c r="C7843" t="s">
        <v>14625</v>
      </c>
      <c r="D7843" t="s">
        <v>14626</v>
      </c>
      <c r="E7843" t="s">
        <v>46</v>
      </c>
      <c r="F7843" t="s">
        <v>33</v>
      </c>
      <c r="G7843" t="s">
        <v>60</v>
      </c>
      <c r="H7843" t="s">
        <v>61</v>
      </c>
      <c r="I7843" t="s">
        <v>36</v>
      </c>
      <c r="J7843" t="s">
        <v>8089</v>
      </c>
      <c r="K7843" t="s">
        <v>38</v>
      </c>
      <c r="M7843" t="s">
        <v>911</v>
      </c>
      <c r="N7843" t="s">
        <v>912</v>
      </c>
      <c r="P7843" t="s">
        <v>42</v>
      </c>
      <c r="Q7843" s="1">
        <v>0.13</v>
      </c>
      <c r="T7843" s="2" t="s">
        <v>39</v>
      </c>
      <c r="U7843" s="2">
        <v>0</v>
      </c>
      <c r="V7843" s="2">
        <v>2.15</v>
      </c>
      <c r="W7843" s="2">
        <v>0</v>
      </c>
      <c r="X7843" s="3" t="s">
        <v>39</v>
      </c>
      <c r="Y7843" s="3" t="s">
        <v>39</v>
      </c>
      <c r="AB7843" t="s">
        <v>15229</v>
      </c>
    </row>
    <row r="7844" spans="1:28" ht="15">
      <c r="A7844" t="s">
        <v>5302</v>
      </c>
      <c r="B7844" t="s">
        <v>5303</v>
      </c>
      <c r="C7844" t="s">
        <v>14625</v>
      </c>
      <c r="D7844" t="s">
        <v>14626</v>
      </c>
      <c r="E7844" t="s">
        <v>46</v>
      </c>
      <c r="F7844" t="s">
        <v>33</v>
      </c>
      <c r="G7844" t="s">
        <v>60</v>
      </c>
      <c r="H7844" t="s">
        <v>61</v>
      </c>
      <c r="I7844" t="s">
        <v>36</v>
      </c>
      <c r="J7844" t="s">
        <v>8089</v>
      </c>
      <c r="K7844" t="s">
        <v>38</v>
      </c>
      <c r="M7844" t="s">
        <v>911</v>
      </c>
      <c r="N7844" t="s">
        <v>912</v>
      </c>
      <c r="P7844" t="s">
        <v>42</v>
      </c>
      <c r="Q7844" s="1">
        <v>0.13</v>
      </c>
      <c r="T7844" s="2" t="s">
        <v>39</v>
      </c>
      <c r="U7844" s="2">
        <v>0</v>
      </c>
      <c r="V7844" s="2">
        <v>2.94</v>
      </c>
      <c r="W7844" s="2">
        <v>0</v>
      </c>
      <c r="X7844" s="3" t="s">
        <v>39</v>
      </c>
      <c r="Y7844" s="3" t="s">
        <v>39</v>
      </c>
      <c r="AB7844" t="s">
        <v>15230</v>
      </c>
    </row>
    <row r="7845" spans="1:28" ht="15">
      <c r="A7845" t="s">
        <v>5305</v>
      </c>
      <c r="B7845" t="s">
        <v>5306</v>
      </c>
      <c r="C7845" t="s">
        <v>14625</v>
      </c>
      <c r="D7845" t="s">
        <v>14626</v>
      </c>
      <c r="E7845" t="s">
        <v>46</v>
      </c>
      <c r="F7845" t="s">
        <v>33</v>
      </c>
      <c r="G7845" t="s">
        <v>60</v>
      </c>
      <c r="H7845" t="s">
        <v>61</v>
      </c>
      <c r="I7845" t="s">
        <v>36</v>
      </c>
      <c r="J7845" t="s">
        <v>8089</v>
      </c>
      <c r="K7845" t="s">
        <v>38</v>
      </c>
      <c r="M7845" t="s">
        <v>911</v>
      </c>
      <c r="N7845" t="s">
        <v>912</v>
      </c>
      <c r="P7845" t="s">
        <v>42</v>
      </c>
      <c r="Q7845" s="1">
        <v>0.13</v>
      </c>
      <c r="T7845" s="2" t="s">
        <v>39</v>
      </c>
      <c r="U7845" s="2">
        <v>0</v>
      </c>
      <c r="V7845" s="2">
        <v>2.94</v>
      </c>
      <c r="W7845" s="2">
        <v>0</v>
      </c>
      <c r="X7845" s="3" t="s">
        <v>39</v>
      </c>
      <c r="Y7845" s="3" t="s">
        <v>39</v>
      </c>
      <c r="AB7845" t="s">
        <v>15231</v>
      </c>
    </row>
    <row r="7846" spans="1:28" ht="15">
      <c r="A7846" t="s">
        <v>5308</v>
      </c>
      <c r="B7846" t="s">
        <v>5309</v>
      </c>
      <c r="C7846" t="s">
        <v>14625</v>
      </c>
      <c r="D7846" t="s">
        <v>14626</v>
      </c>
      <c r="E7846" t="s">
        <v>46</v>
      </c>
      <c r="F7846" t="s">
        <v>33</v>
      </c>
      <c r="G7846" t="s">
        <v>60</v>
      </c>
      <c r="H7846" t="s">
        <v>61</v>
      </c>
      <c r="I7846" t="s">
        <v>36</v>
      </c>
      <c r="J7846" t="s">
        <v>8089</v>
      </c>
      <c r="K7846" t="s">
        <v>38</v>
      </c>
      <c r="M7846" t="s">
        <v>911</v>
      </c>
      <c r="N7846" t="s">
        <v>912</v>
      </c>
      <c r="P7846" t="s">
        <v>42</v>
      </c>
      <c r="Q7846" s="1">
        <v>0.13</v>
      </c>
      <c r="T7846" s="2" t="s">
        <v>39</v>
      </c>
      <c r="U7846" s="2">
        <v>0</v>
      </c>
      <c r="V7846" s="2">
        <v>4.62</v>
      </c>
      <c r="W7846" s="2">
        <v>0</v>
      </c>
      <c r="X7846" s="3" t="s">
        <v>39</v>
      </c>
      <c r="Y7846" s="3" t="s">
        <v>39</v>
      </c>
      <c r="AB7846" t="s">
        <v>15232</v>
      </c>
    </row>
    <row r="7847" spans="1:28" ht="15">
      <c r="A7847" t="s">
        <v>5311</v>
      </c>
      <c r="B7847" t="s">
        <v>5312</v>
      </c>
      <c r="C7847" t="s">
        <v>14625</v>
      </c>
      <c r="D7847" t="s">
        <v>14626</v>
      </c>
      <c r="E7847" t="s">
        <v>46</v>
      </c>
      <c r="F7847" t="s">
        <v>33</v>
      </c>
      <c r="G7847" t="s">
        <v>60</v>
      </c>
      <c r="H7847" t="s">
        <v>61</v>
      </c>
      <c r="I7847" t="s">
        <v>36</v>
      </c>
      <c r="J7847" t="s">
        <v>8089</v>
      </c>
      <c r="K7847" t="s">
        <v>38</v>
      </c>
      <c r="M7847" t="s">
        <v>911</v>
      </c>
      <c r="N7847" t="s">
        <v>912</v>
      </c>
      <c r="P7847" t="s">
        <v>42</v>
      </c>
      <c r="Q7847" s="1">
        <v>0.13</v>
      </c>
      <c r="T7847" s="2" t="s">
        <v>39</v>
      </c>
      <c r="U7847" s="2">
        <v>0</v>
      </c>
      <c r="V7847" s="2">
        <v>8.14</v>
      </c>
      <c r="W7847" s="2">
        <v>0</v>
      </c>
      <c r="X7847" s="3" t="s">
        <v>39</v>
      </c>
      <c r="Y7847" s="3" t="s">
        <v>39</v>
      </c>
      <c r="AB7847" t="s">
        <v>15233</v>
      </c>
    </row>
    <row r="7848" spans="1:28" ht="15">
      <c r="A7848" t="s">
        <v>5314</v>
      </c>
      <c r="B7848" t="s">
        <v>5315</v>
      </c>
      <c r="C7848" t="s">
        <v>14625</v>
      </c>
      <c r="D7848" t="s">
        <v>14626</v>
      </c>
      <c r="E7848" t="s">
        <v>46</v>
      </c>
      <c r="F7848" t="s">
        <v>33</v>
      </c>
      <c r="G7848" t="s">
        <v>60</v>
      </c>
      <c r="H7848" t="s">
        <v>61</v>
      </c>
      <c r="I7848" t="s">
        <v>36</v>
      </c>
      <c r="J7848" t="s">
        <v>8089</v>
      </c>
      <c r="K7848" t="s">
        <v>38</v>
      </c>
      <c r="M7848" t="s">
        <v>911</v>
      </c>
      <c r="N7848" t="s">
        <v>912</v>
      </c>
      <c r="P7848" t="s">
        <v>42</v>
      </c>
      <c r="Q7848" s="1">
        <v>0.13</v>
      </c>
      <c r="T7848" s="2" t="s">
        <v>39</v>
      </c>
      <c r="U7848" s="2">
        <v>0</v>
      </c>
      <c r="V7848" s="2">
        <v>3.72</v>
      </c>
      <c r="W7848" s="2">
        <v>0</v>
      </c>
      <c r="X7848" s="3" t="s">
        <v>39</v>
      </c>
      <c r="Y7848" s="3" t="s">
        <v>39</v>
      </c>
      <c r="AB7848" t="s">
        <v>15234</v>
      </c>
    </row>
    <row r="7849" spans="1:28" ht="15">
      <c r="A7849" t="s">
        <v>5317</v>
      </c>
      <c r="B7849" t="s">
        <v>5318</v>
      </c>
      <c r="C7849" t="s">
        <v>14625</v>
      </c>
      <c r="D7849" t="s">
        <v>14626</v>
      </c>
      <c r="E7849" t="s">
        <v>46</v>
      </c>
      <c r="F7849" t="s">
        <v>33</v>
      </c>
      <c r="G7849" t="s">
        <v>60</v>
      </c>
      <c r="H7849" t="s">
        <v>61</v>
      </c>
      <c r="I7849" t="s">
        <v>36</v>
      </c>
      <c r="J7849" t="s">
        <v>8089</v>
      </c>
      <c r="K7849" t="s">
        <v>38</v>
      </c>
      <c r="M7849" t="s">
        <v>911</v>
      </c>
      <c r="N7849" t="s">
        <v>912</v>
      </c>
      <c r="P7849" t="s">
        <v>42</v>
      </c>
      <c r="Q7849" s="1">
        <v>0.13</v>
      </c>
      <c r="T7849" s="2" t="s">
        <v>39</v>
      </c>
      <c r="U7849" s="2">
        <v>0</v>
      </c>
      <c r="V7849" s="2">
        <v>3.72</v>
      </c>
      <c r="W7849" s="2">
        <v>0</v>
      </c>
      <c r="X7849" s="3" t="s">
        <v>39</v>
      </c>
      <c r="Y7849" s="3" t="s">
        <v>39</v>
      </c>
      <c r="AB7849" t="s">
        <v>15235</v>
      </c>
    </row>
    <row r="7850" spans="1:28" ht="15">
      <c r="A7850" t="s">
        <v>5320</v>
      </c>
      <c r="B7850" t="s">
        <v>5321</v>
      </c>
      <c r="C7850" t="s">
        <v>14625</v>
      </c>
      <c r="D7850" t="s">
        <v>14626</v>
      </c>
      <c r="E7850" t="s">
        <v>46</v>
      </c>
      <c r="F7850" t="s">
        <v>33</v>
      </c>
      <c r="G7850" t="s">
        <v>60</v>
      </c>
      <c r="H7850" t="s">
        <v>61</v>
      </c>
      <c r="I7850" t="s">
        <v>36</v>
      </c>
      <c r="J7850" t="s">
        <v>8089</v>
      </c>
      <c r="K7850" t="s">
        <v>38</v>
      </c>
      <c r="M7850" t="s">
        <v>911</v>
      </c>
      <c r="N7850" t="s">
        <v>912</v>
      </c>
      <c r="P7850" t="s">
        <v>42</v>
      </c>
      <c r="Q7850" s="1">
        <v>0.13</v>
      </c>
      <c r="T7850" s="2" t="s">
        <v>39</v>
      </c>
      <c r="U7850" s="2">
        <v>0</v>
      </c>
      <c r="V7850" s="2">
        <v>3.72</v>
      </c>
      <c r="W7850" s="2">
        <v>0</v>
      </c>
      <c r="X7850" s="3" t="s">
        <v>39</v>
      </c>
      <c r="Y7850" s="3" t="s">
        <v>39</v>
      </c>
      <c r="AB7850" t="s">
        <v>15236</v>
      </c>
    </row>
    <row r="7851" spans="1:28" ht="15">
      <c r="A7851" t="s">
        <v>5323</v>
      </c>
      <c r="B7851" t="s">
        <v>5324</v>
      </c>
      <c r="C7851" t="s">
        <v>14625</v>
      </c>
      <c r="D7851" t="s">
        <v>14626</v>
      </c>
      <c r="E7851" t="s">
        <v>46</v>
      </c>
      <c r="F7851" t="s">
        <v>33</v>
      </c>
      <c r="G7851" t="s">
        <v>60</v>
      </c>
      <c r="H7851" t="s">
        <v>61</v>
      </c>
      <c r="I7851" t="s">
        <v>36</v>
      </c>
      <c r="J7851" t="s">
        <v>8089</v>
      </c>
      <c r="K7851" t="s">
        <v>38</v>
      </c>
      <c r="M7851" t="s">
        <v>911</v>
      </c>
      <c r="N7851" t="s">
        <v>912</v>
      </c>
      <c r="P7851" t="s">
        <v>42</v>
      </c>
      <c r="Q7851" s="1">
        <v>0.13</v>
      </c>
      <c r="T7851" s="2" t="s">
        <v>39</v>
      </c>
      <c r="U7851" s="2">
        <v>0</v>
      </c>
      <c r="V7851" s="2">
        <v>1.34</v>
      </c>
      <c r="W7851" s="2">
        <v>0</v>
      </c>
      <c r="X7851" s="3" t="s">
        <v>39</v>
      </c>
      <c r="Y7851" s="3" t="s">
        <v>39</v>
      </c>
      <c r="AB7851" t="s">
        <v>15237</v>
      </c>
    </row>
    <row r="7852" spans="1:28" ht="15">
      <c r="A7852" t="s">
        <v>5326</v>
      </c>
      <c r="B7852" t="s">
        <v>5327</v>
      </c>
      <c r="C7852" t="s">
        <v>14625</v>
      </c>
      <c r="D7852" t="s">
        <v>14626</v>
      </c>
      <c r="E7852" t="s">
        <v>46</v>
      </c>
      <c r="F7852" t="s">
        <v>33</v>
      </c>
      <c r="G7852" t="s">
        <v>60</v>
      </c>
      <c r="H7852" t="s">
        <v>61</v>
      </c>
      <c r="I7852" t="s">
        <v>36</v>
      </c>
      <c r="J7852" t="s">
        <v>8089</v>
      </c>
      <c r="K7852" t="s">
        <v>38</v>
      </c>
      <c r="M7852" t="s">
        <v>911</v>
      </c>
      <c r="N7852" t="s">
        <v>912</v>
      </c>
      <c r="P7852" t="s">
        <v>42</v>
      </c>
      <c r="Q7852" s="1">
        <v>0.13</v>
      </c>
      <c r="T7852" s="2" t="s">
        <v>39</v>
      </c>
      <c r="U7852" s="2">
        <v>0</v>
      </c>
      <c r="V7852" s="2">
        <v>0.84</v>
      </c>
      <c r="W7852" s="2">
        <v>0</v>
      </c>
      <c r="X7852" s="3" t="s">
        <v>39</v>
      </c>
      <c r="Y7852" s="3" t="s">
        <v>39</v>
      </c>
      <c r="AB7852" t="s">
        <v>15238</v>
      </c>
    </row>
    <row r="7853" spans="1:28" ht="15">
      <c r="A7853" t="s">
        <v>5329</v>
      </c>
      <c r="B7853" t="s">
        <v>5330</v>
      </c>
      <c r="C7853" t="s">
        <v>14625</v>
      </c>
      <c r="D7853" t="s">
        <v>14626</v>
      </c>
      <c r="E7853" t="s">
        <v>46</v>
      </c>
      <c r="F7853" t="s">
        <v>33</v>
      </c>
      <c r="G7853" t="s">
        <v>60</v>
      </c>
      <c r="H7853" t="s">
        <v>61</v>
      </c>
      <c r="I7853" t="s">
        <v>36</v>
      </c>
      <c r="J7853" t="s">
        <v>8089</v>
      </c>
      <c r="K7853" t="s">
        <v>38</v>
      </c>
      <c r="M7853" t="s">
        <v>911</v>
      </c>
      <c r="N7853" t="s">
        <v>912</v>
      </c>
      <c r="P7853" t="s">
        <v>42</v>
      </c>
      <c r="Q7853" s="1">
        <v>0.13</v>
      </c>
      <c r="T7853" s="2" t="s">
        <v>39</v>
      </c>
      <c r="U7853" s="2">
        <v>0</v>
      </c>
      <c r="V7853" s="2">
        <v>0.96</v>
      </c>
      <c r="W7853" s="2">
        <v>0</v>
      </c>
      <c r="X7853" s="3" t="s">
        <v>39</v>
      </c>
      <c r="Y7853" s="3" t="s">
        <v>39</v>
      </c>
      <c r="AB7853" t="s">
        <v>15239</v>
      </c>
    </row>
    <row r="7854" spans="1:28" ht="15">
      <c r="A7854" t="s">
        <v>5332</v>
      </c>
      <c r="B7854" t="s">
        <v>5333</v>
      </c>
      <c r="C7854" t="s">
        <v>14625</v>
      </c>
      <c r="D7854" t="s">
        <v>14626</v>
      </c>
      <c r="E7854" t="s">
        <v>46</v>
      </c>
      <c r="F7854" t="s">
        <v>33</v>
      </c>
      <c r="G7854" t="s">
        <v>60</v>
      </c>
      <c r="H7854" t="s">
        <v>61</v>
      </c>
      <c r="I7854" t="s">
        <v>36</v>
      </c>
      <c r="J7854" t="s">
        <v>8089</v>
      </c>
      <c r="K7854" t="s">
        <v>38</v>
      </c>
      <c r="M7854" t="s">
        <v>911</v>
      </c>
      <c r="N7854" t="s">
        <v>912</v>
      </c>
      <c r="P7854" t="s">
        <v>42</v>
      </c>
      <c r="Q7854" s="1">
        <v>0.13</v>
      </c>
      <c r="T7854" s="2" t="s">
        <v>39</v>
      </c>
      <c r="U7854" s="2">
        <v>0</v>
      </c>
      <c r="V7854" s="2">
        <v>5.21</v>
      </c>
      <c r="W7854" s="2">
        <v>0</v>
      </c>
      <c r="X7854" s="3" t="s">
        <v>39</v>
      </c>
      <c r="Y7854" s="3" t="s">
        <v>39</v>
      </c>
      <c r="AB7854" t="s">
        <v>15240</v>
      </c>
    </row>
    <row r="7855" spans="1:28" ht="15">
      <c r="A7855" t="s">
        <v>5335</v>
      </c>
      <c r="B7855" t="s">
        <v>5336</v>
      </c>
      <c r="C7855" t="s">
        <v>14625</v>
      </c>
      <c r="D7855" t="s">
        <v>14626</v>
      </c>
      <c r="E7855" t="s">
        <v>46</v>
      </c>
      <c r="F7855" t="s">
        <v>33</v>
      </c>
      <c r="G7855" t="s">
        <v>60</v>
      </c>
      <c r="H7855" t="s">
        <v>61</v>
      </c>
      <c r="I7855" t="s">
        <v>36</v>
      </c>
      <c r="J7855" t="s">
        <v>8089</v>
      </c>
      <c r="K7855" t="s">
        <v>38</v>
      </c>
      <c r="M7855" t="s">
        <v>911</v>
      </c>
      <c r="N7855" t="s">
        <v>912</v>
      </c>
      <c r="P7855" t="s">
        <v>42</v>
      </c>
      <c r="Q7855" s="1">
        <v>0.13</v>
      </c>
      <c r="T7855" s="2" t="s">
        <v>39</v>
      </c>
      <c r="U7855" s="2">
        <v>0</v>
      </c>
      <c r="V7855" s="2">
        <v>16.95</v>
      </c>
      <c r="W7855" s="2">
        <v>0</v>
      </c>
      <c r="X7855" s="3" t="s">
        <v>39</v>
      </c>
      <c r="Y7855" s="3" t="s">
        <v>39</v>
      </c>
      <c r="AB7855" t="s">
        <v>15241</v>
      </c>
    </row>
    <row r="7856" spans="1:28" ht="15">
      <c r="A7856" t="s">
        <v>5338</v>
      </c>
      <c r="B7856" t="s">
        <v>5339</v>
      </c>
      <c r="C7856" t="s">
        <v>14625</v>
      </c>
      <c r="D7856" t="s">
        <v>14626</v>
      </c>
      <c r="E7856" t="s">
        <v>46</v>
      </c>
      <c r="F7856" t="s">
        <v>33</v>
      </c>
      <c r="G7856" t="s">
        <v>60</v>
      </c>
      <c r="H7856" t="s">
        <v>61</v>
      </c>
      <c r="I7856" t="s">
        <v>36</v>
      </c>
      <c r="J7856" t="s">
        <v>8089</v>
      </c>
      <c r="K7856" t="s">
        <v>38</v>
      </c>
      <c r="M7856" t="s">
        <v>911</v>
      </c>
      <c r="N7856" t="s">
        <v>912</v>
      </c>
      <c r="P7856" t="s">
        <v>42</v>
      </c>
      <c r="Q7856" s="1">
        <v>0.13</v>
      </c>
      <c r="T7856" s="2" t="s">
        <v>39</v>
      </c>
      <c r="U7856" s="2">
        <v>0</v>
      </c>
      <c r="V7856" s="2">
        <v>10.17</v>
      </c>
      <c r="W7856" s="2">
        <v>0</v>
      </c>
      <c r="X7856" s="3" t="s">
        <v>39</v>
      </c>
      <c r="Y7856" s="3" t="s">
        <v>39</v>
      </c>
      <c r="AB7856" t="s">
        <v>15242</v>
      </c>
    </row>
    <row r="7857" spans="1:28" ht="15">
      <c r="A7857" t="s">
        <v>5341</v>
      </c>
      <c r="B7857" t="s">
        <v>5342</v>
      </c>
      <c r="C7857" t="s">
        <v>14625</v>
      </c>
      <c r="D7857" t="s">
        <v>14626</v>
      </c>
      <c r="E7857" t="s">
        <v>46</v>
      </c>
      <c r="F7857" t="s">
        <v>33</v>
      </c>
      <c r="G7857" t="s">
        <v>60</v>
      </c>
      <c r="H7857" t="s">
        <v>61</v>
      </c>
      <c r="I7857" t="s">
        <v>36</v>
      </c>
      <c r="J7857" t="s">
        <v>8089</v>
      </c>
      <c r="K7857" t="s">
        <v>38</v>
      </c>
      <c r="M7857" t="s">
        <v>911</v>
      </c>
      <c r="N7857" t="s">
        <v>912</v>
      </c>
      <c r="P7857" t="s">
        <v>42</v>
      </c>
      <c r="Q7857" s="1">
        <v>0.13</v>
      </c>
      <c r="T7857" s="2" t="s">
        <v>39</v>
      </c>
      <c r="U7857" s="2">
        <v>0</v>
      </c>
      <c r="V7857" s="2">
        <v>18.65</v>
      </c>
      <c r="W7857" s="2">
        <v>0</v>
      </c>
      <c r="X7857" s="3" t="s">
        <v>39</v>
      </c>
      <c r="Y7857" s="3" t="s">
        <v>39</v>
      </c>
      <c r="AB7857" t="s">
        <v>15243</v>
      </c>
    </row>
    <row r="7858" spans="1:28" ht="15">
      <c r="A7858" t="s">
        <v>5344</v>
      </c>
      <c r="B7858" t="s">
        <v>5345</v>
      </c>
      <c r="C7858" t="s">
        <v>14625</v>
      </c>
      <c r="D7858" t="s">
        <v>14626</v>
      </c>
      <c r="E7858" t="s">
        <v>46</v>
      </c>
      <c r="F7858" t="s">
        <v>33</v>
      </c>
      <c r="G7858" t="s">
        <v>60</v>
      </c>
      <c r="H7858" t="s">
        <v>61</v>
      </c>
      <c r="I7858" t="s">
        <v>36</v>
      </c>
      <c r="J7858" t="s">
        <v>8089</v>
      </c>
      <c r="K7858" t="s">
        <v>38</v>
      </c>
      <c r="M7858" t="s">
        <v>911</v>
      </c>
      <c r="N7858" t="s">
        <v>912</v>
      </c>
      <c r="P7858" t="s">
        <v>42</v>
      </c>
      <c r="Q7858" s="1">
        <v>0.13</v>
      </c>
      <c r="T7858" s="2" t="s">
        <v>39</v>
      </c>
      <c r="U7858" s="2">
        <v>0</v>
      </c>
      <c r="V7858" s="2">
        <v>21.47</v>
      </c>
      <c r="W7858" s="2">
        <v>0</v>
      </c>
      <c r="X7858" s="3" t="s">
        <v>39</v>
      </c>
      <c r="Y7858" s="3" t="s">
        <v>39</v>
      </c>
      <c r="AB7858" t="s">
        <v>15244</v>
      </c>
    </row>
    <row r="7859" spans="1:28" ht="15">
      <c r="A7859" t="s">
        <v>5347</v>
      </c>
      <c r="B7859" t="s">
        <v>5348</v>
      </c>
      <c r="C7859" t="s">
        <v>14625</v>
      </c>
      <c r="D7859" t="s">
        <v>14626</v>
      </c>
      <c r="E7859" t="s">
        <v>46</v>
      </c>
      <c r="F7859" t="s">
        <v>33</v>
      </c>
      <c r="G7859" t="s">
        <v>60</v>
      </c>
      <c r="H7859" t="s">
        <v>61</v>
      </c>
      <c r="I7859" t="s">
        <v>36</v>
      </c>
      <c r="J7859" t="s">
        <v>8089</v>
      </c>
      <c r="K7859" t="s">
        <v>38</v>
      </c>
      <c r="M7859" t="s">
        <v>911</v>
      </c>
      <c r="N7859" t="s">
        <v>912</v>
      </c>
      <c r="P7859" t="s">
        <v>42</v>
      </c>
      <c r="Q7859" s="1">
        <v>0.13</v>
      </c>
      <c r="T7859" s="2" t="s">
        <v>39</v>
      </c>
      <c r="U7859" s="2">
        <v>0</v>
      </c>
      <c r="V7859" s="2">
        <v>37.29</v>
      </c>
      <c r="W7859" s="2">
        <v>0</v>
      </c>
      <c r="X7859" s="3" t="s">
        <v>39</v>
      </c>
      <c r="Y7859" s="3" t="s">
        <v>39</v>
      </c>
      <c r="AB7859" t="s">
        <v>15245</v>
      </c>
    </row>
    <row r="7860" spans="1:28" ht="15">
      <c r="A7860" t="s">
        <v>5350</v>
      </c>
      <c r="B7860" t="s">
        <v>5351</v>
      </c>
      <c r="C7860" t="s">
        <v>14625</v>
      </c>
      <c r="D7860" t="s">
        <v>14626</v>
      </c>
      <c r="E7860" t="s">
        <v>46</v>
      </c>
      <c r="F7860" t="s">
        <v>33</v>
      </c>
      <c r="G7860" t="s">
        <v>60</v>
      </c>
      <c r="H7860" t="s">
        <v>61</v>
      </c>
      <c r="I7860" t="s">
        <v>36</v>
      </c>
      <c r="J7860" t="s">
        <v>8089</v>
      </c>
      <c r="K7860" t="s">
        <v>38</v>
      </c>
      <c r="M7860" t="s">
        <v>911</v>
      </c>
      <c r="N7860" t="s">
        <v>912</v>
      </c>
      <c r="P7860" t="s">
        <v>42</v>
      </c>
      <c r="Q7860" s="1">
        <v>0.13</v>
      </c>
      <c r="T7860" s="2" t="s">
        <v>39</v>
      </c>
      <c r="U7860" s="2">
        <v>0</v>
      </c>
      <c r="V7860" s="2">
        <v>23.17</v>
      </c>
      <c r="W7860" s="2">
        <v>0</v>
      </c>
      <c r="X7860" s="3" t="s">
        <v>39</v>
      </c>
      <c r="Y7860" s="3" t="s">
        <v>39</v>
      </c>
      <c r="AB7860" t="s">
        <v>15246</v>
      </c>
    </row>
    <row r="7861" spans="1:28" ht="15">
      <c r="A7861" t="s">
        <v>5353</v>
      </c>
      <c r="B7861" t="s">
        <v>5354</v>
      </c>
      <c r="C7861" t="s">
        <v>14625</v>
      </c>
      <c r="D7861" t="s">
        <v>14626</v>
      </c>
      <c r="E7861" t="s">
        <v>46</v>
      </c>
      <c r="F7861" t="s">
        <v>33</v>
      </c>
      <c r="G7861" t="s">
        <v>60</v>
      </c>
      <c r="H7861" t="s">
        <v>61</v>
      </c>
      <c r="I7861" t="s">
        <v>36</v>
      </c>
      <c r="J7861" t="s">
        <v>8089</v>
      </c>
      <c r="K7861" t="s">
        <v>38</v>
      </c>
      <c r="M7861" t="s">
        <v>911</v>
      </c>
      <c r="N7861" t="s">
        <v>912</v>
      </c>
      <c r="P7861" t="s">
        <v>42</v>
      </c>
      <c r="Q7861" s="1">
        <v>0.13</v>
      </c>
      <c r="T7861" s="2" t="s">
        <v>39</v>
      </c>
      <c r="U7861" s="2">
        <v>0</v>
      </c>
      <c r="V7861" s="2">
        <v>7.68</v>
      </c>
      <c r="W7861" s="2">
        <v>0</v>
      </c>
      <c r="X7861" s="3" t="s">
        <v>39</v>
      </c>
      <c r="Y7861" s="3" t="s">
        <v>39</v>
      </c>
      <c r="AB7861" t="s">
        <v>15247</v>
      </c>
    </row>
    <row r="7862" spans="1:28" ht="15">
      <c r="A7862" t="s">
        <v>5356</v>
      </c>
      <c r="B7862" t="s">
        <v>5357</v>
      </c>
      <c r="C7862" t="s">
        <v>14625</v>
      </c>
      <c r="D7862" t="s">
        <v>14626</v>
      </c>
      <c r="E7862" t="s">
        <v>46</v>
      </c>
      <c r="F7862" t="s">
        <v>33</v>
      </c>
      <c r="G7862" t="s">
        <v>60</v>
      </c>
      <c r="H7862" t="s">
        <v>61</v>
      </c>
      <c r="I7862" t="s">
        <v>36</v>
      </c>
      <c r="J7862" t="s">
        <v>8089</v>
      </c>
      <c r="K7862" t="s">
        <v>38</v>
      </c>
      <c r="M7862" t="s">
        <v>911</v>
      </c>
      <c r="N7862" t="s">
        <v>912</v>
      </c>
      <c r="P7862" t="s">
        <v>42</v>
      </c>
      <c r="Q7862" s="1">
        <v>0.13</v>
      </c>
      <c r="T7862" s="2" t="s">
        <v>39</v>
      </c>
      <c r="U7862" s="2">
        <v>0</v>
      </c>
      <c r="V7862" s="2">
        <v>8.49</v>
      </c>
      <c r="W7862" s="2">
        <v>0</v>
      </c>
      <c r="X7862" s="3" t="s">
        <v>39</v>
      </c>
      <c r="Y7862" s="3" t="s">
        <v>39</v>
      </c>
      <c r="AB7862" t="s">
        <v>15248</v>
      </c>
    </row>
    <row r="7863" spans="1:28" ht="15">
      <c r="A7863" t="s">
        <v>5359</v>
      </c>
      <c r="B7863" t="s">
        <v>5360</v>
      </c>
      <c r="C7863" t="s">
        <v>14625</v>
      </c>
      <c r="D7863" t="s">
        <v>14626</v>
      </c>
      <c r="E7863" t="s">
        <v>46</v>
      </c>
      <c r="F7863" t="s">
        <v>33</v>
      </c>
      <c r="G7863" t="s">
        <v>60</v>
      </c>
      <c r="H7863" t="s">
        <v>61</v>
      </c>
      <c r="I7863" t="s">
        <v>36</v>
      </c>
      <c r="J7863" t="s">
        <v>8089</v>
      </c>
      <c r="K7863" t="s">
        <v>38</v>
      </c>
      <c r="M7863" t="s">
        <v>911</v>
      </c>
      <c r="N7863" t="s">
        <v>912</v>
      </c>
      <c r="P7863" t="s">
        <v>42</v>
      </c>
      <c r="Q7863" s="1">
        <v>0.13</v>
      </c>
      <c r="T7863" s="2" t="s">
        <v>39</v>
      </c>
      <c r="U7863" s="2">
        <v>0</v>
      </c>
      <c r="V7863" s="2">
        <v>25.99</v>
      </c>
      <c r="W7863" s="2">
        <v>0</v>
      </c>
      <c r="X7863" s="3" t="s">
        <v>39</v>
      </c>
      <c r="Y7863" s="3" t="s">
        <v>39</v>
      </c>
      <c r="AB7863" t="s">
        <v>15249</v>
      </c>
    </row>
    <row r="7864" spans="1:28" ht="15">
      <c r="A7864" t="s">
        <v>5362</v>
      </c>
      <c r="B7864" t="s">
        <v>5363</v>
      </c>
      <c r="C7864" t="s">
        <v>14625</v>
      </c>
      <c r="D7864" t="s">
        <v>14626</v>
      </c>
      <c r="E7864" t="s">
        <v>46</v>
      </c>
      <c r="F7864" t="s">
        <v>33</v>
      </c>
      <c r="G7864" t="s">
        <v>60</v>
      </c>
      <c r="H7864" t="s">
        <v>61</v>
      </c>
      <c r="I7864" t="s">
        <v>36</v>
      </c>
      <c r="J7864" t="s">
        <v>8089</v>
      </c>
      <c r="K7864" t="s">
        <v>38</v>
      </c>
      <c r="M7864" t="s">
        <v>911</v>
      </c>
      <c r="N7864" t="s">
        <v>912</v>
      </c>
      <c r="P7864" t="s">
        <v>42</v>
      </c>
      <c r="Q7864" s="1">
        <v>0.13</v>
      </c>
      <c r="T7864" s="2" t="s">
        <v>39</v>
      </c>
      <c r="U7864" s="2">
        <v>0</v>
      </c>
      <c r="V7864" s="2">
        <v>21.47</v>
      </c>
      <c r="W7864" s="2">
        <v>0</v>
      </c>
      <c r="X7864" s="3" t="s">
        <v>39</v>
      </c>
      <c r="Y7864" s="3" t="s">
        <v>39</v>
      </c>
      <c r="AB7864" t="s">
        <v>15250</v>
      </c>
    </row>
    <row r="7865" spans="1:28" ht="15">
      <c r="A7865" t="s">
        <v>5365</v>
      </c>
      <c r="B7865" t="s">
        <v>5366</v>
      </c>
      <c r="C7865" t="s">
        <v>14625</v>
      </c>
      <c r="D7865" t="s">
        <v>14626</v>
      </c>
      <c r="E7865" t="s">
        <v>46</v>
      </c>
      <c r="F7865" t="s">
        <v>33</v>
      </c>
      <c r="G7865" t="s">
        <v>60</v>
      </c>
      <c r="H7865" t="s">
        <v>61</v>
      </c>
      <c r="I7865" t="s">
        <v>36</v>
      </c>
      <c r="J7865" t="s">
        <v>8089</v>
      </c>
      <c r="K7865" t="s">
        <v>38</v>
      </c>
      <c r="M7865" t="s">
        <v>911</v>
      </c>
      <c r="N7865" t="s">
        <v>912</v>
      </c>
      <c r="P7865" t="s">
        <v>42</v>
      </c>
      <c r="Q7865" s="1">
        <v>0.13</v>
      </c>
      <c r="T7865" s="2" t="s">
        <v>39</v>
      </c>
      <c r="U7865" s="2">
        <v>0</v>
      </c>
      <c r="V7865" s="2">
        <v>146.9</v>
      </c>
      <c r="W7865" s="2">
        <v>0</v>
      </c>
      <c r="X7865" s="3" t="s">
        <v>39</v>
      </c>
      <c r="Y7865" s="3" t="s">
        <v>39</v>
      </c>
      <c r="AB7865" t="s">
        <v>15251</v>
      </c>
    </row>
    <row r="7866" spans="1:28" ht="15">
      <c r="A7866" t="s">
        <v>5368</v>
      </c>
      <c r="B7866" t="s">
        <v>5369</v>
      </c>
      <c r="C7866" t="s">
        <v>14625</v>
      </c>
      <c r="D7866" t="s">
        <v>14626</v>
      </c>
      <c r="E7866" t="s">
        <v>46</v>
      </c>
      <c r="F7866" t="s">
        <v>33</v>
      </c>
      <c r="G7866" t="s">
        <v>60</v>
      </c>
      <c r="H7866" t="s">
        <v>61</v>
      </c>
      <c r="I7866" t="s">
        <v>36</v>
      </c>
      <c r="J7866" t="s">
        <v>8089</v>
      </c>
      <c r="K7866" t="s">
        <v>38</v>
      </c>
      <c r="M7866" t="s">
        <v>911</v>
      </c>
      <c r="N7866" t="s">
        <v>912</v>
      </c>
      <c r="P7866" t="s">
        <v>42</v>
      </c>
      <c r="Q7866" s="1">
        <v>0.13</v>
      </c>
      <c r="T7866" s="2" t="s">
        <v>39</v>
      </c>
      <c r="U7866" s="2">
        <v>0</v>
      </c>
      <c r="V7866" s="2">
        <v>73.44</v>
      </c>
      <c r="W7866" s="2">
        <v>0</v>
      </c>
      <c r="X7866" s="3" t="s">
        <v>39</v>
      </c>
      <c r="Y7866" s="3" t="s">
        <v>39</v>
      </c>
      <c r="AB7866" t="s">
        <v>15252</v>
      </c>
    </row>
    <row r="7867" spans="1:28" ht="15">
      <c r="A7867" t="s">
        <v>5371</v>
      </c>
      <c r="B7867" t="s">
        <v>5372</v>
      </c>
      <c r="C7867" t="s">
        <v>14625</v>
      </c>
      <c r="D7867" t="s">
        <v>14626</v>
      </c>
      <c r="E7867" t="s">
        <v>46</v>
      </c>
      <c r="F7867" t="s">
        <v>33</v>
      </c>
      <c r="G7867" t="s">
        <v>60</v>
      </c>
      <c r="H7867" t="s">
        <v>61</v>
      </c>
      <c r="I7867" t="s">
        <v>36</v>
      </c>
      <c r="J7867" t="s">
        <v>8089</v>
      </c>
      <c r="K7867" t="s">
        <v>38</v>
      </c>
      <c r="M7867" t="s">
        <v>911</v>
      </c>
      <c r="N7867" t="s">
        <v>912</v>
      </c>
      <c r="P7867" t="s">
        <v>42</v>
      </c>
      <c r="Q7867" s="1">
        <v>0.13</v>
      </c>
      <c r="T7867" s="2" t="s">
        <v>39</v>
      </c>
      <c r="U7867" s="2">
        <v>0</v>
      </c>
      <c r="V7867" s="2">
        <v>57.64</v>
      </c>
      <c r="W7867" s="2">
        <v>0</v>
      </c>
      <c r="X7867" s="3" t="s">
        <v>39</v>
      </c>
      <c r="Y7867" s="3" t="s">
        <v>39</v>
      </c>
      <c r="AB7867" t="s">
        <v>15253</v>
      </c>
    </row>
    <row r="7868" spans="1:28" ht="15">
      <c r="A7868" t="s">
        <v>5374</v>
      </c>
      <c r="B7868" t="s">
        <v>5375</v>
      </c>
      <c r="C7868" t="s">
        <v>14625</v>
      </c>
      <c r="D7868" t="s">
        <v>14626</v>
      </c>
      <c r="E7868" t="s">
        <v>46</v>
      </c>
      <c r="F7868" t="s">
        <v>33</v>
      </c>
      <c r="G7868" t="s">
        <v>60</v>
      </c>
      <c r="H7868" t="s">
        <v>61</v>
      </c>
      <c r="I7868" t="s">
        <v>36</v>
      </c>
      <c r="J7868" t="s">
        <v>8089</v>
      </c>
      <c r="K7868" t="s">
        <v>38</v>
      </c>
      <c r="M7868" t="s">
        <v>911</v>
      </c>
      <c r="N7868" t="s">
        <v>912</v>
      </c>
      <c r="P7868" t="s">
        <v>42</v>
      </c>
      <c r="Q7868" s="1">
        <v>0.13</v>
      </c>
      <c r="T7868" s="2" t="s">
        <v>39</v>
      </c>
      <c r="U7868" s="2">
        <v>0</v>
      </c>
      <c r="V7868" s="2">
        <v>50.85</v>
      </c>
      <c r="W7868" s="2">
        <v>0</v>
      </c>
      <c r="X7868" s="3" t="s">
        <v>39</v>
      </c>
      <c r="Y7868" s="3" t="s">
        <v>39</v>
      </c>
      <c r="AB7868" t="s">
        <v>15254</v>
      </c>
    </row>
    <row r="7869" spans="1:28" ht="15">
      <c r="A7869" t="s">
        <v>5377</v>
      </c>
      <c r="B7869" t="s">
        <v>5378</v>
      </c>
      <c r="C7869" t="s">
        <v>14625</v>
      </c>
      <c r="D7869" t="s">
        <v>14626</v>
      </c>
      <c r="E7869" t="s">
        <v>46</v>
      </c>
      <c r="F7869" t="s">
        <v>33</v>
      </c>
      <c r="G7869" t="s">
        <v>60</v>
      </c>
      <c r="H7869" t="s">
        <v>61</v>
      </c>
      <c r="I7869" t="s">
        <v>36</v>
      </c>
      <c r="J7869" t="s">
        <v>8089</v>
      </c>
      <c r="K7869" t="s">
        <v>38</v>
      </c>
      <c r="M7869" t="s">
        <v>911</v>
      </c>
      <c r="N7869" t="s">
        <v>912</v>
      </c>
      <c r="P7869" t="s">
        <v>42</v>
      </c>
      <c r="Q7869" s="1">
        <v>0.13</v>
      </c>
      <c r="T7869" s="2" t="s">
        <v>39</v>
      </c>
      <c r="U7869" s="2">
        <v>0</v>
      </c>
      <c r="V7869" s="2">
        <v>37.29</v>
      </c>
      <c r="W7869" s="2">
        <v>0</v>
      </c>
      <c r="X7869" s="3" t="s">
        <v>39</v>
      </c>
      <c r="Y7869" s="3" t="s">
        <v>39</v>
      </c>
      <c r="AB7869" t="s">
        <v>15255</v>
      </c>
    </row>
    <row r="7870" spans="1:28" ht="15">
      <c r="A7870" t="s">
        <v>5380</v>
      </c>
      <c r="B7870" t="s">
        <v>5381</v>
      </c>
      <c r="C7870" t="s">
        <v>14625</v>
      </c>
      <c r="D7870" t="s">
        <v>14626</v>
      </c>
      <c r="E7870" t="s">
        <v>46</v>
      </c>
      <c r="F7870" t="s">
        <v>33</v>
      </c>
      <c r="G7870" t="s">
        <v>60</v>
      </c>
      <c r="H7870" t="s">
        <v>61</v>
      </c>
      <c r="I7870" t="s">
        <v>36</v>
      </c>
      <c r="J7870" t="s">
        <v>8089</v>
      </c>
      <c r="K7870" t="s">
        <v>38</v>
      </c>
      <c r="M7870" t="s">
        <v>911</v>
      </c>
      <c r="N7870" t="s">
        <v>912</v>
      </c>
      <c r="P7870" t="s">
        <v>42</v>
      </c>
      <c r="Q7870" s="1">
        <v>0.13</v>
      </c>
      <c r="T7870" s="2" t="s">
        <v>39</v>
      </c>
      <c r="U7870" s="2">
        <v>0</v>
      </c>
      <c r="V7870" s="2">
        <v>8.36</v>
      </c>
      <c r="W7870" s="2">
        <v>0</v>
      </c>
      <c r="X7870" s="3" t="s">
        <v>39</v>
      </c>
      <c r="Y7870" s="3" t="s">
        <v>39</v>
      </c>
      <c r="AB7870" t="s">
        <v>15256</v>
      </c>
    </row>
    <row r="7871" spans="1:28" ht="15">
      <c r="A7871" t="s">
        <v>5383</v>
      </c>
      <c r="B7871" t="s">
        <v>5384</v>
      </c>
      <c r="C7871" t="s">
        <v>14625</v>
      </c>
      <c r="D7871" t="s">
        <v>14626</v>
      </c>
      <c r="E7871" t="s">
        <v>46</v>
      </c>
      <c r="F7871" t="s">
        <v>33</v>
      </c>
      <c r="G7871" t="s">
        <v>60</v>
      </c>
      <c r="H7871" t="s">
        <v>61</v>
      </c>
      <c r="I7871" t="s">
        <v>36</v>
      </c>
      <c r="J7871" t="s">
        <v>8089</v>
      </c>
      <c r="K7871" t="s">
        <v>38</v>
      </c>
      <c r="M7871" t="s">
        <v>911</v>
      </c>
      <c r="N7871" t="s">
        <v>912</v>
      </c>
      <c r="O7871" t="s">
        <v>5385</v>
      </c>
      <c r="P7871" t="s">
        <v>42</v>
      </c>
      <c r="Q7871" s="1">
        <v>0.13</v>
      </c>
      <c r="R7871" t="s">
        <v>5386</v>
      </c>
      <c r="S7871" t="s">
        <v>117</v>
      </c>
      <c r="T7871" s="2" t="s">
        <v>39</v>
      </c>
      <c r="U7871" s="2">
        <v>0</v>
      </c>
      <c r="V7871" s="2">
        <v>9.61</v>
      </c>
      <c r="W7871" s="2">
        <v>0</v>
      </c>
      <c r="X7871" s="3" t="s">
        <v>39</v>
      </c>
      <c r="Y7871" s="3" t="s">
        <v>39</v>
      </c>
      <c r="AB7871" t="s">
        <v>15257</v>
      </c>
    </row>
    <row r="7872" spans="1:28" ht="15">
      <c r="A7872" t="s">
        <v>5388</v>
      </c>
      <c r="B7872" t="s">
        <v>5389</v>
      </c>
      <c r="C7872" t="s">
        <v>14625</v>
      </c>
      <c r="D7872" t="s">
        <v>14626</v>
      </c>
      <c r="E7872" t="s">
        <v>46</v>
      </c>
      <c r="F7872" t="s">
        <v>33</v>
      </c>
      <c r="G7872" t="s">
        <v>60</v>
      </c>
      <c r="H7872" t="s">
        <v>61</v>
      </c>
      <c r="I7872" t="s">
        <v>36</v>
      </c>
      <c r="J7872" t="s">
        <v>8089</v>
      </c>
      <c r="K7872" t="s">
        <v>38</v>
      </c>
      <c r="M7872" t="s">
        <v>911</v>
      </c>
      <c r="N7872" t="s">
        <v>912</v>
      </c>
      <c r="O7872" t="s">
        <v>5385</v>
      </c>
      <c r="P7872" t="s">
        <v>42</v>
      </c>
      <c r="Q7872" s="1">
        <v>0.13</v>
      </c>
      <c r="R7872" t="s">
        <v>312</v>
      </c>
      <c r="S7872" t="s">
        <v>117</v>
      </c>
      <c r="T7872" s="2" t="s">
        <v>39</v>
      </c>
      <c r="U7872" s="2">
        <v>0</v>
      </c>
      <c r="V7872" s="2">
        <v>5.54</v>
      </c>
      <c r="W7872" s="2">
        <v>0</v>
      </c>
      <c r="X7872" s="3" t="s">
        <v>39</v>
      </c>
      <c r="Y7872" s="3" t="s">
        <v>39</v>
      </c>
      <c r="AB7872" t="s">
        <v>15258</v>
      </c>
    </row>
    <row r="7873" spans="1:28" ht="15">
      <c r="A7873" t="s">
        <v>5391</v>
      </c>
      <c r="B7873" t="s">
        <v>5392</v>
      </c>
      <c r="C7873" t="s">
        <v>14625</v>
      </c>
      <c r="D7873" t="s">
        <v>14626</v>
      </c>
      <c r="E7873" t="s">
        <v>46</v>
      </c>
      <c r="F7873" t="s">
        <v>33</v>
      </c>
      <c r="G7873" t="s">
        <v>60</v>
      </c>
      <c r="H7873" t="s">
        <v>61</v>
      </c>
      <c r="I7873" t="s">
        <v>36</v>
      </c>
      <c r="J7873" t="s">
        <v>8089</v>
      </c>
      <c r="K7873" t="s">
        <v>38</v>
      </c>
      <c r="M7873" t="s">
        <v>911</v>
      </c>
      <c r="N7873" t="s">
        <v>912</v>
      </c>
      <c r="O7873" t="s">
        <v>5385</v>
      </c>
      <c r="P7873" t="s">
        <v>42</v>
      </c>
      <c r="Q7873" s="1">
        <v>0.13</v>
      </c>
      <c r="R7873" t="s">
        <v>312</v>
      </c>
      <c r="S7873" t="s">
        <v>117</v>
      </c>
      <c r="T7873" s="2" t="s">
        <v>39</v>
      </c>
      <c r="U7873" s="2">
        <v>0</v>
      </c>
      <c r="V7873" s="2">
        <v>3.45</v>
      </c>
      <c r="W7873" s="2">
        <v>0</v>
      </c>
      <c r="X7873" s="3" t="s">
        <v>39</v>
      </c>
      <c r="Y7873" s="3" t="s">
        <v>39</v>
      </c>
      <c r="AB7873" t="s">
        <v>15259</v>
      </c>
    </row>
    <row r="7874" spans="1:28" ht="15">
      <c r="A7874" t="s">
        <v>5394</v>
      </c>
      <c r="B7874" t="s">
        <v>5395</v>
      </c>
      <c r="C7874" t="s">
        <v>14625</v>
      </c>
      <c r="D7874" t="s">
        <v>14626</v>
      </c>
      <c r="E7874" t="s">
        <v>46</v>
      </c>
      <c r="F7874" t="s">
        <v>33</v>
      </c>
      <c r="G7874" t="s">
        <v>60</v>
      </c>
      <c r="H7874" t="s">
        <v>61</v>
      </c>
      <c r="I7874" t="s">
        <v>36</v>
      </c>
      <c r="J7874" t="s">
        <v>8089</v>
      </c>
      <c r="K7874" t="s">
        <v>38</v>
      </c>
      <c r="M7874" t="s">
        <v>911</v>
      </c>
      <c r="N7874" t="s">
        <v>912</v>
      </c>
      <c r="P7874" t="s">
        <v>42</v>
      </c>
      <c r="Q7874" s="1">
        <v>0.13</v>
      </c>
      <c r="T7874" s="2" t="s">
        <v>39</v>
      </c>
      <c r="U7874" s="2">
        <v>0</v>
      </c>
      <c r="V7874" s="2">
        <v>4.75</v>
      </c>
      <c r="W7874" s="2">
        <v>0</v>
      </c>
      <c r="X7874" s="3" t="s">
        <v>39</v>
      </c>
      <c r="Y7874" s="3" t="s">
        <v>39</v>
      </c>
      <c r="AB7874" t="s">
        <v>15260</v>
      </c>
    </row>
    <row r="7875" spans="1:28" ht="15">
      <c r="A7875" t="s">
        <v>5397</v>
      </c>
      <c r="B7875" t="s">
        <v>5398</v>
      </c>
      <c r="C7875" t="s">
        <v>14625</v>
      </c>
      <c r="D7875" t="s">
        <v>14626</v>
      </c>
      <c r="E7875" t="s">
        <v>46</v>
      </c>
      <c r="F7875" t="s">
        <v>33</v>
      </c>
      <c r="G7875" t="s">
        <v>60</v>
      </c>
      <c r="H7875" t="s">
        <v>61</v>
      </c>
      <c r="I7875" t="s">
        <v>36</v>
      </c>
      <c r="J7875" t="s">
        <v>8089</v>
      </c>
      <c r="K7875" t="s">
        <v>38</v>
      </c>
      <c r="M7875" t="s">
        <v>911</v>
      </c>
      <c r="N7875" t="s">
        <v>912</v>
      </c>
      <c r="P7875" t="s">
        <v>42</v>
      </c>
      <c r="Q7875" s="1">
        <v>0.13</v>
      </c>
      <c r="T7875" s="2" t="s">
        <v>39</v>
      </c>
      <c r="U7875" s="2">
        <v>0</v>
      </c>
      <c r="V7875" s="2">
        <v>6.22</v>
      </c>
      <c r="W7875" s="2">
        <v>0</v>
      </c>
      <c r="X7875" s="3" t="s">
        <v>39</v>
      </c>
      <c r="Y7875" s="3" t="s">
        <v>39</v>
      </c>
      <c r="AB7875" t="s">
        <v>15261</v>
      </c>
    </row>
    <row r="7876" spans="1:28" ht="15">
      <c r="A7876" t="s">
        <v>5400</v>
      </c>
      <c r="B7876" t="s">
        <v>5401</v>
      </c>
      <c r="C7876" t="s">
        <v>14625</v>
      </c>
      <c r="D7876" t="s">
        <v>14626</v>
      </c>
      <c r="E7876" t="s">
        <v>46</v>
      </c>
      <c r="F7876" t="s">
        <v>33</v>
      </c>
      <c r="G7876" t="s">
        <v>60</v>
      </c>
      <c r="H7876" t="s">
        <v>61</v>
      </c>
      <c r="I7876" t="s">
        <v>36</v>
      </c>
      <c r="J7876" t="s">
        <v>8089</v>
      </c>
      <c r="K7876" t="s">
        <v>38</v>
      </c>
      <c r="M7876" t="s">
        <v>911</v>
      </c>
      <c r="N7876" t="s">
        <v>912</v>
      </c>
      <c r="P7876" t="s">
        <v>42</v>
      </c>
      <c r="Q7876" s="1">
        <v>0.13</v>
      </c>
      <c r="T7876" s="2" t="s">
        <v>39</v>
      </c>
      <c r="U7876" s="2">
        <v>0</v>
      </c>
      <c r="V7876" s="2">
        <v>7.12</v>
      </c>
      <c r="W7876" s="2">
        <v>0</v>
      </c>
      <c r="X7876" s="3" t="s">
        <v>39</v>
      </c>
      <c r="Y7876" s="3" t="s">
        <v>39</v>
      </c>
      <c r="AB7876" t="s">
        <v>15262</v>
      </c>
    </row>
    <row r="7877" spans="1:28" ht="15">
      <c r="A7877" t="s">
        <v>5403</v>
      </c>
      <c r="B7877" t="s">
        <v>5404</v>
      </c>
      <c r="C7877" t="s">
        <v>14625</v>
      </c>
      <c r="D7877" t="s">
        <v>14626</v>
      </c>
      <c r="E7877" t="s">
        <v>46</v>
      </c>
      <c r="F7877" t="s">
        <v>33</v>
      </c>
      <c r="G7877" t="s">
        <v>60</v>
      </c>
      <c r="H7877" t="s">
        <v>61</v>
      </c>
      <c r="I7877" t="s">
        <v>36</v>
      </c>
      <c r="J7877" t="s">
        <v>8089</v>
      </c>
      <c r="K7877" t="s">
        <v>38</v>
      </c>
      <c r="M7877" t="s">
        <v>911</v>
      </c>
      <c r="N7877" t="s">
        <v>912</v>
      </c>
      <c r="O7877" t="s">
        <v>5385</v>
      </c>
      <c r="P7877" t="s">
        <v>42</v>
      </c>
      <c r="Q7877" s="1">
        <v>0.13</v>
      </c>
      <c r="R7877" t="s">
        <v>324</v>
      </c>
      <c r="S7877" t="s">
        <v>117</v>
      </c>
      <c r="T7877" s="2" t="s">
        <v>39</v>
      </c>
      <c r="U7877" s="2">
        <v>0</v>
      </c>
      <c r="V7877" s="2">
        <v>7.94</v>
      </c>
      <c r="W7877" s="2">
        <v>0</v>
      </c>
      <c r="X7877" s="3" t="s">
        <v>39</v>
      </c>
      <c r="Y7877" s="3" t="s">
        <v>39</v>
      </c>
      <c r="AB7877" t="s">
        <v>15263</v>
      </c>
    </row>
    <row r="7878" spans="1:28" ht="15">
      <c r="A7878" t="s">
        <v>5406</v>
      </c>
      <c r="B7878" t="s">
        <v>5407</v>
      </c>
      <c r="C7878" t="s">
        <v>14625</v>
      </c>
      <c r="D7878" t="s">
        <v>14626</v>
      </c>
      <c r="E7878" t="s">
        <v>46</v>
      </c>
      <c r="F7878" t="s">
        <v>33</v>
      </c>
      <c r="G7878" t="s">
        <v>60</v>
      </c>
      <c r="H7878" t="s">
        <v>61</v>
      </c>
      <c r="I7878" t="s">
        <v>36</v>
      </c>
      <c r="J7878" t="s">
        <v>8089</v>
      </c>
      <c r="K7878" t="s">
        <v>38</v>
      </c>
      <c r="M7878" t="s">
        <v>911</v>
      </c>
      <c r="N7878" t="s">
        <v>912</v>
      </c>
      <c r="O7878" t="s">
        <v>5385</v>
      </c>
      <c r="P7878" t="s">
        <v>42</v>
      </c>
      <c r="Q7878" s="1">
        <v>0.13</v>
      </c>
      <c r="R7878" t="s">
        <v>276</v>
      </c>
      <c r="S7878" t="s">
        <v>117</v>
      </c>
      <c r="T7878" s="2" t="s">
        <v>39</v>
      </c>
      <c r="U7878" s="2">
        <v>0</v>
      </c>
      <c r="V7878" s="2">
        <v>8.14</v>
      </c>
      <c r="W7878" s="2">
        <v>0</v>
      </c>
      <c r="X7878" s="3" t="s">
        <v>39</v>
      </c>
      <c r="Y7878" s="3" t="s">
        <v>39</v>
      </c>
      <c r="AB7878" t="s">
        <v>15264</v>
      </c>
    </row>
    <row r="7879" spans="1:28" ht="15">
      <c r="A7879" t="s">
        <v>5409</v>
      </c>
      <c r="B7879" t="s">
        <v>5410</v>
      </c>
      <c r="C7879" t="s">
        <v>14625</v>
      </c>
      <c r="D7879" t="s">
        <v>14626</v>
      </c>
      <c r="E7879" t="s">
        <v>46</v>
      </c>
      <c r="F7879" t="s">
        <v>33</v>
      </c>
      <c r="G7879" t="s">
        <v>60</v>
      </c>
      <c r="H7879" t="s">
        <v>61</v>
      </c>
      <c r="I7879" t="s">
        <v>36</v>
      </c>
      <c r="J7879" t="s">
        <v>8089</v>
      </c>
      <c r="K7879" t="s">
        <v>38</v>
      </c>
      <c r="M7879" t="s">
        <v>911</v>
      </c>
      <c r="N7879" t="s">
        <v>912</v>
      </c>
      <c r="O7879" t="s">
        <v>5385</v>
      </c>
      <c r="P7879" t="s">
        <v>42</v>
      </c>
      <c r="Q7879" s="1">
        <v>0.13</v>
      </c>
      <c r="S7879" t="s">
        <v>117</v>
      </c>
      <c r="T7879" s="2" t="s">
        <v>39</v>
      </c>
      <c r="U7879" s="2">
        <v>0</v>
      </c>
      <c r="V7879" s="2">
        <v>3.22</v>
      </c>
      <c r="W7879" s="2">
        <v>0</v>
      </c>
      <c r="X7879" s="3" t="s">
        <v>39</v>
      </c>
      <c r="Y7879" s="3" t="s">
        <v>39</v>
      </c>
      <c r="AB7879" t="s">
        <v>15265</v>
      </c>
    </row>
    <row r="7880" spans="1:28" ht="15">
      <c r="A7880" t="s">
        <v>5412</v>
      </c>
      <c r="B7880" t="s">
        <v>5413</v>
      </c>
      <c r="C7880" t="s">
        <v>14625</v>
      </c>
      <c r="D7880" t="s">
        <v>14626</v>
      </c>
      <c r="E7880" t="s">
        <v>46</v>
      </c>
      <c r="F7880" t="s">
        <v>33</v>
      </c>
      <c r="G7880" t="s">
        <v>60</v>
      </c>
      <c r="H7880" t="s">
        <v>61</v>
      </c>
      <c r="I7880" t="s">
        <v>36</v>
      </c>
      <c r="J7880" t="s">
        <v>8089</v>
      </c>
      <c r="K7880" t="s">
        <v>38</v>
      </c>
      <c r="M7880" t="s">
        <v>911</v>
      </c>
      <c r="N7880" t="s">
        <v>912</v>
      </c>
      <c r="O7880" t="s">
        <v>5385</v>
      </c>
      <c r="P7880" t="s">
        <v>42</v>
      </c>
      <c r="Q7880" s="1">
        <v>0.13</v>
      </c>
      <c r="R7880" t="s">
        <v>5414</v>
      </c>
      <c r="S7880" t="s">
        <v>117</v>
      </c>
      <c r="T7880" s="2" t="s">
        <v>39</v>
      </c>
      <c r="U7880" s="2">
        <v>0</v>
      </c>
      <c r="V7880" s="2">
        <v>17.97</v>
      </c>
      <c r="W7880" s="2">
        <v>0</v>
      </c>
      <c r="X7880" s="3" t="s">
        <v>39</v>
      </c>
      <c r="Y7880" s="3" t="s">
        <v>39</v>
      </c>
      <c r="AB7880" t="s">
        <v>15266</v>
      </c>
    </row>
    <row r="7881" spans="1:28" ht="15">
      <c r="A7881" t="s">
        <v>5416</v>
      </c>
      <c r="B7881" t="s">
        <v>5417</v>
      </c>
      <c r="C7881" t="s">
        <v>14625</v>
      </c>
      <c r="D7881" t="s">
        <v>14626</v>
      </c>
      <c r="E7881" t="s">
        <v>46</v>
      </c>
      <c r="F7881" t="s">
        <v>33</v>
      </c>
      <c r="G7881" t="s">
        <v>60</v>
      </c>
      <c r="H7881" t="s">
        <v>61</v>
      </c>
      <c r="I7881" t="s">
        <v>36</v>
      </c>
      <c r="J7881" t="s">
        <v>8089</v>
      </c>
      <c r="K7881" t="s">
        <v>38</v>
      </c>
      <c r="M7881" t="s">
        <v>911</v>
      </c>
      <c r="N7881" t="s">
        <v>912</v>
      </c>
      <c r="O7881" t="s">
        <v>2246</v>
      </c>
      <c r="P7881" t="s">
        <v>42</v>
      </c>
      <c r="Q7881" s="1">
        <v>0.13</v>
      </c>
      <c r="S7881" t="s">
        <v>117</v>
      </c>
      <c r="T7881" s="2" t="s">
        <v>39</v>
      </c>
      <c r="U7881" s="2">
        <v>0</v>
      </c>
      <c r="V7881" s="2">
        <v>15.26</v>
      </c>
      <c r="W7881" s="2">
        <v>0</v>
      </c>
      <c r="X7881" s="3" t="s">
        <v>39</v>
      </c>
      <c r="Y7881" s="3" t="s">
        <v>39</v>
      </c>
      <c r="AB7881" t="s">
        <v>15267</v>
      </c>
    </row>
    <row r="7882" spans="1:28" ht="15">
      <c r="A7882" t="s">
        <v>5419</v>
      </c>
      <c r="B7882" t="s">
        <v>5420</v>
      </c>
      <c r="C7882" t="s">
        <v>14625</v>
      </c>
      <c r="D7882" t="s">
        <v>14626</v>
      </c>
      <c r="E7882" t="s">
        <v>46</v>
      </c>
      <c r="F7882" t="s">
        <v>33</v>
      </c>
      <c r="G7882" t="s">
        <v>60</v>
      </c>
      <c r="H7882" t="s">
        <v>61</v>
      </c>
      <c r="I7882" t="s">
        <v>36</v>
      </c>
      <c r="J7882" t="s">
        <v>8089</v>
      </c>
      <c r="K7882" t="s">
        <v>38</v>
      </c>
      <c r="M7882" t="s">
        <v>911</v>
      </c>
      <c r="N7882" t="s">
        <v>912</v>
      </c>
      <c r="O7882" t="s">
        <v>5421</v>
      </c>
      <c r="P7882" t="s">
        <v>42</v>
      </c>
      <c r="Q7882" s="1">
        <v>0.13</v>
      </c>
      <c r="R7882" t="s">
        <v>5422</v>
      </c>
      <c r="S7882" t="s">
        <v>117</v>
      </c>
      <c r="T7882" s="2" t="s">
        <v>39</v>
      </c>
      <c r="U7882" s="2">
        <v>0</v>
      </c>
      <c r="V7882" s="2">
        <v>20.34</v>
      </c>
      <c r="W7882" s="2">
        <v>0</v>
      </c>
      <c r="X7882" s="3" t="s">
        <v>39</v>
      </c>
      <c r="Y7882" s="3" t="s">
        <v>39</v>
      </c>
      <c r="AB7882" t="s">
        <v>15268</v>
      </c>
    </row>
    <row r="7883" spans="1:28" ht="15">
      <c r="A7883" t="s">
        <v>5424</v>
      </c>
      <c r="B7883" t="s">
        <v>5425</v>
      </c>
      <c r="C7883" t="s">
        <v>14625</v>
      </c>
      <c r="D7883" t="s">
        <v>14626</v>
      </c>
      <c r="E7883" t="s">
        <v>46</v>
      </c>
      <c r="F7883" t="s">
        <v>33</v>
      </c>
      <c r="G7883" t="s">
        <v>60</v>
      </c>
      <c r="H7883" t="s">
        <v>61</v>
      </c>
      <c r="I7883" t="s">
        <v>36</v>
      </c>
      <c r="J7883" t="s">
        <v>8089</v>
      </c>
      <c r="K7883" t="s">
        <v>38</v>
      </c>
      <c r="M7883" t="s">
        <v>911</v>
      </c>
      <c r="N7883" t="s">
        <v>912</v>
      </c>
      <c r="O7883" t="s">
        <v>5421</v>
      </c>
      <c r="P7883" t="s">
        <v>42</v>
      </c>
      <c r="Q7883" s="1">
        <v>0.13</v>
      </c>
      <c r="R7883" t="s">
        <v>5426</v>
      </c>
      <c r="S7883" t="s">
        <v>117</v>
      </c>
      <c r="T7883" s="2" t="s">
        <v>39</v>
      </c>
      <c r="U7883" s="2">
        <v>0</v>
      </c>
      <c r="V7883" s="2">
        <v>22.6</v>
      </c>
      <c r="W7883" s="2">
        <v>0</v>
      </c>
      <c r="X7883" s="3" t="s">
        <v>39</v>
      </c>
      <c r="Y7883" s="3" t="s">
        <v>39</v>
      </c>
      <c r="AB7883" t="s">
        <v>15269</v>
      </c>
    </row>
    <row r="7884" spans="1:28" ht="15">
      <c r="A7884" t="s">
        <v>5428</v>
      </c>
      <c r="B7884" t="s">
        <v>5429</v>
      </c>
      <c r="C7884" t="s">
        <v>14625</v>
      </c>
      <c r="D7884" t="s">
        <v>14626</v>
      </c>
      <c r="E7884" t="s">
        <v>46</v>
      </c>
      <c r="F7884" t="s">
        <v>33</v>
      </c>
      <c r="G7884" t="s">
        <v>60</v>
      </c>
      <c r="H7884" t="s">
        <v>61</v>
      </c>
      <c r="I7884" t="s">
        <v>36</v>
      </c>
      <c r="J7884" t="s">
        <v>8089</v>
      </c>
      <c r="K7884" t="s">
        <v>38</v>
      </c>
      <c r="M7884" t="s">
        <v>911</v>
      </c>
      <c r="N7884" t="s">
        <v>912</v>
      </c>
      <c r="P7884" t="s">
        <v>42</v>
      </c>
      <c r="Q7884" s="1">
        <v>0.13</v>
      </c>
      <c r="T7884" s="2" t="s">
        <v>39</v>
      </c>
      <c r="U7884" s="2">
        <v>0</v>
      </c>
      <c r="V7884" s="2">
        <v>11.87</v>
      </c>
      <c r="W7884" s="2">
        <v>0</v>
      </c>
      <c r="X7884" s="3" t="s">
        <v>39</v>
      </c>
      <c r="Y7884" s="3" t="s">
        <v>39</v>
      </c>
      <c r="AB7884" t="s">
        <v>15270</v>
      </c>
    </row>
    <row r="7885" spans="1:28" ht="15">
      <c r="A7885" t="s">
        <v>5431</v>
      </c>
      <c r="B7885" t="s">
        <v>5432</v>
      </c>
      <c r="C7885" t="s">
        <v>14625</v>
      </c>
      <c r="D7885" t="s">
        <v>14626</v>
      </c>
      <c r="E7885" t="s">
        <v>46</v>
      </c>
      <c r="F7885" t="s">
        <v>33</v>
      </c>
      <c r="G7885" t="s">
        <v>60</v>
      </c>
      <c r="H7885" t="s">
        <v>61</v>
      </c>
      <c r="I7885" t="s">
        <v>36</v>
      </c>
      <c r="J7885" t="s">
        <v>8089</v>
      </c>
      <c r="K7885" t="s">
        <v>38</v>
      </c>
      <c r="M7885" t="s">
        <v>911</v>
      </c>
      <c r="N7885" t="s">
        <v>912</v>
      </c>
      <c r="O7885" t="s">
        <v>1056</v>
      </c>
      <c r="P7885" t="s">
        <v>42</v>
      </c>
      <c r="Q7885" s="1">
        <v>0.13</v>
      </c>
      <c r="S7885" t="s">
        <v>117</v>
      </c>
      <c r="T7885" s="2" t="s">
        <v>39</v>
      </c>
      <c r="U7885" s="2">
        <v>0</v>
      </c>
      <c r="V7885" s="2">
        <v>17.97</v>
      </c>
      <c r="W7885" s="2">
        <v>0</v>
      </c>
      <c r="X7885" s="3" t="s">
        <v>39</v>
      </c>
      <c r="Y7885" s="3" t="s">
        <v>39</v>
      </c>
      <c r="AB7885" t="s">
        <v>15271</v>
      </c>
    </row>
    <row r="7886" spans="1:28" ht="15">
      <c r="A7886" t="s">
        <v>5434</v>
      </c>
      <c r="B7886" t="s">
        <v>5435</v>
      </c>
      <c r="C7886" t="s">
        <v>14625</v>
      </c>
      <c r="D7886" t="s">
        <v>14626</v>
      </c>
      <c r="E7886" t="s">
        <v>46</v>
      </c>
      <c r="F7886" t="s">
        <v>33</v>
      </c>
      <c r="G7886" t="s">
        <v>60</v>
      </c>
      <c r="H7886" t="s">
        <v>61</v>
      </c>
      <c r="I7886" t="s">
        <v>36</v>
      </c>
      <c r="J7886" t="s">
        <v>8089</v>
      </c>
      <c r="K7886" t="s">
        <v>38</v>
      </c>
      <c r="M7886" t="s">
        <v>911</v>
      </c>
      <c r="N7886" t="s">
        <v>912</v>
      </c>
      <c r="P7886" t="s">
        <v>42</v>
      </c>
      <c r="Q7886" s="1">
        <v>0.13</v>
      </c>
      <c r="T7886" s="2" t="s">
        <v>39</v>
      </c>
      <c r="U7886" s="2">
        <v>0</v>
      </c>
      <c r="V7886" s="2">
        <v>10.74</v>
      </c>
      <c r="W7886" s="2">
        <v>0</v>
      </c>
      <c r="X7886" s="3" t="s">
        <v>39</v>
      </c>
      <c r="Y7886" s="3" t="s">
        <v>39</v>
      </c>
      <c r="AB7886" t="s">
        <v>15272</v>
      </c>
    </row>
    <row r="7887" spans="1:28" ht="15">
      <c r="A7887" t="s">
        <v>5562</v>
      </c>
      <c r="B7887" t="s">
        <v>5563</v>
      </c>
      <c r="C7887" t="s">
        <v>14625</v>
      </c>
      <c r="D7887" t="s">
        <v>14626</v>
      </c>
      <c r="E7887" t="s">
        <v>46</v>
      </c>
      <c r="F7887" t="s">
        <v>33</v>
      </c>
      <c r="G7887" t="s">
        <v>60</v>
      </c>
      <c r="H7887" t="s">
        <v>61</v>
      </c>
      <c r="I7887" t="s">
        <v>36</v>
      </c>
      <c r="J7887" t="s">
        <v>8089</v>
      </c>
      <c r="K7887" t="s">
        <v>38</v>
      </c>
      <c r="M7887" t="s">
        <v>911</v>
      </c>
      <c r="N7887" t="s">
        <v>912</v>
      </c>
      <c r="P7887" t="s">
        <v>42</v>
      </c>
      <c r="Q7887" s="1">
        <v>0.13</v>
      </c>
      <c r="T7887" s="2" t="s">
        <v>39</v>
      </c>
      <c r="U7887" s="2">
        <v>0</v>
      </c>
      <c r="V7887" s="2">
        <v>35</v>
      </c>
      <c r="W7887" s="2">
        <v>0</v>
      </c>
      <c r="X7887" s="3" t="s">
        <v>39</v>
      </c>
      <c r="Y7887" s="3" t="s">
        <v>39</v>
      </c>
      <c r="AB7887" t="s">
        <v>15273</v>
      </c>
    </row>
    <row r="7888" spans="1:28" ht="15">
      <c r="A7888" t="s">
        <v>938</v>
      </c>
      <c r="B7888" t="s">
        <v>939</v>
      </c>
      <c r="C7888" t="s">
        <v>14625</v>
      </c>
      <c r="D7888" t="s">
        <v>14626</v>
      </c>
      <c r="E7888" t="s">
        <v>32</v>
      </c>
      <c r="F7888" t="s">
        <v>33</v>
      </c>
      <c r="G7888" t="s">
        <v>34</v>
      </c>
      <c r="H7888" t="s">
        <v>35</v>
      </c>
      <c r="I7888" t="s">
        <v>36</v>
      </c>
      <c r="J7888" t="s">
        <v>8089</v>
      </c>
      <c r="K7888" t="s">
        <v>38</v>
      </c>
      <c r="M7888" t="s">
        <v>911</v>
      </c>
      <c r="N7888" t="s">
        <v>912</v>
      </c>
      <c r="O7888" t="s">
        <v>333</v>
      </c>
      <c r="P7888" t="s">
        <v>42</v>
      </c>
      <c r="Q7888" s="1">
        <v>0.13</v>
      </c>
      <c r="R7888" t="s">
        <v>257</v>
      </c>
      <c r="S7888" t="s">
        <v>252</v>
      </c>
      <c r="T7888" s="2" t="s">
        <v>39</v>
      </c>
      <c r="U7888" s="2">
        <v>0</v>
      </c>
      <c r="V7888" s="2">
        <v>15.69</v>
      </c>
      <c r="W7888" s="2">
        <v>0</v>
      </c>
      <c r="X7888" s="3" t="s">
        <v>39</v>
      </c>
      <c r="Y7888" s="3" t="s">
        <v>39</v>
      </c>
      <c r="AB7888" t="s">
        <v>15274</v>
      </c>
    </row>
    <row r="7889" spans="1:28" ht="15">
      <c r="A7889" t="s">
        <v>941</v>
      </c>
      <c r="B7889" t="s">
        <v>330</v>
      </c>
      <c r="C7889" t="s">
        <v>14625</v>
      </c>
      <c r="D7889" t="s">
        <v>14626</v>
      </c>
      <c r="E7889" t="s">
        <v>32</v>
      </c>
      <c r="F7889" t="s">
        <v>33</v>
      </c>
      <c r="G7889" t="s">
        <v>331</v>
      </c>
      <c r="H7889" t="s">
        <v>332</v>
      </c>
      <c r="I7889" t="s">
        <v>36</v>
      </c>
      <c r="J7889" t="s">
        <v>8089</v>
      </c>
      <c r="K7889" t="s">
        <v>38</v>
      </c>
      <c r="M7889" t="s">
        <v>911</v>
      </c>
      <c r="N7889" t="s">
        <v>912</v>
      </c>
      <c r="O7889" t="s">
        <v>333</v>
      </c>
      <c r="P7889" t="s">
        <v>42</v>
      </c>
      <c r="Q7889" s="1">
        <v>0.13</v>
      </c>
      <c r="R7889" t="s">
        <v>257</v>
      </c>
      <c r="S7889" t="s">
        <v>252</v>
      </c>
      <c r="T7889" s="2" t="s">
        <v>39</v>
      </c>
      <c r="U7889" s="2">
        <v>0</v>
      </c>
      <c r="V7889" s="2">
        <v>18.97</v>
      </c>
      <c r="W7889" s="2">
        <v>0</v>
      </c>
      <c r="X7889" s="3" t="s">
        <v>39</v>
      </c>
      <c r="Y7889" s="3" t="s">
        <v>39</v>
      </c>
      <c r="AB7889" t="s">
        <v>15275</v>
      </c>
    </row>
    <row r="7890" spans="1:28" ht="15">
      <c r="A7890" t="s">
        <v>946</v>
      </c>
      <c r="B7890" t="s">
        <v>947</v>
      </c>
      <c r="C7890" t="s">
        <v>14625</v>
      </c>
      <c r="D7890" t="s">
        <v>14626</v>
      </c>
      <c r="E7890" t="s">
        <v>32</v>
      </c>
      <c r="F7890" t="s">
        <v>33</v>
      </c>
      <c r="G7890" t="s">
        <v>34</v>
      </c>
      <c r="H7890" t="s">
        <v>35</v>
      </c>
      <c r="I7890" t="s">
        <v>36</v>
      </c>
      <c r="J7890" t="s">
        <v>8089</v>
      </c>
      <c r="K7890" t="s">
        <v>38</v>
      </c>
      <c r="M7890" t="s">
        <v>911</v>
      </c>
      <c r="N7890" t="s">
        <v>912</v>
      </c>
      <c r="O7890" t="s">
        <v>948</v>
      </c>
      <c r="P7890" t="s">
        <v>42</v>
      </c>
      <c r="Q7890" s="1">
        <v>0.13</v>
      </c>
      <c r="R7890" t="s">
        <v>257</v>
      </c>
      <c r="S7890" t="s">
        <v>272</v>
      </c>
      <c r="T7890" s="2" t="s">
        <v>39</v>
      </c>
      <c r="U7890" s="2">
        <v>0</v>
      </c>
      <c r="V7890" s="2">
        <v>3.92</v>
      </c>
      <c r="W7890" s="2">
        <v>0</v>
      </c>
      <c r="X7890" s="3" t="s">
        <v>39</v>
      </c>
      <c r="Y7890" s="3" t="s">
        <v>39</v>
      </c>
      <c r="AB7890" t="s">
        <v>15276</v>
      </c>
    </row>
    <row r="7891" spans="1:28" ht="15">
      <c r="A7891" t="s">
        <v>950</v>
      </c>
      <c r="B7891" t="s">
        <v>279</v>
      </c>
      <c r="C7891" t="s">
        <v>14625</v>
      </c>
      <c r="D7891" t="s">
        <v>14626</v>
      </c>
      <c r="E7891" t="s">
        <v>32</v>
      </c>
      <c r="F7891" t="s">
        <v>33</v>
      </c>
      <c r="G7891" t="s">
        <v>34</v>
      </c>
      <c r="H7891" t="s">
        <v>35</v>
      </c>
      <c r="I7891" t="s">
        <v>36</v>
      </c>
      <c r="J7891" t="s">
        <v>8089</v>
      </c>
      <c r="K7891" t="s">
        <v>38</v>
      </c>
      <c r="M7891" t="s">
        <v>911</v>
      </c>
      <c r="N7891" t="s">
        <v>912</v>
      </c>
      <c r="O7891" t="s">
        <v>280</v>
      </c>
      <c r="P7891" t="s">
        <v>42</v>
      </c>
      <c r="Q7891" s="1">
        <v>0.13</v>
      </c>
      <c r="R7891" t="s">
        <v>257</v>
      </c>
      <c r="S7891" t="s">
        <v>272</v>
      </c>
      <c r="T7891" s="2" t="s">
        <v>39</v>
      </c>
      <c r="U7891" s="2">
        <v>0</v>
      </c>
      <c r="V7891" s="2">
        <v>4.31</v>
      </c>
      <c r="W7891" s="2">
        <v>0</v>
      </c>
      <c r="X7891" s="3" t="s">
        <v>39</v>
      </c>
      <c r="Y7891" s="3" t="s">
        <v>39</v>
      </c>
      <c r="AB7891" t="s">
        <v>15277</v>
      </c>
    </row>
    <row r="7892" spans="1:28" ht="15">
      <c r="A7892" t="s">
        <v>956</v>
      </c>
      <c r="B7892" t="s">
        <v>287</v>
      </c>
      <c r="C7892" t="s">
        <v>14625</v>
      </c>
      <c r="D7892" t="s">
        <v>14626</v>
      </c>
      <c r="E7892" t="s">
        <v>32</v>
      </c>
      <c r="F7892" t="s">
        <v>33</v>
      </c>
      <c r="G7892" t="s">
        <v>34</v>
      </c>
      <c r="H7892" t="s">
        <v>35</v>
      </c>
      <c r="I7892" t="s">
        <v>36</v>
      </c>
      <c r="J7892" t="s">
        <v>8089</v>
      </c>
      <c r="K7892" t="s">
        <v>38</v>
      </c>
      <c r="M7892" t="s">
        <v>911</v>
      </c>
      <c r="N7892" t="s">
        <v>912</v>
      </c>
      <c r="O7892" t="s">
        <v>288</v>
      </c>
      <c r="P7892" t="s">
        <v>42</v>
      </c>
      <c r="Q7892" s="1">
        <v>0.13</v>
      </c>
      <c r="R7892" t="s">
        <v>257</v>
      </c>
      <c r="S7892" t="s">
        <v>272</v>
      </c>
      <c r="T7892" s="2" t="s">
        <v>39</v>
      </c>
      <c r="U7892" s="2">
        <v>0</v>
      </c>
      <c r="V7892" s="2">
        <v>5.6</v>
      </c>
      <c r="W7892" s="2">
        <v>0</v>
      </c>
      <c r="X7892" s="3" t="s">
        <v>39</v>
      </c>
      <c r="Y7892" s="3" t="s">
        <v>39</v>
      </c>
      <c r="AB7892" t="s">
        <v>15278</v>
      </c>
    </row>
    <row r="7893" spans="1:28" ht="15">
      <c r="A7893" t="s">
        <v>958</v>
      </c>
      <c r="B7893" t="s">
        <v>291</v>
      </c>
      <c r="C7893" t="s">
        <v>14625</v>
      </c>
      <c r="D7893" t="s">
        <v>14626</v>
      </c>
      <c r="E7893" t="s">
        <v>32</v>
      </c>
      <c r="F7893" t="s">
        <v>33</v>
      </c>
      <c r="G7893" t="s">
        <v>34</v>
      </c>
      <c r="H7893" t="s">
        <v>35</v>
      </c>
      <c r="I7893" t="s">
        <v>36</v>
      </c>
      <c r="J7893" t="s">
        <v>8089</v>
      </c>
      <c r="K7893" t="s">
        <v>38</v>
      </c>
      <c r="M7893" t="s">
        <v>911</v>
      </c>
      <c r="N7893" t="s">
        <v>912</v>
      </c>
      <c r="O7893" t="s">
        <v>292</v>
      </c>
      <c r="P7893" t="s">
        <v>42</v>
      </c>
      <c r="Q7893" s="1">
        <v>0.13</v>
      </c>
      <c r="R7893" t="s">
        <v>257</v>
      </c>
      <c r="S7893" t="s">
        <v>272</v>
      </c>
      <c r="T7893" s="2" t="s">
        <v>39</v>
      </c>
      <c r="U7893" s="2">
        <v>0</v>
      </c>
      <c r="V7893" s="2">
        <v>7.33</v>
      </c>
      <c r="W7893" s="2">
        <v>0</v>
      </c>
      <c r="X7893" s="3" t="s">
        <v>39</v>
      </c>
      <c r="Y7893" s="3" t="s">
        <v>39</v>
      </c>
      <c r="AB7893" t="s">
        <v>15279</v>
      </c>
    </row>
    <row r="7894" spans="1:28" ht="15">
      <c r="A7894" t="s">
        <v>960</v>
      </c>
      <c r="B7894" t="s">
        <v>295</v>
      </c>
      <c r="C7894" t="s">
        <v>14625</v>
      </c>
      <c r="D7894" t="s">
        <v>14626</v>
      </c>
      <c r="E7894" t="s">
        <v>32</v>
      </c>
      <c r="F7894" t="s">
        <v>33</v>
      </c>
      <c r="G7894" t="s">
        <v>34</v>
      </c>
      <c r="H7894" t="s">
        <v>35</v>
      </c>
      <c r="I7894" t="s">
        <v>36</v>
      </c>
      <c r="J7894" t="s">
        <v>8089</v>
      </c>
      <c r="K7894" t="s">
        <v>38</v>
      </c>
      <c r="M7894" t="s">
        <v>911</v>
      </c>
      <c r="N7894" t="s">
        <v>912</v>
      </c>
      <c r="O7894" t="s">
        <v>296</v>
      </c>
      <c r="P7894" t="s">
        <v>42</v>
      </c>
      <c r="Q7894" s="1">
        <v>0.13</v>
      </c>
      <c r="R7894" t="s">
        <v>257</v>
      </c>
      <c r="S7894" t="s">
        <v>272</v>
      </c>
      <c r="T7894" s="2" t="s">
        <v>39</v>
      </c>
      <c r="U7894" s="2">
        <v>0</v>
      </c>
      <c r="V7894" s="2">
        <v>9.91</v>
      </c>
      <c r="W7894" s="2">
        <v>0</v>
      </c>
      <c r="X7894" s="3" t="s">
        <v>39</v>
      </c>
      <c r="Y7894" s="3" t="s">
        <v>39</v>
      </c>
      <c r="AB7894" t="s">
        <v>15280</v>
      </c>
    </row>
    <row r="7895" spans="1:28" ht="15">
      <c r="A7895" t="s">
        <v>962</v>
      </c>
      <c r="B7895" t="s">
        <v>299</v>
      </c>
      <c r="C7895" t="s">
        <v>14625</v>
      </c>
      <c r="D7895" t="s">
        <v>14626</v>
      </c>
      <c r="E7895" t="s">
        <v>32</v>
      </c>
      <c r="F7895" t="s">
        <v>33</v>
      </c>
      <c r="G7895" t="s">
        <v>34</v>
      </c>
      <c r="H7895" t="s">
        <v>35</v>
      </c>
      <c r="I7895" t="s">
        <v>36</v>
      </c>
      <c r="J7895" t="s">
        <v>8089</v>
      </c>
      <c r="K7895" t="s">
        <v>38</v>
      </c>
      <c r="M7895" t="s">
        <v>911</v>
      </c>
      <c r="N7895" t="s">
        <v>912</v>
      </c>
      <c r="O7895" t="s">
        <v>300</v>
      </c>
      <c r="P7895" t="s">
        <v>42</v>
      </c>
      <c r="Q7895" s="1">
        <v>0.13</v>
      </c>
      <c r="R7895" t="s">
        <v>257</v>
      </c>
      <c r="S7895" t="s">
        <v>272</v>
      </c>
      <c r="T7895" s="2" t="s">
        <v>39</v>
      </c>
      <c r="U7895" s="2">
        <v>0</v>
      </c>
      <c r="V7895" s="2">
        <v>14.66</v>
      </c>
      <c r="W7895" s="2">
        <v>0</v>
      </c>
      <c r="X7895" s="3" t="s">
        <v>39</v>
      </c>
      <c r="Y7895" s="3" t="s">
        <v>39</v>
      </c>
      <c r="AB7895" t="s">
        <v>15281</v>
      </c>
    </row>
    <row r="7896" spans="1:28" ht="15">
      <c r="A7896" t="s">
        <v>964</v>
      </c>
      <c r="B7896" t="s">
        <v>965</v>
      </c>
      <c r="C7896" t="s">
        <v>14625</v>
      </c>
      <c r="D7896" t="s">
        <v>14626</v>
      </c>
      <c r="E7896" t="s">
        <v>32</v>
      </c>
      <c r="F7896" t="s">
        <v>33</v>
      </c>
      <c r="G7896" t="s">
        <v>34</v>
      </c>
      <c r="H7896" t="s">
        <v>35</v>
      </c>
      <c r="I7896" t="s">
        <v>36</v>
      </c>
      <c r="J7896" t="s">
        <v>8089</v>
      </c>
      <c r="K7896" t="s">
        <v>38</v>
      </c>
      <c r="M7896" t="s">
        <v>911</v>
      </c>
      <c r="N7896" t="s">
        <v>912</v>
      </c>
      <c r="O7896" t="s">
        <v>333</v>
      </c>
      <c r="P7896" t="s">
        <v>42</v>
      </c>
      <c r="Q7896" s="1">
        <v>0.13</v>
      </c>
      <c r="R7896" t="s">
        <v>257</v>
      </c>
      <c r="S7896" t="s">
        <v>252</v>
      </c>
      <c r="T7896" s="2" t="s">
        <v>39</v>
      </c>
      <c r="U7896" s="2">
        <v>0</v>
      </c>
      <c r="V7896" s="2">
        <v>56.03</v>
      </c>
      <c r="W7896" s="2">
        <v>0</v>
      </c>
      <c r="X7896" s="3" t="s">
        <v>39</v>
      </c>
      <c r="Y7896" s="3" t="s">
        <v>39</v>
      </c>
      <c r="AB7896" t="s">
        <v>15282</v>
      </c>
    </row>
    <row r="7897" spans="1:28" ht="15">
      <c r="A7897" t="s">
        <v>973</v>
      </c>
      <c r="B7897" t="s">
        <v>974</v>
      </c>
      <c r="C7897" t="s">
        <v>14625</v>
      </c>
      <c r="D7897" t="s">
        <v>14626</v>
      </c>
      <c r="E7897" t="s">
        <v>32</v>
      </c>
      <c r="F7897" t="s">
        <v>33</v>
      </c>
      <c r="G7897" t="s">
        <v>248</v>
      </c>
      <c r="H7897" t="s">
        <v>249</v>
      </c>
      <c r="I7897" t="s">
        <v>36</v>
      </c>
      <c r="J7897" t="s">
        <v>8089</v>
      </c>
      <c r="K7897" t="s">
        <v>38</v>
      </c>
      <c r="M7897" t="s">
        <v>911</v>
      </c>
      <c r="N7897" t="s">
        <v>912</v>
      </c>
      <c r="O7897" t="s">
        <v>369</v>
      </c>
      <c r="P7897" t="s">
        <v>42</v>
      </c>
      <c r="Q7897" s="1">
        <v>0.13</v>
      </c>
      <c r="R7897" t="s">
        <v>257</v>
      </c>
      <c r="S7897" t="s">
        <v>252</v>
      </c>
      <c r="T7897" s="2" t="s">
        <v>39</v>
      </c>
      <c r="U7897" s="2">
        <v>0</v>
      </c>
      <c r="V7897" s="2">
        <v>219.83</v>
      </c>
      <c r="W7897" s="2">
        <v>0</v>
      </c>
      <c r="X7897" s="3" t="s">
        <v>39</v>
      </c>
      <c r="Y7897" s="3" t="s">
        <v>39</v>
      </c>
      <c r="AB7897" t="s">
        <v>15283</v>
      </c>
    </row>
    <row r="7898" spans="1:28" ht="15">
      <c r="A7898" t="s">
        <v>976</v>
      </c>
      <c r="B7898" t="s">
        <v>977</v>
      </c>
      <c r="C7898" t="s">
        <v>14625</v>
      </c>
      <c r="D7898" t="s">
        <v>14626</v>
      </c>
      <c r="E7898" t="s">
        <v>32</v>
      </c>
      <c r="F7898" t="s">
        <v>33</v>
      </c>
      <c r="G7898" t="s">
        <v>34</v>
      </c>
      <c r="H7898" t="s">
        <v>35</v>
      </c>
      <c r="I7898" t="s">
        <v>36</v>
      </c>
      <c r="J7898" t="s">
        <v>8089</v>
      </c>
      <c r="K7898" t="s">
        <v>38</v>
      </c>
      <c r="M7898" t="s">
        <v>911</v>
      </c>
      <c r="N7898" t="s">
        <v>912</v>
      </c>
      <c r="O7898" t="s">
        <v>308</v>
      </c>
      <c r="P7898" t="s">
        <v>42</v>
      </c>
      <c r="Q7898" s="1">
        <v>0.13</v>
      </c>
      <c r="R7898" t="s">
        <v>257</v>
      </c>
      <c r="S7898" t="s">
        <v>272</v>
      </c>
      <c r="T7898" s="2" t="s">
        <v>39</v>
      </c>
      <c r="U7898" s="2">
        <v>0</v>
      </c>
      <c r="V7898" s="2">
        <v>6.9</v>
      </c>
      <c r="W7898" s="2">
        <v>0</v>
      </c>
      <c r="X7898" s="3" t="s">
        <v>39</v>
      </c>
      <c r="Y7898" s="3" t="s">
        <v>39</v>
      </c>
      <c r="AB7898" t="s">
        <v>15284</v>
      </c>
    </row>
    <row r="7899" spans="1:28" ht="15">
      <c r="A7899" t="s">
        <v>979</v>
      </c>
      <c r="B7899" t="s">
        <v>980</v>
      </c>
      <c r="C7899" t="s">
        <v>14625</v>
      </c>
      <c r="D7899" t="s">
        <v>14626</v>
      </c>
      <c r="E7899" t="s">
        <v>32</v>
      </c>
      <c r="F7899" t="s">
        <v>33</v>
      </c>
      <c r="G7899" t="s">
        <v>34</v>
      </c>
      <c r="H7899" t="s">
        <v>35</v>
      </c>
      <c r="I7899" t="s">
        <v>36</v>
      </c>
      <c r="J7899" t="s">
        <v>8089</v>
      </c>
      <c r="K7899" t="s">
        <v>38</v>
      </c>
      <c r="M7899" t="s">
        <v>911</v>
      </c>
      <c r="N7899" t="s">
        <v>912</v>
      </c>
      <c r="O7899" t="s">
        <v>312</v>
      </c>
      <c r="P7899" t="s">
        <v>42</v>
      </c>
      <c r="Q7899" s="1">
        <v>0.13</v>
      </c>
      <c r="R7899" t="s">
        <v>257</v>
      </c>
      <c r="S7899" t="s">
        <v>272</v>
      </c>
      <c r="T7899" s="2" t="s">
        <v>39</v>
      </c>
      <c r="U7899" s="2">
        <v>0</v>
      </c>
      <c r="V7899" s="2">
        <v>7.76</v>
      </c>
      <c r="W7899" s="2">
        <v>0</v>
      </c>
      <c r="X7899" s="3" t="s">
        <v>39</v>
      </c>
      <c r="Y7899" s="3" t="s">
        <v>39</v>
      </c>
      <c r="AB7899" t="s">
        <v>15285</v>
      </c>
    </row>
    <row r="7900" spans="1:28" ht="15">
      <c r="A7900" t="s">
        <v>982</v>
      </c>
      <c r="B7900" t="s">
        <v>983</v>
      </c>
      <c r="C7900" t="s">
        <v>14625</v>
      </c>
      <c r="D7900" t="s">
        <v>14626</v>
      </c>
      <c r="E7900" t="s">
        <v>32</v>
      </c>
      <c r="F7900" t="s">
        <v>33</v>
      </c>
      <c r="G7900" t="s">
        <v>34</v>
      </c>
      <c r="H7900" t="s">
        <v>35</v>
      </c>
      <c r="I7900" t="s">
        <v>36</v>
      </c>
      <c r="J7900" t="s">
        <v>8089</v>
      </c>
      <c r="K7900" t="s">
        <v>38</v>
      </c>
      <c r="M7900" t="s">
        <v>911</v>
      </c>
      <c r="N7900" t="s">
        <v>912</v>
      </c>
      <c r="O7900" t="s">
        <v>356</v>
      </c>
      <c r="P7900" t="s">
        <v>42</v>
      </c>
      <c r="Q7900" s="1">
        <v>0.13</v>
      </c>
      <c r="R7900" t="s">
        <v>257</v>
      </c>
      <c r="S7900" t="s">
        <v>272</v>
      </c>
      <c r="T7900" s="2" t="s">
        <v>39</v>
      </c>
      <c r="U7900" s="2">
        <v>0</v>
      </c>
      <c r="V7900" s="2">
        <v>11.21</v>
      </c>
      <c r="W7900" s="2">
        <v>0</v>
      </c>
      <c r="X7900" s="3" t="s">
        <v>39</v>
      </c>
      <c r="Y7900" s="3" t="s">
        <v>39</v>
      </c>
      <c r="AB7900" t="s">
        <v>15286</v>
      </c>
    </row>
    <row r="7901" spans="1:28" ht="15">
      <c r="A7901" t="s">
        <v>985</v>
      </c>
      <c r="B7901" t="s">
        <v>986</v>
      </c>
      <c r="C7901" t="s">
        <v>14625</v>
      </c>
      <c r="D7901" t="s">
        <v>14626</v>
      </c>
      <c r="E7901" t="s">
        <v>32</v>
      </c>
      <c r="F7901" t="s">
        <v>33</v>
      </c>
      <c r="G7901" t="s">
        <v>34</v>
      </c>
      <c r="H7901" t="s">
        <v>35</v>
      </c>
      <c r="I7901" t="s">
        <v>36</v>
      </c>
      <c r="J7901" t="s">
        <v>8089</v>
      </c>
      <c r="K7901" t="s">
        <v>38</v>
      </c>
      <c r="M7901" t="s">
        <v>911</v>
      </c>
      <c r="N7901" t="s">
        <v>912</v>
      </c>
      <c r="O7901" t="s">
        <v>316</v>
      </c>
      <c r="P7901" t="s">
        <v>42</v>
      </c>
      <c r="Q7901" s="1">
        <v>0.13</v>
      </c>
      <c r="R7901" t="s">
        <v>257</v>
      </c>
      <c r="S7901" t="s">
        <v>272</v>
      </c>
      <c r="T7901" s="2" t="s">
        <v>39</v>
      </c>
      <c r="U7901" s="2">
        <v>0</v>
      </c>
      <c r="V7901" s="2">
        <v>13.79</v>
      </c>
      <c r="W7901" s="2">
        <v>0</v>
      </c>
      <c r="X7901" s="3" t="s">
        <v>39</v>
      </c>
      <c r="Y7901" s="3" t="s">
        <v>39</v>
      </c>
      <c r="AB7901" t="s">
        <v>15287</v>
      </c>
    </row>
    <row r="7902" spans="1:28" ht="15">
      <c r="A7902" t="s">
        <v>988</v>
      </c>
      <c r="B7902" t="s">
        <v>989</v>
      </c>
      <c r="C7902" t="s">
        <v>14625</v>
      </c>
      <c r="D7902" t="s">
        <v>14626</v>
      </c>
      <c r="E7902" t="s">
        <v>32</v>
      </c>
      <c r="F7902" t="s">
        <v>33</v>
      </c>
      <c r="G7902" t="s">
        <v>248</v>
      </c>
      <c r="H7902" t="s">
        <v>249</v>
      </c>
      <c r="I7902" t="s">
        <v>36</v>
      </c>
      <c r="J7902" t="s">
        <v>8089</v>
      </c>
      <c r="K7902" t="s">
        <v>38</v>
      </c>
      <c r="M7902" t="s">
        <v>911</v>
      </c>
      <c r="N7902" t="s">
        <v>912</v>
      </c>
      <c r="O7902" t="s">
        <v>369</v>
      </c>
      <c r="P7902" t="s">
        <v>42</v>
      </c>
      <c r="Q7902" s="1">
        <v>0.13</v>
      </c>
      <c r="R7902" t="s">
        <v>990</v>
      </c>
      <c r="S7902" t="s">
        <v>252</v>
      </c>
      <c r="T7902" s="2" t="s">
        <v>39</v>
      </c>
      <c r="U7902" s="2">
        <v>0</v>
      </c>
      <c r="V7902" s="2">
        <v>508.62</v>
      </c>
      <c r="W7902" s="2">
        <v>0</v>
      </c>
      <c r="X7902" s="3" t="s">
        <v>39</v>
      </c>
      <c r="Y7902" s="3" t="s">
        <v>39</v>
      </c>
      <c r="AB7902" t="s">
        <v>15288</v>
      </c>
    </row>
    <row r="7903" spans="1:28" ht="15">
      <c r="A7903" t="s">
        <v>996</v>
      </c>
      <c r="B7903" t="s">
        <v>997</v>
      </c>
      <c r="C7903" t="s">
        <v>14625</v>
      </c>
      <c r="D7903" t="s">
        <v>14626</v>
      </c>
      <c r="E7903" t="s">
        <v>32</v>
      </c>
      <c r="F7903" t="s">
        <v>33</v>
      </c>
      <c r="G7903" t="s">
        <v>248</v>
      </c>
      <c r="H7903" t="s">
        <v>249</v>
      </c>
      <c r="I7903" t="s">
        <v>36</v>
      </c>
      <c r="J7903" t="s">
        <v>8089</v>
      </c>
      <c r="K7903" t="s">
        <v>38</v>
      </c>
      <c r="M7903" t="s">
        <v>911</v>
      </c>
      <c r="N7903" t="s">
        <v>912</v>
      </c>
      <c r="O7903" t="s">
        <v>369</v>
      </c>
      <c r="P7903" t="s">
        <v>42</v>
      </c>
      <c r="Q7903" s="1">
        <v>0.13</v>
      </c>
      <c r="R7903" t="s">
        <v>998</v>
      </c>
      <c r="S7903" t="s">
        <v>252</v>
      </c>
      <c r="T7903" s="2" t="s">
        <v>39</v>
      </c>
      <c r="U7903" s="2">
        <v>0</v>
      </c>
      <c r="V7903" s="2">
        <v>193.97</v>
      </c>
      <c r="W7903" s="2">
        <v>0</v>
      </c>
      <c r="X7903" s="3" t="s">
        <v>39</v>
      </c>
      <c r="Y7903" s="3" t="s">
        <v>39</v>
      </c>
      <c r="AB7903" t="s">
        <v>15289</v>
      </c>
    </row>
    <row r="7904" spans="1:28" ht="15">
      <c r="A7904" t="s">
        <v>1000</v>
      </c>
      <c r="B7904" t="s">
        <v>1001</v>
      </c>
      <c r="C7904" t="s">
        <v>14625</v>
      </c>
      <c r="D7904" t="s">
        <v>14626</v>
      </c>
      <c r="E7904" t="s">
        <v>32</v>
      </c>
      <c r="F7904" t="s">
        <v>33</v>
      </c>
      <c r="G7904" t="s">
        <v>248</v>
      </c>
      <c r="H7904" t="s">
        <v>249</v>
      </c>
      <c r="I7904" t="s">
        <v>36</v>
      </c>
      <c r="J7904" t="s">
        <v>8089</v>
      </c>
      <c r="K7904" t="s">
        <v>38</v>
      </c>
      <c r="M7904" t="s">
        <v>911</v>
      </c>
      <c r="N7904" t="s">
        <v>912</v>
      </c>
      <c r="O7904" t="s">
        <v>369</v>
      </c>
      <c r="P7904" t="s">
        <v>42</v>
      </c>
      <c r="Q7904" s="1">
        <v>0.13</v>
      </c>
      <c r="R7904" t="s">
        <v>998</v>
      </c>
      <c r="S7904" t="s">
        <v>252</v>
      </c>
      <c r="T7904" s="2" t="s">
        <v>39</v>
      </c>
      <c r="U7904" s="2">
        <v>0</v>
      </c>
      <c r="V7904" s="2">
        <v>185.34</v>
      </c>
      <c r="W7904" s="2">
        <v>0</v>
      </c>
      <c r="X7904" s="3" t="s">
        <v>39</v>
      </c>
      <c r="Y7904" s="3" t="s">
        <v>39</v>
      </c>
      <c r="AB7904" t="s">
        <v>15290</v>
      </c>
    </row>
    <row r="7905" spans="1:28" ht="15">
      <c r="A7905" t="s">
        <v>1003</v>
      </c>
      <c r="B7905" t="s">
        <v>1004</v>
      </c>
      <c r="C7905" t="s">
        <v>14625</v>
      </c>
      <c r="D7905" t="s">
        <v>14626</v>
      </c>
      <c r="E7905" t="s">
        <v>32</v>
      </c>
      <c r="F7905" t="s">
        <v>33</v>
      </c>
      <c r="G7905" t="s">
        <v>34</v>
      </c>
      <c r="H7905" t="s">
        <v>35</v>
      </c>
      <c r="I7905" t="s">
        <v>36</v>
      </c>
      <c r="J7905" t="s">
        <v>8089</v>
      </c>
      <c r="K7905" t="s">
        <v>38</v>
      </c>
      <c r="M7905" t="s">
        <v>911</v>
      </c>
      <c r="N7905" t="s">
        <v>912</v>
      </c>
      <c r="O7905" t="s">
        <v>333</v>
      </c>
      <c r="P7905" t="s">
        <v>42</v>
      </c>
      <c r="Q7905" s="1">
        <v>0.13</v>
      </c>
      <c r="R7905" t="s">
        <v>1005</v>
      </c>
      <c r="S7905" t="s">
        <v>252</v>
      </c>
      <c r="T7905" s="2" t="s">
        <v>39</v>
      </c>
      <c r="U7905" s="2">
        <v>0</v>
      </c>
      <c r="V7905" s="2">
        <v>4.74</v>
      </c>
      <c r="W7905" s="2">
        <v>0</v>
      </c>
      <c r="X7905" s="3" t="s">
        <v>39</v>
      </c>
      <c r="Y7905" s="3" t="s">
        <v>39</v>
      </c>
      <c r="AB7905" t="s">
        <v>15291</v>
      </c>
    </row>
    <row r="7906" spans="1:28" ht="15">
      <c r="A7906" t="s">
        <v>1007</v>
      </c>
      <c r="B7906" t="s">
        <v>1008</v>
      </c>
      <c r="C7906" t="s">
        <v>14625</v>
      </c>
      <c r="D7906" t="s">
        <v>14626</v>
      </c>
      <c r="E7906" t="s">
        <v>32</v>
      </c>
      <c r="F7906" t="s">
        <v>33</v>
      </c>
      <c r="G7906" t="s">
        <v>34</v>
      </c>
      <c r="H7906" t="s">
        <v>35</v>
      </c>
      <c r="I7906" t="s">
        <v>36</v>
      </c>
      <c r="J7906" t="s">
        <v>8089</v>
      </c>
      <c r="K7906" t="s">
        <v>38</v>
      </c>
      <c r="M7906" t="s">
        <v>911</v>
      </c>
      <c r="N7906" t="s">
        <v>912</v>
      </c>
      <c r="O7906" t="s">
        <v>1009</v>
      </c>
      <c r="P7906" t="s">
        <v>42</v>
      </c>
      <c r="Q7906" s="1">
        <v>0.13</v>
      </c>
      <c r="R7906" t="s">
        <v>1010</v>
      </c>
      <c r="S7906" t="s">
        <v>272</v>
      </c>
      <c r="T7906" s="2" t="s">
        <v>39</v>
      </c>
      <c r="U7906" s="2">
        <v>0</v>
      </c>
      <c r="V7906" s="2">
        <v>6.9</v>
      </c>
      <c r="W7906" s="2">
        <v>0</v>
      </c>
      <c r="X7906" s="3" t="s">
        <v>39</v>
      </c>
      <c r="Y7906" s="3" t="s">
        <v>39</v>
      </c>
      <c r="AB7906" t="s">
        <v>15292</v>
      </c>
    </row>
    <row r="7907" spans="1:28" ht="15">
      <c r="A7907" t="s">
        <v>1012</v>
      </c>
      <c r="B7907" t="s">
        <v>1013</v>
      </c>
      <c r="C7907" t="s">
        <v>14625</v>
      </c>
      <c r="D7907" t="s">
        <v>14626</v>
      </c>
      <c r="E7907" t="s">
        <v>32</v>
      </c>
      <c r="F7907" t="s">
        <v>33</v>
      </c>
      <c r="G7907" t="s">
        <v>34</v>
      </c>
      <c r="H7907" t="s">
        <v>35</v>
      </c>
      <c r="I7907" t="s">
        <v>36</v>
      </c>
      <c r="J7907" t="s">
        <v>8089</v>
      </c>
      <c r="K7907" t="s">
        <v>38</v>
      </c>
      <c r="M7907" t="s">
        <v>911</v>
      </c>
      <c r="N7907" t="s">
        <v>912</v>
      </c>
      <c r="O7907" t="s">
        <v>333</v>
      </c>
      <c r="P7907" t="s">
        <v>42</v>
      </c>
      <c r="Q7907" s="1">
        <v>0.13</v>
      </c>
      <c r="R7907" t="s">
        <v>1005</v>
      </c>
      <c r="S7907" t="s">
        <v>252</v>
      </c>
      <c r="T7907" s="2" t="s">
        <v>39</v>
      </c>
      <c r="U7907" s="2">
        <v>0</v>
      </c>
      <c r="V7907" s="2">
        <v>24.14</v>
      </c>
      <c r="W7907" s="2">
        <v>0</v>
      </c>
      <c r="X7907" s="3" t="s">
        <v>39</v>
      </c>
      <c r="Y7907" s="3" t="s">
        <v>39</v>
      </c>
      <c r="AB7907" t="s">
        <v>15293</v>
      </c>
    </row>
    <row r="7908" spans="1:28" ht="15">
      <c r="A7908" t="s">
        <v>1015</v>
      </c>
      <c r="B7908" t="s">
        <v>1016</v>
      </c>
      <c r="C7908" t="s">
        <v>14625</v>
      </c>
      <c r="D7908" t="s">
        <v>14626</v>
      </c>
      <c r="E7908" t="s">
        <v>32</v>
      </c>
      <c r="F7908" t="s">
        <v>33</v>
      </c>
      <c r="G7908" t="s">
        <v>34</v>
      </c>
      <c r="H7908" t="s">
        <v>35</v>
      </c>
      <c r="I7908" t="s">
        <v>36</v>
      </c>
      <c r="J7908" t="s">
        <v>8089</v>
      </c>
      <c r="K7908" t="s">
        <v>38</v>
      </c>
      <c r="M7908" t="s">
        <v>911</v>
      </c>
      <c r="N7908" t="s">
        <v>912</v>
      </c>
      <c r="O7908" t="s">
        <v>333</v>
      </c>
      <c r="P7908" t="s">
        <v>42</v>
      </c>
      <c r="Q7908" s="1">
        <v>0.13</v>
      </c>
      <c r="R7908" t="s">
        <v>1005</v>
      </c>
      <c r="S7908" t="s">
        <v>252</v>
      </c>
      <c r="T7908" s="2" t="s">
        <v>39</v>
      </c>
      <c r="U7908" s="2">
        <v>0</v>
      </c>
      <c r="V7908" s="2">
        <v>87.93</v>
      </c>
      <c r="W7908" s="2">
        <v>0</v>
      </c>
      <c r="X7908" s="3" t="s">
        <v>39</v>
      </c>
      <c r="Y7908" s="3" t="s">
        <v>39</v>
      </c>
      <c r="AB7908" t="s">
        <v>15294</v>
      </c>
    </row>
    <row r="7909" spans="1:28" ht="15">
      <c r="A7909" t="s">
        <v>1018</v>
      </c>
      <c r="B7909" t="s">
        <v>1019</v>
      </c>
      <c r="C7909" t="s">
        <v>14625</v>
      </c>
      <c r="D7909" t="s">
        <v>14626</v>
      </c>
      <c r="E7909" t="s">
        <v>32</v>
      </c>
      <c r="F7909" t="s">
        <v>33</v>
      </c>
      <c r="G7909" t="s">
        <v>248</v>
      </c>
      <c r="H7909" t="s">
        <v>249</v>
      </c>
      <c r="I7909" t="s">
        <v>36</v>
      </c>
      <c r="J7909" t="s">
        <v>8089</v>
      </c>
      <c r="K7909" t="s">
        <v>38</v>
      </c>
      <c r="M7909" t="s">
        <v>911</v>
      </c>
      <c r="N7909" t="s">
        <v>912</v>
      </c>
      <c r="O7909" t="s">
        <v>369</v>
      </c>
      <c r="P7909" t="s">
        <v>42</v>
      </c>
      <c r="Q7909" s="1">
        <v>0.13</v>
      </c>
      <c r="R7909" t="s">
        <v>1005</v>
      </c>
      <c r="S7909" t="s">
        <v>252</v>
      </c>
      <c r="T7909" s="2" t="s">
        <v>39</v>
      </c>
      <c r="U7909" s="2">
        <v>0</v>
      </c>
      <c r="V7909" s="2">
        <v>586.21</v>
      </c>
      <c r="W7909" s="2">
        <v>0</v>
      </c>
      <c r="X7909" s="3" t="s">
        <v>39</v>
      </c>
      <c r="Y7909" s="3" t="s">
        <v>39</v>
      </c>
      <c r="AB7909" t="s">
        <v>15295</v>
      </c>
    </row>
    <row r="7910" spans="1:28" ht="15">
      <c r="A7910" t="s">
        <v>1021</v>
      </c>
      <c r="B7910" t="s">
        <v>1022</v>
      </c>
      <c r="C7910" t="s">
        <v>14625</v>
      </c>
      <c r="D7910" t="s">
        <v>14626</v>
      </c>
      <c r="E7910" t="s">
        <v>32</v>
      </c>
      <c r="F7910" t="s">
        <v>33</v>
      </c>
      <c r="G7910" t="s">
        <v>248</v>
      </c>
      <c r="H7910" t="s">
        <v>249</v>
      </c>
      <c r="I7910" t="s">
        <v>36</v>
      </c>
      <c r="J7910" t="s">
        <v>8089</v>
      </c>
      <c r="K7910" t="s">
        <v>38</v>
      </c>
      <c r="M7910" t="s">
        <v>911</v>
      </c>
      <c r="N7910" t="s">
        <v>912</v>
      </c>
      <c r="O7910" t="s">
        <v>1023</v>
      </c>
      <c r="P7910" t="s">
        <v>42</v>
      </c>
      <c r="Q7910" s="1">
        <v>0.13</v>
      </c>
      <c r="R7910" t="s">
        <v>1005</v>
      </c>
      <c r="S7910" t="s">
        <v>349</v>
      </c>
      <c r="T7910" s="2" t="s">
        <v>39</v>
      </c>
      <c r="U7910" s="2">
        <v>0</v>
      </c>
      <c r="V7910" s="2">
        <v>500</v>
      </c>
      <c r="W7910" s="2">
        <v>0</v>
      </c>
      <c r="X7910" s="3" t="s">
        <v>39</v>
      </c>
      <c r="Y7910" s="3" t="s">
        <v>39</v>
      </c>
      <c r="AB7910" t="s">
        <v>15296</v>
      </c>
    </row>
    <row r="7911" spans="1:28" ht="15">
      <c r="A7911" t="s">
        <v>1025</v>
      </c>
      <c r="B7911" t="s">
        <v>1026</v>
      </c>
      <c r="C7911" t="s">
        <v>14625</v>
      </c>
      <c r="D7911" t="s">
        <v>14626</v>
      </c>
      <c r="E7911" t="s">
        <v>32</v>
      </c>
      <c r="F7911" t="s">
        <v>33</v>
      </c>
      <c r="G7911" t="s">
        <v>248</v>
      </c>
      <c r="H7911" t="s">
        <v>249</v>
      </c>
      <c r="I7911" t="s">
        <v>36</v>
      </c>
      <c r="J7911" t="s">
        <v>8089</v>
      </c>
      <c r="K7911" t="s">
        <v>38</v>
      </c>
      <c r="M7911" t="s">
        <v>911</v>
      </c>
      <c r="N7911" t="s">
        <v>912</v>
      </c>
      <c r="O7911" t="s">
        <v>1027</v>
      </c>
      <c r="P7911" t="s">
        <v>42</v>
      </c>
      <c r="Q7911" s="1">
        <v>0.13</v>
      </c>
      <c r="R7911" t="s">
        <v>1005</v>
      </c>
      <c r="S7911" t="s">
        <v>349</v>
      </c>
      <c r="T7911" s="2" t="s">
        <v>39</v>
      </c>
      <c r="U7911" s="2">
        <v>0</v>
      </c>
      <c r="V7911" s="2">
        <v>581.9</v>
      </c>
      <c r="W7911" s="2">
        <v>0</v>
      </c>
      <c r="X7911" s="3" t="s">
        <v>39</v>
      </c>
      <c r="Y7911" s="3" t="s">
        <v>39</v>
      </c>
      <c r="AB7911" t="s">
        <v>15297</v>
      </c>
    </row>
    <row r="7912" spans="1:28" ht="15">
      <c r="A7912" t="s">
        <v>1029</v>
      </c>
      <c r="B7912" t="s">
        <v>1030</v>
      </c>
      <c r="C7912" t="s">
        <v>14625</v>
      </c>
      <c r="D7912" t="s">
        <v>14626</v>
      </c>
      <c r="E7912" t="s">
        <v>32</v>
      </c>
      <c r="F7912" t="s">
        <v>33</v>
      </c>
      <c r="G7912" t="s">
        <v>248</v>
      </c>
      <c r="H7912" t="s">
        <v>249</v>
      </c>
      <c r="I7912" t="s">
        <v>36</v>
      </c>
      <c r="J7912" t="s">
        <v>8089</v>
      </c>
      <c r="K7912" t="s">
        <v>38</v>
      </c>
      <c r="M7912" t="s">
        <v>911</v>
      </c>
      <c r="N7912" t="s">
        <v>912</v>
      </c>
      <c r="O7912" t="s">
        <v>498</v>
      </c>
      <c r="P7912" t="s">
        <v>42</v>
      </c>
      <c r="Q7912" s="1">
        <v>0.13</v>
      </c>
      <c r="R7912" t="s">
        <v>1005</v>
      </c>
      <c r="S7912" t="s">
        <v>349</v>
      </c>
      <c r="T7912" s="2" t="s">
        <v>39</v>
      </c>
      <c r="U7912" s="2">
        <v>0</v>
      </c>
      <c r="V7912" s="2">
        <v>327.59</v>
      </c>
      <c r="W7912" s="2">
        <v>0</v>
      </c>
      <c r="X7912" s="3" t="s">
        <v>39</v>
      </c>
      <c r="Y7912" s="3" t="s">
        <v>39</v>
      </c>
      <c r="AB7912" t="s">
        <v>15298</v>
      </c>
    </row>
    <row r="7913" spans="1:28" ht="15">
      <c r="A7913" t="s">
        <v>1035</v>
      </c>
      <c r="B7913" t="s">
        <v>1036</v>
      </c>
      <c r="C7913" t="s">
        <v>14625</v>
      </c>
      <c r="D7913" t="s">
        <v>14626</v>
      </c>
      <c r="E7913" t="s">
        <v>32</v>
      </c>
      <c r="F7913" t="s">
        <v>33</v>
      </c>
      <c r="G7913" t="s">
        <v>248</v>
      </c>
      <c r="H7913" t="s">
        <v>249</v>
      </c>
      <c r="I7913" t="s">
        <v>36</v>
      </c>
      <c r="J7913" t="s">
        <v>8089</v>
      </c>
      <c r="K7913" t="s">
        <v>38</v>
      </c>
      <c r="M7913" t="s">
        <v>911</v>
      </c>
      <c r="N7913" t="s">
        <v>912</v>
      </c>
      <c r="O7913" t="s">
        <v>369</v>
      </c>
      <c r="P7913" t="s">
        <v>42</v>
      </c>
      <c r="Q7913" s="1">
        <v>0.13</v>
      </c>
      <c r="R7913" t="s">
        <v>990</v>
      </c>
      <c r="S7913" t="s">
        <v>252</v>
      </c>
      <c r="T7913" s="2" t="s">
        <v>39</v>
      </c>
      <c r="U7913" s="2">
        <v>0</v>
      </c>
      <c r="V7913" s="2">
        <v>646.55</v>
      </c>
      <c r="W7913" s="2">
        <v>0</v>
      </c>
      <c r="X7913" s="3" t="s">
        <v>39</v>
      </c>
      <c r="Y7913" s="3" t="s">
        <v>39</v>
      </c>
      <c r="AB7913" t="s">
        <v>15299</v>
      </c>
    </row>
    <row r="7914" spans="1:28" ht="15">
      <c r="A7914" t="s">
        <v>1058</v>
      </c>
      <c r="B7914" t="s">
        <v>1059</v>
      </c>
      <c r="C7914" t="s">
        <v>14625</v>
      </c>
      <c r="D7914" t="s">
        <v>14626</v>
      </c>
      <c r="E7914" t="s">
        <v>32</v>
      </c>
      <c r="F7914" t="s">
        <v>33</v>
      </c>
      <c r="G7914" t="s">
        <v>34</v>
      </c>
      <c r="H7914" t="s">
        <v>35</v>
      </c>
      <c r="I7914" t="s">
        <v>36</v>
      </c>
      <c r="J7914" t="s">
        <v>8089</v>
      </c>
      <c r="K7914" t="s">
        <v>38</v>
      </c>
      <c r="M7914" t="s">
        <v>911</v>
      </c>
      <c r="N7914" t="s">
        <v>912</v>
      </c>
      <c r="O7914" t="s">
        <v>1060</v>
      </c>
      <c r="P7914" t="s">
        <v>42</v>
      </c>
      <c r="Q7914" s="1">
        <v>0.13</v>
      </c>
      <c r="R7914" t="s">
        <v>1061</v>
      </c>
      <c r="S7914" t="s">
        <v>272</v>
      </c>
      <c r="T7914" s="2" t="s">
        <v>39</v>
      </c>
      <c r="U7914" s="2">
        <v>0</v>
      </c>
      <c r="V7914" s="2">
        <v>18.1</v>
      </c>
      <c r="W7914" s="2">
        <v>0</v>
      </c>
      <c r="X7914" s="3" t="s">
        <v>39</v>
      </c>
      <c r="Y7914" s="3" t="s">
        <v>39</v>
      </c>
      <c r="AB7914" t="s">
        <v>15300</v>
      </c>
    </row>
    <row r="7915" spans="1:28" ht="15">
      <c r="A7915" t="s">
        <v>1063</v>
      </c>
      <c r="B7915" t="s">
        <v>1064</v>
      </c>
      <c r="C7915" t="s">
        <v>14625</v>
      </c>
      <c r="D7915" t="s">
        <v>14626</v>
      </c>
      <c r="E7915" t="s">
        <v>32</v>
      </c>
      <c r="F7915" t="s">
        <v>33</v>
      </c>
      <c r="G7915" t="s">
        <v>34</v>
      </c>
      <c r="H7915" t="s">
        <v>35</v>
      </c>
      <c r="I7915" t="s">
        <v>36</v>
      </c>
      <c r="J7915" t="s">
        <v>8089</v>
      </c>
      <c r="K7915" t="s">
        <v>38</v>
      </c>
      <c r="M7915" t="s">
        <v>911</v>
      </c>
      <c r="N7915" t="s">
        <v>912</v>
      </c>
      <c r="O7915" t="s">
        <v>324</v>
      </c>
      <c r="P7915" t="s">
        <v>42</v>
      </c>
      <c r="Q7915" s="1">
        <v>0.13</v>
      </c>
      <c r="R7915" t="s">
        <v>1065</v>
      </c>
      <c r="S7915" t="s">
        <v>272</v>
      </c>
      <c r="T7915" s="2" t="s">
        <v>39</v>
      </c>
      <c r="U7915" s="2">
        <v>0</v>
      </c>
      <c r="V7915" s="2">
        <v>54.31</v>
      </c>
      <c r="W7915" s="2">
        <v>0</v>
      </c>
      <c r="X7915" s="3" t="s">
        <v>39</v>
      </c>
      <c r="Y7915" s="3" t="s">
        <v>39</v>
      </c>
      <c r="AB7915" t="s">
        <v>15301</v>
      </c>
    </row>
    <row r="7916" spans="1:28" ht="15">
      <c r="A7916" t="s">
        <v>1071</v>
      </c>
      <c r="B7916" t="s">
        <v>1072</v>
      </c>
      <c r="C7916" t="s">
        <v>14625</v>
      </c>
      <c r="D7916" t="s">
        <v>14626</v>
      </c>
      <c r="E7916" t="s">
        <v>32</v>
      </c>
      <c r="F7916" t="s">
        <v>33</v>
      </c>
      <c r="G7916" t="s">
        <v>248</v>
      </c>
      <c r="H7916" t="s">
        <v>249</v>
      </c>
      <c r="I7916" t="s">
        <v>36</v>
      </c>
      <c r="J7916" t="s">
        <v>8089</v>
      </c>
      <c r="K7916" t="s">
        <v>38</v>
      </c>
      <c r="M7916" t="s">
        <v>911</v>
      </c>
      <c r="N7916" t="s">
        <v>912</v>
      </c>
      <c r="O7916" t="s">
        <v>333</v>
      </c>
      <c r="P7916" t="s">
        <v>42</v>
      </c>
      <c r="Q7916" s="1">
        <v>0.13</v>
      </c>
      <c r="R7916" t="s">
        <v>1073</v>
      </c>
      <c r="S7916" t="s">
        <v>252</v>
      </c>
      <c r="T7916" s="2" t="s">
        <v>39</v>
      </c>
      <c r="U7916" s="2">
        <v>0</v>
      </c>
      <c r="V7916" s="2">
        <v>349.14</v>
      </c>
      <c r="W7916" s="2">
        <v>0</v>
      </c>
      <c r="X7916" s="3" t="s">
        <v>39</v>
      </c>
      <c r="Y7916" s="3" t="s">
        <v>39</v>
      </c>
      <c r="AB7916" t="s">
        <v>15302</v>
      </c>
    </row>
    <row r="7917" spans="1:28" ht="15">
      <c r="A7917" t="s">
        <v>1084</v>
      </c>
      <c r="B7917" t="s">
        <v>1085</v>
      </c>
      <c r="C7917" t="s">
        <v>14625</v>
      </c>
      <c r="D7917" t="s">
        <v>14626</v>
      </c>
      <c r="E7917" t="s">
        <v>32</v>
      </c>
      <c r="F7917" t="s">
        <v>33</v>
      </c>
      <c r="G7917" t="s">
        <v>248</v>
      </c>
      <c r="H7917" t="s">
        <v>249</v>
      </c>
      <c r="I7917" t="s">
        <v>36</v>
      </c>
      <c r="J7917" t="s">
        <v>8089</v>
      </c>
      <c r="K7917" t="s">
        <v>38</v>
      </c>
      <c r="M7917" t="s">
        <v>911</v>
      </c>
      <c r="N7917" t="s">
        <v>912</v>
      </c>
      <c r="O7917" t="s">
        <v>1086</v>
      </c>
      <c r="P7917" t="s">
        <v>42</v>
      </c>
      <c r="Q7917" s="1">
        <v>0.13</v>
      </c>
      <c r="R7917" t="s">
        <v>1087</v>
      </c>
      <c r="S7917" t="s">
        <v>349</v>
      </c>
      <c r="T7917" s="2" t="s">
        <v>39</v>
      </c>
      <c r="U7917" s="2">
        <v>0</v>
      </c>
      <c r="V7917" s="2">
        <v>129.4</v>
      </c>
      <c r="W7917" s="2">
        <v>0</v>
      </c>
      <c r="X7917" s="3" t="s">
        <v>39</v>
      </c>
      <c r="Y7917" s="3" t="s">
        <v>39</v>
      </c>
      <c r="AB7917" t="s">
        <v>15303</v>
      </c>
    </row>
    <row r="7918" spans="1:28" ht="15">
      <c r="A7918" t="s">
        <v>1089</v>
      </c>
      <c r="B7918" t="s">
        <v>1090</v>
      </c>
      <c r="C7918" t="s">
        <v>14625</v>
      </c>
      <c r="D7918" t="s">
        <v>14626</v>
      </c>
      <c r="E7918" t="s">
        <v>32</v>
      </c>
      <c r="F7918" t="s">
        <v>33</v>
      </c>
      <c r="G7918" t="s">
        <v>248</v>
      </c>
      <c r="H7918" t="s">
        <v>249</v>
      </c>
      <c r="I7918" t="s">
        <v>36</v>
      </c>
      <c r="J7918" t="s">
        <v>8089</v>
      </c>
      <c r="K7918" t="s">
        <v>38</v>
      </c>
      <c r="M7918" t="s">
        <v>911</v>
      </c>
      <c r="N7918" t="s">
        <v>912</v>
      </c>
      <c r="O7918" t="s">
        <v>498</v>
      </c>
      <c r="P7918" t="s">
        <v>42</v>
      </c>
      <c r="Q7918" s="1">
        <v>0.13</v>
      </c>
      <c r="R7918" t="s">
        <v>1087</v>
      </c>
      <c r="S7918" t="s">
        <v>349</v>
      </c>
      <c r="T7918" s="2" t="s">
        <v>39</v>
      </c>
      <c r="U7918" s="2">
        <v>0</v>
      </c>
      <c r="V7918" s="2">
        <v>137.59</v>
      </c>
      <c r="W7918" s="2">
        <v>0</v>
      </c>
      <c r="X7918" s="3" t="s">
        <v>39</v>
      </c>
      <c r="Y7918" s="3" t="s">
        <v>39</v>
      </c>
      <c r="AB7918" t="s">
        <v>15304</v>
      </c>
    </row>
    <row r="7919" spans="1:28" ht="15">
      <c r="A7919" t="s">
        <v>1092</v>
      </c>
      <c r="B7919" t="s">
        <v>1085</v>
      </c>
      <c r="C7919" t="s">
        <v>14625</v>
      </c>
      <c r="D7919" t="s">
        <v>14626</v>
      </c>
      <c r="E7919" t="s">
        <v>32</v>
      </c>
      <c r="F7919" t="s">
        <v>33</v>
      </c>
      <c r="G7919" t="s">
        <v>248</v>
      </c>
      <c r="H7919" t="s">
        <v>249</v>
      </c>
      <c r="I7919" t="s">
        <v>36</v>
      </c>
      <c r="J7919" t="s">
        <v>8089</v>
      </c>
      <c r="K7919" t="s">
        <v>38</v>
      </c>
      <c r="M7919" t="s">
        <v>911</v>
      </c>
      <c r="N7919" t="s">
        <v>912</v>
      </c>
      <c r="O7919" t="s">
        <v>1086</v>
      </c>
      <c r="P7919" t="s">
        <v>42</v>
      </c>
      <c r="Q7919" s="1">
        <v>0.13</v>
      </c>
      <c r="R7919" t="s">
        <v>1087</v>
      </c>
      <c r="S7919" t="s">
        <v>349</v>
      </c>
      <c r="T7919" s="2" t="s">
        <v>39</v>
      </c>
      <c r="U7919" s="2">
        <v>0</v>
      </c>
      <c r="V7919" s="2">
        <v>155.6</v>
      </c>
      <c r="W7919" s="2">
        <v>0</v>
      </c>
      <c r="X7919" s="3" t="s">
        <v>39</v>
      </c>
      <c r="Y7919" s="3" t="s">
        <v>39</v>
      </c>
      <c r="AB7919" t="s">
        <v>15305</v>
      </c>
    </row>
    <row r="7920" spans="1:28" ht="15">
      <c r="A7920" t="s">
        <v>992</v>
      </c>
      <c r="B7920" t="s">
        <v>993</v>
      </c>
      <c r="C7920" t="s">
        <v>14625</v>
      </c>
      <c r="D7920" t="s">
        <v>14626</v>
      </c>
      <c r="E7920" t="s">
        <v>32</v>
      </c>
      <c r="F7920" t="s">
        <v>33</v>
      </c>
      <c r="G7920" t="s">
        <v>248</v>
      </c>
      <c r="H7920" t="s">
        <v>249</v>
      </c>
      <c r="I7920" t="s">
        <v>36</v>
      </c>
      <c r="J7920" t="s">
        <v>8089</v>
      </c>
      <c r="K7920" t="s">
        <v>38</v>
      </c>
      <c r="M7920" t="s">
        <v>911</v>
      </c>
      <c r="N7920" t="s">
        <v>912</v>
      </c>
      <c r="O7920" t="s">
        <v>994</v>
      </c>
      <c r="P7920" t="s">
        <v>42</v>
      </c>
      <c r="Q7920" s="1">
        <v>0.13</v>
      </c>
      <c r="R7920" t="s">
        <v>257</v>
      </c>
      <c r="S7920" t="s">
        <v>349</v>
      </c>
      <c r="T7920" s="2" t="s">
        <v>39</v>
      </c>
      <c r="U7920" s="2">
        <v>0</v>
      </c>
      <c r="V7920" s="2">
        <v>232.76</v>
      </c>
      <c r="W7920" s="2">
        <v>0</v>
      </c>
      <c r="X7920" s="3" t="s">
        <v>39</v>
      </c>
      <c r="Y7920" s="3" t="s">
        <v>39</v>
      </c>
      <c r="AB7920" t="s">
        <v>15306</v>
      </c>
    </row>
    <row r="7921" spans="1:28" ht="15">
      <c r="A7921" t="s">
        <v>7955</v>
      </c>
      <c r="B7921" t="s">
        <v>7956</v>
      </c>
      <c r="C7921" t="s">
        <v>14625</v>
      </c>
      <c r="D7921" t="s">
        <v>14626</v>
      </c>
      <c r="E7921" t="s">
        <v>46</v>
      </c>
      <c r="F7921" t="s">
        <v>33</v>
      </c>
      <c r="G7921" t="s">
        <v>34</v>
      </c>
      <c r="H7921" t="s">
        <v>35</v>
      </c>
      <c r="I7921" t="s">
        <v>36</v>
      </c>
      <c r="J7921" t="s">
        <v>8089</v>
      </c>
      <c r="K7921" t="s">
        <v>38</v>
      </c>
      <c r="M7921" t="s">
        <v>7957</v>
      </c>
      <c r="N7921" t="s">
        <v>7958</v>
      </c>
      <c r="P7921" t="s">
        <v>42</v>
      </c>
      <c r="Q7921" s="1">
        <v>0.13</v>
      </c>
      <c r="T7921" s="2" t="s">
        <v>39</v>
      </c>
      <c r="U7921" s="2">
        <v>0</v>
      </c>
      <c r="V7921" s="2">
        <v>6.02</v>
      </c>
      <c r="W7921" s="2">
        <v>0</v>
      </c>
      <c r="X7921" s="3" t="s">
        <v>39</v>
      </c>
      <c r="Y7921" s="3" t="s">
        <v>39</v>
      </c>
      <c r="AB7921" t="s">
        <v>15307</v>
      </c>
    </row>
    <row r="7922" spans="1:28" ht="15">
      <c r="A7922" t="s">
        <v>7946</v>
      </c>
      <c r="B7922" t="s">
        <v>7947</v>
      </c>
      <c r="C7922" t="s">
        <v>14625</v>
      </c>
      <c r="D7922" t="s">
        <v>14626</v>
      </c>
      <c r="E7922" t="s">
        <v>46</v>
      </c>
      <c r="F7922" t="s">
        <v>33</v>
      </c>
      <c r="G7922" t="s">
        <v>60</v>
      </c>
      <c r="H7922" t="s">
        <v>61</v>
      </c>
      <c r="I7922" t="s">
        <v>36</v>
      </c>
      <c r="J7922" t="s">
        <v>8089</v>
      </c>
      <c r="K7922" t="s">
        <v>38</v>
      </c>
      <c r="M7922" t="s">
        <v>7948</v>
      </c>
      <c r="N7922" t="s">
        <v>7949</v>
      </c>
      <c r="P7922" t="s">
        <v>42</v>
      </c>
      <c r="Q7922" s="1">
        <v>0.13</v>
      </c>
      <c r="T7922" s="2" t="s">
        <v>39</v>
      </c>
      <c r="U7922" s="2">
        <v>0</v>
      </c>
      <c r="V7922" s="2">
        <v>44.3</v>
      </c>
      <c r="W7922" s="2">
        <v>0</v>
      </c>
      <c r="X7922" s="3" t="s">
        <v>39</v>
      </c>
      <c r="Y7922" s="3" t="s">
        <v>39</v>
      </c>
      <c r="AB7922" t="s">
        <v>15308</v>
      </c>
    </row>
    <row r="7923" spans="1:28" ht="15">
      <c r="A7923" t="s">
        <v>7065</v>
      </c>
      <c r="B7923" t="s">
        <v>7066</v>
      </c>
      <c r="C7923" t="s">
        <v>14625</v>
      </c>
      <c r="D7923" t="s">
        <v>14626</v>
      </c>
      <c r="E7923" t="s">
        <v>46</v>
      </c>
      <c r="F7923" t="s">
        <v>33</v>
      </c>
      <c r="G7923" t="s">
        <v>60</v>
      </c>
      <c r="H7923" t="s">
        <v>61</v>
      </c>
      <c r="I7923" t="s">
        <v>36</v>
      </c>
      <c r="J7923" t="s">
        <v>8089</v>
      </c>
      <c r="K7923" t="s">
        <v>38</v>
      </c>
      <c r="M7923" t="s">
        <v>7067</v>
      </c>
      <c r="N7923" t="s">
        <v>7068</v>
      </c>
      <c r="O7923" t="s">
        <v>7069</v>
      </c>
      <c r="P7923" t="s">
        <v>42</v>
      </c>
      <c r="Q7923" s="1">
        <v>0.01</v>
      </c>
      <c r="R7923" t="s">
        <v>7070</v>
      </c>
      <c r="T7923" s="2" t="s">
        <v>39</v>
      </c>
      <c r="U7923" s="2">
        <v>0</v>
      </c>
      <c r="V7923" s="2">
        <v>15.15</v>
      </c>
      <c r="W7923" s="2">
        <v>0</v>
      </c>
      <c r="X7923" s="3" t="s">
        <v>39</v>
      </c>
      <c r="Y7923" s="3" t="s">
        <v>39</v>
      </c>
      <c r="AB7923" t="s">
        <v>15309</v>
      </c>
    </row>
    <row r="7924" spans="1:28" ht="15">
      <c r="A7924" t="s">
        <v>7555</v>
      </c>
      <c r="B7924" t="s">
        <v>7556</v>
      </c>
      <c r="C7924" t="s">
        <v>14625</v>
      </c>
      <c r="D7924" t="s">
        <v>14626</v>
      </c>
      <c r="E7924" t="s">
        <v>46</v>
      </c>
      <c r="F7924" t="s">
        <v>33</v>
      </c>
      <c r="G7924" t="s">
        <v>34</v>
      </c>
      <c r="H7924" t="s">
        <v>35</v>
      </c>
      <c r="I7924" t="s">
        <v>36</v>
      </c>
      <c r="J7924" t="s">
        <v>8089</v>
      </c>
      <c r="K7924" t="s">
        <v>38</v>
      </c>
      <c r="M7924" t="s">
        <v>7067</v>
      </c>
      <c r="N7924" t="s">
        <v>7068</v>
      </c>
      <c r="P7924" t="s">
        <v>42</v>
      </c>
      <c r="Q7924" s="1">
        <v>0.01</v>
      </c>
      <c r="T7924" s="2" t="s">
        <v>39</v>
      </c>
      <c r="U7924" s="2">
        <v>0</v>
      </c>
      <c r="V7924" s="2">
        <v>29.71</v>
      </c>
      <c r="W7924" s="2">
        <v>0</v>
      </c>
      <c r="X7924" s="3" t="s">
        <v>39</v>
      </c>
      <c r="Y7924" s="3" t="s">
        <v>39</v>
      </c>
      <c r="AB7924" t="s">
        <v>15310</v>
      </c>
    </row>
    <row r="7925" spans="1:28" ht="15">
      <c r="A7925" t="s">
        <v>7558</v>
      </c>
      <c r="B7925" t="s">
        <v>7559</v>
      </c>
      <c r="C7925" t="s">
        <v>14625</v>
      </c>
      <c r="D7925" t="s">
        <v>14626</v>
      </c>
      <c r="E7925" t="s">
        <v>46</v>
      </c>
      <c r="F7925" t="s">
        <v>33</v>
      </c>
      <c r="G7925" t="s">
        <v>34</v>
      </c>
      <c r="H7925" t="s">
        <v>35</v>
      </c>
      <c r="I7925" t="s">
        <v>36</v>
      </c>
      <c r="J7925" t="s">
        <v>8089</v>
      </c>
      <c r="K7925" t="s">
        <v>38</v>
      </c>
      <c r="M7925" t="s">
        <v>7067</v>
      </c>
      <c r="N7925" t="s">
        <v>7068</v>
      </c>
      <c r="P7925" t="s">
        <v>42</v>
      </c>
      <c r="Q7925" s="1">
        <v>0.01</v>
      </c>
      <c r="T7925" s="2" t="s">
        <v>39</v>
      </c>
      <c r="U7925" s="2">
        <v>0</v>
      </c>
      <c r="V7925" s="2">
        <v>29.71</v>
      </c>
      <c r="W7925" s="2">
        <v>0</v>
      </c>
      <c r="X7925" s="3" t="s">
        <v>39</v>
      </c>
      <c r="Y7925" s="3" t="s">
        <v>39</v>
      </c>
      <c r="AB7925" t="s">
        <v>15311</v>
      </c>
    </row>
    <row r="7926" spans="1:28" ht="15">
      <c r="A7926" t="s">
        <v>7561</v>
      </c>
      <c r="B7926" t="s">
        <v>7562</v>
      </c>
      <c r="C7926" t="s">
        <v>14625</v>
      </c>
      <c r="D7926" t="s">
        <v>14626</v>
      </c>
      <c r="E7926" t="s">
        <v>46</v>
      </c>
      <c r="F7926" t="s">
        <v>33</v>
      </c>
      <c r="G7926" t="s">
        <v>34</v>
      </c>
      <c r="H7926" t="s">
        <v>35</v>
      </c>
      <c r="I7926" t="s">
        <v>36</v>
      </c>
      <c r="J7926" t="s">
        <v>8089</v>
      </c>
      <c r="K7926" t="s">
        <v>38</v>
      </c>
      <c r="M7926" t="s">
        <v>7067</v>
      </c>
      <c r="N7926" t="s">
        <v>7068</v>
      </c>
      <c r="P7926" t="s">
        <v>42</v>
      </c>
      <c r="Q7926" s="1">
        <v>0.01</v>
      </c>
      <c r="T7926" s="2" t="s">
        <v>39</v>
      </c>
      <c r="U7926" s="2">
        <v>0</v>
      </c>
      <c r="V7926" s="2">
        <v>29.71</v>
      </c>
      <c r="W7926" s="2">
        <v>0</v>
      </c>
      <c r="X7926" s="3" t="s">
        <v>39</v>
      </c>
      <c r="Y7926" s="3" t="s">
        <v>39</v>
      </c>
      <c r="AB7926" t="s">
        <v>15312</v>
      </c>
    </row>
    <row r="7927" spans="1:28" ht="15">
      <c r="A7927" t="s">
        <v>7564</v>
      </c>
      <c r="B7927" t="s">
        <v>7565</v>
      </c>
      <c r="C7927" t="s">
        <v>14625</v>
      </c>
      <c r="D7927" t="s">
        <v>14626</v>
      </c>
      <c r="E7927" t="s">
        <v>46</v>
      </c>
      <c r="F7927" t="s">
        <v>33</v>
      </c>
      <c r="G7927" t="s">
        <v>34</v>
      </c>
      <c r="H7927" t="s">
        <v>35</v>
      </c>
      <c r="I7927" t="s">
        <v>36</v>
      </c>
      <c r="J7927" t="s">
        <v>8089</v>
      </c>
      <c r="K7927" t="s">
        <v>38</v>
      </c>
      <c r="M7927" t="s">
        <v>7067</v>
      </c>
      <c r="N7927" t="s">
        <v>7068</v>
      </c>
      <c r="P7927" t="s">
        <v>42</v>
      </c>
      <c r="Q7927" s="1">
        <v>0.01</v>
      </c>
      <c r="T7927" s="2" t="s">
        <v>39</v>
      </c>
      <c r="U7927" s="2">
        <v>0</v>
      </c>
      <c r="V7927" s="2">
        <v>29.71</v>
      </c>
      <c r="W7927" s="2">
        <v>0</v>
      </c>
      <c r="X7927" s="3" t="s">
        <v>39</v>
      </c>
      <c r="Y7927" s="3" t="s">
        <v>39</v>
      </c>
      <c r="AB7927" t="s">
        <v>15313</v>
      </c>
    </row>
    <row r="7928" spans="1:28" ht="15">
      <c r="A7928" t="s">
        <v>7138</v>
      </c>
      <c r="B7928" t="s">
        <v>7139</v>
      </c>
      <c r="C7928" t="s">
        <v>14625</v>
      </c>
      <c r="D7928" t="s">
        <v>14626</v>
      </c>
      <c r="E7928" t="s">
        <v>46</v>
      </c>
      <c r="F7928" t="s">
        <v>33</v>
      </c>
      <c r="G7928" t="s">
        <v>60</v>
      </c>
      <c r="H7928" t="s">
        <v>61</v>
      </c>
      <c r="I7928" t="s">
        <v>36</v>
      </c>
      <c r="J7928" t="s">
        <v>8089</v>
      </c>
      <c r="K7928" t="s">
        <v>38</v>
      </c>
      <c r="M7928" t="s">
        <v>7067</v>
      </c>
      <c r="N7928" t="s">
        <v>7068</v>
      </c>
      <c r="O7928" t="s">
        <v>7140</v>
      </c>
      <c r="P7928" t="s">
        <v>42</v>
      </c>
      <c r="Q7928" s="1">
        <v>0.01</v>
      </c>
      <c r="R7928" t="s">
        <v>7141</v>
      </c>
      <c r="S7928" t="s">
        <v>117</v>
      </c>
      <c r="T7928" s="2" t="s">
        <v>39</v>
      </c>
      <c r="U7928" s="2">
        <v>0</v>
      </c>
      <c r="V7928" s="2">
        <v>7.52</v>
      </c>
      <c r="W7928" s="2">
        <v>0</v>
      </c>
      <c r="X7928" s="3" t="s">
        <v>39</v>
      </c>
      <c r="Y7928" s="3" t="s">
        <v>39</v>
      </c>
      <c r="AB7928" t="s">
        <v>15314</v>
      </c>
    </row>
    <row r="7929" spans="1:28" ht="15">
      <c r="A7929" t="s">
        <v>7143</v>
      </c>
      <c r="B7929" t="s">
        <v>7144</v>
      </c>
      <c r="C7929" t="s">
        <v>14625</v>
      </c>
      <c r="D7929" t="s">
        <v>14626</v>
      </c>
      <c r="E7929" t="s">
        <v>46</v>
      </c>
      <c r="F7929" t="s">
        <v>33</v>
      </c>
      <c r="G7929" t="s">
        <v>60</v>
      </c>
      <c r="H7929" t="s">
        <v>61</v>
      </c>
      <c r="I7929" t="s">
        <v>36</v>
      </c>
      <c r="J7929" t="s">
        <v>8089</v>
      </c>
      <c r="K7929" t="s">
        <v>38</v>
      </c>
      <c r="M7929" t="s">
        <v>7067</v>
      </c>
      <c r="N7929" t="s">
        <v>7068</v>
      </c>
      <c r="O7929" t="s">
        <v>7140</v>
      </c>
      <c r="P7929" t="s">
        <v>42</v>
      </c>
      <c r="Q7929" s="1">
        <v>0.01</v>
      </c>
      <c r="R7929" t="s">
        <v>7141</v>
      </c>
      <c r="S7929" t="s">
        <v>117</v>
      </c>
      <c r="T7929" s="2" t="s">
        <v>39</v>
      </c>
      <c r="U7929" s="2">
        <v>0</v>
      </c>
      <c r="V7929" s="2">
        <v>7.52</v>
      </c>
      <c r="W7929" s="2">
        <v>0</v>
      </c>
      <c r="X7929" s="3" t="s">
        <v>39</v>
      </c>
      <c r="Y7929" s="3" t="s">
        <v>39</v>
      </c>
      <c r="AB7929" t="s">
        <v>15315</v>
      </c>
    </row>
    <row r="7930" spans="1:28" ht="15">
      <c r="A7930" t="s">
        <v>7146</v>
      </c>
      <c r="B7930" t="s">
        <v>7147</v>
      </c>
      <c r="C7930" t="s">
        <v>14625</v>
      </c>
      <c r="D7930" t="s">
        <v>14626</v>
      </c>
      <c r="E7930" t="s">
        <v>46</v>
      </c>
      <c r="F7930" t="s">
        <v>33</v>
      </c>
      <c r="G7930" t="s">
        <v>240</v>
      </c>
      <c r="H7930" t="s">
        <v>241</v>
      </c>
      <c r="I7930" t="s">
        <v>36</v>
      </c>
      <c r="J7930" t="s">
        <v>8089</v>
      </c>
      <c r="K7930" t="s">
        <v>38</v>
      </c>
      <c r="M7930" t="s">
        <v>7067</v>
      </c>
      <c r="N7930" t="s">
        <v>7068</v>
      </c>
      <c r="O7930" t="s">
        <v>7140</v>
      </c>
      <c r="P7930" t="s">
        <v>42</v>
      </c>
      <c r="Q7930" s="1">
        <v>0.01</v>
      </c>
      <c r="R7930" t="s">
        <v>7148</v>
      </c>
      <c r="S7930" t="s">
        <v>7149</v>
      </c>
      <c r="T7930" s="2" t="s">
        <v>39</v>
      </c>
      <c r="U7930" s="2">
        <v>0</v>
      </c>
      <c r="V7930" s="2">
        <v>13.98</v>
      </c>
      <c r="W7930" s="2">
        <v>0</v>
      </c>
      <c r="X7930" s="3" t="s">
        <v>39</v>
      </c>
      <c r="Y7930" s="3" t="s">
        <v>39</v>
      </c>
      <c r="AB7930" t="s">
        <v>15316</v>
      </c>
    </row>
    <row r="7931" spans="1:28" ht="15">
      <c r="A7931" t="s">
        <v>7151</v>
      </c>
      <c r="B7931" t="s">
        <v>7152</v>
      </c>
      <c r="C7931" t="s">
        <v>14625</v>
      </c>
      <c r="D7931" t="s">
        <v>14626</v>
      </c>
      <c r="E7931" t="s">
        <v>46</v>
      </c>
      <c r="F7931" t="s">
        <v>33</v>
      </c>
      <c r="G7931" t="s">
        <v>240</v>
      </c>
      <c r="H7931" t="s">
        <v>241</v>
      </c>
      <c r="I7931" t="s">
        <v>36</v>
      </c>
      <c r="J7931" t="s">
        <v>8089</v>
      </c>
      <c r="K7931" t="s">
        <v>38</v>
      </c>
      <c r="M7931" t="s">
        <v>7067</v>
      </c>
      <c r="N7931" t="s">
        <v>7068</v>
      </c>
      <c r="O7931" t="s">
        <v>7140</v>
      </c>
      <c r="P7931" t="s">
        <v>42</v>
      </c>
      <c r="Q7931" s="1">
        <v>0.01</v>
      </c>
      <c r="R7931" t="s">
        <v>7153</v>
      </c>
      <c r="S7931" t="s">
        <v>7149</v>
      </c>
      <c r="T7931" s="2" t="s">
        <v>39</v>
      </c>
      <c r="U7931" s="2">
        <v>0</v>
      </c>
      <c r="V7931" s="2">
        <v>14.16</v>
      </c>
      <c r="W7931" s="2">
        <v>0</v>
      </c>
      <c r="X7931" s="3" t="s">
        <v>39</v>
      </c>
      <c r="Y7931" s="3" t="s">
        <v>39</v>
      </c>
      <c r="AB7931" t="s">
        <v>15317</v>
      </c>
    </row>
    <row r="7932" spans="1:28" ht="15">
      <c r="A7932" t="s">
        <v>7155</v>
      </c>
      <c r="B7932" t="s">
        <v>7156</v>
      </c>
      <c r="C7932" t="s">
        <v>14625</v>
      </c>
      <c r="D7932" t="s">
        <v>14626</v>
      </c>
      <c r="E7932" t="s">
        <v>46</v>
      </c>
      <c r="F7932" t="s">
        <v>33</v>
      </c>
      <c r="G7932" t="s">
        <v>60</v>
      </c>
      <c r="H7932" t="s">
        <v>61</v>
      </c>
      <c r="I7932" t="s">
        <v>36</v>
      </c>
      <c r="J7932" t="s">
        <v>8089</v>
      </c>
      <c r="K7932" t="s">
        <v>38</v>
      </c>
      <c r="M7932" t="s">
        <v>7067</v>
      </c>
      <c r="N7932" t="s">
        <v>7068</v>
      </c>
      <c r="O7932" t="s">
        <v>7140</v>
      </c>
      <c r="P7932" t="s">
        <v>42</v>
      </c>
      <c r="Q7932" s="1">
        <v>0.01</v>
      </c>
      <c r="R7932" t="s">
        <v>304</v>
      </c>
      <c r="S7932" t="s">
        <v>117</v>
      </c>
      <c r="T7932" s="2" t="s">
        <v>39</v>
      </c>
      <c r="U7932" s="2">
        <v>0</v>
      </c>
      <c r="V7932" s="2">
        <v>4.96</v>
      </c>
      <c r="W7932" s="2">
        <v>0</v>
      </c>
      <c r="X7932" s="3" t="s">
        <v>39</v>
      </c>
      <c r="Y7932" s="3" t="s">
        <v>39</v>
      </c>
      <c r="AB7932" t="s">
        <v>15318</v>
      </c>
    </row>
    <row r="7933" spans="1:28" ht="15">
      <c r="A7933" t="s">
        <v>7158</v>
      </c>
      <c r="B7933" t="s">
        <v>7159</v>
      </c>
      <c r="C7933" t="s">
        <v>14625</v>
      </c>
      <c r="D7933" t="s">
        <v>14626</v>
      </c>
      <c r="E7933" t="s">
        <v>46</v>
      </c>
      <c r="F7933" t="s">
        <v>33</v>
      </c>
      <c r="G7933" t="s">
        <v>60</v>
      </c>
      <c r="H7933" t="s">
        <v>61</v>
      </c>
      <c r="I7933" t="s">
        <v>36</v>
      </c>
      <c r="J7933" t="s">
        <v>8089</v>
      </c>
      <c r="K7933" t="s">
        <v>38</v>
      </c>
      <c r="M7933" t="s">
        <v>7067</v>
      </c>
      <c r="N7933" t="s">
        <v>7068</v>
      </c>
      <c r="O7933" t="s">
        <v>7140</v>
      </c>
      <c r="P7933" t="s">
        <v>42</v>
      </c>
      <c r="Q7933" s="1">
        <v>0.01</v>
      </c>
      <c r="S7933" t="s">
        <v>117</v>
      </c>
      <c r="T7933" s="2" t="s">
        <v>39</v>
      </c>
      <c r="U7933" s="2">
        <v>0</v>
      </c>
      <c r="V7933" s="2">
        <v>119.47</v>
      </c>
      <c r="W7933" s="2">
        <v>0</v>
      </c>
      <c r="X7933" s="3" t="s">
        <v>39</v>
      </c>
      <c r="Y7933" s="3" t="s">
        <v>39</v>
      </c>
      <c r="AB7933" t="s">
        <v>15319</v>
      </c>
    </row>
    <row r="7934" spans="1:28" ht="15">
      <c r="A7934" t="s">
        <v>7161</v>
      </c>
      <c r="B7934" t="s">
        <v>7162</v>
      </c>
      <c r="C7934" t="s">
        <v>14625</v>
      </c>
      <c r="D7934" t="s">
        <v>14626</v>
      </c>
      <c r="E7934" t="s">
        <v>46</v>
      </c>
      <c r="F7934" t="s">
        <v>33</v>
      </c>
      <c r="G7934" t="s">
        <v>60</v>
      </c>
      <c r="H7934" t="s">
        <v>61</v>
      </c>
      <c r="I7934" t="s">
        <v>36</v>
      </c>
      <c r="J7934" t="s">
        <v>8089</v>
      </c>
      <c r="K7934" t="s">
        <v>38</v>
      </c>
      <c r="M7934" t="s">
        <v>7067</v>
      </c>
      <c r="N7934" t="s">
        <v>7068</v>
      </c>
      <c r="O7934" t="s">
        <v>7140</v>
      </c>
      <c r="P7934" t="s">
        <v>42</v>
      </c>
      <c r="Q7934" s="1">
        <v>0.01</v>
      </c>
      <c r="S7934" t="s">
        <v>117</v>
      </c>
      <c r="T7934" s="2" t="s">
        <v>39</v>
      </c>
      <c r="U7934" s="2">
        <v>0</v>
      </c>
      <c r="V7934" s="2">
        <v>119.47</v>
      </c>
      <c r="W7934" s="2">
        <v>0</v>
      </c>
      <c r="X7934" s="3" t="s">
        <v>39</v>
      </c>
      <c r="Y7934" s="3" t="s">
        <v>39</v>
      </c>
      <c r="AB7934" t="s">
        <v>15320</v>
      </c>
    </row>
    <row r="7935" spans="1:28" ht="15">
      <c r="A7935" t="s">
        <v>7164</v>
      </c>
      <c r="B7935" t="s">
        <v>7165</v>
      </c>
      <c r="C7935" t="s">
        <v>14625</v>
      </c>
      <c r="D7935" t="s">
        <v>14626</v>
      </c>
      <c r="E7935" t="s">
        <v>46</v>
      </c>
      <c r="F7935" t="s">
        <v>33</v>
      </c>
      <c r="G7935" t="s">
        <v>60</v>
      </c>
      <c r="H7935" t="s">
        <v>61</v>
      </c>
      <c r="I7935" t="s">
        <v>36</v>
      </c>
      <c r="J7935" t="s">
        <v>8089</v>
      </c>
      <c r="K7935" t="s">
        <v>38</v>
      </c>
      <c r="M7935" t="s">
        <v>7067</v>
      </c>
      <c r="N7935" t="s">
        <v>7068</v>
      </c>
      <c r="O7935" t="s">
        <v>7140</v>
      </c>
      <c r="P7935" t="s">
        <v>42</v>
      </c>
      <c r="Q7935" s="1">
        <v>0.01</v>
      </c>
      <c r="S7935" t="s">
        <v>117</v>
      </c>
      <c r="T7935" s="2" t="s">
        <v>39</v>
      </c>
      <c r="U7935" s="2">
        <v>0</v>
      </c>
      <c r="V7935" s="2">
        <v>119.47</v>
      </c>
      <c r="W7935" s="2">
        <v>0</v>
      </c>
      <c r="X7935" s="3" t="s">
        <v>39</v>
      </c>
      <c r="Y7935" s="3" t="s">
        <v>39</v>
      </c>
      <c r="AB7935" t="s">
        <v>15321</v>
      </c>
    </row>
    <row r="7936" spans="1:28" ht="15">
      <c r="A7936" t="s">
        <v>7167</v>
      </c>
      <c r="B7936" t="s">
        <v>7168</v>
      </c>
      <c r="C7936" t="s">
        <v>14625</v>
      </c>
      <c r="D7936" t="s">
        <v>14626</v>
      </c>
      <c r="E7936" t="s">
        <v>46</v>
      </c>
      <c r="F7936" t="s">
        <v>33</v>
      </c>
      <c r="G7936" t="s">
        <v>60</v>
      </c>
      <c r="H7936" t="s">
        <v>61</v>
      </c>
      <c r="I7936" t="s">
        <v>36</v>
      </c>
      <c r="J7936" t="s">
        <v>8089</v>
      </c>
      <c r="K7936" t="s">
        <v>38</v>
      </c>
      <c r="M7936" t="s">
        <v>7067</v>
      </c>
      <c r="N7936" t="s">
        <v>7068</v>
      </c>
      <c r="O7936" t="s">
        <v>7140</v>
      </c>
      <c r="P7936" t="s">
        <v>42</v>
      </c>
      <c r="Q7936" s="1">
        <v>0.01</v>
      </c>
      <c r="S7936" t="s">
        <v>117</v>
      </c>
      <c r="T7936" s="2" t="s">
        <v>39</v>
      </c>
      <c r="U7936" s="2">
        <v>0</v>
      </c>
      <c r="V7936" s="2">
        <v>119.47</v>
      </c>
      <c r="W7936" s="2">
        <v>0</v>
      </c>
      <c r="X7936" s="3" t="s">
        <v>39</v>
      </c>
      <c r="Y7936" s="3" t="s">
        <v>39</v>
      </c>
      <c r="AB7936" t="s">
        <v>15322</v>
      </c>
    </row>
    <row r="7937" spans="1:28" ht="15">
      <c r="A7937" t="s">
        <v>7170</v>
      </c>
      <c r="B7937" t="s">
        <v>7171</v>
      </c>
      <c r="C7937" t="s">
        <v>14625</v>
      </c>
      <c r="D7937" t="s">
        <v>14626</v>
      </c>
      <c r="E7937" t="s">
        <v>46</v>
      </c>
      <c r="F7937" t="s">
        <v>33</v>
      </c>
      <c r="G7937" t="s">
        <v>60</v>
      </c>
      <c r="H7937" t="s">
        <v>61</v>
      </c>
      <c r="I7937" t="s">
        <v>36</v>
      </c>
      <c r="J7937" t="s">
        <v>8089</v>
      </c>
      <c r="K7937" t="s">
        <v>38</v>
      </c>
      <c r="M7937" t="s">
        <v>7067</v>
      </c>
      <c r="N7937" t="s">
        <v>7068</v>
      </c>
      <c r="O7937" t="s">
        <v>7140</v>
      </c>
      <c r="P7937" t="s">
        <v>42</v>
      </c>
      <c r="Q7937" s="1">
        <v>0.01</v>
      </c>
      <c r="S7937" t="s">
        <v>117</v>
      </c>
      <c r="T7937" s="2" t="s">
        <v>39</v>
      </c>
      <c r="U7937" s="2">
        <v>0</v>
      </c>
      <c r="V7937" s="2">
        <v>107.96</v>
      </c>
      <c r="W7937" s="2">
        <v>0</v>
      </c>
      <c r="X7937" s="3" t="s">
        <v>39</v>
      </c>
      <c r="Y7937" s="3" t="s">
        <v>39</v>
      </c>
      <c r="AB7937" t="s">
        <v>15323</v>
      </c>
    </row>
    <row r="7938" spans="1:28" ht="15">
      <c r="A7938" t="s">
        <v>7173</v>
      </c>
      <c r="B7938" t="s">
        <v>7174</v>
      </c>
      <c r="C7938" t="s">
        <v>14625</v>
      </c>
      <c r="D7938" t="s">
        <v>14626</v>
      </c>
      <c r="E7938" t="s">
        <v>46</v>
      </c>
      <c r="F7938" t="s">
        <v>33</v>
      </c>
      <c r="G7938" t="s">
        <v>60</v>
      </c>
      <c r="H7938" t="s">
        <v>61</v>
      </c>
      <c r="I7938" t="s">
        <v>36</v>
      </c>
      <c r="J7938" t="s">
        <v>8089</v>
      </c>
      <c r="K7938" t="s">
        <v>38</v>
      </c>
      <c r="M7938" t="s">
        <v>7067</v>
      </c>
      <c r="N7938" t="s">
        <v>7068</v>
      </c>
      <c r="O7938" t="s">
        <v>7140</v>
      </c>
      <c r="P7938" t="s">
        <v>42</v>
      </c>
      <c r="Q7938" s="1">
        <v>0.01</v>
      </c>
      <c r="S7938" t="s">
        <v>117</v>
      </c>
      <c r="T7938" s="2" t="s">
        <v>39</v>
      </c>
      <c r="U7938" s="2">
        <v>0</v>
      </c>
      <c r="V7938" s="2">
        <v>107.96</v>
      </c>
      <c r="W7938" s="2">
        <v>0</v>
      </c>
      <c r="X7938" s="3" t="s">
        <v>39</v>
      </c>
      <c r="Y7938" s="3" t="s">
        <v>39</v>
      </c>
      <c r="AB7938" t="s">
        <v>15324</v>
      </c>
    </row>
    <row r="7939" spans="1:28" ht="15">
      <c r="A7939" t="s">
        <v>7176</v>
      </c>
      <c r="B7939" t="s">
        <v>7177</v>
      </c>
      <c r="C7939" t="s">
        <v>14625</v>
      </c>
      <c r="D7939" t="s">
        <v>14626</v>
      </c>
      <c r="E7939" t="s">
        <v>46</v>
      </c>
      <c r="F7939" t="s">
        <v>33</v>
      </c>
      <c r="G7939" t="s">
        <v>60</v>
      </c>
      <c r="H7939" t="s">
        <v>61</v>
      </c>
      <c r="I7939" t="s">
        <v>36</v>
      </c>
      <c r="J7939" t="s">
        <v>8089</v>
      </c>
      <c r="K7939" t="s">
        <v>38</v>
      </c>
      <c r="M7939" t="s">
        <v>7067</v>
      </c>
      <c r="N7939" t="s">
        <v>7068</v>
      </c>
      <c r="O7939" t="s">
        <v>7140</v>
      </c>
      <c r="P7939" t="s">
        <v>42</v>
      </c>
      <c r="Q7939" s="1">
        <v>0.01</v>
      </c>
      <c r="S7939" t="s">
        <v>117</v>
      </c>
      <c r="T7939" s="2" t="s">
        <v>39</v>
      </c>
      <c r="U7939" s="2">
        <v>0</v>
      </c>
      <c r="V7939" s="2">
        <v>107.96</v>
      </c>
      <c r="W7939" s="2">
        <v>0</v>
      </c>
      <c r="X7939" s="3" t="s">
        <v>39</v>
      </c>
      <c r="Y7939" s="3" t="s">
        <v>39</v>
      </c>
      <c r="AB7939" t="s">
        <v>15325</v>
      </c>
    </row>
    <row r="7940" spans="1:28" ht="15">
      <c r="A7940" t="s">
        <v>7179</v>
      </c>
      <c r="B7940" t="s">
        <v>7180</v>
      </c>
      <c r="C7940" t="s">
        <v>14625</v>
      </c>
      <c r="D7940" t="s">
        <v>14626</v>
      </c>
      <c r="E7940" t="s">
        <v>46</v>
      </c>
      <c r="F7940" t="s">
        <v>33</v>
      </c>
      <c r="G7940" t="s">
        <v>60</v>
      </c>
      <c r="H7940" t="s">
        <v>61</v>
      </c>
      <c r="I7940" t="s">
        <v>36</v>
      </c>
      <c r="J7940" t="s">
        <v>8089</v>
      </c>
      <c r="K7940" t="s">
        <v>38</v>
      </c>
      <c r="M7940" t="s">
        <v>7067</v>
      </c>
      <c r="N7940" t="s">
        <v>7068</v>
      </c>
      <c r="O7940" t="s">
        <v>7140</v>
      </c>
      <c r="P7940" t="s">
        <v>42</v>
      </c>
      <c r="Q7940" s="1">
        <v>0.01</v>
      </c>
      <c r="S7940" t="s">
        <v>117</v>
      </c>
      <c r="T7940" s="2" t="s">
        <v>39</v>
      </c>
      <c r="U7940" s="2">
        <v>0</v>
      </c>
      <c r="V7940" s="2">
        <v>107.96</v>
      </c>
      <c r="W7940" s="2">
        <v>0</v>
      </c>
      <c r="X7940" s="3" t="s">
        <v>39</v>
      </c>
      <c r="Y7940" s="3" t="s">
        <v>39</v>
      </c>
      <c r="AB7940" t="s">
        <v>15326</v>
      </c>
    </row>
    <row r="7941" spans="1:28" ht="15">
      <c r="A7941" t="s">
        <v>7182</v>
      </c>
      <c r="B7941" t="s">
        <v>7183</v>
      </c>
      <c r="C7941" t="s">
        <v>14625</v>
      </c>
      <c r="D7941" t="s">
        <v>14626</v>
      </c>
      <c r="E7941" t="s">
        <v>46</v>
      </c>
      <c r="F7941" t="s">
        <v>33</v>
      </c>
      <c r="G7941" t="s">
        <v>60</v>
      </c>
      <c r="H7941" t="s">
        <v>61</v>
      </c>
      <c r="I7941" t="s">
        <v>36</v>
      </c>
      <c r="J7941" t="s">
        <v>8089</v>
      </c>
      <c r="K7941" t="s">
        <v>38</v>
      </c>
      <c r="M7941" t="s">
        <v>7067</v>
      </c>
      <c r="N7941" t="s">
        <v>7068</v>
      </c>
      <c r="O7941" t="s">
        <v>7140</v>
      </c>
      <c r="P7941" t="s">
        <v>42</v>
      </c>
      <c r="Q7941" s="1">
        <v>0.01</v>
      </c>
      <c r="S7941" t="s">
        <v>117</v>
      </c>
      <c r="T7941" s="2" t="s">
        <v>39</v>
      </c>
      <c r="U7941" s="2">
        <v>0</v>
      </c>
      <c r="V7941" s="2">
        <v>110.62</v>
      </c>
      <c r="W7941" s="2">
        <v>0</v>
      </c>
      <c r="X7941" s="3" t="s">
        <v>39</v>
      </c>
      <c r="Y7941" s="3" t="s">
        <v>39</v>
      </c>
      <c r="AB7941" t="s">
        <v>15327</v>
      </c>
    </row>
    <row r="7942" spans="1:28" ht="15">
      <c r="A7942" t="s">
        <v>7185</v>
      </c>
      <c r="B7942" t="s">
        <v>7186</v>
      </c>
      <c r="C7942" t="s">
        <v>14625</v>
      </c>
      <c r="D7942" t="s">
        <v>14626</v>
      </c>
      <c r="E7942" t="s">
        <v>46</v>
      </c>
      <c r="F7942" t="s">
        <v>33</v>
      </c>
      <c r="G7942" t="s">
        <v>60</v>
      </c>
      <c r="H7942" t="s">
        <v>61</v>
      </c>
      <c r="I7942" t="s">
        <v>36</v>
      </c>
      <c r="J7942" t="s">
        <v>8089</v>
      </c>
      <c r="K7942" t="s">
        <v>38</v>
      </c>
      <c r="M7942" t="s">
        <v>7067</v>
      </c>
      <c r="N7942" t="s">
        <v>7068</v>
      </c>
      <c r="O7942" t="s">
        <v>7140</v>
      </c>
      <c r="P7942" t="s">
        <v>42</v>
      </c>
      <c r="Q7942" s="1">
        <v>0.01</v>
      </c>
      <c r="S7942" t="s">
        <v>117</v>
      </c>
      <c r="T7942" s="2" t="s">
        <v>39</v>
      </c>
      <c r="U7942" s="2">
        <v>0</v>
      </c>
      <c r="V7942" s="2">
        <v>104.42</v>
      </c>
      <c r="W7942" s="2">
        <v>0</v>
      </c>
      <c r="X7942" s="3" t="s">
        <v>39</v>
      </c>
      <c r="Y7942" s="3" t="s">
        <v>39</v>
      </c>
      <c r="AB7942" t="s">
        <v>15328</v>
      </c>
    </row>
    <row r="7943" spans="1:28" ht="15">
      <c r="A7943" t="s">
        <v>7188</v>
      </c>
      <c r="B7943" t="s">
        <v>7189</v>
      </c>
      <c r="C7943" t="s">
        <v>14625</v>
      </c>
      <c r="D7943" t="s">
        <v>14626</v>
      </c>
      <c r="E7943" t="s">
        <v>46</v>
      </c>
      <c r="F7943" t="s">
        <v>33</v>
      </c>
      <c r="G7943" t="s">
        <v>60</v>
      </c>
      <c r="H7943" t="s">
        <v>61</v>
      </c>
      <c r="I7943" t="s">
        <v>36</v>
      </c>
      <c r="J7943" t="s">
        <v>8089</v>
      </c>
      <c r="K7943" t="s">
        <v>38</v>
      </c>
      <c r="M7943" t="s">
        <v>7067</v>
      </c>
      <c r="N7943" t="s">
        <v>7068</v>
      </c>
      <c r="O7943" t="s">
        <v>7140</v>
      </c>
      <c r="P7943" t="s">
        <v>42</v>
      </c>
      <c r="Q7943" s="1">
        <v>0.01</v>
      </c>
      <c r="S7943" t="s">
        <v>117</v>
      </c>
      <c r="T7943" s="2" t="s">
        <v>39</v>
      </c>
      <c r="U7943" s="2">
        <v>0</v>
      </c>
      <c r="V7943" s="2">
        <v>104.42</v>
      </c>
      <c r="W7943" s="2">
        <v>0</v>
      </c>
      <c r="X7943" s="3" t="s">
        <v>39</v>
      </c>
      <c r="Y7943" s="3" t="s">
        <v>39</v>
      </c>
      <c r="AB7943" t="s">
        <v>15329</v>
      </c>
    </row>
    <row r="7944" spans="1:28" ht="15">
      <c r="A7944" t="s">
        <v>7191</v>
      </c>
      <c r="B7944" t="s">
        <v>7192</v>
      </c>
      <c r="C7944" t="s">
        <v>14625</v>
      </c>
      <c r="D7944" t="s">
        <v>14626</v>
      </c>
      <c r="E7944" t="s">
        <v>46</v>
      </c>
      <c r="F7944" t="s">
        <v>33</v>
      </c>
      <c r="G7944" t="s">
        <v>60</v>
      </c>
      <c r="H7944" t="s">
        <v>61</v>
      </c>
      <c r="I7944" t="s">
        <v>36</v>
      </c>
      <c r="J7944" t="s">
        <v>8089</v>
      </c>
      <c r="K7944" t="s">
        <v>38</v>
      </c>
      <c r="M7944" t="s">
        <v>7067</v>
      </c>
      <c r="N7944" t="s">
        <v>7068</v>
      </c>
      <c r="O7944" t="s">
        <v>7140</v>
      </c>
      <c r="P7944" t="s">
        <v>42</v>
      </c>
      <c r="Q7944" s="1">
        <v>0.01</v>
      </c>
      <c r="S7944" t="s">
        <v>117</v>
      </c>
      <c r="T7944" s="2" t="s">
        <v>39</v>
      </c>
      <c r="U7944" s="2">
        <v>0</v>
      </c>
      <c r="V7944" s="2">
        <v>104.42</v>
      </c>
      <c r="W7944" s="2">
        <v>0</v>
      </c>
      <c r="X7944" s="3" t="s">
        <v>39</v>
      </c>
      <c r="Y7944" s="3" t="s">
        <v>39</v>
      </c>
      <c r="AB7944" t="s">
        <v>15330</v>
      </c>
    </row>
    <row r="7945" spans="1:28" ht="15">
      <c r="A7945" t="s">
        <v>7194</v>
      </c>
      <c r="B7945" t="s">
        <v>7195</v>
      </c>
      <c r="C7945" t="s">
        <v>14625</v>
      </c>
      <c r="D7945" t="s">
        <v>14626</v>
      </c>
      <c r="E7945" t="s">
        <v>46</v>
      </c>
      <c r="F7945" t="s">
        <v>33</v>
      </c>
      <c r="G7945" t="s">
        <v>60</v>
      </c>
      <c r="H7945" t="s">
        <v>61</v>
      </c>
      <c r="I7945" t="s">
        <v>36</v>
      </c>
      <c r="J7945" t="s">
        <v>8089</v>
      </c>
      <c r="K7945" t="s">
        <v>38</v>
      </c>
      <c r="M7945" t="s">
        <v>7067</v>
      </c>
      <c r="N7945" t="s">
        <v>7068</v>
      </c>
      <c r="O7945" t="s">
        <v>7140</v>
      </c>
      <c r="P7945" t="s">
        <v>42</v>
      </c>
      <c r="Q7945" s="1">
        <v>0.01</v>
      </c>
      <c r="S7945" t="s">
        <v>117</v>
      </c>
      <c r="T7945" s="2" t="s">
        <v>39</v>
      </c>
      <c r="U7945" s="2">
        <v>0</v>
      </c>
      <c r="V7945" s="2">
        <v>104.42</v>
      </c>
      <c r="W7945" s="2">
        <v>0</v>
      </c>
      <c r="X7945" s="3" t="s">
        <v>39</v>
      </c>
      <c r="Y7945" s="3" t="s">
        <v>39</v>
      </c>
      <c r="AB7945" t="s">
        <v>15331</v>
      </c>
    </row>
    <row r="7946" spans="1:28" ht="15">
      <c r="A7946" t="s">
        <v>7197</v>
      </c>
      <c r="B7946" t="s">
        <v>7198</v>
      </c>
      <c r="C7946" t="s">
        <v>14625</v>
      </c>
      <c r="D7946" t="s">
        <v>14626</v>
      </c>
      <c r="E7946" t="s">
        <v>46</v>
      </c>
      <c r="F7946" t="s">
        <v>33</v>
      </c>
      <c r="G7946" t="s">
        <v>60</v>
      </c>
      <c r="H7946" t="s">
        <v>61</v>
      </c>
      <c r="I7946" t="s">
        <v>36</v>
      </c>
      <c r="J7946" t="s">
        <v>8089</v>
      </c>
      <c r="K7946" t="s">
        <v>38</v>
      </c>
      <c r="M7946" t="s">
        <v>7067</v>
      </c>
      <c r="N7946" t="s">
        <v>7068</v>
      </c>
      <c r="O7946" t="s">
        <v>7140</v>
      </c>
      <c r="P7946" t="s">
        <v>42</v>
      </c>
      <c r="Q7946" s="1">
        <v>0.01</v>
      </c>
      <c r="S7946" t="s">
        <v>117</v>
      </c>
      <c r="T7946" s="2" t="s">
        <v>39</v>
      </c>
      <c r="U7946" s="2">
        <v>0</v>
      </c>
      <c r="V7946" s="2">
        <v>104.42</v>
      </c>
      <c r="W7946" s="2">
        <v>0</v>
      </c>
      <c r="X7946" s="3" t="s">
        <v>39</v>
      </c>
      <c r="Y7946" s="3" t="s">
        <v>39</v>
      </c>
      <c r="AB7946" t="s">
        <v>15332</v>
      </c>
    </row>
    <row r="7947" spans="1:28" ht="15">
      <c r="A7947" t="s">
        <v>7200</v>
      </c>
      <c r="B7947" t="s">
        <v>7201</v>
      </c>
      <c r="C7947" t="s">
        <v>14625</v>
      </c>
      <c r="D7947" t="s">
        <v>14626</v>
      </c>
      <c r="E7947" t="s">
        <v>46</v>
      </c>
      <c r="F7947" t="s">
        <v>33</v>
      </c>
      <c r="G7947" t="s">
        <v>60</v>
      </c>
      <c r="H7947" t="s">
        <v>61</v>
      </c>
      <c r="I7947" t="s">
        <v>36</v>
      </c>
      <c r="J7947" t="s">
        <v>8089</v>
      </c>
      <c r="K7947" t="s">
        <v>38</v>
      </c>
      <c r="M7947" t="s">
        <v>7067</v>
      </c>
      <c r="N7947" t="s">
        <v>7068</v>
      </c>
      <c r="O7947" t="s">
        <v>257</v>
      </c>
      <c r="P7947" t="s">
        <v>42</v>
      </c>
      <c r="Q7947" s="1">
        <v>0.01</v>
      </c>
      <c r="R7947" t="s">
        <v>7202</v>
      </c>
      <c r="S7947" t="s">
        <v>739</v>
      </c>
      <c r="T7947" s="2" t="s">
        <v>39</v>
      </c>
      <c r="U7947" s="2">
        <v>0</v>
      </c>
      <c r="V7947" s="2">
        <v>106.19</v>
      </c>
      <c r="W7947" s="2">
        <v>0</v>
      </c>
      <c r="X7947" s="3" t="s">
        <v>39</v>
      </c>
      <c r="Y7947" s="3" t="s">
        <v>39</v>
      </c>
      <c r="AB7947" t="s">
        <v>15333</v>
      </c>
    </row>
    <row r="7948" spans="1:28" ht="15">
      <c r="A7948" t="s">
        <v>7204</v>
      </c>
      <c r="B7948" t="s">
        <v>7205</v>
      </c>
      <c r="C7948" t="s">
        <v>14625</v>
      </c>
      <c r="D7948" t="s">
        <v>14626</v>
      </c>
      <c r="E7948" t="s">
        <v>46</v>
      </c>
      <c r="F7948" t="s">
        <v>33</v>
      </c>
      <c r="G7948" t="s">
        <v>60</v>
      </c>
      <c r="H7948" t="s">
        <v>61</v>
      </c>
      <c r="I7948" t="s">
        <v>36</v>
      </c>
      <c r="J7948" t="s">
        <v>8089</v>
      </c>
      <c r="K7948" t="s">
        <v>38</v>
      </c>
      <c r="M7948" t="s">
        <v>7067</v>
      </c>
      <c r="N7948" t="s">
        <v>7068</v>
      </c>
      <c r="O7948" t="s">
        <v>257</v>
      </c>
      <c r="P7948" t="s">
        <v>42</v>
      </c>
      <c r="Q7948" s="1">
        <v>0.01</v>
      </c>
      <c r="R7948" t="s">
        <v>7206</v>
      </c>
      <c r="S7948" t="s">
        <v>739</v>
      </c>
      <c r="T7948" s="2" t="s">
        <v>39</v>
      </c>
      <c r="U7948" s="2">
        <v>0</v>
      </c>
      <c r="V7948" s="2">
        <v>148.67</v>
      </c>
      <c r="W7948" s="2">
        <v>0</v>
      </c>
      <c r="X7948" s="3" t="s">
        <v>39</v>
      </c>
      <c r="Y7948" s="3" t="s">
        <v>39</v>
      </c>
      <c r="AB7948" t="s">
        <v>15334</v>
      </c>
    </row>
    <row r="7949" spans="1:28" ht="15">
      <c r="A7949" t="s">
        <v>7208</v>
      </c>
      <c r="B7949" t="s">
        <v>7209</v>
      </c>
      <c r="C7949" t="s">
        <v>14625</v>
      </c>
      <c r="D7949" t="s">
        <v>14626</v>
      </c>
      <c r="E7949" t="s">
        <v>46</v>
      </c>
      <c r="F7949" t="s">
        <v>33</v>
      </c>
      <c r="G7949" t="s">
        <v>60</v>
      </c>
      <c r="H7949" t="s">
        <v>61</v>
      </c>
      <c r="I7949" t="s">
        <v>36</v>
      </c>
      <c r="J7949" t="s">
        <v>8089</v>
      </c>
      <c r="K7949" t="s">
        <v>38</v>
      </c>
      <c r="M7949" t="s">
        <v>7067</v>
      </c>
      <c r="N7949" t="s">
        <v>7068</v>
      </c>
      <c r="O7949" t="s">
        <v>257</v>
      </c>
      <c r="P7949" t="s">
        <v>42</v>
      </c>
      <c r="Q7949" s="1">
        <v>0.01</v>
      </c>
      <c r="R7949" t="s">
        <v>7210</v>
      </c>
      <c r="S7949" t="s">
        <v>739</v>
      </c>
      <c r="T7949" s="2" t="s">
        <v>39</v>
      </c>
      <c r="U7949" s="2">
        <v>0</v>
      </c>
      <c r="V7949" s="2">
        <v>216.81</v>
      </c>
      <c r="W7949" s="2">
        <v>0</v>
      </c>
      <c r="X7949" s="3" t="s">
        <v>39</v>
      </c>
      <c r="Y7949" s="3" t="s">
        <v>39</v>
      </c>
      <c r="AB7949" t="s">
        <v>15335</v>
      </c>
    </row>
    <row r="7950" spans="1:28" ht="15">
      <c r="A7950" t="s">
        <v>7212</v>
      </c>
      <c r="B7950" t="s">
        <v>7213</v>
      </c>
      <c r="C7950" t="s">
        <v>14625</v>
      </c>
      <c r="D7950" t="s">
        <v>14626</v>
      </c>
      <c r="E7950" t="s">
        <v>46</v>
      </c>
      <c r="F7950" t="s">
        <v>33</v>
      </c>
      <c r="G7950" t="s">
        <v>60</v>
      </c>
      <c r="H7950" t="s">
        <v>61</v>
      </c>
      <c r="I7950" t="s">
        <v>36</v>
      </c>
      <c r="J7950" t="s">
        <v>8089</v>
      </c>
      <c r="K7950" t="s">
        <v>38</v>
      </c>
      <c r="M7950" t="s">
        <v>7067</v>
      </c>
      <c r="N7950" t="s">
        <v>7068</v>
      </c>
      <c r="O7950" t="s">
        <v>257</v>
      </c>
      <c r="P7950" t="s">
        <v>42</v>
      </c>
      <c r="Q7950" s="1">
        <v>0.01</v>
      </c>
      <c r="R7950" t="s">
        <v>7214</v>
      </c>
      <c r="S7950" t="s">
        <v>739</v>
      </c>
      <c r="T7950" s="2" t="s">
        <v>39</v>
      </c>
      <c r="U7950" s="2">
        <v>0</v>
      </c>
      <c r="V7950" s="2">
        <v>297.35</v>
      </c>
      <c r="W7950" s="2">
        <v>0</v>
      </c>
      <c r="X7950" s="3" t="s">
        <v>39</v>
      </c>
      <c r="Y7950" s="3" t="s">
        <v>39</v>
      </c>
      <c r="AB7950" t="s">
        <v>15336</v>
      </c>
    </row>
    <row r="7951" spans="1:28" ht="15">
      <c r="A7951" t="s">
        <v>7216</v>
      </c>
      <c r="B7951" t="s">
        <v>7217</v>
      </c>
      <c r="C7951" t="s">
        <v>14625</v>
      </c>
      <c r="D7951" t="s">
        <v>14626</v>
      </c>
      <c r="E7951" t="s">
        <v>46</v>
      </c>
      <c r="F7951" t="s">
        <v>33</v>
      </c>
      <c r="G7951" t="s">
        <v>60</v>
      </c>
      <c r="H7951" t="s">
        <v>61</v>
      </c>
      <c r="I7951" t="s">
        <v>36</v>
      </c>
      <c r="J7951" t="s">
        <v>8089</v>
      </c>
      <c r="K7951" t="s">
        <v>38</v>
      </c>
      <c r="M7951" t="s">
        <v>7067</v>
      </c>
      <c r="N7951" t="s">
        <v>7068</v>
      </c>
      <c r="P7951" t="s">
        <v>42</v>
      </c>
      <c r="Q7951" s="1">
        <v>0.01</v>
      </c>
      <c r="T7951" s="2" t="s">
        <v>39</v>
      </c>
      <c r="U7951" s="2">
        <v>0</v>
      </c>
      <c r="V7951" s="2">
        <v>87.61</v>
      </c>
      <c r="W7951" s="2">
        <v>0</v>
      </c>
      <c r="X7951" s="3" t="s">
        <v>39</v>
      </c>
      <c r="Y7951" s="3" t="s">
        <v>39</v>
      </c>
      <c r="AB7951" t="s">
        <v>15337</v>
      </c>
    </row>
    <row r="7952" spans="1:28" ht="15">
      <c r="A7952" t="s">
        <v>7219</v>
      </c>
      <c r="B7952" t="s">
        <v>7220</v>
      </c>
      <c r="C7952" t="s">
        <v>14625</v>
      </c>
      <c r="D7952" t="s">
        <v>14626</v>
      </c>
      <c r="E7952" t="s">
        <v>46</v>
      </c>
      <c r="F7952" t="s">
        <v>33</v>
      </c>
      <c r="G7952" t="s">
        <v>240</v>
      </c>
      <c r="H7952" t="s">
        <v>241</v>
      </c>
      <c r="I7952" t="s">
        <v>36</v>
      </c>
      <c r="J7952" t="s">
        <v>8089</v>
      </c>
      <c r="K7952" t="s">
        <v>38</v>
      </c>
      <c r="M7952" t="s">
        <v>7067</v>
      </c>
      <c r="N7952" t="s">
        <v>7068</v>
      </c>
      <c r="P7952" t="s">
        <v>42</v>
      </c>
      <c r="Q7952" s="1">
        <v>0.01</v>
      </c>
      <c r="T7952" s="2" t="s">
        <v>39</v>
      </c>
      <c r="U7952" s="2">
        <v>0</v>
      </c>
      <c r="V7952" s="2">
        <v>123.01</v>
      </c>
      <c r="W7952" s="2">
        <v>0</v>
      </c>
      <c r="X7952" s="3" t="s">
        <v>39</v>
      </c>
      <c r="Y7952" s="3" t="s">
        <v>39</v>
      </c>
      <c r="AB7952" t="s">
        <v>15338</v>
      </c>
    </row>
    <row r="7953" spans="1:28" ht="15">
      <c r="A7953" t="s">
        <v>7222</v>
      </c>
      <c r="B7953" t="s">
        <v>7223</v>
      </c>
      <c r="C7953" t="s">
        <v>14625</v>
      </c>
      <c r="D7953" t="s">
        <v>14626</v>
      </c>
      <c r="E7953" t="s">
        <v>46</v>
      </c>
      <c r="F7953" t="s">
        <v>33</v>
      </c>
      <c r="G7953" t="s">
        <v>240</v>
      </c>
      <c r="H7953" t="s">
        <v>241</v>
      </c>
      <c r="I7953" t="s">
        <v>36</v>
      </c>
      <c r="J7953" t="s">
        <v>8089</v>
      </c>
      <c r="K7953" t="s">
        <v>38</v>
      </c>
      <c r="M7953" t="s">
        <v>7067</v>
      </c>
      <c r="N7953" t="s">
        <v>7068</v>
      </c>
      <c r="P7953" t="s">
        <v>42</v>
      </c>
      <c r="Q7953" s="1">
        <v>0.01</v>
      </c>
      <c r="T7953" s="2" t="s">
        <v>39</v>
      </c>
      <c r="U7953" s="2">
        <v>0</v>
      </c>
      <c r="V7953" s="2">
        <v>11.33</v>
      </c>
      <c r="W7953" s="2">
        <v>0</v>
      </c>
      <c r="X7953" s="3" t="s">
        <v>39</v>
      </c>
      <c r="Y7953" s="3" t="s">
        <v>39</v>
      </c>
      <c r="AB7953" t="s">
        <v>15339</v>
      </c>
    </row>
    <row r="7954" spans="1:28" ht="15">
      <c r="A7954" t="s">
        <v>7225</v>
      </c>
      <c r="B7954" t="s">
        <v>7226</v>
      </c>
      <c r="C7954" t="s">
        <v>14625</v>
      </c>
      <c r="D7954" t="s">
        <v>14626</v>
      </c>
      <c r="E7954" t="s">
        <v>46</v>
      </c>
      <c r="F7954" t="s">
        <v>33</v>
      </c>
      <c r="G7954" t="s">
        <v>240</v>
      </c>
      <c r="H7954" t="s">
        <v>241</v>
      </c>
      <c r="I7954" t="s">
        <v>36</v>
      </c>
      <c r="J7954" t="s">
        <v>8089</v>
      </c>
      <c r="K7954" t="s">
        <v>38</v>
      </c>
      <c r="M7954" t="s">
        <v>7067</v>
      </c>
      <c r="N7954" t="s">
        <v>7068</v>
      </c>
      <c r="P7954" t="s">
        <v>42</v>
      </c>
      <c r="Q7954" s="1">
        <v>0.01</v>
      </c>
      <c r="T7954" s="2" t="s">
        <v>39</v>
      </c>
      <c r="U7954" s="2">
        <v>0</v>
      </c>
      <c r="V7954" s="2">
        <v>11.33</v>
      </c>
      <c r="W7954" s="2">
        <v>0</v>
      </c>
      <c r="X7954" s="3" t="s">
        <v>39</v>
      </c>
      <c r="Y7954" s="3" t="s">
        <v>39</v>
      </c>
      <c r="AB7954" t="s">
        <v>15340</v>
      </c>
    </row>
    <row r="7955" spans="1:28" ht="15">
      <c r="A7955" t="s">
        <v>15341</v>
      </c>
      <c r="B7955" t="s">
        <v>15342</v>
      </c>
      <c r="C7955" t="s">
        <v>14625</v>
      </c>
      <c r="D7955" t="s">
        <v>14626</v>
      </c>
      <c r="E7955" t="s">
        <v>46</v>
      </c>
      <c r="F7955" t="s">
        <v>33</v>
      </c>
      <c r="G7955" t="s">
        <v>240</v>
      </c>
      <c r="H7955" t="s">
        <v>241</v>
      </c>
      <c r="I7955" t="s">
        <v>36</v>
      </c>
      <c r="J7955" t="s">
        <v>8089</v>
      </c>
      <c r="K7955" t="s">
        <v>38</v>
      </c>
      <c r="M7955" t="s">
        <v>7067</v>
      </c>
      <c r="N7955" t="s">
        <v>7068</v>
      </c>
      <c r="P7955" t="s">
        <v>42</v>
      </c>
      <c r="Q7955" s="1">
        <v>0.01</v>
      </c>
      <c r="T7955" s="2" t="s">
        <v>39</v>
      </c>
      <c r="U7955" s="2">
        <v>0</v>
      </c>
      <c r="V7955" s="2">
        <v>28.58</v>
      </c>
      <c r="W7955" s="2">
        <v>0</v>
      </c>
      <c r="X7955" s="3" t="s">
        <v>39</v>
      </c>
      <c r="Y7955" s="3" t="s">
        <v>39</v>
      </c>
      <c r="AB7955" t="s">
        <v>15343</v>
      </c>
    </row>
    <row r="7956" spans="1:28" ht="15">
      <c r="A7956" t="s">
        <v>7228</v>
      </c>
      <c r="B7956" t="s">
        <v>7229</v>
      </c>
      <c r="C7956" t="s">
        <v>14625</v>
      </c>
      <c r="D7956" t="s">
        <v>14626</v>
      </c>
      <c r="E7956" t="s">
        <v>46</v>
      </c>
      <c r="F7956" t="s">
        <v>33</v>
      </c>
      <c r="G7956" t="s">
        <v>2700</v>
      </c>
      <c r="H7956" t="s">
        <v>2701</v>
      </c>
      <c r="I7956" t="s">
        <v>36</v>
      </c>
      <c r="J7956" t="s">
        <v>8089</v>
      </c>
      <c r="K7956" t="s">
        <v>38</v>
      </c>
      <c r="M7956" t="s">
        <v>7067</v>
      </c>
      <c r="N7956" t="s">
        <v>7068</v>
      </c>
      <c r="P7956" t="s">
        <v>42</v>
      </c>
      <c r="Q7956" s="1">
        <v>0.01</v>
      </c>
      <c r="T7956" s="2" t="s">
        <v>39</v>
      </c>
      <c r="U7956" s="2">
        <v>0</v>
      </c>
      <c r="V7956" s="2">
        <v>138.94</v>
      </c>
      <c r="W7956" s="2">
        <v>0</v>
      </c>
      <c r="X7956" s="3" t="s">
        <v>39</v>
      </c>
      <c r="Y7956" s="3" t="s">
        <v>39</v>
      </c>
      <c r="AB7956" t="s">
        <v>15344</v>
      </c>
    </row>
    <row r="7957" spans="1:28" ht="15">
      <c r="A7957" t="s">
        <v>7879</v>
      </c>
      <c r="B7957" t="s">
        <v>7880</v>
      </c>
      <c r="C7957" t="s">
        <v>14625</v>
      </c>
      <c r="D7957" t="s">
        <v>14626</v>
      </c>
      <c r="E7957" t="s">
        <v>32</v>
      </c>
      <c r="F7957" t="s">
        <v>33</v>
      </c>
      <c r="G7957" t="s">
        <v>248</v>
      </c>
      <c r="H7957" t="s">
        <v>249</v>
      </c>
      <c r="I7957" t="s">
        <v>36</v>
      </c>
      <c r="J7957" t="s">
        <v>8089</v>
      </c>
      <c r="K7957" t="s">
        <v>38</v>
      </c>
      <c r="M7957" t="s">
        <v>751</v>
      </c>
      <c r="N7957" t="s">
        <v>752</v>
      </c>
      <c r="P7957" t="s">
        <v>42</v>
      </c>
      <c r="Q7957" s="1">
        <v>0.13</v>
      </c>
      <c r="T7957" s="2" t="s">
        <v>39</v>
      </c>
      <c r="U7957" s="2">
        <v>0</v>
      </c>
      <c r="V7957" s="2">
        <v>221.24</v>
      </c>
      <c r="W7957" s="2">
        <v>0</v>
      </c>
      <c r="X7957" s="3" t="s">
        <v>39</v>
      </c>
      <c r="Y7957" s="3" t="s">
        <v>39</v>
      </c>
      <c r="AB7957" t="s">
        <v>15345</v>
      </c>
    </row>
    <row r="7958" spans="1:28" ht="15">
      <c r="A7958" t="s">
        <v>7882</v>
      </c>
      <c r="B7958" t="s">
        <v>7883</v>
      </c>
      <c r="C7958" t="s">
        <v>14625</v>
      </c>
      <c r="D7958" t="s">
        <v>14626</v>
      </c>
      <c r="E7958" t="s">
        <v>32</v>
      </c>
      <c r="F7958" t="s">
        <v>33</v>
      </c>
      <c r="G7958" t="s">
        <v>248</v>
      </c>
      <c r="H7958" t="s">
        <v>249</v>
      </c>
      <c r="I7958" t="s">
        <v>36</v>
      </c>
      <c r="J7958" t="s">
        <v>8089</v>
      </c>
      <c r="K7958" t="s">
        <v>38</v>
      </c>
      <c r="M7958" t="s">
        <v>751</v>
      </c>
      <c r="N7958" t="s">
        <v>752</v>
      </c>
      <c r="P7958" t="s">
        <v>42</v>
      </c>
      <c r="Q7958" s="1">
        <v>0.13</v>
      </c>
      <c r="T7958" s="2" t="s">
        <v>39</v>
      </c>
      <c r="U7958" s="2">
        <v>0</v>
      </c>
      <c r="V7958" s="2">
        <v>331.86</v>
      </c>
      <c r="W7958" s="2">
        <v>0</v>
      </c>
      <c r="X7958" s="3" t="s">
        <v>39</v>
      </c>
      <c r="Y7958" s="3" t="s">
        <v>39</v>
      </c>
      <c r="AB7958" t="s">
        <v>15346</v>
      </c>
    </row>
    <row r="7959" spans="1:28" ht="15">
      <c r="A7959" t="s">
        <v>749</v>
      </c>
      <c r="B7959" t="s">
        <v>750</v>
      </c>
      <c r="C7959" t="s">
        <v>14625</v>
      </c>
      <c r="D7959" t="s">
        <v>14626</v>
      </c>
      <c r="E7959" t="s">
        <v>32</v>
      </c>
      <c r="F7959" t="s">
        <v>33</v>
      </c>
      <c r="G7959" t="s">
        <v>248</v>
      </c>
      <c r="H7959" t="s">
        <v>249</v>
      </c>
      <c r="I7959" t="s">
        <v>36</v>
      </c>
      <c r="J7959" t="s">
        <v>8089</v>
      </c>
      <c r="K7959" t="s">
        <v>38</v>
      </c>
      <c r="M7959" t="s">
        <v>751</v>
      </c>
      <c r="N7959" t="s">
        <v>752</v>
      </c>
      <c r="O7959" t="s">
        <v>753</v>
      </c>
      <c r="P7959" t="s">
        <v>42</v>
      </c>
      <c r="Q7959" s="1">
        <v>0.13</v>
      </c>
      <c r="R7959" t="s">
        <v>754</v>
      </c>
      <c r="S7959" t="s">
        <v>755</v>
      </c>
      <c r="T7959" s="2" t="s">
        <v>39</v>
      </c>
      <c r="U7959" s="2">
        <v>0</v>
      </c>
      <c r="V7959" s="2">
        <v>159.29</v>
      </c>
      <c r="W7959" s="2">
        <v>0</v>
      </c>
      <c r="X7959" s="3" t="s">
        <v>39</v>
      </c>
      <c r="Y7959" s="3" t="s">
        <v>39</v>
      </c>
      <c r="AB7959" t="s">
        <v>15347</v>
      </c>
    </row>
    <row r="7960" spans="1:28" ht="15">
      <c r="A7960" t="s">
        <v>757</v>
      </c>
      <c r="B7960" t="s">
        <v>758</v>
      </c>
      <c r="C7960" t="s">
        <v>14625</v>
      </c>
      <c r="D7960" t="s">
        <v>14626</v>
      </c>
      <c r="E7960" t="s">
        <v>32</v>
      </c>
      <c r="F7960" t="s">
        <v>33</v>
      </c>
      <c r="G7960" t="s">
        <v>248</v>
      </c>
      <c r="H7960" t="s">
        <v>249</v>
      </c>
      <c r="I7960" t="s">
        <v>36</v>
      </c>
      <c r="J7960" t="s">
        <v>8089</v>
      </c>
      <c r="K7960" t="s">
        <v>38</v>
      </c>
      <c r="M7960" t="s">
        <v>751</v>
      </c>
      <c r="N7960" t="s">
        <v>752</v>
      </c>
      <c r="O7960" t="s">
        <v>753</v>
      </c>
      <c r="P7960" t="s">
        <v>42</v>
      </c>
      <c r="Q7960" s="1">
        <v>0.13</v>
      </c>
      <c r="R7960" t="s">
        <v>754</v>
      </c>
      <c r="S7960" t="s">
        <v>755</v>
      </c>
      <c r="T7960" s="2" t="s">
        <v>39</v>
      </c>
      <c r="U7960" s="2">
        <v>0</v>
      </c>
      <c r="V7960" s="2">
        <v>168.14</v>
      </c>
      <c r="W7960" s="2">
        <v>0</v>
      </c>
      <c r="X7960" s="3" t="s">
        <v>39</v>
      </c>
      <c r="Y7960" s="3" t="s">
        <v>39</v>
      </c>
      <c r="AB7960" t="s">
        <v>15348</v>
      </c>
    </row>
    <row r="7961" spans="1:28" ht="15">
      <c r="A7961" t="s">
        <v>760</v>
      </c>
      <c r="B7961" t="s">
        <v>761</v>
      </c>
      <c r="C7961" t="s">
        <v>14625</v>
      </c>
      <c r="D7961" t="s">
        <v>14626</v>
      </c>
      <c r="E7961" t="s">
        <v>32</v>
      </c>
      <c r="F7961" t="s">
        <v>33</v>
      </c>
      <c r="G7961" t="s">
        <v>248</v>
      </c>
      <c r="H7961" t="s">
        <v>249</v>
      </c>
      <c r="I7961" t="s">
        <v>36</v>
      </c>
      <c r="J7961" t="s">
        <v>8089</v>
      </c>
      <c r="K7961" t="s">
        <v>38</v>
      </c>
      <c r="M7961" t="s">
        <v>751</v>
      </c>
      <c r="N7961" t="s">
        <v>752</v>
      </c>
      <c r="O7961" t="s">
        <v>753</v>
      </c>
      <c r="P7961" t="s">
        <v>42</v>
      </c>
      <c r="Q7961" s="1">
        <v>0.13</v>
      </c>
      <c r="R7961" t="s">
        <v>754</v>
      </c>
      <c r="S7961" t="s">
        <v>755</v>
      </c>
      <c r="T7961" s="2" t="s">
        <v>39</v>
      </c>
      <c r="U7961" s="2">
        <v>0</v>
      </c>
      <c r="V7961" s="2">
        <v>168.14</v>
      </c>
      <c r="W7961" s="2">
        <v>0</v>
      </c>
      <c r="X7961" s="3" t="s">
        <v>39</v>
      </c>
      <c r="Y7961" s="3" t="s">
        <v>39</v>
      </c>
      <c r="AB7961" t="s">
        <v>15349</v>
      </c>
    </row>
    <row r="7962" spans="1:28" ht="15">
      <c r="A7962" t="s">
        <v>766</v>
      </c>
      <c r="B7962" t="s">
        <v>767</v>
      </c>
      <c r="C7962" t="s">
        <v>14625</v>
      </c>
      <c r="D7962" t="s">
        <v>14626</v>
      </c>
      <c r="E7962" t="s">
        <v>32</v>
      </c>
      <c r="F7962" t="s">
        <v>33</v>
      </c>
      <c r="G7962" t="s">
        <v>248</v>
      </c>
      <c r="H7962" t="s">
        <v>249</v>
      </c>
      <c r="I7962" t="s">
        <v>36</v>
      </c>
      <c r="J7962" t="s">
        <v>8089</v>
      </c>
      <c r="K7962" t="s">
        <v>38</v>
      </c>
      <c r="M7962" t="s">
        <v>751</v>
      </c>
      <c r="N7962" t="s">
        <v>752</v>
      </c>
      <c r="P7962" t="s">
        <v>42</v>
      </c>
      <c r="Q7962" s="1">
        <v>0.13</v>
      </c>
      <c r="T7962" s="2" t="s">
        <v>39</v>
      </c>
      <c r="U7962" s="2">
        <v>0</v>
      </c>
      <c r="V7962" s="2">
        <v>90.26</v>
      </c>
      <c r="W7962" s="2">
        <v>0</v>
      </c>
      <c r="X7962" s="3" t="s">
        <v>39</v>
      </c>
      <c r="Y7962" s="3" t="s">
        <v>39</v>
      </c>
      <c r="AB7962" t="s">
        <v>15350</v>
      </c>
    </row>
    <row r="7963" spans="1:28" ht="15">
      <c r="A7963" t="s">
        <v>769</v>
      </c>
      <c r="B7963" t="s">
        <v>770</v>
      </c>
      <c r="C7963" t="s">
        <v>14625</v>
      </c>
      <c r="D7963" t="s">
        <v>14626</v>
      </c>
      <c r="E7963" t="s">
        <v>32</v>
      </c>
      <c r="F7963" t="s">
        <v>33</v>
      </c>
      <c r="G7963" t="s">
        <v>248</v>
      </c>
      <c r="H7963" t="s">
        <v>249</v>
      </c>
      <c r="I7963" t="s">
        <v>36</v>
      </c>
      <c r="J7963" t="s">
        <v>8089</v>
      </c>
      <c r="K7963" t="s">
        <v>38</v>
      </c>
      <c r="M7963" t="s">
        <v>751</v>
      </c>
      <c r="N7963" t="s">
        <v>752</v>
      </c>
      <c r="O7963" t="s">
        <v>753</v>
      </c>
      <c r="P7963" t="s">
        <v>42</v>
      </c>
      <c r="Q7963" s="1">
        <v>0.13</v>
      </c>
      <c r="R7963" t="s">
        <v>320</v>
      </c>
      <c r="S7963" t="s">
        <v>771</v>
      </c>
      <c r="T7963" s="2" t="s">
        <v>39</v>
      </c>
      <c r="U7963" s="2">
        <v>0</v>
      </c>
      <c r="V7963" s="2">
        <v>159.29</v>
      </c>
      <c r="W7963" s="2">
        <v>0</v>
      </c>
      <c r="X7963" s="3" t="s">
        <v>39</v>
      </c>
      <c r="Y7963" s="3" t="s">
        <v>39</v>
      </c>
      <c r="AB7963" t="s">
        <v>15351</v>
      </c>
    </row>
    <row r="7964" spans="1:28" ht="15">
      <c r="A7964" t="s">
        <v>773</v>
      </c>
      <c r="B7964" t="s">
        <v>774</v>
      </c>
      <c r="C7964" t="s">
        <v>14625</v>
      </c>
      <c r="D7964" t="s">
        <v>14626</v>
      </c>
      <c r="E7964" t="s">
        <v>32</v>
      </c>
      <c r="F7964" t="s">
        <v>33</v>
      </c>
      <c r="G7964" t="s">
        <v>248</v>
      </c>
      <c r="H7964" t="s">
        <v>249</v>
      </c>
      <c r="I7964" t="s">
        <v>36</v>
      </c>
      <c r="J7964" t="s">
        <v>8089</v>
      </c>
      <c r="K7964" t="s">
        <v>38</v>
      </c>
      <c r="M7964" t="s">
        <v>751</v>
      </c>
      <c r="N7964" t="s">
        <v>752</v>
      </c>
      <c r="P7964" t="s">
        <v>42</v>
      </c>
      <c r="Q7964" s="1">
        <v>0.13</v>
      </c>
      <c r="T7964" s="2" t="s">
        <v>39</v>
      </c>
      <c r="U7964" s="2">
        <v>0</v>
      </c>
      <c r="V7964" s="2">
        <v>159.29</v>
      </c>
      <c r="W7964" s="2">
        <v>0</v>
      </c>
      <c r="X7964" s="3" t="s">
        <v>39</v>
      </c>
      <c r="Y7964" s="3" t="s">
        <v>39</v>
      </c>
      <c r="AB7964" t="s">
        <v>15352</v>
      </c>
    </row>
    <row r="7965" spans="1:28" ht="15">
      <c r="A7965" t="s">
        <v>776</v>
      </c>
      <c r="B7965" t="s">
        <v>777</v>
      </c>
      <c r="C7965" t="s">
        <v>14625</v>
      </c>
      <c r="D7965" t="s">
        <v>14626</v>
      </c>
      <c r="E7965" t="s">
        <v>32</v>
      </c>
      <c r="F7965" t="s">
        <v>33</v>
      </c>
      <c r="G7965" t="s">
        <v>248</v>
      </c>
      <c r="H7965" t="s">
        <v>249</v>
      </c>
      <c r="I7965" t="s">
        <v>36</v>
      </c>
      <c r="J7965" t="s">
        <v>8089</v>
      </c>
      <c r="K7965" t="s">
        <v>38</v>
      </c>
      <c r="M7965" t="s">
        <v>751</v>
      </c>
      <c r="N7965" t="s">
        <v>752</v>
      </c>
      <c r="P7965" t="s">
        <v>42</v>
      </c>
      <c r="Q7965" s="1">
        <v>0.13</v>
      </c>
      <c r="T7965" s="2" t="s">
        <v>39</v>
      </c>
      <c r="U7965" s="2">
        <v>0</v>
      </c>
      <c r="V7965" s="2">
        <v>230.97</v>
      </c>
      <c r="W7965" s="2">
        <v>0</v>
      </c>
      <c r="X7965" s="3" t="s">
        <v>39</v>
      </c>
      <c r="Y7965" s="3" t="s">
        <v>39</v>
      </c>
      <c r="AB7965" t="s">
        <v>15353</v>
      </c>
    </row>
    <row r="7966" spans="1:28" ht="15">
      <c r="A7966" t="s">
        <v>779</v>
      </c>
      <c r="B7966" t="s">
        <v>780</v>
      </c>
      <c r="C7966" t="s">
        <v>14625</v>
      </c>
      <c r="D7966" t="s">
        <v>14626</v>
      </c>
      <c r="E7966" t="s">
        <v>32</v>
      </c>
      <c r="F7966" t="s">
        <v>33</v>
      </c>
      <c r="G7966" t="s">
        <v>248</v>
      </c>
      <c r="H7966" t="s">
        <v>249</v>
      </c>
      <c r="I7966" t="s">
        <v>36</v>
      </c>
      <c r="J7966" t="s">
        <v>8089</v>
      </c>
      <c r="K7966" t="s">
        <v>38</v>
      </c>
      <c r="M7966" t="s">
        <v>751</v>
      </c>
      <c r="N7966" t="s">
        <v>752</v>
      </c>
      <c r="O7966" t="s">
        <v>753</v>
      </c>
      <c r="P7966" t="s">
        <v>42</v>
      </c>
      <c r="Q7966" s="1">
        <v>0.13</v>
      </c>
      <c r="R7966" t="s">
        <v>781</v>
      </c>
      <c r="S7966" t="s">
        <v>771</v>
      </c>
      <c r="T7966" s="2" t="s">
        <v>39</v>
      </c>
      <c r="U7966" s="2">
        <v>0</v>
      </c>
      <c r="V7966" s="2">
        <v>230.97</v>
      </c>
      <c r="W7966" s="2">
        <v>0</v>
      </c>
      <c r="X7966" s="3" t="s">
        <v>39</v>
      </c>
      <c r="Y7966" s="3" t="s">
        <v>39</v>
      </c>
      <c r="AB7966" t="s">
        <v>15354</v>
      </c>
    </row>
    <row r="7967" spans="1:28" ht="15">
      <c r="A7967" t="s">
        <v>783</v>
      </c>
      <c r="B7967" t="s">
        <v>784</v>
      </c>
      <c r="C7967" t="s">
        <v>14625</v>
      </c>
      <c r="D7967" t="s">
        <v>14626</v>
      </c>
      <c r="E7967" t="s">
        <v>32</v>
      </c>
      <c r="F7967" t="s">
        <v>33</v>
      </c>
      <c r="G7967" t="s">
        <v>248</v>
      </c>
      <c r="H7967" t="s">
        <v>249</v>
      </c>
      <c r="I7967" t="s">
        <v>36</v>
      </c>
      <c r="J7967" t="s">
        <v>8089</v>
      </c>
      <c r="K7967" t="s">
        <v>38</v>
      </c>
      <c r="M7967" t="s">
        <v>751</v>
      </c>
      <c r="N7967" t="s">
        <v>752</v>
      </c>
      <c r="P7967" t="s">
        <v>42</v>
      </c>
      <c r="Q7967" s="1">
        <v>0.13</v>
      </c>
      <c r="T7967" s="2" t="s">
        <v>39</v>
      </c>
      <c r="U7967" s="2">
        <v>0</v>
      </c>
      <c r="V7967" s="2">
        <v>205.31</v>
      </c>
      <c r="W7967" s="2">
        <v>0</v>
      </c>
      <c r="X7967" s="3" t="s">
        <v>39</v>
      </c>
      <c r="Y7967" s="3" t="s">
        <v>39</v>
      </c>
      <c r="AB7967" t="s">
        <v>15355</v>
      </c>
    </row>
    <row r="7968" spans="1:28" ht="15">
      <c r="A7968" t="s">
        <v>786</v>
      </c>
      <c r="B7968" t="s">
        <v>787</v>
      </c>
      <c r="C7968" t="s">
        <v>14625</v>
      </c>
      <c r="D7968" t="s">
        <v>14626</v>
      </c>
      <c r="E7968" t="s">
        <v>32</v>
      </c>
      <c r="F7968" t="s">
        <v>33</v>
      </c>
      <c r="G7968" t="s">
        <v>248</v>
      </c>
      <c r="H7968" t="s">
        <v>249</v>
      </c>
      <c r="I7968" t="s">
        <v>36</v>
      </c>
      <c r="J7968" t="s">
        <v>8089</v>
      </c>
      <c r="K7968" t="s">
        <v>38</v>
      </c>
      <c r="M7968" t="s">
        <v>751</v>
      </c>
      <c r="N7968" t="s">
        <v>752</v>
      </c>
      <c r="P7968" t="s">
        <v>42</v>
      </c>
      <c r="Q7968" s="1">
        <v>0.13</v>
      </c>
      <c r="T7968" s="2" t="s">
        <v>39</v>
      </c>
      <c r="U7968" s="2">
        <v>0</v>
      </c>
      <c r="V7968" s="2">
        <v>359.29</v>
      </c>
      <c r="W7968" s="2">
        <v>0</v>
      </c>
      <c r="X7968" s="3" t="s">
        <v>39</v>
      </c>
      <c r="Y7968" s="3" t="s">
        <v>39</v>
      </c>
      <c r="AB7968" t="s">
        <v>15356</v>
      </c>
    </row>
    <row r="7969" spans="1:28" ht="15">
      <c r="A7969" t="s">
        <v>789</v>
      </c>
      <c r="B7969" t="s">
        <v>790</v>
      </c>
      <c r="C7969" t="s">
        <v>14625</v>
      </c>
      <c r="D7969" t="s">
        <v>14626</v>
      </c>
      <c r="E7969" t="s">
        <v>32</v>
      </c>
      <c r="F7969" t="s">
        <v>33</v>
      </c>
      <c r="G7969" t="s">
        <v>248</v>
      </c>
      <c r="H7969" t="s">
        <v>249</v>
      </c>
      <c r="I7969" t="s">
        <v>36</v>
      </c>
      <c r="J7969" t="s">
        <v>8089</v>
      </c>
      <c r="K7969" t="s">
        <v>38</v>
      </c>
      <c r="M7969" t="s">
        <v>751</v>
      </c>
      <c r="N7969" t="s">
        <v>752</v>
      </c>
      <c r="P7969" t="s">
        <v>42</v>
      </c>
      <c r="Q7969" s="1">
        <v>0.13</v>
      </c>
      <c r="T7969" s="2" t="s">
        <v>39</v>
      </c>
      <c r="U7969" s="2">
        <v>0</v>
      </c>
      <c r="V7969" s="2">
        <v>159.29</v>
      </c>
      <c r="W7969" s="2">
        <v>0</v>
      </c>
      <c r="X7969" s="3" t="s">
        <v>39</v>
      </c>
      <c r="Y7969" s="3" t="s">
        <v>39</v>
      </c>
      <c r="AB7969" t="s">
        <v>15357</v>
      </c>
    </row>
    <row r="7970" spans="1:28" ht="15">
      <c r="A7970" t="s">
        <v>792</v>
      </c>
      <c r="B7970" t="s">
        <v>793</v>
      </c>
      <c r="C7970" t="s">
        <v>14625</v>
      </c>
      <c r="D7970" t="s">
        <v>14626</v>
      </c>
      <c r="E7970" t="s">
        <v>32</v>
      </c>
      <c r="F7970" t="s">
        <v>33</v>
      </c>
      <c r="G7970" t="s">
        <v>248</v>
      </c>
      <c r="H7970" t="s">
        <v>249</v>
      </c>
      <c r="I7970" t="s">
        <v>36</v>
      </c>
      <c r="J7970" t="s">
        <v>8089</v>
      </c>
      <c r="K7970" t="s">
        <v>38</v>
      </c>
      <c r="M7970" t="s">
        <v>751</v>
      </c>
      <c r="N7970" t="s">
        <v>752</v>
      </c>
      <c r="P7970" t="s">
        <v>42</v>
      </c>
      <c r="Q7970" s="1">
        <v>0.13</v>
      </c>
      <c r="R7970" t="s">
        <v>794</v>
      </c>
      <c r="T7970" s="2" t="s">
        <v>39</v>
      </c>
      <c r="U7970" s="2">
        <v>0</v>
      </c>
      <c r="V7970" s="2">
        <v>309.73</v>
      </c>
      <c r="W7970" s="2">
        <v>0</v>
      </c>
      <c r="X7970" s="3" t="s">
        <v>39</v>
      </c>
      <c r="Y7970" s="3" t="s">
        <v>39</v>
      </c>
      <c r="AB7970" t="s">
        <v>15358</v>
      </c>
    </row>
    <row r="7971" spans="1:28" ht="15">
      <c r="A7971" t="s">
        <v>796</v>
      </c>
      <c r="B7971" t="s">
        <v>797</v>
      </c>
      <c r="C7971" t="s">
        <v>14625</v>
      </c>
      <c r="D7971" t="s">
        <v>14626</v>
      </c>
      <c r="E7971" t="s">
        <v>32</v>
      </c>
      <c r="F7971" t="s">
        <v>33</v>
      </c>
      <c r="G7971" t="s">
        <v>248</v>
      </c>
      <c r="H7971" t="s">
        <v>249</v>
      </c>
      <c r="I7971" t="s">
        <v>36</v>
      </c>
      <c r="J7971" t="s">
        <v>8089</v>
      </c>
      <c r="K7971" t="s">
        <v>38</v>
      </c>
      <c r="M7971" t="s">
        <v>751</v>
      </c>
      <c r="N7971" t="s">
        <v>752</v>
      </c>
      <c r="O7971" t="s">
        <v>753</v>
      </c>
      <c r="P7971" t="s">
        <v>42</v>
      </c>
      <c r="Q7971" s="1">
        <v>0.13</v>
      </c>
      <c r="R7971" t="s">
        <v>798</v>
      </c>
      <c r="S7971" t="s">
        <v>799</v>
      </c>
      <c r="T7971" s="2" t="s">
        <v>39</v>
      </c>
      <c r="U7971" s="2">
        <v>0</v>
      </c>
      <c r="V7971" s="2">
        <v>169.91</v>
      </c>
      <c r="W7971" s="2">
        <v>0</v>
      </c>
      <c r="X7971" s="3" t="s">
        <v>39</v>
      </c>
      <c r="Y7971" s="3" t="s">
        <v>39</v>
      </c>
      <c r="AB7971" t="s">
        <v>15359</v>
      </c>
    </row>
    <row r="7972" spans="1:28" ht="15">
      <c r="A7972" t="s">
        <v>801</v>
      </c>
      <c r="B7972" t="s">
        <v>802</v>
      </c>
      <c r="C7972" t="s">
        <v>14625</v>
      </c>
      <c r="D7972" t="s">
        <v>14626</v>
      </c>
      <c r="E7972" t="s">
        <v>32</v>
      </c>
      <c r="F7972" t="s">
        <v>33</v>
      </c>
      <c r="G7972" t="s">
        <v>248</v>
      </c>
      <c r="H7972" t="s">
        <v>249</v>
      </c>
      <c r="I7972" t="s">
        <v>36</v>
      </c>
      <c r="J7972" t="s">
        <v>8089</v>
      </c>
      <c r="K7972" t="s">
        <v>38</v>
      </c>
      <c r="M7972" t="s">
        <v>751</v>
      </c>
      <c r="N7972" t="s">
        <v>752</v>
      </c>
      <c r="P7972" t="s">
        <v>42</v>
      </c>
      <c r="Q7972" s="1">
        <v>0.13</v>
      </c>
      <c r="T7972" s="2" t="s">
        <v>39</v>
      </c>
      <c r="U7972" s="2">
        <v>0</v>
      </c>
      <c r="V7972" s="2">
        <v>212.39</v>
      </c>
      <c r="W7972" s="2">
        <v>0</v>
      </c>
      <c r="X7972" s="3" t="s">
        <v>39</v>
      </c>
      <c r="Y7972" s="3" t="s">
        <v>39</v>
      </c>
      <c r="AB7972" t="s">
        <v>15360</v>
      </c>
    </row>
    <row r="7973" spans="1:28" ht="15">
      <c r="A7973" t="s">
        <v>804</v>
      </c>
      <c r="B7973" t="s">
        <v>805</v>
      </c>
      <c r="C7973" t="s">
        <v>14625</v>
      </c>
      <c r="D7973" t="s">
        <v>14626</v>
      </c>
      <c r="E7973" t="s">
        <v>32</v>
      </c>
      <c r="F7973" t="s">
        <v>33</v>
      </c>
      <c r="G7973" t="s">
        <v>248</v>
      </c>
      <c r="H7973" t="s">
        <v>249</v>
      </c>
      <c r="I7973" t="s">
        <v>36</v>
      </c>
      <c r="J7973" t="s">
        <v>8089</v>
      </c>
      <c r="K7973" t="s">
        <v>38</v>
      </c>
      <c r="M7973" t="s">
        <v>751</v>
      </c>
      <c r="N7973" t="s">
        <v>752</v>
      </c>
      <c r="O7973" t="s">
        <v>753</v>
      </c>
      <c r="P7973" t="s">
        <v>42</v>
      </c>
      <c r="Q7973" s="1">
        <v>0.13</v>
      </c>
      <c r="R7973" t="s">
        <v>806</v>
      </c>
      <c r="S7973" t="s">
        <v>755</v>
      </c>
      <c r="T7973" s="2" t="s">
        <v>39</v>
      </c>
      <c r="U7973" s="2">
        <v>0</v>
      </c>
      <c r="V7973" s="2">
        <v>477.88</v>
      </c>
      <c r="W7973" s="2">
        <v>0</v>
      </c>
      <c r="X7973" s="3" t="s">
        <v>39</v>
      </c>
      <c r="Y7973" s="3" t="s">
        <v>39</v>
      </c>
      <c r="AB7973" t="s">
        <v>15361</v>
      </c>
    </row>
    <row r="7974" spans="1:28" ht="15">
      <c r="A7974" t="s">
        <v>808</v>
      </c>
      <c r="B7974" t="s">
        <v>809</v>
      </c>
      <c r="C7974" t="s">
        <v>14625</v>
      </c>
      <c r="D7974" t="s">
        <v>14626</v>
      </c>
      <c r="E7974" t="s">
        <v>32</v>
      </c>
      <c r="F7974" t="s">
        <v>33</v>
      </c>
      <c r="G7974" t="s">
        <v>248</v>
      </c>
      <c r="H7974" t="s">
        <v>249</v>
      </c>
      <c r="I7974" t="s">
        <v>36</v>
      </c>
      <c r="J7974" t="s">
        <v>8089</v>
      </c>
      <c r="K7974" t="s">
        <v>38</v>
      </c>
      <c r="M7974" t="s">
        <v>751</v>
      </c>
      <c r="N7974" t="s">
        <v>752</v>
      </c>
      <c r="P7974" t="s">
        <v>42</v>
      </c>
      <c r="Q7974" s="1">
        <v>0.13</v>
      </c>
      <c r="T7974" s="2" t="s">
        <v>39</v>
      </c>
      <c r="U7974" s="2">
        <v>0</v>
      </c>
      <c r="V7974" s="2">
        <v>221.24</v>
      </c>
      <c r="W7974" s="2">
        <v>0</v>
      </c>
      <c r="X7974" s="3" t="s">
        <v>39</v>
      </c>
      <c r="Y7974" s="3" t="s">
        <v>39</v>
      </c>
      <c r="AB7974" t="s">
        <v>15362</v>
      </c>
    </row>
    <row r="7975" spans="1:28" ht="15">
      <c r="A7975" t="s">
        <v>811</v>
      </c>
      <c r="B7975" t="s">
        <v>812</v>
      </c>
      <c r="C7975" t="s">
        <v>14625</v>
      </c>
      <c r="D7975" t="s">
        <v>14626</v>
      </c>
      <c r="E7975" t="s">
        <v>32</v>
      </c>
      <c r="F7975" t="s">
        <v>33</v>
      </c>
      <c r="G7975" t="s">
        <v>248</v>
      </c>
      <c r="H7975" t="s">
        <v>249</v>
      </c>
      <c r="I7975" t="s">
        <v>36</v>
      </c>
      <c r="J7975" t="s">
        <v>8089</v>
      </c>
      <c r="K7975" t="s">
        <v>38</v>
      </c>
      <c r="M7975" t="s">
        <v>751</v>
      </c>
      <c r="N7975" t="s">
        <v>752</v>
      </c>
      <c r="O7975" t="s">
        <v>753</v>
      </c>
      <c r="P7975" t="s">
        <v>42</v>
      </c>
      <c r="Q7975" s="1">
        <v>0.13</v>
      </c>
      <c r="R7975" t="s">
        <v>813</v>
      </c>
      <c r="S7975" t="s">
        <v>771</v>
      </c>
      <c r="T7975" s="2" t="s">
        <v>39</v>
      </c>
      <c r="U7975" s="2">
        <v>0</v>
      </c>
      <c r="V7975" s="2">
        <v>331.86</v>
      </c>
      <c r="W7975" s="2">
        <v>0</v>
      </c>
      <c r="X7975" s="3" t="s">
        <v>39</v>
      </c>
      <c r="Y7975" s="3" t="s">
        <v>39</v>
      </c>
      <c r="AB7975" t="s">
        <v>15363</v>
      </c>
    </row>
    <row r="7976" spans="1:28" ht="15">
      <c r="A7976" t="s">
        <v>815</v>
      </c>
      <c r="B7976" t="s">
        <v>816</v>
      </c>
      <c r="C7976" t="s">
        <v>14625</v>
      </c>
      <c r="D7976" t="s">
        <v>14626</v>
      </c>
      <c r="E7976" t="s">
        <v>32</v>
      </c>
      <c r="F7976" t="s">
        <v>33</v>
      </c>
      <c r="G7976" t="s">
        <v>248</v>
      </c>
      <c r="H7976" t="s">
        <v>249</v>
      </c>
      <c r="I7976" t="s">
        <v>36</v>
      </c>
      <c r="J7976" t="s">
        <v>8089</v>
      </c>
      <c r="K7976" t="s">
        <v>38</v>
      </c>
      <c r="M7976" t="s">
        <v>751</v>
      </c>
      <c r="N7976" t="s">
        <v>752</v>
      </c>
      <c r="O7976" t="s">
        <v>753</v>
      </c>
      <c r="P7976" t="s">
        <v>42</v>
      </c>
      <c r="Q7976" s="1">
        <v>0.13</v>
      </c>
      <c r="R7976" t="s">
        <v>813</v>
      </c>
      <c r="S7976" t="s">
        <v>771</v>
      </c>
      <c r="T7976" s="2" t="s">
        <v>39</v>
      </c>
      <c r="U7976" s="2">
        <v>0</v>
      </c>
      <c r="V7976" s="2">
        <v>442.48</v>
      </c>
      <c r="W7976" s="2">
        <v>0</v>
      </c>
      <c r="X7976" s="3" t="s">
        <v>39</v>
      </c>
      <c r="Y7976" s="3" t="s">
        <v>39</v>
      </c>
      <c r="AB7976" t="s">
        <v>15364</v>
      </c>
    </row>
    <row r="7977" spans="1:28" ht="15">
      <c r="A7977" t="s">
        <v>818</v>
      </c>
      <c r="B7977" t="s">
        <v>819</v>
      </c>
      <c r="C7977" t="s">
        <v>14625</v>
      </c>
      <c r="D7977" t="s">
        <v>14626</v>
      </c>
      <c r="E7977" t="s">
        <v>32</v>
      </c>
      <c r="F7977" t="s">
        <v>33</v>
      </c>
      <c r="G7977" t="s">
        <v>248</v>
      </c>
      <c r="H7977" t="s">
        <v>249</v>
      </c>
      <c r="I7977" t="s">
        <v>36</v>
      </c>
      <c r="J7977" t="s">
        <v>8089</v>
      </c>
      <c r="K7977" t="s">
        <v>38</v>
      </c>
      <c r="M7977" t="s">
        <v>751</v>
      </c>
      <c r="N7977" t="s">
        <v>752</v>
      </c>
      <c r="P7977" t="s">
        <v>42</v>
      </c>
      <c r="Q7977" s="1">
        <v>0.13</v>
      </c>
      <c r="T7977" s="2" t="s">
        <v>39</v>
      </c>
      <c r="U7977" s="2">
        <v>0</v>
      </c>
      <c r="V7977" s="2">
        <v>243.36</v>
      </c>
      <c r="W7977" s="2">
        <v>0</v>
      </c>
      <c r="X7977" s="3" t="s">
        <v>39</v>
      </c>
      <c r="Y7977" s="3" t="s">
        <v>39</v>
      </c>
      <c r="AB7977" t="s">
        <v>15365</v>
      </c>
    </row>
    <row r="7978" spans="1:28" ht="15">
      <c r="A7978" t="s">
        <v>821</v>
      </c>
      <c r="B7978" t="s">
        <v>822</v>
      </c>
      <c r="C7978" t="s">
        <v>14625</v>
      </c>
      <c r="D7978" t="s">
        <v>14626</v>
      </c>
      <c r="E7978" t="s">
        <v>32</v>
      </c>
      <c r="F7978" t="s">
        <v>33</v>
      </c>
      <c r="G7978" t="s">
        <v>248</v>
      </c>
      <c r="H7978" t="s">
        <v>249</v>
      </c>
      <c r="I7978" t="s">
        <v>36</v>
      </c>
      <c r="J7978" t="s">
        <v>8089</v>
      </c>
      <c r="K7978" t="s">
        <v>38</v>
      </c>
      <c r="M7978" t="s">
        <v>751</v>
      </c>
      <c r="N7978" t="s">
        <v>752</v>
      </c>
      <c r="P7978" t="s">
        <v>42</v>
      </c>
      <c r="Q7978" s="1">
        <v>0.13</v>
      </c>
      <c r="T7978" s="2" t="s">
        <v>39</v>
      </c>
      <c r="U7978" s="2">
        <v>0</v>
      </c>
      <c r="V7978" s="2">
        <v>309.74</v>
      </c>
      <c r="W7978" s="2">
        <v>0</v>
      </c>
      <c r="X7978" s="3" t="s">
        <v>39</v>
      </c>
      <c r="Y7978" s="3" t="s">
        <v>39</v>
      </c>
      <c r="AB7978" t="s">
        <v>15366</v>
      </c>
    </row>
    <row r="7979" spans="1:28" ht="15">
      <c r="A7979" t="s">
        <v>824</v>
      </c>
      <c r="B7979" t="s">
        <v>825</v>
      </c>
      <c r="C7979" t="s">
        <v>14625</v>
      </c>
      <c r="D7979" t="s">
        <v>14626</v>
      </c>
      <c r="E7979" t="s">
        <v>32</v>
      </c>
      <c r="F7979" t="s">
        <v>33</v>
      </c>
      <c r="G7979" t="s">
        <v>248</v>
      </c>
      <c r="H7979" t="s">
        <v>249</v>
      </c>
      <c r="I7979" t="s">
        <v>36</v>
      </c>
      <c r="J7979" t="s">
        <v>8089</v>
      </c>
      <c r="K7979" t="s">
        <v>38</v>
      </c>
      <c r="M7979" t="s">
        <v>751</v>
      </c>
      <c r="N7979" t="s">
        <v>752</v>
      </c>
      <c r="O7979" t="s">
        <v>826</v>
      </c>
      <c r="P7979" t="s">
        <v>42</v>
      </c>
      <c r="Q7979" s="1">
        <v>0.13</v>
      </c>
      <c r="S7979" t="s">
        <v>827</v>
      </c>
      <c r="T7979" s="2" t="s">
        <v>39</v>
      </c>
      <c r="U7979" s="2">
        <v>0</v>
      </c>
      <c r="V7979" s="2">
        <v>207.08</v>
      </c>
      <c r="W7979" s="2">
        <v>0</v>
      </c>
      <c r="X7979" s="3" t="s">
        <v>39</v>
      </c>
      <c r="Y7979" s="3" t="s">
        <v>39</v>
      </c>
      <c r="AB7979" t="s">
        <v>15367</v>
      </c>
    </row>
    <row r="7980" spans="1:28" ht="15">
      <c r="A7980" t="s">
        <v>829</v>
      </c>
      <c r="B7980" t="s">
        <v>830</v>
      </c>
      <c r="C7980" t="s">
        <v>14625</v>
      </c>
      <c r="D7980" t="s">
        <v>14626</v>
      </c>
      <c r="E7980" t="s">
        <v>32</v>
      </c>
      <c r="F7980" t="s">
        <v>33</v>
      </c>
      <c r="G7980" t="s">
        <v>248</v>
      </c>
      <c r="H7980" t="s">
        <v>249</v>
      </c>
      <c r="I7980" t="s">
        <v>36</v>
      </c>
      <c r="J7980" t="s">
        <v>8089</v>
      </c>
      <c r="K7980" t="s">
        <v>38</v>
      </c>
      <c r="M7980" t="s">
        <v>751</v>
      </c>
      <c r="N7980" t="s">
        <v>752</v>
      </c>
      <c r="O7980" t="s">
        <v>826</v>
      </c>
      <c r="P7980" t="s">
        <v>42</v>
      </c>
      <c r="Q7980" s="1">
        <v>0.13</v>
      </c>
      <c r="S7980" t="s">
        <v>831</v>
      </c>
      <c r="T7980" s="2" t="s">
        <v>39</v>
      </c>
      <c r="U7980" s="2">
        <v>0</v>
      </c>
      <c r="V7980" s="2">
        <v>128.32</v>
      </c>
      <c r="W7980" s="2">
        <v>0</v>
      </c>
      <c r="X7980" s="3" t="s">
        <v>39</v>
      </c>
      <c r="Y7980" s="3" t="s">
        <v>39</v>
      </c>
      <c r="AB7980" t="s">
        <v>15368</v>
      </c>
    </row>
    <row r="7981" spans="1:28" ht="15">
      <c r="A7981" t="s">
        <v>833</v>
      </c>
      <c r="B7981" t="s">
        <v>834</v>
      </c>
      <c r="C7981" t="s">
        <v>14625</v>
      </c>
      <c r="D7981" t="s">
        <v>14626</v>
      </c>
      <c r="E7981" t="s">
        <v>32</v>
      </c>
      <c r="F7981" t="s">
        <v>33</v>
      </c>
      <c r="G7981" t="s">
        <v>248</v>
      </c>
      <c r="H7981" t="s">
        <v>249</v>
      </c>
      <c r="I7981" t="s">
        <v>36</v>
      </c>
      <c r="J7981" t="s">
        <v>8089</v>
      </c>
      <c r="K7981" t="s">
        <v>38</v>
      </c>
      <c r="M7981" t="s">
        <v>751</v>
      </c>
      <c r="N7981" t="s">
        <v>752</v>
      </c>
      <c r="O7981" t="s">
        <v>753</v>
      </c>
      <c r="P7981" t="s">
        <v>42</v>
      </c>
      <c r="Q7981" s="1">
        <v>0.13</v>
      </c>
      <c r="R7981" t="s">
        <v>835</v>
      </c>
      <c r="S7981" t="s">
        <v>755</v>
      </c>
      <c r="T7981" s="2" t="s">
        <v>39</v>
      </c>
      <c r="U7981" s="2">
        <v>0</v>
      </c>
      <c r="V7981" s="2">
        <v>194.7</v>
      </c>
      <c r="W7981" s="2">
        <v>0</v>
      </c>
      <c r="X7981" s="3" t="s">
        <v>39</v>
      </c>
      <c r="Y7981" s="3" t="s">
        <v>39</v>
      </c>
      <c r="AB7981" t="s">
        <v>15369</v>
      </c>
    </row>
    <row r="7982" spans="1:28" ht="15">
      <c r="A7982" t="s">
        <v>837</v>
      </c>
      <c r="B7982" t="s">
        <v>838</v>
      </c>
      <c r="C7982" t="s">
        <v>14625</v>
      </c>
      <c r="D7982" t="s">
        <v>14626</v>
      </c>
      <c r="E7982" t="s">
        <v>32</v>
      </c>
      <c r="F7982" t="s">
        <v>33</v>
      </c>
      <c r="G7982" t="s">
        <v>248</v>
      </c>
      <c r="H7982" t="s">
        <v>249</v>
      </c>
      <c r="I7982" t="s">
        <v>36</v>
      </c>
      <c r="J7982" t="s">
        <v>8089</v>
      </c>
      <c r="K7982" t="s">
        <v>38</v>
      </c>
      <c r="M7982" t="s">
        <v>751</v>
      </c>
      <c r="N7982" t="s">
        <v>752</v>
      </c>
      <c r="P7982" t="s">
        <v>42</v>
      </c>
      <c r="Q7982" s="1">
        <v>0.13</v>
      </c>
      <c r="T7982" s="2" t="s">
        <v>39</v>
      </c>
      <c r="U7982" s="2">
        <v>0</v>
      </c>
      <c r="V7982" s="2">
        <v>194.7</v>
      </c>
      <c r="W7982" s="2">
        <v>0</v>
      </c>
      <c r="X7982" s="3" t="s">
        <v>39</v>
      </c>
      <c r="Y7982" s="3" t="s">
        <v>39</v>
      </c>
      <c r="AB7982" t="s">
        <v>15370</v>
      </c>
    </row>
    <row r="7983" spans="1:28" ht="15">
      <c r="A7983" t="s">
        <v>840</v>
      </c>
      <c r="B7983" t="s">
        <v>841</v>
      </c>
      <c r="C7983" t="s">
        <v>14625</v>
      </c>
      <c r="D7983" t="s">
        <v>14626</v>
      </c>
      <c r="E7983" t="s">
        <v>32</v>
      </c>
      <c r="F7983" t="s">
        <v>33</v>
      </c>
      <c r="G7983" t="s">
        <v>248</v>
      </c>
      <c r="H7983" t="s">
        <v>249</v>
      </c>
      <c r="I7983" t="s">
        <v>36</v>
      </c>
      <c r="J7983" t="s">
        <v>8089</v>
      </c>
      <c r="K7983" t="s">
        <v>38</v>
      </c>
      <c r="M7983" t="s">
        <v>751</v>
      </c>
      <c r="N7983" t="s">
        <v>752</v>
      </c>
      <c r="P7983" t="s">
        <v>42</v>
      </c>
      <c r="Q7983" s="1">
        <v>0.13</v>
      </c>
      <c r="T7983" s="2" t="s">
        <v>39</v>
      </c>
      <c r="U7983" s="2">
        <v>0</v>
      </c>
      <c r="V7983" s="2">
        <v>137.17</v>
      </c>
      <c r="W7983" s="2">
        <v>0</v>
      </c>
      <c r="X7983" s="3" t="s">
        <v>39</v>
      </c>
      <c r="Y7983" s="3" t="s">
        <v>39</v>
      </c>
      <c r="AB7983" t="s">
        <v>15371</v>
      </c>
    </row>
    <row r="7984" spans="1:28" ht="15">
      <c r="A7984" t="s">
        <v>846</v>
      </c>
      <c r="B7984" t="s">
        <v>847</v>
      </c>
      <c r="C7984" t="s">
        <v>14625</v>
      </c>
      <c r="D7984" t="s">
        <v>14626</v>
      </c>
      <c r="E7984" t="s">
        <v>32</v>
      </c>
      <c r="F7984" t="s">
        <v>33</v>
      </c>
      <c r="G7984" t="s">
        <v>248</v>
      </c>
      <c r="H7984" t="s">
        <v>249</v>
      </c>
      <c r="I7984" t="s">
        <v>36</v>
      </c>
      <c r="J7984" t="s">
        <v>8089</v>
      </c>
      <c r="K7984" t="s">
        <v>38</v>
      </c>
      <c r="M7984" t="s">
        <v>751</v>
      </c>
      <c r="N7984" t="s">
        <v>752</v>
      </c>
      <c r="P7984" t="s">
        <v>42</v>
      </c>
      <c r="Q7984" s="1">
        <v>0.13</v>
      </c>
      <c r="T7984" s="2" t="s">
        <v>39</v>
      </c>
      <c r="U7984" s="2">
        <v>0</v>
      </c>
      <c r="V7984" s="2">
        <v>185.85</v>
      </c>
      <c r="W7984" s="2">
        <v>0</v>
      </c>
      <c r="X7984" s="3" t="s">
        <v>39</v>
      </c>
      <c r="Y7984" s="3" t="s">
        <v>39</v>
      </c>
      <c r="AB7984" t="s">
        <v>15372</v>
      </c>
    </row>
    <row r="7985" spans="1:28" ht="15">
      <c r="A7985" t="s">
        <v>849</v>
      </c>
      <c r="B7985" t="s">
        <v>850</v>
      </c>
      <c r="C7985" t="s">
        <v>14625</v>
      </c>
      <c r="D7985" t="s">
        <v>14626</v>
      </c>
      <c r="E7985" t="s">
        <v>32</v>
      </c>
      <c r="F7985" t="s">
        <v>33</v>
      </c>
      <c r="G7985" t="s">
        <v>248</v>
      </c>
      <c r="H7985" t="s">
        <v>249</v>
      </c>
      <c r="I7985" t="s">
        <v>36</v>
      </c>
      <c r="J7985" t="s">
        <v>8089</v>
      </c>
      <c r="K7985" t="s">
        <v>38</v>
      </c>
      <c r="M7985" t="s">
        <v>751</v>
      </c>
      <c r="N7985" t="s">
        <v>752</v>
      </c>
      <c r="O7985" t="s">
        <v>753</v>
      </c>
      <c r="P7985" t="s">
        <v>42</v>
      </c>
      <c r="Q7985" s="1">
        <v>0.13</v>
      </c>
      <c r="R7985" t="s">
        <v>851</v>
      </c>
      <c r="S7985" t="s">
        <v>755</v>
      </c>
      <c r="T7985" s="2" t="s">
        <v>39</v>
      </c>
      <c r="U7985" s="2">
        <v>0</v>
      </c>
      <c r="V7985" s="2">
        <v>141.59</v>
      </c>
      <c r="W7985" s="2">
        <v>0</v>
      </c>
      <c r="X7985" s="3" t="s">
        <v>39</v>
      </c>
      <c r="Y7985" s="3" t="s">
        <v>39</v>
      </c>
      <c r="AB7985" t="s">
        <v>15373</v>
      </c>
    </row>
    <row r="7986" spans="1:28" ht="15">
      <c r="A7986" t="s">
        <v>856</v>
      </c>
      <c r="B7986" t="s">
        <v>857</v>
      </c>
      <c r="C7986" t="s">
        <v>14625</v>
      </c>
      <c r="D7986" t="s">
        <v>14626</v>
      </c>
      <c r="E7986" t="s">
        <v>32</v>
      </c>
      <c r="F7986" t="s">
        <v>33</v>
      </c>
      <c r="G7986" t="s">
        <v>248</v>
      </c>
      <c r="H7986" t="s">
        <v>249</v>
      </c>
      <c r="I7986" t="s">
        <v>36</v>
      </c>
      <c r="J7986" t="s">
        <v>8089</v>
      </c>
      <c r="K7986" t="s">
        <v>38</v>
      </c>
      <c r="M7986" t="s">
        <v>751</v>
      </c>
      <c r="N7986" t="s">
        <v>752</v>
      </c>
      <c r="P7986" t="s">
        <v>42</v>
      </c>
      <c r="Q7986" s="1">
        <v>0.13</v>
      </c>
      <c r="T7986" s="2" t="s">
        <v>39</v>
      </c>
      <c r="U7986" s="2">
        <v>0</v>
      </c>
      <c r="V7986" s="2">
        <v>154.87</v>
      </c>
      <c r="W7986" s="2">
        <v>0</v>
      </c>
      <c r="X7986" s="3" t="s">
        <v>39</v>
      </c>
      <c r="Y7986" s="3" t="s">
        <v>39</v>
      </c>
      <c r="AB7986" t="s">
        <v>15374</v>
      </c>
    </row>
    <row r="7987" spans="1:28" ht="15">
      <c r="A7987" t="s">
        <v>859</v>
      </c>
      <c r="B7987" t="s">
        <v>860</v>
      </c>
      <c r="C7987" t="s">
        <v>14625</v>
      </c>
      <c r="D7987" t="s">
        <v>14626</v>
      </c>
      <c r="E7987" t="s">
        <v>32</v>
      </c>
      <c r="F7987" t="s">
        <v>33</v>
      </c>
      <c r="G7987" t="s">
        <v>248</v>
      </c>
      <c r="H7987" t="s">
        <v>249</v>
      </c>
      <c r="I7987" t="s">
        <v>36</v>
      </c>
      <c r="J7987" t="s">
        <v>8089</v>
      </c>
      <c r="K7987" t="s">
        <v>38</v>
      </c>
      <c r="M7987" t="s">
        <v>751</v>
      </c>
      <c r="N7987" t="s">
        <v>752</v>
      </c>
      <c r="O7987" t="s">
        <v>826</v>
      </c>
      <c r="P7987" t="s">
        <v>42</v>
      </c>
      <c r="Q7987" s="1">
        <v>0.13</v>
      </c>
      <c r="S7987" t="s">
        <v>771</v>
      </c>
      <c r="T7987" s="2" t="s">
        <v>39</v>
      </c>
      <c r="U7987" s="2">
        <v>0</v>
      </c>
      <c r="V7987" s="2">
        <v>176.99</v>
      </c>
      <c r="W7987" s="2">
        <v>0</v>
      </c>
      <c r="X7987" s="3" t="s">
        <v>39</v>
      </c>
      <c r="Y7987" s="3" t="s">
        <v>39</v>
      </c>
      <c r="AB7987" t="s">
        <v>15375</v>
      </c>
    </row>
    <row r="7988" spans="1:28" ht="15">
      <c r="A7988" t="s">
        <v>865</v>
      </c>
      <c r="B7988" t="s">
        <v>866</v>
      </c>
      <c r="C7988" t="s">
        <v>14625</v>
      </c>
      <c r="D7988" t="s">
        <v>14626</v>
      </c>
      <c r="E7988" t="s">
        <v>32</v>
      </c>
      <c r="F7988" t="s">
        <v>33</v>
      </c>
      <c r="G7988" t="s">
        <v>248</v>
      </c>
      <c r="H7988" t="s">
        <v>249</v>
      </c>
      <c r="I7988" t="s">
        <v>36</v>
      </c>
      <c r="J7988" t="s">
        <v>8089</v>
      </c>
      <c r="K7988" t="s">
        <v>38</v>
      </c>
      <c r="M7988" t="s">
        <v>751</v>
      </c>
      <c r="N7988" t="s">
        <v>752</v>
      </c>
      <c r="P7988" t="s">
        <v>42</v>
      </c>
      <c r="Q7988" s="1">
        <v>0.13</v>
      </c>
      <c r="T7988" s="2" t="s">
        <v>39</v>
      </c>
      <c r="U7988" s="2">
        <v>0</v>
      </c>
      <c r="V7988" s="2">
        <v>199.12</v>
      </c>
      <c r="W7988" s="2">
        <v>0</v>
      </c>
      <c r="X7988" s="3" t="s">
        <v>39</v>
      </c>
      <c r="Y7988" s="3" t="s">
        <v>39</v>
      </c>
      <c r="AB7988" t="s">
        <v>15376</v>
      </c>
    </row>
    <row r="7989" spans="1:28" ht="15">
      <c r="A7989" t="s">
        <v>868</v>
      </c>
      <c r="B7989" t="s">
        <v>869</v>
      </c>
      <c r="C7989" t="s">
        <v>14625</v>
      </c>
      <c r="D7989" t="s">
        <v>14626</v>
      </c>
      <c r="E7989" t="s">
        <v>32</v>
      </c>
      <c r="F7989" t="s">
        <v>33</v>
      </c>
      <c r="G7989" t="s">
        <v>248</v>
      </c>
      <c r="H7989" t="s">
        <v>249</v>
      </c>
      <c r="I7989" t="s">
        <v>36</v>
      </c>
      <c r="J7989" t="s">
        <v>8089</v>
      </c>
      <c r="K7989" t="s">
        <v>38</v>
      </c>
      <c r="M7989" t="s">
        <v>751</v>
      </c>
      <c r="N7989" t="s">
        <v>752</v>
      </c>
      <c r="P7989" t="s">
        <v>42</v>
      </c>
      <c r="Q7989" s="1">
        <v>0.13</v>
      </c>
      <c r="T7989" s="2" t="s">
        <v>39</v>
      </c>
      <c r="U7989" s="2">
        <v>0</v>
      </c>
      <c r="V7989" s="2">
        <v>168.14</v>
      </c>
      <c r="W7989" s="2">
        <v>0</v>
      </c>
      <c r="X7989" s="3" t="s">
        <v>39</v>
      </c>
      <c r="Y7989" s="3" t="s">
        <v>39</v>
      </c>
      <c r="AB7989" t="s">
        <v>15377</v>
      </c>
    </row>
    <row r="7990" spans="1:28" ht="15">
      <c r="A7990" t="s">
        <v>871</v>
      </c>
      <c r="B7990" t="s">
        <v>872</v>
      </c>
      <c r="C7990" t="s">
        <v>14625</v>
      </c>
      <c r="D7990" t="s">
        <v>14626</v>
      </c>
      <c r="E7990" t="s">
        <v>32</v>
      </c>
      <c r="F7990" t="s">
        <v>33</v>
      </c>
      <c r="G7990" t="s">
        <v>248</v>
      </c>
      <c r="H7990" t="s">
        <v>249</v>
      </c>
      <c r="I7990" t="s">
        <v>36</v>
      </c>
      <c r="J7990" t="s">
        <v>8089</v>
      </c>
      <c r="K7990" t="s">
        <v>38</v>
      </c>
      <c r="M7990" t="s">
        <v>751</v>
      </c>
      <c r="N7990" t="s">
        <v>752</v>
      </c>
      <c r="P7990" t="s">
        <v>42</v>
      </c>
      <c r="Q7990" s="1">
        <v>0.13</v>
      </c>
      <c r="R7990" t="s">
        <v>873</v>
      </c>
      <c r="S7990" t="s">
        <v>874</v>
      </c>
      <c r="T7990" s="2" t="s">
        <v>39</v>
      </c>
      <c r="U7990" s="2">
        <v>0</v>
      </c>
      <c r="V7990" s="2">
        <v>194.7</v>
      </c>
      <c r="W7990" s="2">
        <v>0</v>
      </c>
      <c r="X7990" s="3" t="s">
        <v>39</v>
      </c>
      <c r="Y7990" s="3" t="s">
        <v>39</v>
      </c>
      <c r="AB7990" t="s">
        <v>15378</v>
      </c>
    </row>
    <row r="7991" spans="1:28" ht="15">
      <c r="A7991" t="s">
        <v>876</v>
      </c>
      <c r="B7991" t="s">
        <v>877</v>
      </c>
      <c r="C7991" t="s">
        <v>14625</v>
      </c>
      <c r="D7991" t="s">
        <v>14626</v>
      </c>
      <c r="E7991" t="s">
        <v>32</v>
      </c>
      <c r="F7991" t="s">
        <v>33</v>
      </c>
      <c r="G7991" t="s">
        <v>248</v>
      </c>
      <c r="H7991" t="s">
        <v>249</v>
      </c>
      <c r="I7991" t="s">
        <v>36</v>
      </c>
      <c r="J7991" t="s">
        <v>8089</v>
      </c>
      <c r="K7991" t="s">
        <v>38</v>
      </c>
      <c r="M7991" t="s">
        <v>751</v>
      </c>
      <c r="N7991" t="s">
        <v>752</v>
      </c>
      <c r="P7991" t="s">
        <v>42</v>
      </c>
      <c r="Q7991" s="1">
        <v>0.13</v>
      </c>
      <c r="R7991" t="s">
        <v>873</v>
      </c>
      <c r="S7991" t="s">
        <v>878</v>
      </c>
      <c r="T7991" s="2" t="s">
        <v>39</v>
      </c>
      <c r="U7991" s="2">
        <v>0</v>
      </c>
      <c r="V7991" s="2">
        <v>180.53</v>
      </c>
      <c r="W7991" s="2">
        <v>0</v>
      </c>
      <c r="X7991" s="3" t="s">
        <v>39</v>
      </c>
      <c r="Y7991" s="3" t="s">
        <v>39</v>
      </c>
      <c r="AB7991" t="s">
        <v>15379</v>
      </c>
    </row>
    <row r="7992" spans="1:28" ht="15">
      <c r="A7992" t="s">
        <v>880</v>
      </c>
      <c r="B7992" t="s">
        <v>881</v>
      </c>
      <c r="C7992" t="s">
        <v>14625</v>
      </c>
      <c r="D7992" t="s">
        <v>14626</v>
      </c>
      <c r="E7992" t="s">
        <v>32</v>
      </c>
      <c r="F7992" t="s">
        <v>33</v>
      </c>
      <c r="G7992" t="s">
        <v>248</v>
      </c>
      <c r="H7992" t="s">
        <v>249</v>
      </c>
      <c r="I7992" t="s">
        <v>36</v>
      </c>
      <c r="J7992" t="s">
        <v>8089</v>
      </c>
      <c r="K7992" t="s">
        <v>38</v>
      </c>
      <c r="M7992" t="s">
        <v>751</v>
      </c>
      <c r="N7992" t="s">
        <v>752</v>
      </c>
      <c r="P7992" t="s">
        <v>42</v>
      </c>
      <c r="Q7992" s="1">
        <v>0.13</v>
      </c>
      <c r="R7992" t="s">
        <v>873</v>
      </c>
      <c r="S7992" t="s">
        <v>882</v>
      </c>
      <c r="T7992" s="2" t="s">
        <v>39</v>
      </c>
      <c r="U7992" s="2">
        <v>0</v>
      </c>
      <c r="V7992" s="2">
        <v>300.88</v>
      </c>
      <c r="W7992" s="2">
        <v>0</v>
      </c>
      <c r="X7992" s="3" t="s">
        <v>39</v>
      </c>
      <c r="Y7992" s="3" t="s">
        <v>39</v>
      </c>
      <c r="AB7992" t="s">
        <v>15380</v>
      </c>
    </row>
    <row r="7993" spans="1:28" ht="15">
      <c r="A7993" t="s">
        <v>884</v>
      </c>
      <c r="B7993" t="s">
        <v>885</v>
      </c>
      <c r="C7993" t="s">
        <v>14625</v>
      </c>
      <c r="D7993" t="s">
        <v>14626</v>
      </c>
      <c r="E7993" t="s">
        <v>32</v>
      </c>
      <c r="F7993" t="s">
        <v>33</v>
      </c>
      <c r="G7993" t="s">
        <v>248</v>
      </c>
      <c r="H7993" t="s">
        <v>249</v>
      </c>
      <c r="I7993" t="s">
        <v>36</v>
      </c>
      <c r="J7993" t="s">
        <v>8089</v>
      </c>
      <c r="K7993" t="s">
        <v>38</v>
      </c>
      <c r="M7993" t="s">
        <v>751</v>
      </c>
      <c r="N7993" t="s">
        <v>752</v>
      </c>
      <c r="P7993" t="s">
        <v>42</v>
      </c>
      <c r="Q7993" s="1">
        <v>0.13</v>
      </c>
      <c r="R7993" t="s">
        <v>873</v>
      </c>
      <c r="S7993" t="s">
        <v>886</v>
      </c>
      <c r="T7993" s="2" t="s">
        <v>39</v>
      </c>
      <c r="U7993" s="2">
        <v>0</v>
      </c>
      <c r="V7993" s="2">
        <v>398.23</v>
      </c>
      <c r="W7993" s="2">
        <v>0</v>
      </c>
      <c r="X7993" s="3" t="s">
        <v>39</v>
      </c>
      <c r="Y7993" s="3" t="s">
        <v>39</v>
      </c>
      <c r="AB7993" t="s">
        <v>15381</v>
      </c>
    </row>
    <row r="7994" spans="1:28" ht="15">
      <c r="A7994" t="s">
        <v>888</v>
      </c>
      <c r="B7994" t="s">
        <v>889</v>
      </c>
      <c r="C7994" t="s">
        <v>14625</v>
      </c>
      <c r="D7994" t="s">
        <v>14626</v>
      </c>
      <c r="E7994" t="s">
        <v>32</v>
      </c>
      <c r="F7994" t="s">
        <v>33</v>
      </c>
      <c r="G7994" t="s">
        <v>248</v>
      </c>
      <c r="H7994" t="s">
        <v>249</v>
      </c>
      <c r="I7994" t="s">
        <v>36</v>
      </c>
      <c r="J7994" t="s">
        <v>8089</v>
      </c>
      <c r="K7994" t="s">
        <v>38</v>
      </c>
      <c r="M7994" t="s">
        <v>751</v>
      </c>
      <c r="N7994" t="s">
        <v>752</v>
      </c>
      <c r="P7994" t="s">
        <v>42</v>
      </c>
      <c r="Q7994" s="1">
        <v>0.13</v>
      </c>
      <c r="T7994" s="2" t="s">
        <v>39</v>
      </c>
      <c r="U7994" s="2">
        <v>0</v>
      </c>
      <c r="V7994" s="2">
        <v>297.35</v>
      </c>
      <c r="W7994" s="2">
        <v>0</v>
      </c>
      <c r="X7994" s="3" t="s">
        <v>39</v>
      </c>
      <c r="Y7994" s="3" t="s">
        <v>39</v>
      </c>
      <c r="AB7994" t="s">
        <v>15382</v>
      </c>
    </row>
    <row r="7995" spans="1:28" ht="15">
      <c r="A7995" t="s">
        <v>891</v>
      </c>
      <c r="B7995" t="s">
        <v>892</v>
      </c>
      <c r="C7995" t="s">
        <v>14625</v>
      </c>
      <c r="D7995" t="s">
        <v>14626</v>
      </c>
      <c r="E7995" t="s">
        <v>32</v>
      </c>
      <c r="F7995" t="s">
        <v>33</v>
      </c>
      <c r="G7995" t="s">
        <v>248</v>
      </c>
      <c r="H7995" t="s">
        <v>249</v>
      </c>
      <c r="I7995" t="s">
        <v>36</v>
      </c>
      <c r="J7995" t="s">
        <v>8089</v>
      </c>
      <c r="K7995" t="s">
        <v>38</v>
      </c>
      <c r="M7995" t="s">
        <v>751</v>
      </c>
      <c r="N7995" t="s">
        <v>752</v>
      </c>
      <c r="P7995" t="s">
        <v>42</v>
      </c>
      <c r="Q7995" s="1">
        <v>0.13</v>
      </c>
      <c r="T7995" s="2" t="s">
        <v>39</v>
      </c>
      <c r="U7995" s="2">
        <v>0</v>
      </c>
      <c r="V7995" s="2">
        <v>236.11</v>
      </c>
      <c r="W7995" s="2">
        <v>0</v>
      </c>
      <c r="X7995" s="3" t="s">
        <v>39</v>
      </c>
      <c r="Y7995" s="3" t="s">
        <v>39</v>
      </c>
      <c r="AB7995" t="s">
        <v>15383</v>
      </c>
    </row>
    <row r="7996" spans="1:28" ht="15">
      <c r="A7996" t="s">
        <v>894</v>
      </c>
      <c r="B7996" t="s">
        <v>895</v>
      </c>
      <c r="C7996" t="s">
        <v>14625</v>
      </c>
      <c r="D7996" t="s">
        <v>14626</v>
      </c>
      <c r="E7996" t="s">
        <v>32</v>
      </c>
      <c r="F7996" t="s">
        <v>33</v>
      </c>
      <c r="G7996" t="s">
        <v>248</v>
      </c>
      <c r="H7996" t="s">
        <v>249</v>
      </c>
      <c r="I7996" t="s">
        <v>36</v>
      </c>
      <c r="J7996" t="s">
        <v>8089</v>
      </c>
      <c r="K7996" t="s">
        <v>38</v>
      </c>
      <c r="M7996" t="s">
        <v>751</v>
      </c>
      <c r="N7996" t="s">
        <v>752</v>
      </c>
      <c r="P7996" t="s">
        <v>42</v>
      </c>
      <c r="Q7996" s="1">
        <v>0.13</v>
      </c>
      <c r="T7996" s="2" t="s">
        <v>39</v>
      </c>
      <c r="U7996" s="2">
        <v>0</v>
      </c>
      <c r="V7996" s="2">
        <v>339.83</v>
      </c>
      <c r="W7996" s="2">
        <v>0</v>
      </c>
      <c r="X7996" s="3" t="s">
        <v>39</v>
      </c>
      <c r="Y7996" s="3" t="s">
        <v>39</v>
      </c>
      <c r="AB7996" t="s">
        <v>15384</v>
      </c>
    </row>
    <row r="7997" spans="1:28" ht="15">
      <c r="A7997" t="s">
        <v>897</v>
      </c>
      <c r="B7997" t="s">
        <v>898</v>
      </c>
      <c r="C7997" t="s">
        <v>14625</v>
      </c>
      <c r="D7997" t="s">
        <v>14626</v>
      </c>
      <c r="E7997" t="s">
        <v>32</v>
      </c>
      <c r="F7997" t="s">
        <v>33</v>
      </c>
      <c r="G7997" t="s">
        <v>248</v>
      </c>
      <c r="H7997" t="s">
        <v>249</v>
      </c>
      <c r="I7997" t="s">
        <v>36</v>
      </c>
      <c r="J7997" t="s">
        <v>8089</v>
      </c>
      <c r="K7997" t="s">
        <v>38</v>
      </c>
      <c r="M7997" t="s">
        <v>751</v>
      </c>
      <c r="N7997" t="s">
        <v>752</v>
      </c>
      <c r="P7997" t="s">
        <v>42</v>
      </c>
      <c r="Q7997" s="1">
        <v>0.13</v>
      </c>
      <c r="T7997" s="2" t="s">
        <v>39</v>
      </c>
      <c r="U7997" s="2">
        <v>0</v>
      </c>
      <c r="V7997" s="2">
        <v>132.74</v>
      </c>
      <c r="W7997" s="2">
        <v>0</v>
      </c>
      <c r="X7997" s="3" t="s">
        <v>39</v>
      </c>
      <c r="Y7997" s="3" t="s">
        <v>39</v>
      </c>
      <c r="AB7997" t="s">
        <v>15385</v>
      </c>
    </row>
    <row r="7998" spans="1:28" ht="15">
      <c r="A7998" t="s">
        <v>900</v>
      </c>
      <c r="B7998" t="s">
        <v>901</v>
      </c>
      <c r="C7998" t="s">
        <v>14625</v>
      </c>
      <c r="D7998" t="s">
        <v>14626</v>
      </c>
      <c r="E7998" t="s">
        <v>32</v>
      </c>
      <c r="F7998" t="s">
        <v>33</v>
      </c>
      <c r="G7998" t="s">
        <v>248</v>
      </c>
      <c r="H7998" t="s">
        <v>249</v>
      </c>
      <c r="I7998" t="s">
        <v>36</v>
      </c>
      <c r="J7998" t="s">
        <v>8089</v>
      </c>
      <c r="K7998" t="s">
        <v>38</v>
      </c>
      <c r="M7998" t="s">
        <v>751</v>
      </c>
      <c r="N7998" t="s">
        <v>752</v>
      </c>
      <c r="P7998" t="s">
        <v>42</v>
      </c>
      <c r="Q7998" s="1">
        <v>0.13</v>
      </c>
      <c r="T7998" s="2" t="s">
        <v>39</v>
      </c>
      <c r="U7998" s="2">
        <v>0</v>
      </c>
      <c r="V7998" s="2">
        <v>146.02</v>
      </c>
      <c r="W7998" s="2">
        <v>0</v>
      </c>
      <c r="X7998" s="3" t="s">
        <v>39</v>
      </c>
      <c r="Y7998" s="3" t="s">
        <v>39</v>
      </c>
      <c r="AB7998" t="s">
        <v>15386</v>
      </c>
    </row>
    <row r="7999" spans="1:28" ht="15">
      <c r="A7999" t="s">
        <v>903</v>
      </c>
      <c r="B7999" t="s">
        <v>904</v>
      </c>
      <c r="C7999" t="s">
        <v>14625</v>
      </c>
      <c r="D7999" t="s">
        <v>14626</v>
      </c>
      <c r="E7999" t="s">
        <v>32</v>
      </c>
      <c r="F7999" t="s">
        <v>33</v>
      </c>
      <c r="G7999" t="s">
        <v>248</v>
      </c>
      <c r="H7999" t="s">
        <v>249</v>
      </c>
      <c r="I7999" t="s">
        <v>36</v>
      </c>
      <c r="J7999" t="s">
        <v>8089</v>
      </c>
      <c r="K7999" t="s">
        <v>38</v>
      </c>
      <c r="M7999" t="s">
        <v>751</v>
      </c>
      <c r="N7999" t="s">
        <v>752</v>
      </c>
      <c r="P7999" t="s">
        <v>42</v>
      </c>
      <c r="Q7999" s="1">
        <v>0.13</v>
      </c>
      <c r="T7999" s="2" t="s">
        <v>39</v>
      </c>
      <c r="U7999" s="2">
        <v>0</v>
      </c>
      <c r="V7999" s="2">
        <v>200.18</v>
      </c>
      <c r="W7999" s="2">
        <v>0</v>
      </c>
      <c r="X7999" s="3" t="s">
        <v>39</v>
      </c>
      <c r="Y7999" s="3" t="s">
        <v>39</v>
      </c>
      <c r="AB7999" t="s">
        <v>15387</v>
      </c>
    </row>
    <row r="8000" spans="1:28" ht="15">
      <c r="A8000" t="s">
        <v>906</v>
      </c>
      <c r="B8000" t="s">
        <v>907</v>
      </c>
      <c r="C8000" t="s">
        <v>14625</v>
      </c>
      <c r="D8000" t="s">
        <v>14626</v>
      </c>
      <c r="E8000" t="s">
        <v>32</v>
      </c>
      <c r="F8000" t="s">
        <v>33</v>
      </c>
      <c r="G8000" t="s">
        <v>248</v>
      </c>
      <c r="H8000" t="s">
        <v>249</v>
      </c>
      <c r="I8000" t="s">
        <v>36</v>
      </c>
      <c r="J8000" t="s">
        <v>8089</v>
      </c>
      <c r="K8000" t="s">
        <v>38</v>
      </c>
      <c r="M8000" t="s">
        <v>751</v>
      </c>
      <c r="N8000" t="s">
        <v>752</v>
      </c>
      <c r="P8000" t="s">
        <v>42</v>
      </c>
      <c r="Q8000" s="1">
        <v>0.13</v>
      </c>
      <c r="T8000" s="2" t="s">
        <v>39</v>
      </c>
      <c r="U8000" s="2">
        <v>0</v>
      </c>
      <c r="V8000" s="2">
        <v>212.39</v>
      </c>
      <c r="W8000" s="2">
        <v>0</v>
      </c>
      <c r="X8000" s="3" t="s">
        <v>39</v>
      </c>
      <c r="Y8000" s="3" t="s">
        <v>39</v>
      </c>
      <c r="AB8000" t="s">
        <v>15388</v>
      </c>
    </row>
    <row r="8001" spans="1:28" ht="15">
      <c r="A8001" t="s">
        <v>5585</v>
      </c>
      <c r="B8001" t="s">
        <v>5586</v>
      </c>
      <c r="C8001" t="s">
        <v>14625</v>
      </c>
      <c r="D8001" t="s">
        <v>14626</v>
      </c>
      <c r="E8001" t="s">
        <v>32</v>
      </c>
      <c r="F8001" t="s">
        <v>33</v>
      </c>
      <c r="G8001" t="s">
        <v>248</v>
      </c>
      <c r="H8001" t="s">
        <v>249</v>
      </c>
      <c r="I8001" t="s">
        <v>36</v>
      </c>
      <c r="J8001" t="s">
        <v>8089</v>
      </c>
      <c r="K8001" t="s">
        <v>38</v>
      </c>
      <c r="M8001" t="s">
        <v>751</v>
      </c>
      <c r="N8001" t="s">
        <v>752</v>
      </c>
      <c r="P8001" t="s">
        <v>42</v>
      </c>
      <c r="Q8001" s="1">
        <v>0.13</v>
      </c>
      <c r="T8001" s="2" t="s">
        <v>39</v>
      </c>
      <c r="U8001" s="2">
        <v>0</v>
      </c>
      <c r="V8001" s="2">
        <v>424.78</v>
      </c>
      <c r="W8001" s="2">
        <v>0</v>
      </c>
      <c r="X8001" s="3" t="s">
        <v>39</v>
      </c>
      <c r="Y8001" s="3" t="s">
        <v>39</v>
      </c>
      <c r="AB8001" t="s">
        <v>15389</v>
      </c>
    </row>
    <row r="8002" spans="1:28" ht="15">
      <c r="A8002" t="s">
        <v>763</v>
      </c>
      <c r="B8002" t="s">
        <v>764</v>
      </c>
      <c r="C8002" t="s">
        <v>14625</v>
      </c>
      <c r="D8002" t="s">
        <v>14626</v>
      </c>
      <c r="E8002" t="s">
        <v>32</v>
      </c>
      <c r="F8002" t="s">
        <v>33</v>
      </c>
      <c r="G8002" t="s">
        <v>248</v>
      </c>
      <c r="H8002" t="s">
        <v>249</v>
      </c>
      <c r="I8002" t="s">
        <v>36</v>
      </c>
      <c r="J8002" t="s">
        <v>8089</v>
      </c>
      <c r="K8002" t="s">
        <v>38</v>
      </c>
      <c r="M8002" t="s">
        <v>751</v>
      </c>
      <c r="N8002" t="s">
        <v>752</v>
      </c>
      <c r="P8002" t="s">
        <v>42</v>
      </c>
      <c r="Q8002" s="1">
        <v>0.13</v>
      </c>
      <c r="T8002" s="2" t="s">
        <v>39</v>
      </c>
      <c r="U8002" s="2">
        <v>0</v>
      </c>
      <c r="V8002" s="2">
        <v>175.22</v>
      </c>
      <c r="W8002" s="2">
        <v>0</v>
      </c>
      <c r="X8002" s="3" t="s">
        <v>39</v>
      </c>
      <c r="Y8002" s="3" t="s">
        <v>39</v>
      </c>
      <c r="AB8002" t="s">
        <v>15390</v>
      </c>
    </row>
    <row r="8003" spans="1:28" ht="15">
      <c r="A8003" t="s">
        <v>843</v>
      </c>
      <c r="B8003" t="s">
        <v>844</v>
      </c>
      <c r="C8003" t="s">
        <v>14625</v>
      </c>
      <c r="D8003" t="s">
        <v>14626</v>
      </c>
      <c r="E8003" t="s">
        <v>32</v>
      </c>
      <c r="F8003" t="s">
        <v>33</v>
      </c>
      <c r="G8003" t="s">
        <v>248</v>
      </c>
      <c r="H8003" t="s">
        <v>249</v>
      </c>
      <c r="I8003" t="s">
        <v>36</v>
      </c>
      <c r="J8003" t="s">
        <v>8089</v>
      </c>
      <c r="K8003" t="s">
        <v>38</v>
      </c>
      <c r="M8003" t="s">
        <v>751</v>
      </c>
      <c r="N8003" t="s">
        <v>752</v>
      </c>
      <c r="P8003" t="s">
        <v>42</v>
      </c>
      <c r="Q8003" s="1">
        <v>0.13</v>
      </c>
      <c r="T8003" s="2" t="s">
        <v>39</v>
      </c>
      <c r="U8003" s="2">
        <v>0</v>
      </c>
      <c r="V8003" s="2">
        <v>150.44</v>
      </c>
      <c r="W8003" s="2">
        <v>0</v>
      </c>
      <c r="X8003" s="3" t="s">
        <v>39</v>
      </c>
      <c r="Y8003" s="3" t="s">
        <v>39</v>
      </c>
      <c r="AB8003" t="s">
        <v>15391</v>
      </c>
    </row>
    <row r="8004" spans="1:28" ht="15">
      <c r="A8004" t="s">
        <v>853</v>
      </c>
      <c r="B8004" t="s">
        <v>854</v>
      </c>
      <c r="C8004" t="s">
        <v>14625</v>
      </c>
      <c r="D8004" t="s">
        <v>14626</v>
      </c>
      <c r="E8004" t="s">
        <v>32</v>
      </c>
      <c r="F8004" t="s">
        <v>33</v>
      </c>
      <c r="G8004" t="s">
        <v>248</v>
      </c>
      <c r="H8004" t="s">
        <v>249</v>
      </c>
      <c r="I8004" t="s">
        <v>36</v>
      </c>
      <c r="J8004" t="s">
        <v>8089</v>
      </c>
      <c r="K8004" t="s">
        <v>38</v>
      </c>
      <c r="M8004" t="s">
        <v>751</v>
      </c>
      <c r="N8004" t="s">
        <v>752</v>
      </c>
      <c r="O8004" t="s">
        <v>369</v>
      </c>
      <c r="P8004" t="s">
        <v>42</v>
      </c>
      <c r="Q8004" s="1">
        <v>0.13</v>
      </c>
      <c r="R8004" t="s">
        <v>257</v>
      </c>
      <c r="S8004" t="s">
        <v>252</v>
      </c>
      <c r="T8004" s="2" t="s">
        <v>39</v>
      </c>
      <c r="U8004" s="2">
        <v>0</v>
      </c>
      <c r="V8004" s="2">
        <v>203.54</v>
      </c>
      <c r="W8004" s="2">
        <v>0</v>
      </c>
      <c r="X8004" s="3" t="s">
        <v>39</v>
      </c>
      <c r="Y8004" s="3" t="s">
        <v>39</v>
      </c>
      <c r="AB8004" t="s">
        <v>15392</v>
      </c>
    </row>
    <row r="8005" spans="1:28" ht="15">
      <c r="A8005" t="s">
        <v>862</v>
      </c>
      <c r="B8005" t="s">
        <v>863</v>
      </c>
      <c r="C8005" t="s">
        <v>14625</v>
      </c>
      <c r="D8005" t="s">
        <v>14626</v>
      </c>
      <c r="E8005" t="s">
        <v>32</v>
      </c>
      <c r="F8005" t="s">
        <v>33</v>
      </c>
      <c r="G8005" t="s">
        <v>248</v>
      </c>
      <c r="H8005" t="s">
        <v>249</v>
      </c>
      <c r="I8005" t="s">
        <v>36</v>
      </c>
      <c r="J8005" t="s">
        <v>8089</v>
      </c>
      <c r="K8005" t="s">
        <v>38</v>
      </c>
      <c r="M8005" t="s">
        <v>751</v>
      </c>
      <c r="N8005" t="s">
        <v>752</v>
      </c>
      <c r="O8005" t="s">
        <v>369</v>
      </c>
      <c r="P8005" t="s">
        <v>42</v>
      </c>
      <c r="Q8005" s="1">
        <v>0.13</v>
      </c>
      <c r="R8005" t="s">
        <v>257</v>
      </c>
      <c r="S8005" t="s">
        <v>252</v>
      </c>
      <c r="T8005" s="2" t="s">
        <v>39</v>
      </c>
      <c r="U8005" s="2">
        <v>0</v>
      </c>
      <c r="V8005" s="2">
        <v>331.86</v>
      </c>
      <c r="W8005" s="2">
        <v>0</v>
      </c>
      <c r="X8005" s="3" t="s">
        <v>39</v>
      </c>
      <c r="Y8005" s="3" t="s">
        <v>39</v>
      </c>
      <c r="AB8005" t="s">
        <v>15393</v>
      </c>
    </row>
    <row r="8006" spans="1:28" ht="15">
      <c r="A8006" t="s">
        <v>7401</v>
      </c>
      <c r="B8006" t="s">
        <v>7402</v>
      </c>
      <c r="C8006" t="s">
        <v>14625</v>
      </c>
      <c r="D8006" t="s">
        <v>14626</v>
      </c>
      <c r="E8006" t="s">
        <v>46</v>
      </c>
      <c r="F8006" t="s">
        <v>33</v>
      </c>
      <c r="G8006" t="s">
        <v>60</v>
      </c>
      <c r="H8006" t="s">
        <v>61</v>
      </c>
      <c r="I8006" t="s">
        <v>36</v>
      </c>
      <c r="J8006" t="s">
        <v>8089</v>
      </c>
      <c r="K8006" t="s">
        <v>38</v>
      </c>
      <c r="M8006" t="s">
        <v>250</v>
      </c>
      <c r="N8006" t="s">
        <v>251</v>
      </c>
      <c r="P8006" t="s">
        <v>42</v>
      </c>
      <c r="Q8006" s="1">
        <v>0.13</v>
      </c>
      <c r="T8006" s="2" t="s">
        <v>39</v>
      </c>
      <c r="U8006" s="2">
        <v>0</v>
      </c>
      <c r="V8006" s="2">
        <v>0.41</v>
      </c>
      <c r="W8006" s="2">
        <v>0</v>
      </c>
      <c r="X8006" s="3" t="s">
        <v>39</v>
      </c>
      <c r="Y8006" s="3" t="s">
        <v>39</v>
      </c>
      <c r="AB8006" t="s">
        <v>15394</v>
      </c>
    </row>
    <row r="8007" spans="1:28" ht="15">
      <c r="A8007" t="s">
        <v>6655</v>
      </c>
      <c r="B8007" t="s">
        <v>6656</v>
      </c>
      <c r="C8007" t="s">
        <v>14625</v>
      </c>
      <c r="D8007" t="s">
        <v>14626</v>
      </c>
      <c r="E8007" t="s">
        <v>46</v>
      </c>
      <c r="F8007" t="s">
        <v>33</v>
      </c>
      <c r="G8007" t="s">
        <v>34</v>
      </c>
      <c r="H8007" t="s">
        <v>35</v>
      </c>
      <c r="I8007" t="s">
        <v>36</v>
      </c>
      <c r="J8007" t="s">
        <v>8089</v>
      </c>
      <c r="K8007" t="s">
        <v>38</v>
      </c>
      <c r="M8007" t="s">
        <v>250</v>
      </c>
      <c r="N8007" t="s">
        <v>251</v>
      </c>
      <c r="P8007" t="s">
        <v>42</v>
      </c>
      <c r="Q8007" s="1">
        <v>0.13</v>
      </c>
      <c r="T8007" s="2" t="s">
        <v>39</v>
      </c>
      <c r="U8007" s="2">
        <v>0</v>
      </c>
      <c r="V8007" s="2">
        <v>22.5</v>
      </c>
      <c r="W8007" s="2">
        <v>0</v>
      </c>
      <c r="X8007" s="3" t="s">
        <v>39</v>
      </c>
      <c r="Y8007" s="3" t="s">
        <v>39</v>
      </c>
      <c r="AB8007" t="s">
        <v>15395</v>
      </c>
    </row>
    <row r="8008" spans="1:28" ht="15">
      <c r="A8008" t="s">
        <v>6658</v>
      </c>
      <c r="B8008" t="s">
        <v>6659</v>
      </c>
      <c r="C8008" t="s">
        <v>14625</v>
      </c>
      <c r="D8008" t="s">
        <v>14626</v>
      </c>
      <c r="E8008" t="s">
        <v>46</v>
      </c>
      <c r="F8008" t="s">
        <v>33</v>
      </c>
      <c r="G8008" t="s">
        <v>34</v>
      </c>
      <c r="H8008" t="s">
        <v>35</v>
      </c>
      <c r="I8008" t="s">
        <v>36</v>
      </c>
      <c r="J8008" t="s">
        <v>8089</v>
      </c>
      <c r="K8008" t="s">
        <v>38</v>
      </c>
      <c r="M8008" t="s">
        <v>250</v>
      </c>
      <c r="N8008" t="s">
        <v>251</v>
      </c>
      <c r="P8008" t="s">
        <v>42</v>
      </c>
      <c r="Q8008" s="1">
        <v>0.13</v>
      </c>
      <c r="R8008" t="s">
        <v>6660</v>
      </c>
      <c r="T8008" s="2" t="s">
        <v>39</v>
      </c>
      <c r="U8008" s="2">
        <v>0</v>
      </c>
      <c r="V8008" s="2">
        <v>15.12</v>
      </c>
      <c r="W8008" s="2">
        <v>0</v>
      </c>
      <c r="X8008" s="3" t="s">
        <v>39</v>
      </c>
      <c r="Y8008" s="3" t="s">
        <v>39</v>
      </c>
      <c r="AB8008" t="s">
        <v>15396</v>
      </c>
    </row>
    <row r="8009" spans="1:28" ht="15">
      <c r="A8009" t="s">
        <v>6662</v>
      </c>
      <c r="B8009" t="s">
        <v>6663</v>
      </c>
      <c r="C8009" t="s">
        <v>14625</v>
      </c>
      <c r="D8009" t="s">
        <v>14626</v>
      </c>
      <c r="E8009" t="s">
        <v>46</v>
      </c>
      <c r="F8009" t="s">
        <v>33</v>
      </c>
      <c r="G8009" t="s">
        <v>34</v>
      </c>
      <c r="H8009" t="s">
        <v>35</v>
      </c>
      <c r="I8009" t="s">
        <v>36</v>
      </c>
      <c r="J8009" t="s">
        <v>8089</v>
      </c>
      <c r="K8009" t="s">
        <v>38</v>
      </c>
      <c r="M8009" t="s">
        <v>250</v>
      </c>
      <c r="N8009" t="s">
        <v>251</v>
      </c>
      <c r="P8009" t="s">
        <v>42</v>
      </c>
      <c r="Q8009" s="1">
        <v>0.13</v>
      </c>
      <c r="R8009" t="s">
        <v>6664</v>
      </c>
      <c r="T8009" s="2" t="s">
        <v>39</v>
      </c>
      <c r="U8009" s="2">
        <v>0</v>
      </c>
      <c r="V8009" s="2">
        <v>21.33</v>
      </c>
      <c r="W8009" s="2">
        <v>0</v>
      </c>
      <c r="X8009" s="3" t="s">
        <v>39</v>
      </c>
      <c r="Y8009" s="3" t="s">
        <v>39</v>
      </c>
      <c r="AB8009" t="s">
        <v>15397</v>
      </c>
    </row>
    <row r="8010" spans="1:28" ht="15">
      <c r="A8010" t="s">
        <v>6666</v>
      </c>
      <c r="B8010" t="s">
        <v>6667</v>
      </c>
      <c r="C8010" t="s">
        <v>14625</v>
      </c>
      <c r="D8010" t="s">
        <v>14626</v>
      </c>
      <c r="E8010" t="s">
        <v>46</v>
      </c>
      <c r="F8010" t="s">
        <v>33</v>
      </c>
      <c r="G8010" t="s">
        <v>34</v>
      </c>
      <c r="H8010" t="s">
        <v>35</v>
      </c>
      <c r="I8010" t="s">
        <v>36</v>
      </c>
      <c r="J8010" t="s">
        <v>8089</v>
      </c>
      <c r="K8010" t="s">
        <v>38</v>
      </c>
      <c r="M8010" t="s">
        <v>250</v>
      </c>
      <c r="N8010" t="s">
        <v>251</v>
      </c>
      <c r="P8010" t="s">
        <v>42</v>
      </c>
      <c r="Q8010" s="1">
        <v>0.13</v>
      </c>
      <c r="R8010" t="s">
        <v>6664</v>
      </c>
      <c r="T8010" s="2" t="s">
        <v>39</v>
      </c>
      <c r="U8010" s="2">
        <v>0</v>
      </c>
      <c r="V8010" s="2">
        <v>30.64</v>
      </c>
      <c r="W8010" s="2">
        <v>0</v>
      </c>
      <c r="X8010" s="3" t="s">
        <v>39</v>
      </c>
      <c r="Y8010" s="3" t="s">
        <v>39</v>
      </c>
      <c r="AB8010" t="s">
        <v>15398</v>
      </c>
    </row>
    <row r="8011" spans="1:28" ht="15">
      <c r="A8011" t="s">
        <v>6669</v>
      </c>
      <c r="B8011" t="s">
        <v>6670</v>
      </c>
      <c r="C8011" t="s">
        <v>14625</v>
      </c>
      <c r="D8011" t="s">
        <v>14626</v>
      </c>
      <c r="E8011" t="s">
        <v>46</v>
      </c>
      <c r="F8011" t="s">
        <v>33</v>
      </c>
      <c r="G8011" t="s">
        <v>2700</v>
      </c>
      <c r="H8011" t="s">
        <v>2701</v>
      </c>
      <c r="I8011" t="s">
        <v>36</v>
      </c>
      <c r="J8011" t="s">
        <v>8089</v>
      </c>
      <c r="K8011" t="s">
        <v>38</v>
      </c>
      <c r="M8011" t="s">
        <v>250</v>
      </c>
      <c r="N8011" t="s">
        <v>251</v>
      </c>
      <c r="P8011" t="s">
        <v>42</v>
      </c>
      <c r="Q8011" s="1">
        <v>0.13</v>
      </c>
      <c r="R8011" t="s">
        <v>6671</v>
      </c>
      <c r="T8011" s="2" t="s">
        <v>39</v>
      </c>
      <c r="U8011" s="2">
        <v>0</v>
      </c>
      <c r="V8011" s="2">
        <v>10.86</v>
      </c>
      <c r="W8011" s="2">
        <v>0</v>
      </c>
      <c r="X8011" s="3" t="s">
        <v>39</v>
      </c>
      <c r="Y8011" s="3" t="s">
        <v>39</v>
      </c>
      <c r="AB8011" t="s">
        <v>15399</v>
      </c>
    </row>
    <row r="8012" spans="1:28" ht="15">
      <c r="A8012" t="s">
        <v>6673</v>
      </c>
      <c r="B8012" t="s">
        <v>6674</v>
      </c>
      <c r="C8012" t="s">
        <v>14625</v>
      </c>
      <c r="D8012" t="s">
        <v>14626</v>
      </c>
      <c r="E8012" t="s">
        <v>46</v>
      </c>
      <c r="F8012" t="s">
        <v>33</v>
      </c>
      <c r="G8012" t="s">
        <v>34</v>
      </c>
      <c r="H8012" t="s">
        <v>35</v>
      </c>
      <c r="I8012" t="s">
        <v>36</v>
      </c>
      <c r="J8012" t="s">
        <v>8089</v>
      </c>
      <c r="K8012" t="s">
        <v>38</v>
      </c>
      <c r="M8012" t="s">
        <v>250</v>
      </c>
      <c r="N8012" t="s">
        <v>251</v>
      </c>
      <c r="O8012" t="s">
        <v>6675</v>
      </c>
      <c r="P8012" t="s">
        <v>42</v>
      </c>
      <c r="Q8012" s="1">
        <v>0.13</v>
      </c>
      <c r="R8012" t="s">
        <v>1060</v>
      </c>
      <c r="S8012" t="s">
        <v>6676</v>
      </c>
      <c r="T8012" s="2" t="s">
        <v>39</v>
      </c>
      <c r="U8012" s="2">
        <v>0</v>
      </c>
      <c r="V8012" s="2">
        <v>4.13</v>
      </c>
      <c r="W8012" s="2">
        <v>0</v>
      </c>
      <c r="X8012" s="3" t="s">
        <v>39</v>
      </c>
      <c r="Y8012" s="3" t="s">
        <v>39</v>
      </c>
      <c r="AB8012" t="s">
        <v>15400</v>
      </c>
    </row>
    <row r="8013" spans="1:28" ht="15">
      <c r="A8013" t="s">
        <v>12921</v>
      </c>
      <c r="B8013" t="s">
        <v>12922</v>
      </c>
      <c r="C8013" t="s">
        <v>14625</v>
      </c>
      <c r="D8013" t="s">
        <v>14626</v>
      </c>
      <c r="E8013" t="s">
        <v>46</v>
      </c>
      <c r="F8013" t="s">
        <v>33</v>
      </c>
      <c r="G8013" t="s">
        <v>34</v>
      </c>
      <c r="H8013" t="s">
        <v>35</v>
      </c>
      <c r="I8013" t="s">
        <v>36</v>
      </c>
      <c r="J8013" t="s">
        <v>8089</v>
      </c>
      <c r="K8013" t="s">
        <v>38</v>
      </c>
      <c r="M8013" t="s">
        <v>250</v>
      </c>
      <c r="N8013" t="s">
        <v>251</v>
      </c>
      <c r="O8013" t="s">
        <v>12923</v>
      </c>
      <c r="P8013" t="s">
        <v>42</v>
      </c>
      <c r="Q8013" s="1">
        <v>0.13</v>
      </c>
      <c r="R8013" t="s">
        <v>116</v>
      </c>
      <c r="S8013" t="s">
        <v>12924</v>
      </c>
      <c r="T8013" s="2" t="s">
        <v>39</v>
      </c>
      <c r="U8013" s="2">
        <v>0</v>
      </c>
      <c r="V8013" s="2">
        <v>4.13</v>
      </c>
      <c r="W8013" s="2">
        <v>0</v>
      </c>
      <c r="X8013" s="3" t="s">
        <v>39</v>
      </c>
      <c r="Y8013" s="3" t="s">
        <v>39</v>
      </c>
      <c r="AB8013" t="s">
        <v>15401</v>
      </c>
    </row>
    <row r="8014" spans="1:28" ht="15">
      <c r="A8014" t="s">
        <v>6678</v>
      </c>
      <c r="B8014" t="s">
        <v>6679</v>
      </c>
      <c r="C8014" t="s">
        <v>14625</v>
      </c>
      <c r="D8014" t="s">
        <v>14626</v>
      </c>
      <c r="E8014" t="s">
        <v>46</v>
      </c>
      <c r="F8014" t="s">
        <v>33</v>
      </c>
      <c r="G8014" t="s">
        <v>34</v>
      </c>
      <c r="H8014" t="s">
        <v>35</v>
      </c>
      <c r="I8014" t="s">
        <v>36</v>
      </c>
      <c r="J8014" t="s">
        <v>8089</v>
      </c>
      <c r="K8014" t="s">
        <v>38</v>
      </c>
      <c r="M8014" t="s">
        <v>250</v>
      </c>
      <c r="N8014" t="s">
        <v>251</v>
      </c>
      <c r="O8014" t="s">
        <v>6680</v>
      </c>
      <c r="P8014" t="s">
        <v>42</v>
      </c>
      <c r="Q8014" s="1">
        <v>0.13</v>
      </c>
      <c r="R8014" t="s">
        <v>6681</v>
      </c>
      <c r="S8014" t="s">
        <v>6682</v>
      </c>
      <c r="T8014" s="2" t="s">
        <v>39</v>
      </c>
      <c r="U8014" s="2">
        <v>0</v>
      </c>
      <c r="V8014" s="2">
        <v>4.13</v>
      </c>
      <c r="W8014" s="2">
        <v>0</v>
      </c>
      <c r="X8014" s="3" t="s">
        <v>39</v>
      </c>
      <c r="Y8014" s="3" t="s">
        <v>39</v>
      </c>
      <c r="AB8014" t="s">
        <v>15402</v>
      </c>
    </row>
    <row r="8015" spans="1:28" ht="15">
      <c r="A8015" t="s">
        <v>6684</v>
      </c>
      <c r="B8015" t="s">
        <v>6685</v>
      </c>
      <c r="C8015" t="s">
        <v>14625</v>
      </c>
      <c r="D8015" t="s">
        <v>14626</v>
      </c>
      <c r="E8015" t="s">
        <v>46</v>
      </c>
      <c r="F8015" t="s">
        <v>33</v>
      </c>
      <c r="G8015" t="s">
        <v>248</v>
      </c>
      <c r="H8015" t="s">
        <v>249</v>
      </c>
      <c r="I8015" t="s">
        <v>36</v>
      </c>
      <c r="J8015" t="s">
        <v>8089</v>
      </c>
      <c r="K8015" t="s">
        <v>38</v>
      </c>
      <c r="M8015" t="s">
        <v>250</v>
      </c>
      <c r="N8015" t="s">
        <v>251</v>
      </c>
      <c r="P8015" t="s">
        <v>42</v>
      </c>
      <c r="Q8015" s="1">
        <v>0.13</v>
      </c>
      <c r="R8015" t="s">
        <v>6686</v>
      </c>
      <c r="T8015" s="2" t="s">
        <v>39</v>
      </c>
      <c r="U8015" s="2">
        <v>0</v>
      </c>
      <c r="V8015" s="2">
        <v>215.68</v>
      </c>
      <c r="W8015" s="2">
        <v>0</v>
      </c>
      <c r="X8015" s="3" t="s">
        <v>39</v>
      </c>
      <c r="Y8015" s="3" t="s">
        <v>39</v>
      </c>
      <c r="AB8015" t="s">
        <v>15403</v>
      </c>
    </row>
    <row r="8016" spans="1:28" ht="15">
      <c r="A8016" t="s">
        <v>6688</v>
      </c>
      <c r="B8016" t="s">
        <v>6689</v>
      </c>
      <c r="C8016" t="s">
        <v>14625</v>
      </c>
      <c r="D8016" t="s">
        <v>14626</v>
      </c>
      <c r="E8016" t="s">
        <v>46</v>
      </c>
      <c r="F8016" t="s">
        <v>33</v>
      </c>
      <c r="G8016" t="s">
        <v>248</v>
      </c>
      <c r="H8016" t="s">
        <v>249</v>
      </c>
      <c r="I8016" t="s">
        <v>36</v>
      </c>
      <c r="J8016" t="s">
        <v>8089</v>
      </c>
      <c r="K8016" t="s">
        <v>38</v>
      </c>
      <c r="M8016" t="s">
        <v>250</v>
      </c>
      <c r="N8016" t="s">
        <v>251</v>
      </c>
      <c r="P8016" t="s">
        <v>42</v>
      </c>
      <c r="Q8016" s="1">
        <v>0.13</v>
      </c>
      <c r="R8016" t="s">
        <v>6686</v>
      </c>
      <c r="T8016" s="2" t="s">
        <v>39</v>
      </c>
      <c r="U8016" s="2">
        <v>0</v>
      </c>
      <c r="V8016" s="2">
        <v>256.03</v>
      </c>
      <c r="W8016" s="2">
        <v>0</v>
      </c>
      <c r="X8016" s="3" t="s">
        <v>39</v>
      </c>
      <c r="Y8016" s="3" t="s">
        <v>39</v>
      </c>
      <c r="AB8016" t="s">
        <v>15404</v>
      </c>
    </row>
    <row r="8017" spans="1:28" ht="15">
      <c r="A8017" t="s">
        <v>6691</v>
      </c>
      <c r="B8017" t="s">
        <v>6692</v>
      </c>
      <c r="C8017" t="s">
        <v>14625</v>
      </c>
      <c r="D8017" t="s">
        <v>14626</v>
      </c>
      <c r="E8017" t="s">
        <v>46</v>
      </c>
      <c r="F8017" t="s">
        <v>33</v>
      </c>
      <c r="G8017" t="s">
        <v>34</v>
      </c>
      <c r="H8017" t="s">
        <v>35</v>
      </c>
      <c r="I8017" t="s">
        <v>36</v>
      </c>
      <c r="J8017" t="s">
        <v>8089</v>
      </c>
      <c r="K8017" t="s">
        <v>38</v>
      </c>
      <c r="M8017" t="s">
        <v>250</v>
      </c>
      <c r="N8017" t="s">
        <v>251</v>
      </c>
      <c r="P8017" t="s">
        <v>42</v>
      </c>
      <c r="Q8017" s="1">
        <v>0.13</v>
      </c>
      <c r="R8017" t="s">
        <v>6693</v>
      </c>
      <c r="T8017" s="2" t="s">
        <v>39</v>
      </c>
      <c r="U8017" s="2">
        <v>0</v>
      </c>
      <c r="V8017" s="2">
        <v>39.95</v>
      </c>
      <c r="W8017" s="2">
        <v>0</v>
      </c>
      <c r="X8017" s="3" t="s">
        <v>39</v>
      </c>
      <c r="Y8017" s="3" t="s">
        <v>39</v>
      </c>
      <c r="AB8017" t="s">
        <v>15405</v>
      </c>
    </row>
    <row r="8018" spans="1:28" ht="15">
      <c r="A8018" t="s">
        <v>6695</v>
      </c>
      <c r="B8018" t="s">
        <v>6696</v>
      </c>
      <c r="C8018" t="s">
        <v>14625</v>
      </c>
      <c r="D8018" t="s">
        <v>14626</v>
      </c>
      <c r="E8018" t="s">
        <v>46</v>
      </c>
      <c r="F8018" t="s">
        <v>33</v>
      </c>
      <c r="G8018" t="s">
        <v>60</v>
      </c>
      <c r="H8018" t="s">
        <v>61</v>
      </c>
      <c r="I8018" t="s">
        <v>36</v>
      </c>
      <c r="J8018" t="s">
        <v>8089</v>
      </c>
      <c r="K8018" t="s">
        <v>38</v>
      </c>
      <c r="M8018" t="s">
        <v>250</v>
      </c>
      <c r="N8018" t="s">
        <v>251</v>
      </c>
      <c r="P8018" t="s">
        <v>42</v>
      </c>
      <c r="Q8018" s="1">
        <v>0.13</v>
      </c>
      <c r="T8018" s="2" t="s">
        <v>39</v>
      </c>
      <c r="U8018" s="2">
        <v>0</v>
      </c>
      <c r="V8018" s="2">
        <v>7.76</v>
      </c>
      <c r="W8018" s="2">
        <v>0</v>
      </c>
      <c r="X8018" s="3" t="s">
        <v>39</v>
      </c>
      <c r="Y8018" s="3" t="s">
        <v>39</v>
      </c>
      <c r="AB8018" t="s">
        <v>15406</v>
      </c>
    </row>
    <row r="8019" spans="1:28" ht="15">
      <c r="A8019" t="s">
        <v>6698</v>
      </c>
      <c r="B8019" t="s">
        <v>6699</v>
      </c>
      <c r="C8019" t="s">
        <v>14625</v>
      </c>
      <c r="D8019" t="s">
        <v>14626</v>
      </c>
      <c r="E8019" t="s">
        <v>46</v>
      </c>
      <c r="F8019" t="s">
        <v>33</v>
      </c>
      <c r="G8019" t="s">
        <v>34</v>
      </c>
      <c r="H8019" t="s">
        <v>35</v>
      </c>
      <c r="I8019" t="s">
        <v>36</v>
      </c>
      <c r="J8019" t="s">
        <v>8089</v>
      </c>
      <c r="K8019" t="s">
        <v>38</v>
      </c>
      <c r="M8019" t="s">
        <v>250</v>
      </c>
      <c r="N8019" t="s">
        <v>251</v>
      </c>
      <c r="O8019" t="s">
        <v>300</v>
      </c>
      <c r="P8019" t="s">
        <v>42</v>
      </c>
      <c r="Q8019" s="1">
        <v>0.13</v>
      </c>
      <c r="R8019" t="s">
        <v>257</v>
      </c>
      <c r="S8019" t="s">
        <v>6693</v>
      </c>
      <c r="T8019" s="2" t="s">
        <v>39</v>
      </c>
      <c r="U8019" s="2">
        <v>0</v>
      </c>
      <c r="V8019" s="2">
        <v>14.66</v>
      </c>
      <c r="W8019" s="2">
        <v>0</v>
      </c>
      <c r="X8019" s="3" t="s">
        <v>39</v>
      </c>
      <c r="Y8019" s="3" t="s">
        <v>39</v>
      </c>
      <c r="AB8019" t="s">
        <v>15407</v>
      </c>
    </row>
    <row r="8020" spans="1:28" ht="15">
      <c r="A8020" t="s">
        <v>6701</v>
      </c>
      <c r="B8020" t="s">
        <v>6702</v>
      </c>
      <c r="C8020" t="s">
        <v>14625</v>
      </c>
      <c r="D8020" t="s">
        <v>14626</v>
      </c>
      <c r="E8020" t="s">
        <v>46</v>
      </c>
      <c r="F8020" t="s">
        <v>33</v>
      </c>
      <c r="G8020" t="s">
        <v>34</v>
      </c>
      <c r="H8020" t="s">
        <v>35</v>
      </c>
      <c r="I8020" t="s">
        <v>36</v>
      </c>
      <c r="J8020" t="s">
        <v>8089</v>
      </c>
      <c r="K8020" t="s">
        <v>38</v>
      </c>
      <c r="M8020" t="s">
        <v>250</v>
      </c>
      <c r="N8020" t="s">
        <v>251</v>
      </c>
      <c r="O8020" t="s">
        <v>6703</v>
      </c>
      <c r="P8020" t="s">
        <v>42</v>
      </c>
      <c r="Q8020" s="1">
        <v>0.13</v>
      </c>
      <c r="R8020" t="s">
        <v>257</v>
      </c>
      <c r="S8020" t="s">
        <v>6704</v>
      </c>
      <c r="T8020" s="2" t="s">
        <v>39</v>
      </c>
      <c r="U8020" s="2">
        <v>0</v>
      </c>
      <c r="V8020" s="2">
        <v>0.39</v>
      </c>
      <c r="W8020" s="2">
        <v>0</v>
      </c>
      <c r="X8020" s="3" t="s">
        <v>39</v>
      </c>
      <c r="Y8020" s="3" t="s">
        <v>39</v>
      </c>
      <c r="AB8020" t="s">
        <v>15408</v>
      </c>
    </row>
    <row r="8021" spans="1:28" ht="15">
      <c r="A8021" t="s">
        <v>246</v>
      </c>
      <c r="B8021" t="s">
        <v>247</v>
      </c>
      <c r="C8021" t="s">
        <v>14625</v>
      </c>
      <c r="D8021" t="s">
        <v>14626</v>
      </c>
      <c r="E8021" t="s">
        <v>32</v>
      </c>
      <c r="F8021" t="s">
        <v>33</v>
      </c>
      <c r="G8021" t="s">
        <v>248</v>
      </c>
      <c r="H8021" t="s">
        <v>249</v>
      </c>
      <c r="I8021" t="s">
        <v>36</v>
      </c>
      <c r="J8021" t="s">
        <v>8089</v>
      </c>
      <c r="K8021" t="s">
        <v>38</v>
      </c>
      <c r="M8021" t="s">
        <v>250</v>
      </c>
      <c r="N8021" t="s">
        <v>251</v>
      </c>
      <c r="O8021" t="s">
        <v>252</v>
      </c>
      <c r="P8021" t="s">
        <v>42</v>
      </c>
      <c r="Q8021" s="1">
        <v>0.13</v>
      </c>
      <c r="R8021" t="s">
        <v>253</v>
      </c>
      <c r="T8021" s="2" t="s">
        <v>39</v>
      </c>
      <c r="U8021" s="2">
        <v>0</v>
      </c>
      <c r="V8021" s="2">
        <v>387.93</v>
      </c>
      <c r="W8021" s="2">
        <v>0</v>
      </c>
      <c r="X8021" s="3" t="s">
        <v>39</v>
      </c>
      <c r="Y8021" s="3" t="s">
        <v>39</v>
      </c>
      <c r="AB8021" t="s">
        <v>15409</v>
      </c>
    </row>
    <row r="8022" spans="1:28" ht="15">
      <c r="A8022" t="s">
        <v>255</v>
      </c>
      <c r="B8022" t="s">
        <v>256</v>
      </c>
      <c r="C8022" t="s">
        <v>14625</v>
      </c>
      <c r="D8022" t="s">
        <v>14626</v>
      </c>
      <c r="E8022" t="s">
        <v>46</v>
      </c>
      <c r="F8022" t="s">
        <v>33</v>
      </c>
      <c r="G8022" t="s">
        <v>60</v>
      </c>
      <c r="H8022" t="s">
        <v>61</v>
      </c>
      <c r="I8022" t="s">
        <v>36</v>
      </c>
      <c r="J8022" t="s">
        <v>8089</v>
      </c>
      <c r="K8022" t="s">
        <v>38</v>
      </c>
      <c r="M8022" t="s">
        <v>250</v>
      </c>
      <c r="N8022" t="s">
        <v>251</v>
      </c>
      <c r="O8022" t="s">
        <v>257</v>
      </c>
      <c r="P8022" t="s">
        <v>42</v>
      </c>
      <c r="Q8022" s="1">
        <v>0.13</v>
      </c>
      <c r="R8022" t="s">
        <v>258</v>
      </c>
      <c r="S8022" t="s">
        <v>259</v>
      </c>
      <c r="T8022" s="2" t="s">
        <v>39</v>
      </c>
      <c r="U8022" s="2">
        <v>0</v>
      </c>
      <c r="V8022" s="2">
        <v>7.07</v>
      </c>
      <c r="W8022" s="2">
        <v>0</v>
      </c>
      <c r="X8022" s="3" t="s">
        <v>39</v>
      </c>
      <c r="Y8022" s="3" t="s">
        <v>39</v>
      </c>
      <c r="AB8022" t="s">
        <v>15410</v>
      </c>
    </row>
    <row r="8023" spans="1:28" ht="15">
      <c r="A8023" t="s">
        <v>341</v>
      </c>
      <c r="B8023" t="s">
        <v>342</v>
      </c>
      <c r="C8023" t="s">
        <v>14625</v>
      </c>
      <c r="D8023" t="s">
        <v>14626</v>
      </c>
      <c r="E8023" t="s">
        <v>32</v>
      </c>
      <c r="F8023" t="s">
        <v>33</v>
      </c>
      <c r="G8023" t="s">
        <v>248</v>
      </c>
      <c r="H8023" t="s">
        <v>249</v>
      </c>
      <c r="I8023" t="s">
        <v>36</v>
      </c>
      <c r="J8023" t="s">
        <v>8089</v>
      </c>
      <c r="K8023" t="s">
        <v>38</v>
      </c>
      <c r="M8023" t="s">
        <v>250</v>
      </c>
      <c r="N8023" t="s">
        <v>251</v>
      </c>
      <c r="P8023" t="s">
        <v>42</v>
      </c>
      <c r="Q8023" s="1">
        <v>0.13</v>
      </c>
      <c r="T8023" s="2" t="s">
        <v>39</v>
      </c>
      <c r="U8023" s="2">
        <v>0</v>
      </c>
      <c r="V8023" s="2">
        <v>543.1</v>
      </c>
      <c r="W8023" s="2">
        <v>0</v>
      </c>
      <c r="X8023" s="3" t="s">
        <v>39</v>
      </c>
      <c r="Y8023" s="3" t="s">
        <v>39</v>
      </c>
      <c r="AB8023" t="s">
        <v>15411</v>
      </c>
    </row>
    <row r="8024" spans="1:28" ht="15">
      <c r="A8024" t="s">
        <v>344</v>
      </c>
      <c r="B8024" t="s">
        <v>345</v>
      </c>
      <c r="C8024" t="s">
        <v>14625</v>
      </c>
      <c r="D8024" t="s">
        <v>14626</v>
      </c>
      <c r="E8024" t="s">
        <v>32</v>
      </c>
      <c r="F8024" t="s">
        <v>33</v>
      </c>
      <c r="G8024" t="s">
        <v>331</v>
      </c>
      <c r="H8024" t="s">
        <v>332</v>
      </c>
      <c r="I8024" t="s">
        <v>36</v>
      </c>
      <c r="J8024" t="s">
        <v>8089</v>
      </c>
      <c r="K8024" t="s">
        <v>38</v>
      </c>
      <c r="M8024" t="s">
        <v>250</v>
      </c>
      <c r="N8024" t="s">
        <v>251</v>
      </c>
      <c r="O8024" t="s">
        <v>337</v>
      </c>
      <c r="P8024" t="s">
        <v>42</v>
      </c>
      <c r="Q8024" s="1">
        <v>0.13</v>
      </c>
      <c r="R8024" t="s">
        <v>257</v>
      </c>
      <c r="S8024" t="s">
        <v>252</v>
      </c>
      <c r="T8024" s="2" t="s">
        <v>39</v>
      </c>
      <c r="U8024" s="2">
        <v>0</v>
      </c>
      <c r="V8024" s="2">
        <v>56.25</v>
      </c>
      <c r="W8024" s="2">
        <v>0</v>
      </c>
      <c r="X8024" s="3" t="s">
        <v>39</v>
      </c>
      <c r="Y8024" s="3" t="s">
        <v>39</v>
      </c>
      <c r="AB8024" t="s">
        <v>15412</v>
      </c>
    </row>
    <row r="8025" spans="1:28" ht="15">
      <c r="A8025" t="s">
        <v>383</v>
      </c>
      <c r="B8025" t="s">
        <v>384</v>
      </c>
      <c r="C8025" t="s">
        <v>14625</v>
      </c>
      <c r="D8025" t="s">
        <v>14626</v>
      </c>
      <c r="E8025" t="s">
        <v>32</v>
      </c>
      <c r="F8025" t="s">
        <v>33</v>
      </c>
      <c r="G8025" t="s">
        <v>248</v>
      </c>
      <c r="H8025" t="s">
        <v>249</v>
      </c>
      <c r="I8025" t="s">
        <v>36</v>
      </c>
      <c r="J8025" t="s">
        <v>8089</v>
      </c>
      <c r="K8025" t="s">
        <v>38</v>
      </c>
      <c r="M8025" t="s">
        <v>250</v>
      </c>
      <c r="N8025" t="s">
        <v>251</v>
      </c>
      <c r="P8025" t="s">
        <v>42</v>
      </c>
      <c r="Q8025" s="1">
        <v>0.13</v>
      </c>
      <c r="T8025" s="2" t="s">
        <v>39</v>
      </c>
      <c r="U8025" s="2">
        <v>0</v>
      </c>
      <c r="V8025" s="2">
        <v>325.86</v>
      </c>
      <c r="W8025" s="2">
        <v>0</v>
      </c>
      <c r="X8025" s="3" t="s">
        <v>39</v>
      </c>
      <c r="Y8025" s="3" t="s">
        <v>39</v>
      </c>
      <c r="AB8025" t="s">
        <v>15413</v>
      </c>
    </row>
    <row r="8026" spans="1:28" ht="15">
      <c r="A8026" t="s">
        <v>390</v>
      </c>
      <c r="B8026" t="s">
        <v>391</v>
      </c>
      <c r="C8026" t="s">
        <v>14625</v>
      </c>
      <c r="D8026" t="s">
        <v>14626</v>
      </c>
      <c r="E8026" t="s">
        <v>32</v>
      </c>
      <c r="F8026" t="s">
        <v>33</v>
      </c>
      <c r="G8026" t="s">
        <v>248</v>
      </c>
      <c r="H8026" t="s">
        <v>249</v>
      </c>
      <c r="I8026" t="s">
        <v>36</v>
      </c>
      <c r="J8026" t="s">
        <v>8089</v>
      </c>
      <c r="K8026" t="s">
        <v>38</v>
      </c>
      <c r="M8026" t="s">
        <v>250</v>
      </c>
      <c r="N8026" t="s">
        <v>251</v>
      </c>
      <c r="P8026" t="s">
        <v>42</v>
      </c>
      <c r="Q8026" s="1">
        <v>0.13</v>
      </c>
      <c r="T8026" s="2" t="s">
        <v>39</v>
      </c>
      <c r="U8026" s="2">
        <v>0</v>
      </c>
      <c r="V8026" s="2">
        <v>810.78</v>
      </c>
      <c r="W8026" s="2">
        <v>0</v>
      </c>
      <c r="X8026" s="3" t="s">
        <v>39</v>
      </c>
      <c r="Y8026" s="3" t="s">
        <v>39</v>
      </c>
      <c r="AB8026" t="s">
        <v>15414</v>
      </c>
    </row>
    <row r="8027" spans="1:28" ht="15">
      <c r="A8027" t="s">
        <v>393</v>
      </c>
      <c r="B8027" t="s">
        <v>394</v>
      </c>
      <c r="C8027" t="s">
        <v>14625</v>
      </c>
      <c r="D8027" t="s">
        <v>14626</v>
      </c>
      <c r="E8027" t="s">
        <v>32</v>
      </c>
      <c r="F8027" t="s">
        <v>33</v>
      </c>
      <c r="G8027" t="s">
        <v>248</v>
      </c>
      <c r="H8027" t="s">
        <v>249</v>
      </c>
      <c r="I8027" t="s">
        <v>36</v>
      </c>
      <c r="J8027" t="s">
        <v>8089</v>
      </c>
      <c r="K8027" t="s">
        <v>38</v>
      </c>
      <c r="M8027" t="s">
        <v>250</v>
      </c>
      <c r="N8027" t="s">
        <v>251</v>
      </c>
      <c r="O8027" t="s">
        <v>369</v>
      </c>
      <c r="P8027" t="s">
        <v>42</v>
      </c>
      <c r="Q8027" s="1">
        <v>0.13</v>
      </c>
      <c r="R8027" t="s">
        <v>257</v>
      </c>
      <c r="S8027" t="s">
        <v>252</v>
      </c>
      <c r="T8027" s="2" t="s">
        <v>39</v>
      </c>
      <c r="U8027" s="2">
        <v>0</v>
      </c>
      <c r="V8027" s="2">
        <v>6.59</v>
      </c>
      <c r="W8027" s="2">
        <v>0</v>
      </c>
      <c r="X8027" s="3" t="s">
        <v>39</v>
      </c>
      <c r="Y8027" s="3" t="s">
        <v>39</v>
      </c>
      <c r="AB8027" t="s">
        <v>15415</v>
      </c>
    </row>
    <row r="8028" spans="1:28" ht="15">
      <c r="A8028" t="s">
        <v>396</v>
      </c>
      <c r="B8028" t="s">
        <v>397</v>
      </c>
      <c r="C8028" t="s">
        <v>14625</v>
      </c>
      <c r="D8028" t="s">
        <v>14626</v>
      </c>
      <c r="E8028" t="s">
        <v>32</v>
      </c>
      <c r="F8028" t="s">
        <v>33</v>
      </c>
      <c r="G8028" t="s">
        <v>331</v>
      </c>
      <c r="H8028" t="s">
        <v>332</v>
      </c>
      <c r="I8028" t="s">
        <v>36</v>
      </c>
      <c r="J8028" t="s">
        <v>8089</v>
      </c>
      <c r="K8028" t="s">
        <v>38</v>
      </c>
      <c r="M8028" t="s">
        <v>250</v>
      </c>
      <c r="N8028" t="s">
        <v>251</v>
      </c>
      <c r="O8028" t="s">
        <v>41</v>
      </c>
      <c r="P8028" t="s">
        <v>42</v>
      </c>
      <c r="Q8028" s="1">
        <v>0.13</v>
      </c>
      <c r="R8028" t="s">
        <v>398</v>
      </c>
      <c r="S8028" t="s">
        <v>399</v>
      </c>
      <c r="T8028" s="2" t="s">
        <v>39</v>
      </c>
      <c r="U8028" s="2">
        <v>0</v>
      </c>
      <c r="V8028" s="2">
        <v>56.64</v>
      </c>
      <c r="W8028" s="2">
        <v>0</v>
      </c>
      <c r="X8028" s="3" t="s">
        <v>39</v>
      </c>
      <c r="Y8028" s="3" t="s">
        <v>39</v>
      </c>
      <c r="AB8028" t="s">
        <v>15416</v>
      </c>
    </row>
    <row r="8029" spans="1:28" ht="15">
      <c r="A8029" t="s">
        <v>429</v>
      </c>
      <c r="B8029" t="s">
        <v>430</v>
      </c>
      <c r="C8029" t="s">
        <v>14625</v>
      </c>
      <c r="D8029" t="s">
        <v>14626</v>
      </c>
      <c r="E8029" t="s">
        <v>32</v>
      </c>
      <c r="F8029" t="s">
        <v>33</v>
      </c>
      <c r="G8029" t="s">
        <v>34</v>
      </c>
      <c r="H8029" t="s">
        <v>35</v>
      </c>
      <c r="I8029" t="s">
        <v>36</v>
      </c>
      <c r="J8029" t="s">
        <v>8089</v>
      </c>
      <c r="K8029" t="s">
        <v>38</v>
      </c>
      <c r="M8029" t="s">
        <v>250</v>
      </c>
      <c r="N8029" t="s">
        <v>251</v>
      </c>
      <c r="P8029" t="s">
        <v>42</v>
      </c>
      <c r="Q8029" s="1">
        <v>0.13</v>
      </c>
      <c r="T8029" s="2" t="s">
        <v>39</v>
      </c>
      <c r="U8029" s="2">
        <v>0</v>
      </c>
      <c r="V8029" s="2">
        <v>12.03</v>
      </c>
      <c r="W8029" s="2">
        <v>0</v>
      </c>
      <c r="X8029" s="3" t="s">
        <v>39</v>
      </c>
      <c r="Y8029" s="3" t="s">
        <v>39</v>
      </c>
      <c r="AB8029" t="s">
        <v>15417</v>
      </c>
    </row>
    <row r="8030" spans="1:28" ht="15">
      <c r="A8030" t="s">
        <v>432</v>
      </c>
      <c r="B8030" t="s">
        <v>433</v>
      </c>
      <c r="C8030" t="s">
        <v>14625</v>
      </c>
      <c r="D8030" t="s">
        <v>14626</v>
      </c>
      <c r="E8030" t="s">
        <v>32</v>
      </c>
      <c r="F8030" t="s">
        <v>33</v>
      </c>
      <c r="G8030" t="s">
        <v>34</v>
      </c>
      <c r="H8030" t="s">
        <v>35</v>
      </c>
      <c r="I8030" t="s">
        <v>36</v>
      </c>
      <c r="J8030" t="s">
        <v>8089</v>
      </c>
      <c r="K8030" t="s">
        <v>38</v>
      </c>
      <c r="M8030" t="s">
        <v>250</v>
      </c>
      <c r="N8030" t="s">
        <v>251</v>
      </c>
      <c r="P8030" t="s">
        <v>42</v>
      </c>
      <c r="Q8030" s="1">
        <v>0.13</v>
      </c>
      <c r="T8030" s="2" t="s">
        <v>39</v>
      </c>
      <c r="U8030" s="2">
        <v>0</v>
      </c>
      <c r="V8030" s="2">
        <v>11.25</v>
      </c>
      <c r="W8030" s="2">
        <v>0</v>
      </c>
      <c r="X8030" s="3" t="s">
        <v>39</v>
      </c>
      <c r="Y8030" s="3" t="s">
        <v>39</v>
      </c>
      <c r="AB8030" t="s">
        <v>15418</v>
      </c>
    </row>
    <row r="8031" spans="1:28" ht="15">
      <c r="A8031" t="s">
        <v>448</v>
      </c>
      <c r="B8031" t="s">
        <v>449</v>
      </c>
      <c r="C8031" t="s">
        <v>14625</v>
      </c>
      <c r="D8031" t="s">
        <v>14626</v>
      </c>
      <c r="E8031" t="s">
        <v>32</v>
      </c>
      <c r="F8031" t="s">
        <v>33</v>
      </c>
      <c r="G8031" t="s">
        <v>248</v>
      </c>
      <c r="H8031" t="s">
        <v>249</v>
      </c>
      <c r="I8031" t="s">
        <v>36</v>
      </c>
      <c r="J8031" t="s">
        <v>8089</v>
      </c>
      <c r="K8031" t="s">
        <v>38</v>
      </c>
      <c r="M8031" t="s">
        <v>250</v>
      </c>
      <c r="N8031" t="s">
        <v>251</v>
      </c>
      <c r="P8031" t="s">
        <v>42</v>
      </c>
      <c r="Q8031" s="1">
        <v>0.13</v>
      </c>
      <c r="T8031" s="2" t="s">
        <v>39</v>
      </c>
      <c r="U8031" s="2">
        <v>0</v>
      </c>
      <c r="V8031" s="2">
        <v>126.47</v>
      </c>
      <c r="W8031" s="2">
        <v>0</v>
      </c>
      <c r="X8031" s="3" t="s">
        <v>39</v>
      </c>
      <c r="Y8031" s="3" t="s">
        <v>39</v>
      </c>
      <c r="AB8031" t="s">
        <v>15419</v>
      </c>
    </row>
    <row r="8032" spans="1:28" ht="15">
      <c r="A8032" t="s">
        <v>463</v>
      </c>
      <c r="B8032" t="s">
        <v>464</v>
      </c>
      <c r="C8032" t="s">
        <v>14625</v>
      </c>
      <c r="D8032" t="s">
        <v>14626</v>
      </c>
      <c r="E8032" t="s">
        <v>32</v>
      </c>
      <c r="F8032" t="s">
        <v>33</v>
      </c>
      <c r="G8032" t="s">
        <v>34</v>
      </c>
      <c r="H8032" t="s">
        <v>35</v>
      </c>
      <c r="I8032" t="s">
        <v>36</v>
      </c>
      <c r="J8032" t="s">
        <v>8089</v>
      </c>
      <c r="K8032" t="s">
        <v>38</v>
      </c>
      <c r="M8032" t="s">
        <v>250</v>
      </c>
      <c r="N8032" t="s">
        <v>251</v>
      </c>
      <c r="P8032" t="s">
        <v>42</v>
      </c>
      <c r="Q8032" s="1">
        <v>0.13</v>
      </c>
      <c r="T8032" s="2" t="s">
        <v>39</v>
      </c>
      <c r="U8032" s="2">
        <v>0</v>
      </c>
      <c r="V8032" s="2">
        <v>667.24</v>
      </c>
      <c r="W8032" s="2">
        <v>0</v>
      </c>
      <c r="X8032" s="3" t="s">
        <v>39</v>
      </c>
      <c r="Y8032" s="3" t="s">
        <v>39</v>
      </c>
      <c r="AB8032" t="s">
        <v>15420</v>
      </c>
    </row>
    <row r="8033" spans="1:28" ht="15">
      <c r="A8033" t="s">
        <v>469</v>
      </c>
      <c r="B8033" t="s">
        <v>470</v>
      </c>
      <c r="C8033" t="s">
        <v>14625</v>
      </c>
      <c r="D8033" t="s">
        <v>14626</v>
      </c>
      <c r="E8033" t="s">
        <v>32</v>
      </c>
      <c r="F8033" t="s">
        <v>33</v>
      </c>
      <c r="G8033" t="s">
        <v>248</v>
      </c>
      <c r="H8033" t="s">
        <v>249</v>
      </c>
      <c r="I8033" t="s">
        <v>36</v>
      </c>
      <c r="J8033" t="s">
        <v>8089</v>
      </c>
      <c r="K8033" t="s">
        <v>38</v>
      </c>
      <c r="M8033" t="s">
        <v>250</v>
      </c>
      <c r="N8033" t="s">
        <v>251</v>
      </c>
      <c r="P8033" t="s">
        <v>42</v>
      </c>
      <c r="Q8033" s="1">
        <v>0.13</v>
      </c>
      <c r="T8033" s="2" t="s">
        <v>39</v>
      </c>
      <c r="U8033" s="2">
        <v>0</v>
      </c>
      <c r="V8033" s="2">
        <v>244.4</v>
      </c>
      <c r="W8033" s="2">
        <v>0</v>
      </c>
      <c r="X8033" s="3" t="s">
        <v>39</v>
      </c>
      <c r="Y8033" s="3" t="s">
        <v>39</v>
      </c>
      <c r="AB8033" t="s">
        <v>15421</v>
      </c>
    </row>
    <row r="8034" spans="1:28" ht="15">
      <c r="A8034" t="s">
        <v>472</v>
      </c>
      <c r="B8034" t="s">
        <v>473</v>
      </c>
      <c r="C8034" t="s">
        <v>14625</v>
      </c>
      <c r="D8034" t="s">
        <v>14626</v>
      </c>
      <c r="E8034" t="s">
        <v>32</v>
      </c>
      <c r="F8034" t="s">
        <v>33</v>
      </c>
      <c r="G8034" t="s">
        <v>248</v>
      </c>
      <c r="H8034" t="s">
        <v>249</v>
      </c>
      <c r="I8034" t="s">
        <v>36</v>
      </c>
      <c r="J8034" t="s">
        <v>8089</v>
      </c>
      <c r="K8034" t="s">
        <v>38</v>
      </c>
      <c r="M8034" t="s">
        <v>250</v>
      </c>
      <c r="N8034" t="s">
        <v>251</v>
      </c>
      <c r="P8034" t="s">
        <v>42</v>
      </c>
      <c r="Q8034" s="1">
        <v>0.13</v>
      </c>
      <c r="T8034" s="2" t="s">
        <v>39</v>
      </c>
      <c r="U8034" s="2">
        <v>0</v>
      </c>
      <c r="V8034" s="2">
        <v>310.34</v>
      </c>
      <c r="W8034" s="2">
        <v>0</v>
      </c>
      <c r="X8034" s="3" t="s">
        <v>39</v>
      </c>
      <c r="Y8034" s="3" t="s">
        <v>39</v>
      </c>
      <c r="AB8034" t="s">
        <v>15422</v>
      </c>
    </row>
    <row r="8035" spans="1:28" ht="15">
      <c r="A8035" t="s">
        <v>475</v>
      </c>
      <c r="B8035" t="s">
        <v>476</v>
      </c>
      <c r="C8035" t="s">
        <v>14625</v>
      </c>
      <c r="D8035" t="s">
        <v>14626</v>
      </c>
      <c r="E8035" t="s">
        <v>32</v>
      </c>
      <c r="F8035" t="s">
        <v>33</v>
      </c>
      <c r="G8035" t="s">
        <v>248</v>
      </c>
      <c r="H8035" t="s">
        <v>249</v>
      </c>
      <c r="I8035" t="s">
        <v>36</v>
      </c>
      <c r="J8035" t="s">
        <v>8089</v>
      </c>
      <c r="K8035" t="s">
        <v>38</v>
      </c>
      <c r="M8035" t="s">
        <v>250</v>
      </c>
      <c r="N8035" t="s">
        <v>251</v>
      </c>
      <c r="P8035" t="s">
        <v>42</v>
      </c>
      <c r="Q8035" s="1">
        <v>0.13</v>
      </c>
      <c r="T8035" s="2" t="s">
        <v>39</v>
      </c>
      <c r="U8035" s="2">
        <v>0</v>
      </c>
      <c r="V8035" s="2">
        <v>325.86</v>
      </c>
      <c r="W8035" s="2">
        <v>0</v>
      </c>
      <c r="X8035" s="3" t="s">
        <v>39</v>
      </c>
      <c r="Y8035" s="3" t="s">
        <v>39</v>
      </c>
      <c r="AB8035" t="s">
        <v>15423</v>
      </c>
    </row>
    <row r="8036" spans="1:28" ht="15">
      <c r="A8036" t="s">
        <v>493</v>
      </c>
      <c r="B8036" t="s">
        <v>494</v>
      </c>
      <c r="C8036" t="s">
        <v>14625</v>
      </c>
      <c r="D8036" t="s">
        <v>14626</v>
      </c>
      <c r="E8036" t="s">
        <v>32</v>
      </c>
      <c r="F8036" t="s">
        <v>33</v>
      </c>
      <c r="G8036" t="s">
        <v>34</v>
      </c>
      <c r="H8036" t="s">
        <v>35</v>
      </c>
      <c r="I8036" t="s">
        <v>36</v>
      </c>
      <c r="J8036" t="s">
        <v>8089</v>
      </c>
      <c r="K8036" t="s">
        <v>38</v>
      </c>
      <c r="M8036" t="s">
        <v>250</v>
      </c>
      <c r="N8036" t="s">
        <v>251</v>
      </c>
      <c r="O8036" t="s">
        <v>369</v>
      </c>
      <c r="P8036" t="s">
        <v>42</v>
      </c>
      <c r="Q8036" s="1">
        <v>0.13</v>
      </c>
      <c r="R8036" t="s">
        <v>257</v>
      </c>
      <c r="S8036" t="s">
        <v>252</v>
      </c>
      <c r="T8036" s="2" t="s">
        <v>39</v>
      </c>
      <c r="U8036" s="2">
        <v>0</v>
      </c>
      <c r="V8036" s="2">
        <v>6.21</v>
      </c>
      <c r="W8036" s="2">
        <v>0</v>
      </c>
      <c r="X8036" s="3" t="s">
        <v>39</v>
      </c>
      <c r="Y8036" s="3" t="s">
        <v>39</v>
      </c>
      <c r="AB8036" t="s">
        <v>15424</v>
      </c>
    </row>
    <row r="8037" spans="1:28" ht="15">
      <c r="A8037" t="s">
        <v>512</v>
      </c>
      <c r="B8037" t="s">
        <v>513</v>
      </c>
      <c r="C8037" t="s">
        <v>14625</v>
      </c>
      <c r="D8037" t="s">
        <v>14626</v>
      </c>
      <c r="E8037" t="s">
        <v>32</v>
      </c>
      <c r="F8037" t="s">
        <v>33</v>
      </c>
      <c r="G8037" t="s">
        <v>248</v>
      </c>
      <c r="H8037" t="s">
        <v>249</v>
      </c>
      <c r="I8037" t="s">
        <v>36</v>
      </c>
      <c r="J8037" t="s">
        <v>8089</v>
      </c>
      <c r="K8037" t="s">
        <v>38</v>
      </c>
      <c r="M8037" t="s">
        <v>250</v>
      </c>
      <c r="N8037" t="s">
        <v>251</v>
      </c>
      <c r="P8037" t="s">
        <v>42</v>
      </c>
      <c r="Q8037" s="1">
        <v>0.13</v>
      </c>
      <c r="T8037" s="2" t="s">
        <v>39</v>
      </c>
      <c r="U8037" s="2">
        <v>0</v>
      </c>
      <c r="V8037" s="2">
        <v>301.72</v>
      </c>
      <c r="W8037" s="2">
        <v>0</v>
      </c>
      <c r="X8037" s="3" t="s">
        <v>39</v>
      </c>
      <c r="Y8037" s="3" t="s">
        <v>39</v>
      </c>
      <c r="AB8037" t="s">
        <v>15425</v>
      </c>
    </row>
    <row r="8038" spans="1:28" ht="15">
      <c r="A8038" t="s">
        <v>515</v>
      </c>
      <c r="B8038" t="s">
        <v>516</v>
      </c>
      <c r="C8038" t="s">
        <v>14625</v>
      </c>
      <c r="D8038" t="s">
        <v>14626</v>
      </c>
      <c r="E8038" t="s">
        <v>46</v>
      </c>
      <c r="F8038" t="s">
        <v>33</v>
      </c>
      <c r="G8038" t="s">
        <v>34</v>
      </c>
      <c r="H8038" t="s">
        <v>35</v>
      </c>
      <c r="I8038" t="s">
        <v>36</v>
      </c>
      <c r="J8038" t="s">
        <v>8089</v>
      </c>
      <c r="K8038" t="s">
        <v>38</v>
      </c>
      <c r="M8038" t="s">
        <v>250</v>
      </c>
      <c r="N8038" t="s">
        <v>251</v>
      </c>
      <c r="P8038" t="s">
        <v>42</v>
      </c>
      <c r="Q8038" s="1">
        <v>0.13</v>
      </c>
      <c r="R8038" t="s">
        <v>517</v>
      </c>
      <c r="S8038" t="s">
        <v>518</v>
      </c>
      <c r="T8038" s="2" t="s">
        <v>39</v>
      </c>
      <c r="U8038" s="2">
        <v>0</v>
      </c>
      <c r="V8038" s="2">
        <v>3.72</v>
      </c>
      <c r="W8038" s="2">
        <v>0</v>
      </c>
      <c r="X8038" s="3" t="s">
        <v>39</v>
      </c>
      <c r="Y8038" s="3" t="s">
        <v>39</v>
      </c>
      <c r="AB8038" t="s">
        <v>15426</v>
      </c>
    </row>
    <row r="8039" spans="1:28" ht="15">
      <c r="A8039" t="s">
        <v>520</v>
      </c>
      <c r="B8039" t="s">
        <v>521</v>
      </c>
      <c r="C8039" t="s">
        <v>14625</v>
      </c>
      <c r="D8039" t="s">
        <v>14626</v>
      </c>
      <c r="E8039" t="s">
        <v>46</v>
      </c>
      <c r="F8039" t="s">
        <v>33</v>
      </c>
      <c r="G8039" t="s">
        <v>34</v>
      </c>
      <c r="H8039" t="s">
        <v>35</v>
      </c>
      <c r="I8039" t="s">
        <v>36</v>
      </c>
      <c r="J8039" t="s">
        <v>8089</v>
      </c>
      <c r="K8039" t="s">
        <v>38</v>
      </c>
      <c r="M8039" t="s">
        <v>250</v>
      </c>
      <c r="N8039" t="s">
        <v>251</v>
      </c>
      <c r="O8039" t="s">
        <v>522</v>
      </c>
      <c r="P8039" t="s">
        <v>42</v>
      </c>
      <c r="Q8039" s="1">
        <v>0.13</v>
      </c>
      <c r="R8039" t="s">
        <v>523</v>
      </c>
      <c r="S8039" t="s">
        <v>524</v>
      </c>
      <c r="T8039" s="2" t="s">
        <v>39</v>
      </c>
      <c r="U8039" s="2">
        <v>0</v>
      </c>
      <c r="V8039" s="2">
        <v>5.12</v>
      </c>
      <c r="W8039" s="2">
        <v>0</v>
      </c>
      <c r="X8039" s="3" t="s">
        <v>39</v>
      </c>
      <c r="Y8039" s="3" t="s">
        <v>39</v>
      </c>
      <c r="AB8039" t="s">
        <v>15427</v>
      </c>
    </row>
    <row r="8040" spans="1:28" ht="15">
      <c r="A8040" t="s">
        <v>526</v>
      </c>
      <c r="B8040" t="s">
        <v>527</v>
      </c>
      <c r="C8040" t="s">
        <v>14625</v>
      </c>
      <c r="D8040" t="s">
        <v>14626</v>
      </c>
      <c r="E8040" t="s">
        <v>46</v>
      </c>
      <c r="F8040" t="s">
        <v>33</v>
      </c>
      <c r="G8040" t="s">
        <v>34</v>
      </c>
      <c r="H8040" t="s">
        <v>35</v>
      </c>
      <c r="I8040" t="s">
        <v>36</v>
      </c>
      <c r="J8040" t="s">
        <v>8089</v>
      </c>
      <c r="K8040" t="s">
        <v>38</v>
      </c>
      <c r="M8040" t="s">
        <v>250</v>
      </c>
      <c r="N8040" t="s">
        <v>251</v>
      </c>
      <c r="O8040" t="s">
        <v>528</v>
      </c>
      <c r="P8040" t="s">
        <v>42</v>
      </c>
      <c r="Q8040" s="1">
        <v>0.13</v>
      </c>
      <c r="R8040" t="s">
        <v>529</v>
      </c>
      <c r="S8040" t="s">
        <v>530</v>
      </c>
      <c r="T8040" s="2" t="s">
        <v>39</v>
      </c>
      <c r="U8040" s="2">
        <v>0</v>
      </c>
      <c r="V8040" s="2">
        <v>11.87</v>
      </c>
      <c r="W8040" s="2">
        <v>0</v>
      </c>
      <c r="X8040" s="3" t="s">
        <v>39</v>
      </c>
      <c r="Y8040" s="3" t="s">
        <v>39</v>
      </c>
      <c r="AB8040" t="s">
        <v>15428</v>
      </c>
    </row>
    <row r="8041" spans="1:28" ht="15">
      <c r="A8041" t="s">
        <v>532</v>
      </c>
      <c r="B8041" t="s">
        <v>533</v>
      </c>
      <c r="C8041" t="s">
        <v>14625</v>
      </c>
      <c r="D8041" t="s">
        <v>14626</v>
      </c>
      <c r="E8041" t="s">
        <v>46</v>
      </c>
      <c r="F8041" t="s">
        <v>33</v>
      </c>
      <c r="G8041" t="s">
        <v>34</v>
      </c>
      <c r="H8041" t="s">
        <v>35</v>
      </c>
      <c r="I8041" t="s">
        <v>36</v>
      </c>
      <c r="J8041" t="s">
        <v>8089</v>
      </c>
      <c r="K8041" t="s">
        <v>38</v>
      </c>
      <c r="M8041" t="s">
        <v>250</v>
      </c>
      <c r="N8041" t="s">
        <v>251</v>
      </c>
      <c r="P8041" t="s">
        <v>42</v>
      </c>
      <c r="Q8041" s="1">
        <v>0.13</v>
      </c>
      <c r="R8041" t="s">
        <v>534</v>
      </c>
      <c r="S8041" t="s">
        <v>535</v>
      </c>
      <c r="T8041" s="2" t="s">
        <v>39</v>
      </c>
      <c r="U8041" s="2">
        <v>0</v>
      </c>
      <c r="V8041" s="2">
        <v>17.84</v>
      </c>
      <c r="W8041" s="2">
        <v>0</v>
      </c>
      <c r="X8041" s="3" t="s">
        <v>39</v>
      </c>
      <c r="Y8041" s="3" t="s">
        <v>39</v>
      </c>
      <c r="AB8041" t="s">
        <v>15429</v>
      </c>
    </row>
    <row r="8042" spans="1:28" ht="15">
      <c r="A8042" t="s">
        <v>537</v>
      </c>
      <c r="B8042" t="s">
        <v>538</v>
      </c>
      <c r="C8042" t="s">
        <v>14625</v>
      </c>
      <c r="D8042" t="s">
        <v>14626</v>
      </c>
      <c r="E8042" t="s">
        <v>46</v>
      </c>
      <c r="F8042" t="s">
        <v>33</v>
      </c>
      <c r="G8042" t="s">
        <v>34</v>
      </c>
      <c r="H8042" t="s">
        <v>35</v>
      </c>
      <c r="I8042" t="s">
        <v>36</v>
      </c>
      <c r="J8042" t="s">
        <v>8089</v>
      </c>
      <c r="K8042" t="s">
        <v>38</v>
      </c>
      <c r="M8042" t="s">
        <v>250</v>
      </c>
      <c r="N8042" t="s">
        <v>251</v>
      </c>
      <c r="O8042" t="s">
        <v>522</v>
      </c>
      <c r="P8042" t="s">
        <v>42</v>
      </c>
      <c r="Q8042" s="1">
        <v>0.13</v>
      </c>
      <c r="R8042" t="s">
        <v>539</v>
      </c>
      <c r="S8042" t="s">
        <v>540</v>
      </c>
      <c r="T8042" s="2" t="s">
        <v>39</v>
      </c>
      <c r="U8042" s="2">
        <v>0</v>
      </c>
      <c r="V8042" s="2">
        <v>2.02</v>
      </c>
      <c r="W8042" s="2">
        <v>0</v>
      </c>
      <c r="X8042" s="3" t="s">
        <v>39</v>
      </c>
      <c r="Y8042" s="3" t="s">
        <v>39</v>
      </c>
      <c r="AB8042" t="s">
        <v>15430</v>
      </c>
    </row>
    <row r="8043" spans="1:28" ht="15">
      <c r="A8043" t="s">
        <v>542</v>
      </c>
      <c r="B8043" t="s">
        <v>543</v>
      </c>
      <c r="C8043" t="s">
        <v>14625</v>
      </c>
      <c r="D8043" t="s">
        <v>14626</v>
      </c>
      <c r="E8043" t="s">
        <v>46</v>
      </c>
      <c r="F8043" t="s">
        <v>33</v>
      </c>
      <c r="G8043" t="s">
        <v>34</v>
      </c>
      <c r="H8043" t="s">
        <v>35</v>
      </c>
      <c r="I8043" t="s">
        <v>36</v>
      </c>
      <c r="J8043" t="s">
        <v>8089</v>
      </c>
      <c r="K8043" t="s">
        <v>38</v>
      </c>
      <c r="M8043" t="s">
        <v>250</v>
      </c>
      <c r="N8043" t="s">
        <v>251</v>
      </c>
      <c r="O8043" t="s">
        <v>522</v>
      </c>
      <c r="P8043" t="s">
        <v>42</v>
      </c>
      <c r="Q8043" s="1">
        <v>0.13</v>
      </c>
      <c r="R8043" t="s">
        <v>544</v>
      </c>
      <c r="S8043" t="s">
        <v>540</v>
      </c>
      <c r="T8043" s="2" t="s">
        <v>39</v>
      </c>
      <c r="U8043" s="2">
        <v>0</v>
      </c>
      <c r="V8043" s="2">
        <v>2.33</v>
      </c>
      <c r="W8043" s="2">
        <v>0</v>
      </c>
      <c r="X8043" s="3" t="s">
        <v>39</v>
      </c>
      <c r="Y8043" s="3" t="s">
        <v>39</v>
      </c>
      <c r="AB8043" t="s">
        <v>15431</v>
      </c>
    </row>
    <row r="8044" spans="1:28" ht="15">
      <c r="A8044" t="s">
        <v>546</v>
      </c>
      <c r="B8044" t="s">
        <v>547</v>
      </c>
      <c r="C8044" t="s">
        <v>14625</v>
      </c>
      <c r="D8044" t="s">
        <v>14626</v>
      </c>
      <c r="E8044" t="s">
        <v>46</v>
      </c>
      <c r="F8044" t="s">
        <v>33</v>
      </c>
      <c r="G8044" t="s">
        <v>34</v>
      </c>
      <c r="H8044" t="s">
        <v>35</v>
      </c>
      <c r="I8044" t="s">
        <v>36</v>
      </c>
      <c r="J8044" t="s">
        <v>8089</v>
      </c>
      <c r="K8044" t="s">
        <v>38</v>
      </c>
      <c r="M8044" t="s">
        <v>250</v>
      </c>
      <c r="N8044" t="s">
        <v>251</v>
      </c>
      <c r="P8044" t="s">
        <v>42</v>
      </c>
      <c r="Q8044" s="1">
        <v>0.13</v>
      </c>
      <c r="T8044" s="2" t="s">
        <v>39</v>
      </c>
      <c r="U8044" s="2">
        <v>0</v>
      </c>
      <c r="V8044" s="2">
        <v>23.28</v>
      </c>
      <c r="W8044" s="2">
        <v>0</v>
      </c>
      <c r="X8044" s="3" t="s">
        <v>39</v>
      </c>
      <c r="Y8044" s="3" t="s">
        <v>39</v>
      </c>
      <c r="AB8044" t="s">
        <v>15432</v>
      </c>
    </row>
    <row r="8045" spans="1:28" ht="15">
      <c r="A8045" t="s">
        <v>549</v>
      </c>
      <c r="B8045" t="s">
        <v>550</v>
      </c>
      <c r="C8045" t="s">
        <v>14625</v>
      </c>
      <c r="D8045" t="s">
        <v>14626</v>
      </c>
      <c r="E8045" t="s">
        <v>46</v>
      </c>
      <c r="F8045" t="s">
        <v>33</v>
      </c>
      <c r="G8045" t="s">
        <v>60</v>
      </c>
      <c r="H8045" t="s">
        <v>61</v>
      </c>
      <c r="I8045" t="s">
        <v>36</v>
      </c>
      <c r="J8045" t="s">
        <v>8089</v>
      </c>
      <c r="K8045" t="s">
        <v>38</v>
      </c>
      <c r="M8045" t="s">
        <v>250</v>
      </c>
      <c r="N8045" t="s">
        <v>251</v>
      </c>
      <c r="O8045" t="s">
        <v>522</v>
      </c>
      <c r="P8045" t="s">
        <v>42</v>
      </c>
      <c r="Q8045" s="1">
        <v>0.13</v>
      </c>
      <c r="R8045" t="s">
        <v>551</v>
      </c>
      <c r="S8045" t="s">
        <v>117</v>
      </c>
      <c r="T8045" s="2" t="s">
        <v>39</v>
      </c>
      <c r="U8045" s="2">
        <v>0</v>
      </c>
      <c r="V8045" s="2">
        <v>4.81</v>
      </c>
      <c r="W8045" s="2">
        <v>0</v>
      </c>
      <c r="X8045" s="3" t="s">
        <v>39</v>
      </c>
      <c r="Y8045" s="3" t="s">
        <v>39</v>
      </c>
      <c r="AB8045" t="s">
        <v>15433</v>
      </c>
    </row>
    <row r="8046" spans="1:28" ht="15">
      <c r="A8046" t="s">
        <v>553</v>
      </c>
      <c r="B8046" t="s">
        <v>554</v>
      </c>
      <c r="C8046" t="s">
        <v>14625</v>
      </c>
      <c r="D8046" t="s">
        <v>14626</v>
      </c>
      <c r="E8046" t="s">
        <v>46</v>
      </c>
      <c r="F8046" t="s">
        <v>33</v>
      </c>
      <c r="G8046" t="s">
        <v>248</v>
      </c>
      <c r="H8046" t="s">
        <v>249</v>
      </c>
      <c r="I8046" t="s">
        <v>36</v>
      </c>
      <c r="J8046" t="s">
        <v>8089</v>
      </c>
      <c r="K8046" t="s">
        <v>38</v>
      </c>
      <c r="M8046" t="s">
        <v>250</v>
      </c>
      <c r="N8046" t="s">
        <v>251</v>
      </c>
      <c r="P8046" t="s">
        <v>42</v>
      </c>
      <c r="Q8046" s="1">
        <v>0.13</v>
      </c>
      <c r="R8046" t="s">
        <v>555</v>
      </c>
      <c r="S8046" t="s">
        <v>556</v>
      </c>
      <c r="T8046" s="2" t="s">
        <v>39</v>
      </c>
      <c r="U8046" s="2">
        <v>0</v>
      </c>
      <c r="V8046" s="2">
        <v>42.67</v>
      </c>
      <c r="W8046" s="2">
        <v>0</v>
      </c>
      <c r="X8046" s="3" t="s">
        <v>39</v>
      </c>
      <c r="Y8046" s="3" t="s">
        <v>39</v>
      </c>
      <c r="AB8046" t="s">
        <v>15434</v>
      </c>
    </row>
    <row r="8047" spans="1:28" ht="15">
      <c r="A8047" t="s">
        <v>558</v>
      </c>
      <c r="B8047" t="s">
        <v>559</v>
      </c>
      <c r="C8047" t="s">
        <v>14625</v>
      </c>
      <c r="D8047" t="s">
        <v>14626</v>
      </c>
      <c r="E8047" t="s">
        <v>46</v>
      </c>
      <c r="F8047" t="s">
        <v>33</v>
      </c>
      <c r="G8047" t="s">
        <v>248</v>
      </c>
      <c r="H8047" t="s">
        <v>249</v>
      </c>
      <c r="I8047" t="s">
        <v>36</v>
      </c>
      <c r="J8047" t="s">
        <v>8089</v>
      </c>
      <c r="K8047" t="s">
        <v>38</v>
      </c>
      <c r="M8047" t="s">
        <v>250</v>
      </c>
      <c r="N8047" t="s">
        <v>251</v>
      </c>
      <c r="P8047" t="s">
        <v>42</v>
      </c>
      <c r="Q8047" s="1">
        <v>0.13</v>
      </c>
      <c r="R8047" t="s">
        <v>560</v>
      </c>
      <c r="S8047" t="s">
        <v>556</v>
      </c>
      <c r="T8047" s="2" t="s">
        <v>39</v>
      </c>
      <c r="U8047" s="2">
        <v>0</v>
      </c>
      <c r="V8047" s="2">
        <v>38.79</v>
      </c>
      <c r="W8047" s="2">
        <v>0</v>
      </c>
      <c r="X8047" s="3" t="s">
        <v>39</v>
      </c>
      <c r="Y8047" s="3" t="s">
        <v>39</v>
      </c>
      <c r="AB8047" t="s">
        <v>15435</v>
      </c>
    </row>
    <row r="8048" spans="1:28" ht="15">
      <c r="A8048" t="s">
        <v>562</v>
      </c>
      <c r="B8048" t="s">
        <v>563</v>
      </c>
      <c r="C8048" t="s">
        <v>14625</v>
      </c>
      <c r="D8048" t="s">
        <v>14626</v>
      </c>
      <c r="E8048" t="s">
        <v>46</v>
      </c>
      <c r="F8048" t="s">
        <v>33</v>
      </c>
      <c r="G8048" t="s">
        <v>248</v>
      </c>
      <c r="H8048" t="s">
        <v>249</v>
      </c>
      <c r="I8048" t="s">
        <v>36</v>
      </c>
      <c r="J8048" t="s">
        <v>8089</v>
      </c>
      <c r="K8048" t="s">
        <v>38</v>
      </c>
      <c r="M8048" t="s">
        <v>250</v>
      </c>
      <c r="N8048" t="s">
        <v>251</v>
      </c>
      <c r="P8048" t="s">
        <v>42</v>
      </c>
      <c r="Q8048" s="1">
        <v>0.13</v>
      </c>
      <c r="S8048" t="s">
        <v>564</v>
      </c>
      <c r="T8048" s="2" t="s">
        <v>39</v>
      </c>
      <c r="U8048" s="2">
        <v>0</v>
      </c>
      <c r="V8048" s="2">
        <v>8.28</v>
      </c>
      <c r="W8048" s="2">
        <v>0</v>
      </c>
      <c r="X8048" s="3" t="s">
        <v>39</v>
      </c>
      <c r="Y8048" s="3" t="s">
        <v>39</v>
      </c>
      <c r="AB8048" t="s">
        <v>15436</v>
      </c>
    </row>
    <row r="8049" spans="1:28" ht="15">
      <c r="A8049" t="s">
        <v>566</v>
      </c>
      <c r="B8049" t="s">
        <v>567</v>
      </c>
      <c r="C8049" t="s">
        <v>14625</v>
      </c>
      <c r="D8049" t="s">
        <v>14626</v>
      </c>
      <c r="E8049" t="s">
        <v>46</v>
      </c>
      <c r="F8049" t="s">
        <v>33</v>
      </c>
      <c r="G8049" t="s">
        <v>331</v>
      </c>
      <c r="H8049" t="s">
        <v>332</v>
      </c>
      <c r="I8049" t="s">
        <v>36</v>
      </c>
      <c r="J8049" t="s">
        <v>8089</v>
      </c>
      <c r="K8049" t="s">
        <v>38</v>
      </c>
      <c r="M8049" t="s">
        <v>250</v>
      </c>
      <c r="N8049" t="s">
        <v>251</v>
      </c>
      <c r="O8049" t="s">
        <v>568</v>
      </c>
      <c r="P8049" t="s">
        <v>42</v>
      </c>
      <c r="Q8049" s="1">
        <v>0.13</v>
      </c>
      <c r="R8049" t="s">
        <v>569</v>
      </c>
      <c r="T8049" s="2" t="s">
        <v>39</v>
      </c>
      <c r="U8049" s="2">
        <v>0</v>
      </c>
      <c r="V8049" s="2">
        <v>43.1</v>
      </c>
      <c r="W8049" s="2">
        <v>0</v>
      </c>
      <c r="X8049" s="3" t="s">
        <v>39</v>
      </c>
      <c r="Y8049" s="3" t="s">
        <v>39</v>
      </c>
      <c r="AB8049" t="s">
        <v>15437</v>
      </c>
    </row>
    <row r="8050" spans="1:28" ht="15">
      <c r="A8050" t="s">
        <v>571</v>
      </c>
      <c r="B8050" t="s">
        <v>572</v>
      </c>
      <c r="C8050" t="s">
        <v>14625</v>
      </c>
      <c r="D8050" t="s">
        <v>14626</v>
      </c>
      <c r="E8050" t="s">
        <v>46</v>
      </c>
      <c r="F8050" t="s">
        <v>33</v>
      </c>
      <c r="G8050" t="s">
        <v>34</v>
      </c>
      <c r="H8050" t="s">
        <v>35</v>
      </c>
      <c r="I8050" t="s">
        <v>36</v>
      </c>
      <c r="J8050" t="s">
        <v>8089</v>
      </c>
      <c r="K8050" t="s">
        <v>38</v>
      </c>
      <c r="M8050" t="s">
        <v>250</v>
      </c>
      <c r="N8050" t="s">
        <v>251</v>
      </c>
      <c r="P8050" t="s">
        <v>42</v>
      </c>
      <c r="Q8050" s="1">
        <v>0.13</v>
      </c>
      <c r="S8050" t="s">
        <v>573</v>
      </c>
      <c r="T8050" s="2" t="s">
        <v>39</v>
      </c>
      <c r="U8050" s="2">
        <v>0</v>
      </c>
      <c r="V8050" s="2">
        <v>58.62</v>
      </c>
      <c r="W8050" s="2">
        <v>0</v>
      </c>
      <c r="X8050" s="3" t="s">
        <v>39</v>
      </c>
      <c r="Y8050" s="3" t="s">
        <v>39</v>
      </c>
      <c r="AB8050" t="s">
        <v>15438</v>
      </c>
    </row>
    <row r="8051" spans="1:28" ht="15">
      <c r="A8051" t="s">
        <v>575</v>
      </c>
      <c r="B8051" t="s">
        <v>576</v>
      </c>
      <c r="C8051" t="s">
        <v>14625</v>
      </c>
      <c r="D8051" t="s">
        <v>14626</v>
      </c>
      <c r="E8051" t="s">
        <v>32</v>
      </c>
      <c r="F8051" t="s">
        <v>33</v>
      </c>
      <c r="G8051" t="s">
        <v>34</v>
      </c>
      <c r="H8051" t="s">
        <v>35</v>
      </c>
      <c r="I8051" t="s">
        <v>36</v>
      </c>
      <c r="J8051" t="s">
        <v>8089</v>
      </c>
      <c r="K8051" t="s">
        <v>38</v>
      </c>
      <c r="M8051" t="s">
        <v>250</v>
      </c>
      <c r="N8051" t="s">
        <v>251</v>
      </c>
      <c r="O8051" t="s">
        <v>577</v>
      </c>
      <c r="P8051" t="s">
        <v>42</v>
      </c>
      <c r="Q8051" s="1">
        <v>0.13</v>
      </c>
      <c r="R8051" t="s">
        <v>578</v>
      </c>
      <c r="T8051" s="2" t="s">
        <v>39</v>
      </c>
      <c r="U8051" s="2">
        <v>0</v>
      </c>
      <c r="V8051" s="2">
        <v>1.19</v>
      </c>
      <c r="W8051" s="2">
        <v>0</v>
      </c>
      <c r="X8051" s="3" t="s">
        <v>39</v>
      </c>
      <c r="Y8051" s="3" t="s">
        <v>39</v>
      </c>
      <c r="AB8051" t="s">
        <v>15439</v>
      </c>
    </row>
    <row r="8052" spans="1:28" ht="15">
      <c r="A8052" t="s">
        <v>580</v>
      </c>
      <c r="B8052" t="s">
        <v>581</v>
      </c>
      <c r="C8052" t="s">
        <v>14625</v>
      </c>
      <c r="D8052" t="s">
        <v>14626</v>
      </c>
      <c r="E8052" t="s">
        <v>32</v>
      </c>
      <c r="F8052" t="s">
        <v>33</v>
      </c>
      <c r="G8052" t="s">
        <v>34</v>
      </c>
      <c r="H8052" t="s">
        <v>35</v>
      </c>
      <c r="I8052" t="s">
        <v>36</v>
      </c>
      <c r="J8052" t="s">
        <v>8089</v>
      </c>
      <c r="K8052" t="s">
        <v>38</v>
      </c>
      <c r="M8052" t="s">
        <v>250</v>
      </c>
      <c r="N8052" t="s">
        <v>251</v>
      </c>
      <c r="O8052" t="s">
        <v>583</v>
      </c>
      <c r="P8052" t="s">
        <v>42</v>
      </c>
      <c r="Q8052" s="1">
        <v>0.13</v>
      </c>
      <c r="R8052" t="s">
        <v>578</v>
      </c>
      <c r="T8052" s="2" t="s">
        <v>39</v>
      </c>
      <c r="U8052" s="2">
        <v>0</v>
      </c>
      <c r="V8052" s="2">
        <v>6.69</v>
      </c>
      <c r="W8052" s="2">
        <v>0</v>
      </c>
      <c r="X8052" s="3" t="s">
        <v>39</v>
      </c>
      <c r="Y8052" s="3" t="s">
        <v>39</v>
      </c>
      <c r="AB8052" t="s">
        <v>15440</v>
      </c>
    </row>
    <row r="8053" spans="1:28" ht="15">
      <c r="A8053" t="s">
        <v>585</v>
      </c>
      <c r="B8053" t="s">
        <v>586</v>
      </c>
      <c r="C8053" t="s">
        <v>14625</v>
      </c>
      <c r="D8053" t="s">
        <v>14626</v>
      </c>
      <c r="E8053" t="s">
        <v>32</v>
      </c>
      <c r="F8053" t="s">
        <v>33</v>
      </c>
      <c r="G8053" t="s">
        <v>248</v>
      </c>
      <c r="H8053" t="s">
        <v>249</v>
      </c>
      <c r="I8053" t="s">
        <v>36</v>
      </c>
      <c r="J8053" t="s">
        <v>8089</v>
      </c>
      <c r="K8053" t="s">
        <v>38</v>
      </c>
      <c r="M8053" t="s">
        <v>250</v>
      </c>
      <c r="N8053" t="s">
        <v>251</v>
      </c>
      <c r="O8053" t="s">
        <v>587</v>
      </c>
      <c r="P8053" t="s">
        <v>42</v>
      </c>
      <c r="Q8053" s="1">
        <v>0.13</v>
      </c>
      <c r="R8053" t="s">
        <v>253</v>
      </c>
      <c r="T8053" s="2" t="s">
        <v>39</v>
      </c>
      <c r="U8053" s="2">
        <v>0</v>
      </c>
      <c r="V8053" s="2">
        <v>213.36</v>
      </c>
      <c r="W8053" s="2">
        <v>0</v>
      </c>
      <c r="X8053" s="3" t="s">
        <v>39</v>
      </c>
      <c r="Y8053" s="3" t="s">
        <v>39</v>
      </c>
      <c r="AB8053" t="s">
        <v>15441</v>
      </c>
    </row>
    <row r="8054" spans="1:28" ht="15">
      <c r="A8054" t="s">
        <v>589</v>
      </c>
      <c r="B8054" t="s">
        <v>590</v>
      </c>
      <c r="C8054" t="s">
        <v>14625</v>
      </c>
      <c r="D8054" t="s">
        <v>14626</v>
      </c>
      <c r="E8054" t="s">
        <v>32</v>
      </c>
      <c r="F8054" t="s">
        <v>33</v>
      </c>
      <c r="G8054" t="s">
        <v>248</v>
      </c>
      <c r="H8054" t="s">
        <v>249</v>
      </c>
      <c r="I8054" t="s">
        <v>36</v>
      </c>
      <c r="J8054" t="s">
        <v>8089</v>
      </c>
      <c r="K8054" t="s">
        <v>38</v>
      </c>
      <c r="M8054" t="s">
        <v>250</v>
      </c>
      <c r="N8054" t="s">
        <v>251</v>
      </c>
      <c r="O8054" t="s">
        <v>591</v>
      </c>
      <c r="P8054" t="s">
        <v>42</v>
      </c>
      <c r="Q8054" s="1">
        <v>0.13</v>
      </c>
      <c r="R8054" t="s">
        <v>253</v>
      </c>
      <c r="T8054" s="2" t="s">
        <v>39</v>
      </c>
      <c r="U8054" s="2">
        <v>0</v>
      </c>
      <c r="V8054" s="2">
        <v>418.97</v>
      </c>
      <c r="W8054" s="2">
        <v>0</v>
      </c>
      <c r="X8054" s="3" t="s">
        <v>39</v>
      </c>
      <c r="Y8054" s="3" t="s">
        <v>39</v>
      </c>
      <c r="AB8054" t="s">
        <v>15442</v>
      </c>
    </row>
    <row r="8055" spans="1:28" ht="15">
      <c r="A8055" t="s">
        <v>593</v>
      </c>
      <c r="B8055" t="s">
        <v>594</v>
      </c>
      <c r="C8055" t="s">
        <v>14625</v>
      </c>
      <c r="D8055" t="s">
        <v>14626</v>
      </c>
      <c r="E8055" t="s">
        <v>32</v>
      </c>
      <c r="F8055" t="s">
        <v>33</v>
      </c>
      <c r="G8055" t="s">
        <v>248</v>
      </c>
      <c r="H8055" t="s">
        <v>249</v>
      </c>
      <c r="I8055" t="s">
        <v>36</v>
      </c>
      <c r="J8055" t="s">
        <v>8089</v>
      </c>
      <c r="K8055" t="s">
        <v>38</v>
      </c>
      <c r="M8055" t="s">
        <v>250</v>
      </c>
      <c r="N8055" t="s">
        <v>251</v>
      </c>
      <c r="O8055" t="s">
        <v>595</v>
      </c>
      <c r="P8055" t="s">
        <v>42</v>
      </c>
      <c r="Q8055" s="1">
        <v>0.13</v>
      </c>
      <c r="R8055" t="s">
        <v>253</v>
      </c>
      <c r="T8055" s="2" t="s">
        <v>39</v>
      </c>
      <c r="U8055" s="2">
        <v>0</v>
      </c>
      <c r="V8055" s="2">
        <v>252.16</v>
      </c>
      <c r="W8055" s="2">
        <v>0</v>
      </c>
      <c r="X8055" s="3" t="s">
        <v>39</v>
      </c>
      <c r="Y8055" s="3" t="s">
        <v>39</v>
      </c>
      <c r="AB8055" t="s">
        <v>15443</v>
      </c>
    </row>
    <row r="8056" spans="1:28" ht="15">
      <c r="A8056" t="s">
        <v>597</v>
      </c>
      <c r="B8056" t="s">
        <v>598</v>
      </c>
      <c r="C8056" t="s">
        <v>14625</v>
      </c>
      <c r="D8056" t="s">
        <v>14626</v>
      </c>
      <c r="E8056" t="s">
        <v>32</v>
      </c>
      <c r="F8056" t="s">
        <v>33</v>
      </c>
      <c r="G8056" t="s">
        <v>248</v>
      </c>
      <c r="H8056" t="s">
        <v>249</v>
      </c>
      <c r="I8056" t="s">
        <v>36</v>
      </c>
      <c r="J8056" t="s">
        <v>8089</v>
      </c>
      <c r="K8056" t="s">
        <v>38</v>
      </c>
      <c r="M8056" t="s">
        <v>250</v>
      </c>
      <c r="N8056" t="s">
        <v>251</v>
      </c>
      <c r="P8056" t="s">
        <v>42</v>
      </c>
      <c r="Q8056" s="1">
        <v>0.13</v>
      </c>
      <c r="R8056" t="s">
        <v>599</v>
      </c>
      <c r="T8056" s="2" t="s">
        <v>39</v>
      </c>
      <c r="U8056" s="2">
        <v>0</v>
      </c>
      <c r="V8056" s="2">
        <v>387.93</v>
      </c>
      <c r="W8056" s="2">
        <v>0</v>
      </c>
      <c r="X8056" s="3" t="s">
        <v>39</v>
      </c>
      <c r="Y8056" s="3" t="s">
        <v>39</v>
      </c>
      <c r="AB8056" t="s">
        <v>15444</v>
      </c>
    </row>
    <row r="8057" spans="1:28" ht="15">
      <c r="A8057" t="s">
        <v>601</v>
      </c>
      <c r="B8057" t="s">
        <v>602</v>
      </c>
      <c r="C8057" t="s">
        <v>14625</v>
      </c>
      <c r="D8057" t="s">
        <v>14626</v>
      </c>
      <c r="E8057" t="s">
        <v>32</v>
      </c>
      <c r="F8057" t="s">
        <v>33</v>
      </c>
      <c r="G8057" t="s">
        <v>248</v>
      </c>
      <c r="H8057" t="s">
        <v>249</v>
      </c>
      <c r="I8057" t="s">
        <v>36</v>
      </c>
      <c r="J8057" t="s">
        <v>8089</v>
      </c>
      <c r="K8057" t="s">
        <v>38</v>
      </c>
      <c r="M8057" t="s">
        <v>250</v>
      </c>
      <c r="N8057" t="s">
        <v>251</v>
      </c>
      <c r="O8057" t="s">
        <v>603</v>
      </c>
      <c r="P8057" t="s">
        <v>42</v>
      </c>
      <c r="Q8057" s="1">
        <v>0.13</v>
      </c>
      <c r="R8057" t="s">
        <v>253</v>
      </c>
      <c r="T8057" s="2" t="s">
        <v>39</v>
      </c>
      <c r="U8057" s="2">
        <v>0</v>
      </c>
      <c r="V8057" s="2">
        <v>329.74</v>
      </c>
      <c r="W8057" s="2">
        <v>0</v>
      </c>
      <c r="X8057" s="3" t="s">
        <v>39</v>
      </c>
      <c r="Y8057" s="3" t="s">
        <v>39</v>
      </c>
      <c r="AB8057" t="s">
        <v>15445</v>
      </c>
    </row>
    <row r="8058" spans="1:28" ht="15">
      <c r="A8058" t="s">
        <v>605</v>
      </c>
      <c r="B8058" t="s">
        <v>606</v>
      </c>
      <c r="C8058" t="s">
        <v>14625</v>
      </c>
      <c r="D8058" t="s">
        <v>14626</v>
      </c>
      <c r="E8058" t="s">
        <v>32</v>
      </c>
      <c r="F8058" t="s">
        <v>33</v>
      </c>
      <c r="G8058" t="s">
        <v>248</v>
      </c>
      <c r="H8058" t="s">
        <v>249</v>
      </c>
      <c r="I8058" t="s">
        <v>36</v>
      </c>
      <c r="J8058" t="s">
        <v>8089</v>
      </c>
      <c r="K8058" t="s">
        <v>38</v>
      </c>
      <c r="M8058" t="s">
        <v>250</v>
      </c>
      <c r="N8058" t="s">
        <v>251</v>
      </c>
      <c r="O8058" t="s">
        <v>607</v>
      </c>
      <c r="P8058" t="s">
        <v>42</v>
      </c>
      <c r="Q8058" s="1">
        <v>0.13</v>
      </c>
      <c r="R8058" t="s">
        <v>253</v>
      </c>
      <c r="T8058" s="2" t="s">
        <v>39</v>
      </c>
      <c r="U8058" s="2">
        <v>0</v>
      </c>
      <c r="V8058" s="2">
        <v>597.41</v>
      </c>
      <c r="W8058" s="2">
        <v>0</v>
      </c>
      <c r="X8058" s="3" t="s">
        <v>39</v>
      </c>
      <c r="Y8058" s="3" t="s">
        <v>39</v>
      </c>
      <c r="AB8058" t="s">
        <v>15446</v>
      </c>
    </row>
    <row r="8059" spans="1:28" ht="15">
      <c r="A8059" t="s">
        <v>609</v>
      </c>
      <c r="B8059" t="s">
        <v>610</v>
      </c>
      <c r="C8059" t="s">
        <v>14625</v>
      </c>
      <c r="D8059" t="s">
        <v>14626</v>
      </c>
      <c r="E8059" t="s">
        <v>32</v>
      </c>
      <c r="F8059" t="s">
        <v>33</v>
      </c>
      <c r="G8059" t="s">
        <v>248</v>
      </c>
      <c r="H8059" t="s">
        <v>249</v>
      </c>
      <c r="I8059" t="s">
        <v>36</v>
      </c>
      <c r="J8059" t="s">
        <v>8089</v>
      </c>
      <c r="K8059" t="s">
        <v>38</v>
      </c>
      <c r="M8059" t="s">
        <v>250</v>
      </c>
      <c r="N8059" t="s">
        <v>251</v>
      </c>
      <c r="O8059" t="s">
        <v>611</v>
      </c>
      <c r="P8059" t="s">
        <v>42</v>
      </c>
      <c r="Q8059" s="1">
        <v>0.13</v>
      </c>
      <c r="R8059" t="s">
        <v>253</v>
      </c>
      <c r="T8059" s="2" t="s">
        <v>39</v>
      </c>
      <c r="U8059" s="2">
        <v>0</v>
      </c>
      <c r="V8059" s="2">
        <v>120.26</v>
      </c>
      <c r="W8059" s="2">
        <v>0</v>
      </c>
      <c r="X8059" s="3" t="s">
        <v>39</v>
      </c>
      <c r="Y8059" s="3" t="s">
        <v>39</v>
      </c>
      <c r="AB8059" t="s">
        <v>15447</v>
      </c>
    </row>
    <row r="8060" spans="1:28" ht="15">
      <c r="A8060" t="s">
        <v>613</v>
      </c>
      <c r="B8060" t="s">
        <v>614</v>
      </c>
      <c r="C8060" t="s">
        <v>14625</v>
      </c>
      <c r="D8060" t="s">
        <v>14626</v>
      </c>
      <c r="E8060" t="s">
        <v>32</v>
      </c>
      <c r="F8060" t="s">
        <v>33</v>
      </c>
      <c r="G8060" t="s">
        <v>248</v>
      </c>
      <c r="H8060" t="s">
        <v>249</v>
      </c>
      <c r="I8060" t="s">
        <v>36</v>
      </c>
      <c r="J8060" t="s">
        <v>8089</v>
      </c>
      <c r="K8060" t="s">
        <v>38</v>
      </c>
      <c r="M8060" t="s">
        <v>250</v>
      </c>
      <c r="N8060" t="s">
        <v>251</v>
      </c>
      <c r="O8060" t="s">
        <v>615</v>
      </c>
      <c r="P8060" t="s">
        <v>42</v>
      </c>
      <c r="Q8060" s="1">
        <v>0.13</v>
      </c>
      <c r="R8060" t="s">
        <v>253</v>
      </c>
      <c r="T8060" s="2" t="s">
        <v>39</v>
      </c>
      <c r="U8060" s="2">
        <v>0</v>
      </c>
      <c r="V8060" s="2">
        <v>151.29</v>
      </c>
      <c r="W8060" s="2">
        <v>0</v>
      </c>
      <c r="X8060" s="3" t="s">
        <v>39</v>
      </c>
      <c r="Y8060" s="3" t="s">
        <v>39</v>
      </c>
      <c r="AB8060" t="s">
        <v>15448</v>
      </c>
    </row>
    <row r="8061" spans="1:28" ht="15">
      <c r="A8061" t="s">
        <v>617</v>
      </c>
      <c r="B8061" t="s">
        <v>618</v>
      </c>
      <c r="C8061" t="s">
        <v>14625</v>
      </c>
      <c r="D8061" t="s">
        <v>14626</v>
      </c>
      <c r="E8061" t="s">
        <v>32</v>
      </c>
      <c r="F8061" t="s">
        <v>33</v>
      </c>
      <c r="G8061" t="s">
        <v>248</v>
      </c>
      <c r="H8061" t="s">
        <v>249</v>
      </c>
      <c r="I8061" t="s">
        <v>36</v>
      </c>
      <c r="J8061" t="s">
        <v>8089</v>
      </c>
      <c r="K8061" t="s">
        <v>38</v>
      </c>
      <c r="M8061" t="s">
        <v>250</v>
      </c>
      <c r="N8061" t="s">
        <v>251</v>
      </c>
      <c r="O8061" t="s">
        <v>619</v>
      </c>
      <c r="P8061" t="s">
        <v>42</v>
      </c>
      <c r="Q8061" s="1">
        <v>0.13</v>
      </c>
      <c r="R8061" t="s">
        <v>253</v>
      </c>
      <c r="T8061" s="2" t="s">
        <v>39</v>
      </c>
      <c r="U8061" s="2">
        <v>0</v>
      </c>
      <c r="V8061" s="2">
        <v>342.93</v>
      </c>
      <c r="W8061" s="2">
        <v>0</v>
      </c>
      <c r="X8061" s="3" t="s">
        <v>39</v>
      </c>
      <c r="Y8061" s="3" t="s">
        <v>39</v>
      </c>
      <c r="AB8061" t="s">
        <v>15449</v>
      </c>
    </row>
    <row r="8062" spans="1:28" ht="15">
      <c r="A8062" t="s">
        <v>621</v>
      </c>
      <c r="B8062" t="s">
        <v>622</v>
      </c>
      <c r="C8062" t="s">
        <v>14625</v>
      </c>
      <c r="D8062" t="s">
        <v>14626</v>
      </c>
      <c r="E8062" t="s">
        <v>32</v>
      </c>
      <c r="F8062" t="s">
        <v>33</v>
      </c>
      <c r="G8062" t="s">
        <v>248</v>
      </c>
      <c r="H8062" t="s">
        <v>249</v>
      </c>
      <c r="I8062" t="s">
        <v>36</v>
      </c>
      <c r="J8062" t="s">
        <v>8089</v>
      </c>
      <c r="K8062" t="s">
        <v>38</v>
      </c>
      <c r="M8062" t="s">
        <v>250</v>
      </c>
      <c r="N8062" t="s">
        <v>251</v>
      </c>
      <c r="O8062" t="s">
        <v>623</v>
      </c>
      <c r="P8062" t="s">
        <v>42</v>
      </c>
      <c r="Q8062" s="1">
        <v>0.13</v>
      </c>
      <c r="R8062" t="s">
        <v>253</v>
      </c>
      <c r="T8062" s="2" t="s">
        <v>39</v>
      </c>
      <c r="U8062" s="2">
        <v>0</v>
      </c>
      <c r="V8062" s="2">
        <v>391.81</v>
      </c>
      <c r="W8062" s="2">
        <v>0</v>
      </c>
      <c r="X8062" s="3" t="s">
        <v>39</v>
      </c>
      <c r="Y8062" s="3" t="s">
        <v>39</v>
      </c>
      <c r="AB8062" t="s">
        <v>15450</v>
      </c>
    </row>
    <row r="8063" spans="1:28" ht="15">
      <c r="A8063" t="s">
        <v>625</v>
      </c>
      <c r="B8063" t="s">
        <v>626</v>
      </c>
      <c r="C8063" t="s">
        <v>14625</v>
      </c>
      <c r="D8063" t="s">
        <v>14626</v>
      </c>
      <c r="E8063" t="s">
        <v>32</v>
      </c>
      <c r="F8063" t="s">
        <v>33</v>
      </c>
      <c r="G8063" t="s">
        <v>248</v>
      </c>
      <c r="H8063" t="s">
        <v>249</v>
      </c>
      <c r="I8063" t="s">
        <v>36</v>
      </c>
      <c r="J8063" t="s">
        <v>8089</v>
      </c>
      <c r="K8063" t="s">
        <v>38</v>
      </c>
      <c r="M8063" t="s">
        <v>250</v>
      </c>
      <c r="N8063" t="s">
        <v>251</v>
      </c>
      <c r="O8063" t="s">
        <v>627</v>
      </c>
      <c r="P8063" t="s">
        <v>42</v>
      </c>
      <c r="Q8063" s="1">
        <v>0.13</v>
      </c>
      <c r="R8063" t="s">
        <v>253</v>
      </c>
      <c r="T8063" s="2" t="s">
        <v>39</v>
      </c>
      <c r="U8063" s="2">
        <v>0</v>
      </c>
      <c r="V8063" s="2">
        <v>391.81</v>
      </c>
      <c r="W8063" s="2">
        <v>0</v>
      </c>
      <c r="X8063" s="3" t="s">
        <v>39</v>
      </c>
      <c r="Y8063" s="3" t="s">
        <v>39</v>
      </c>
      <c r="AB8063" t="s">
        <v>15451</v>
      </c>
    </row>
    <row r="8064" spans="1:28" ht="15">
      <c r="A8064" t="s">
        <v>629</v>
      </c>
      <c r="B8064" t="s">
        <v>630</v>
      </c>
      <c r="C8064" t="s">
        <v>14625</v>
      </c>
      <c r="D8064" t="s">
        <v>14626</v>
      </c>
      <c r="E8064" t="s">
        <v>32</v>
      </c>
      <c r="F8064" t="s">
        <v>33</v>
      </c>
      <c r="G8064" t="s">
        <v>248</v>
      </c>
      <c r="H8064" t="s">
        <v>249</v>
      </c>
      <c r="I8064" t="s">
        <v>36</v>
      </c>
      <c r="J8064" t="s">
        <v>8089</v>
      </c>
      <c r="K8064" t="s">
        <v>38</v>
      </c>
      <c r="M8064" t="s">
        <v>250</v>
      </c>
      <c r="N8064" t="s">
        <v>251</v>
      </c>
      <c r="O8064" t="s">
        <v>631</v>
      </c>
      <c r="P8064" t="s">
        <v>42</v>
      </c>
      <c r="Q8064" s="1">
        <v>0.13</v>
      </c>
      <c r="R8064" t="s">
        <v>253</v>
      </c>
      <c r="T8064" s="2" t="s">
        <v>39</v>
      </c>
      <c r="U8064" s="2">
        <v>0</v>
      </c>
      <c r="V8064" s="2">
        <v>430.6</v>
      </c>
      <c r="W8064" s="2">
        <v>0</v>
      </c>
      <c r="X8064" s="3" t="s">
        <v>39</v>
      </c>
      <c r="Y8064" s="3" t="s">
        <v>39</v>
      </c>
      <c r="AB8064" t="s">
        <v>15452</v>
      </c>
    </row>
    <row r="8065" spans="1:28" ht="15">
      <c r="A8065" t="s">
        <v>633</v>
      </c>
      <c r="B8065" t="s">
        <v>634</v>
      </c>
      <c r="C8065" t="s">
        <v>14625</v>
      </c>
      <c r="D8065" t="s">
        <v>14626</v>
      </c>
      <c r="E8065" t="s">
        <v>32</v>
      </c>
      <c r="F8065" t="s">
        <v>33</v>
      </c>
      <c r="G8065" t="s">
        <v>248</v>
      </c>
      <c r="H8065" t="s">
        <v>249</v>
      </c>
      <c r="I8065" t="s">
        <v>36</v>
      </c>
      <c r="J8065" t="s">
        <v>8089</v>
      </c>
      <c r="K8065" t="s">
        <v>38</v>
      </c>
      <c r="M8065" t="s">
        <v>250</v>
      </c>
      <c r="N8065" t="s">
        <v>251</v>
      </c>
      <c r="O8065" t="s">
        <v>635</v>
      </c>
      <c r="P8065" t="s">
        <v>42</v>
      </c>
      <c r="Q8065" s="1">
        <v>0.13</v>
      </c>
      <c r="R8065" t="s">
        <v>253</v>
      </c>
      <c r="T8065" s="2" t="s">
        <v>39</v>
      </c>
      <c r="U8065" s="2">
        <v>0</v>
      </c>
      <c r="V8065" s="2">
        <v>244.4</v>
      </c>
      <c r="W8065" s="2">
        <v>0</v>
      </c>
      <c r="X8065" s="3" t="s">
        <v>39</v>
      </c>
      <c r="Y8065" s="3" t="s">
        <v>39</v>
      </c>
      <c r="AB8065" t="s">
        <v>15453</v>
      </c>
    </row>
    <row r="8066" spans="1:28" ht="15">
      <c r="A8066" t="s">
        <v>637</v>
      </c>
      <c r="B8066" t="s">
        <v>638</v>
      </c>
      <c r="C8066" t="s">
        <v>14625</v>
      </c>
      <c r="D8066" t="s">
        <v>14626</v>
      </c>
      <c r="E8066" t="s">
        <v>32</v>
      </c>
      <c r="F8066" t="s">
        <v>33</v>
      </c>
      <c r="G8066" t="s">
        <v>248</v>
      </c>
      <c r="H8066" t="s">
        <v>249</v>
      </c>
      <c r="I8066" t="s">
        <v>36</v>
      </c>
      <c r="J8066" t="s">
        <v>8089</v>
      </c>
      <c r="K8066" t="s">
        <v>38</v>
      </c>
      <c r="M8066" t="s">
        <v>250</v>
      </c>
      <c r="N8066" t="s">
        <v>251</v>
      </c>
      <c r="O8066" t="s">
        <v>639</v>
      </c>
      <c r="P8066" t="s">
        <v>42</v>
      </c>
      <c r="Q8066" s="1">
        <v>0.13</v>
      </c>
      <c r="R8066" t="s">
        <v>253</v>
      </c>
      <c r="T8066" s="2" t="s">
        <v>39</v>
      </c>
      <c r="U8066" s="2">
        <v>0</v>
      </c>
      <c r="V8066" s="2">
        <v>244.4</v>
      </c>
      <c r="W8066" s="2">
        <v>0</v>
      </c>
      <c r="X8066" s="3" t="s">
        <v>39</v>
      </c>
      <c r="Y8066" s="3" t="s">
        <v>39</v>
      </c>
      <c r="AB8066" t="s">
        <v>15454</v>
      </c>
    </row>
    <row r="8067" spans="1:28" ht="15">
      <c r="A8067" t="s">
        <v>641</v>
      </c>
      <c r="B8067" t="s">
        <v>642</v>
      </c>
      <c r="C8067" t="s">
        <v>14625</v>
      </c>
      <c r="D8067" t="s">
        <v>14626</v>
      </c>
      <c r="E8067" t="s">
        <v>32</v>
      </c>
      <c r="F8067" t="s">
        <v>33</v>
      </c>
      <c r="G8067" t="s">
        <v>248</v>
      </c>
      <c r="H8067" t="s">
        <v>249</v>
      </c>
      <c r="I8067" t="s">
        <v>36</v>
      </c>
      <c r="J8067" t="s">
        <v>8089</v>
      </c>
      <c r="K8067" t="s">
        <v>38</v>
      </c>
      <c r="M8067" t="s">
        <v>250</v>
      </c>
      <c r="N8067" t="s">
        <v>251</v>
      </c>
      <c r="O8067" t="s">
        <v>643</v>
      </c>
      <c r="P8067" t="s">
        <v>42</v>
      </c>
      <c r="Q8067" s="1">
        <v>0.13</v>
      </c>
      <c r="R8067" t="s">
        <v>253</v>
      </c>
      <c r="T8067" s="2" t="s">
        <v>39</v>
      </c>
      <c r="U8067" s="2">
        <v>0</v>
      </c>
      <c r="V8067" s="2">
        <v>201.72</v>
      </c>
      <c r="W8067" s="2">
        <v>0</v>
      </c>
      <c r="X8067" s="3" t="s">
        <v>39</v>
      </c>
      <c r="Y8067" s="3" t="s">
        <v>39</v>
      </c>
      <c r="AB8067" t="s">
        <v>15455</v>
      </c>
    </row>
    <row r="8068" spans="1:28" ht="15">
      <c r="A8068" t="s">
        <v>645</v>
      </c>
      <c r="B8068" t="s">
        <v>646</v>
      </c>
      <c r="C8068" t="s">
        <v>14625</v>
      </c>
      <c r="D8068" t="s">
        <v>14626</v>
      </c>
      <c r="E8068" t="s">
        <v>32</v>
      </c>
      <c r="F8068" t="s">
        <v>33</v>
      </c>
      <c r="G8068" t="s">
        <v>248</v>
      </c>
      <c r="H8068" t="s">
        <v>249</v>
      </c>
      <c r="I8068" t="s">
        <v>36</v>
      </c>
      <c r="J8068" t="s">
        <v>8089</v>
      </c>
      <c r="K8068" t="s">
        <v>38</v>
      </c>
      <c r="M8068" t="s">
        <v>250</v>
      </c>
      <c r="N8068" t="s">
        <v>251</v>
      </c>
      <c r="O8068" t="s">
        <v>647</v>
      </c>
      <c r="P8068" t="s">
        <v>42</v>
      </c>
      <c r="Q8068" s="1">
        <v>0.13</v>
      </c>
      <c r="R8068" t="s">
        <v>253</v>
      </c>
      <c r="T8068" s="2" t="s">
        <v>39</v>
      </c>
      <c r="U8068" s="2">
        <v>0</v>
      </c>
      <c r="V8068" s="2">
        <v>217.24</v>
      </c>
      <c r="W8068" s="2">
        <v>0</v>
      </c>
      <c r="X8068" s="3" t="s">
        <v>39</v>
      </c>
      <c r="Y8068" s="3" t="s">
        <v>39</v>
      </c>
      <c r="AB8068" t="s">
        <v>15456</v>
      </c>
    </row>
    <row r="8069" spans="1:28" ht="15">
      <c r="A8069" t="s">
        <v>649</v>
      </c>
      <c r="B8069" t="s">
        <v>650</v>
      </c>
      <c r="C8069" t="s">
        <v>14625</v>
      </c>
      <c r="D8069" t="s">
        <v>14626</v>
      </c>
      <c r="E8069" t="s">
        <v>32</v>
      </c>
      <c r="F8069" t="s">
        <v>33</v>
      </c>
      <c r="G8069" t="s">
        <v>248</v>
      </c>
      <c r="H8069" t="s">
        <v>249</v>
      </c>
      <c r="I8069" t="s">
        <v>36</v>
      </c>
      <c r="J8069" t="s">
        <v>8089</v>
      </c>
      <c r="K8069" t="s">
        <v>38</v>
      </c>
      <c r="M8069" t="s">
        <v>250</v>
      </c>
      <c r="N8069" t="s">
        <v>251</v>
      </c>
      <c r="P8069" t="s">
        <v>42</v>
      </c>
      <c r="Q8069" s="1">
        <v>0.13</v>
      </c>
      <c r="T8069" s="2" t="s">
        <v>39</v>
      </c>
      <c r="U8069" s="2">
        <v>0</v>
      </c>
      <c r="V8069" s="2">
        <v>128.02</v>
      </c>
      <c r="W8069" s="2">
        <v>0</v>
      </c>
      <c r="X8069" s="3" t="s">
        <v>39</v>
      </c>
      <c r="Y8069" s="3" t="s">
        <v>39</v>
      </c>
      <c r="AB8069" t="s">
        <v>15457</v>
      </c>
    </row>
    <row r="8070" spans="1:28" ht="15">
      <c r="A8070" t="s">
        <v>652</v>
      </c>
      <c r="B8070" t="s">
        <v>653</v>
      </c>
      <c r="C8070" t="s">
        <v>14625</v>
      </c>
      <c r="D8070" t="s">
        <v>14626</v>
      </c>
      <c r="E8070" t="s">
        <v>32</v>
      </c>
      <c r="F8070" t="s">
        <v>33</v>
      </c>
      <c r="G8070" t="s">
        <v>248</v>
      </c>
      <c r="H8070" t="s">
        <v>249</v>
      </c>
      <c r="I8070" t="s">
        <v>36</v>
      </c>
      <c r="J8070" t="s">
        <v>8089</v>
      </c>
      <c r="K8070" t="s">
        <v>38</v>
      </c>
      <c r="M8070" t="s">
        <v>250</v>
      </c>
      <c r="N8070" t="s">
        <v>251</v>
      </c>
      <c r="O8070" t="s">
        <v>654</v>
      </c>
      <c r="P8070" t="s">
        <v>42</v>
      </c>
      <c r="Q8070" s="1">
        <v>0.13</v>
      </c>
      <c r="R8070" t="s">
        <v>253</v>
      </c>
      <c r="T8070" s="2" t="s">
        <v>39</v>
      </c>
      <c r="U8070" s="2">
        <v>0</v>
      </c>
      <c r="V8070" s="2">
        <v>137.33</v>
      </c>
      <c r="W8070" s="2">
        <v>0</v>
      </c>
      <c r="X8070" s="3" t="s">
        <v>39</v>
      </c>
      <c r="Y8070" s="3" t="s">
        <v>39</v>
      </c>
      <c r="AB8070" t="s">
        <v>15458</v>
      </c>
    </row>
    <row r="8071" spans="1:28" ht="15">
      <c r="A8071" t="s">
        <v>656</v>
      </c>
      <c r="B8071" t="s">
        <v>657</v>
      </c>
      <c r="C8071" t="s">
        <v>14625</v>
      </c>
      <c r="D8071" t="s">
        <v>14626</v>
      </c>
      <c r="E8071" t="s">
        <v>32</v>
      </c>
      <c r="F8071" t="s">
        <v>33</v>
      </c>
      <c r="G8071" t="s">
        <v>248</v>
      </c>
      <c r="H8071" t="s">
        <v>249</v>
      </c>
      <c r="I8071" t="s">
        <v>36</v>
      </c>
      <c r="J8071" t="s">
        <v>8089</v>
      </c>
      <c r="K8071" t="s">
        <v>38</v>
      </c>
      <c r="M8071" t="s">
        <v>250</v>
      </c>
      <c r="N8071" t="s">
        <v>251</v>
      </c>
      <c r="O8071" t="s">
        <v>658</v>
      </c>
      <c r="P8071" t="s">
        <v>42</v>
      </c>
      <c r="Q8071" s="1">
        <v>0.13</v>
      </c>
      <c r="R8071" t="s">
        <v>253</v>
      </c>
      <c r="T8071" s="2" t="s">
        <v>39</v>
      </c>
      <c r="U8071" s="2">
        <v>0</v>
      </c>
      <c r="V8071" s="2">
        <v>98.53</v>
      </c>
      <c r="W8071" s="2">
        <v>0</v>
      </c>
      <c r="X8071" s="3" t="s">
        <v>39</v>
      </c>
      <c r="Y8071" s="3" t="s">
        <v>39</v>
      </c>
      <c r="AB8071" t="s">
        <v>15459</v>
      </c>
    </row>
    <row r="8072" spans="1:28" ht="15">
      <c r="A8072" t="s">
        <v>660</v>
      </c>
      <c r="B8072" t="s">
        <v>661</v>
      </c>
      <c r="C8072" t="s">
        <v>14625</v>
      </c>
      <c r="D8072" t="s">
        <v>14626</v>
      </c>
      <c r="E8072" t="s">
        <v>32</v>
      </c>
      <c r="F8072" t="s">
        <v>33</v>
      </c>
      <c r="G8072" t="s">
        <v>248</v>
      </c>
      <c r="H8072" t="s">
        <v>249</v>
      </c>
      <c r="I8072" t="s">
        <v>36</v>
      </c>
      <c r="J8072" t="s">
        <v>8089</v>
      </c>
      <c r="K8072" t="s">
        <v>38</v>
      </c>
      <c r="M8072" t="s">
        <v>250</v>
      </c>
      <c r="N8072" t="s">
        <v>251</v>
      </c>
      <c r="O8072" t="s">
        <v>662</v>
      </c>
      <c r="P8072" t="s">
        <v>42</v>
      </c>
      <c r="Q8072" s="1">
        <v>0.13</v>
      </c>
      <c r="R8072" t="s">
        <v>253</v>
      </c>
      <c r="T8072" s="2" t="s">
        <v>39</v>
      </c>
      <c r="U8072" s="2">
        <v>0</v>
      </c>
      <c r="V8072" s="2">
        <v>123.36</v>
      </c>
      <c r="W8072" s="2">
        <v>0</v>
      </c>
      <c r="X8072" s="3" t="s">
        <v>39</v>
      </c>
      <c r="Y8072" s="3" t="s">
        <v>39</v>
      </c>
      <c r="AB8072" t="s">
        <v>15460</v>
      </c>
    </row>
    <row r="8073" spans="1:28" ht="15">
      <c r="A8073" t="s">
        <v>664</v>
      </c>
      <c r="B8073" t="s">
        <v>665</v>
      </c>
      <c r="C8073" t="s">
        <v>14625</v>
      </c>
      <c r="D8073" t="s">
        <v>14626</v>
      </c>
      <c r="E8073" t="s">
        <v>32</v>
      </c>
      <c r="F8073" t="s">
        <v>33</v>
      </c>
      <c r="G8073" t="s">
        <v>34</v>
      </c>
      <c r="H8073" t="s">
        <v>35</v>
      </c>
      <c r="I8073" t="s">
        <v>36</v>
      </c>
      <c r="J8073" t="s">
        <v>8089</v>
      </c>
      <c r="K8073" t="s">
        <v>38</v>
      </c>
      <c r="M8073" t="s">
        <v>250</v>
      </c>
      <c r="N8073" t="s">
        <v>251</v>
      </c>
      <c r="P8073" t="s">
        <v>42</v>
      </c>
      <c r="Q8073" s="1">
        <v>0.13</v>
      </c>
      <c r="R8073" t="s">
        <v>257</v>
      </c>
      <c r="S8073" t="s">
        <v>272</v>
      </c>
      <c r="T8073" s="2" t="s">
        <v>39</v>
      </c>
      <c r="U8073" s="2">
        <v>0</v>
      </c>
      <c r="V8073" s="2">
        <v>2.02</v>
      </c>
      <c r="W8073" s="2">
        <v>0</v>
      </c>
      <c r="X8073" s="3" t="s">
        <v>39</v>
      </c>
      <c r="Y8073" s="3" t="s">
        <v>39</v>
      </c>
      <c r="AB8073" t="s">
        <v>15461</v>
      </c>
    </row>
    <row r="8074" spans="1:28" ht="15">
      <c r="A8074" t="s">
        <v>667</v>
      </c>
      <c r="B8074" t="s">
        <v>668</v>
      </c>
      <c r="C8074" t="s">
        <v>14625</v>
      </c>
      <c r="D8074" t="s">
        <v>14626</v>
      </c>
      <c r="E8074" t="s">
        <v>32</v>
      </c>
      <c r="F8074" t="s">
        <v>33</v>
      </c>
      <c r="G8074" t="s">
        <v>248</v>
      </c>
      <c r="H8074" t="s">
        <v>249</v>
      </c>
      <c r="I8074" t="s">
        <v>36</v>
      </c>
      <c r="J8074" t="s">
        <v>8089</v>
      </c>
      <c r="K8074" t="s">
        <v>38</v>
      </c>
      <c r="M8074" t="s">
        <v>250</v>
      </c>
      <c r="N8074" t="s">
        <v>251</v>
      </c>
      <c r="O8074" t="s">
        <v>669</v>
      </c>
      <c r="P8074" t="s">
        <v>42</v>
      </c>
      <c r="Q8074" s="1">
        <v>0.13</v>
      </c>
      <c r="R8074" t="s">
        <v>253</v>
      </c>
      <c r="T8074" s="2" t="s">
        <v>39</v>
      </c>
      <c r="U8074" s="2">
        <v>0</v>
      </c>
      <c r="V8074" s="2">
        <v>232.76</v>
      </c>
      <c r="W8074" s="2">
        <v>0</v>
      </c>
      <c r="X8074" s="3" t="s">
        <v>39</v>
      </c>
      <c r="Y8074" s="3" t="s">
        <v>39</v>
      </c>
      <c r="AB8074" t="s">
        <v>15462</v>
      </c>
    </row>
    <row r="8075" spans="1:28" ht="15">
      <c r="A8075" t="s">
        <v>671</v>
      </c>
      <c r="B8075" t="s">
        <v>672</v>
      </c>
      <c r="C8075" t="s">
        <v>14625</v>
      </c>
      <c r="D8075" t="s">
        <v>14626</v>
      </c>
      <c r="E8075" t="s">
        <v>32</v>
      </c>
      <c r="F8075" t="s">
        <v>33</v>
      </c>
      <c r="G8075" t="s">
        <v>248</v>
      </c>
      <c r="H8075" t="s">
        <v>249</v>
      </c>
      <c r="I8075" t="s">
        <v>36</v>
      </c>
      <c r="J8075" t="s">
        <v>8089</v>
      </c>
      <c r="K8075" t="s">
        <v>38</v>
      </c>
      <c r="M8075" t="s">
        <v>250</v>
      </c>
      <c r="N8075" t="s">
        <v>251</v>
      </c>
      <c r="O8075" t="s">
        <v>673</v>
      </c>
      <c r="P8075" t="s">
        <v>42</v>
      </c>
      <c r="Q8075" s="1">
        <v>0.13</v>
      </c>
      <c r="R8075" t="s">
        <v>253</v>
      </c>
      <c r="T8075" s="2" t="s">
        <v>39</v>
      </c>
      <c r="U8075" s="2">
        <v>0</v>
      </c>
      <c r="V8075" s="2">
        <v>139.66</v>
      </c>
      <c r="W8075" s="2">
        <v>0</v>
      </c>
      <c r="X8075" s="3" t="s">
        <v>39</v>
      </c>
      <c r="Y8075" s="3" t="s">
        <v>39</v>
      </c>
      <c r="AB8075" t="s">
        <v>15463</v>
      </c>
    </row>
    <row r="8076" spans="1:28" ht="15">
      <c r="A8076" t="s">
        <v>675</v>
      </c>
      <c r="B8076" t="s">
        <v>676</v>
      </c>
      <c r="C8076" t="s">
        <v>14625</v>
      </c>
      <c r="D8076" t="s">
        <v>14626</v>
      </c>
      <c r="E8076" t="s">
        <v>32</v>
      </c>
      <c r="F8076" t="s">
        <v>33</v>
      </c>
      <c r="G8076" t="s">
        <v>248</v>
      </c>
      <c r="H8076" t="s">
        <v>249</v>
      </c>
      <c r="I8076" t="s">
        <v>36</v>
      </c>
      <c r="J8076" t="s">
        <v>8089</v>
      </c>
      <c r="K8076" t="s">
        <v>38</v>
      </c>
      <c r="M8076" t="s">
        <v>250</v>
      </c>
      <c r="N8076" t="s">
        <v>251</v>
      </c>
      <c r="O8076" t="s">
        <v>677</v>
      </c>
      <c r="P8076" t="s">
        <v>42</v>
      </c>
      <c r="Q8076" s="1">
        <v>0.13</v>
      </c>
      <c r="R8076" t="s">
        <v>253</v>
      </c>
      <c r="T8076" s="2" t="s">
        <v>39</v>
      </c>
      <c r="U8076" s="2">
        <v>0</v>
      </c>
      <c r="V8076" s="2">
        <v>330.52</v>
      </c>
      <c r="W8076" s="2">
        <v>0</v>
      </c>
      <c r="X8076" s="3" t="s">
        <v>39</v>
      </c>
      <c r="Y8076" s="3" t="s">
        <v>39</v>
      </c>
      <c r="AB8076" t="s">
        <v>15464</v>
      </c>
    </row>
    <row r="8077" spans="1:28" ht="15">
      <c r="A8077" t="s">
        <v>679</v>
      </c>
      <c r="B8077" t="s">
        <v>680</v>
      </c>
      <c r="C8077" t="s">
        <v>14625</v>
      </c>
      <c r="D8077" t="s">
        <v>14626</v>
      </c>
      <c r="E8077" t="s">
        <v>32</v>
      </c>
      <c r="F8077" t="s">
        <v>33</v>
      </c>
      <c r="G8077" t="s">
        <v>248</v>
      </c>
      <c r="H8077" t="s">
        <v>249</v>
      </c>
      <c r="I8077" t="s">
        <v>36</v>
      </c>
      <c r="J8077" t="s">
        <v>8089</v>
      </c>
      <c r="K8077" t="s">
        <v>38</v>
      </c>
      <c r="M8077" t="s">
        <v>250</v>
      </c>
      <c r="N8077" t="s">
        <v>251</v>
      </c>
      <c r="O8077" t="s">
        <v>681</v>
      </c>
      <c r="P8077" t="s">
        <v>42</v>
      </c>
      <c r="Q8077" s="1">
        <v>0.13</v>
      </c>
      <c r="R8077" t="s">
        <v>253</v>
      </c>
      <c r="T8077" s="2" t="s">
        <v>39</v>
      </c>
      <c r="U8077" s="2">
        <v>0</v>
      </c>
      <c r="V8077" s="2">
        <v>162.93</v>
      </c>
      <c r="W8077" s="2">
        <v>0</v>
      </c>
      <c r="X8077" s="3" t="s">
        <v>39</v>
      </c>
      <c r="Y8077" s="3" t="s">
        <v>39</v>
      </c>
      <c r="AB8077" t="s">
        <v>15465</v>
      </c>
    </row>
    <row r="8078" spans="1:28" ht="15">
      <c r="A8078" t="s">
        <v>683</v>
      </c>
      <c r="B8078" t="s">
        <v>684</v>
      </c>
      <c r="C8078" t="s">
        <v>14625</v>
      </c>
      <c r="D8078" t="s">
        <v>14626</v>
      </c>
      <c r="E8078" t="s">
        <v>32</v>
      </c>
      <c r="F8078" t="s">
        <v>33</v>
      </c>
      <c r="G8078" t="s">
        <v>248</v>
      </c>
      <c r="H8078" t="s">
        <v>249</v>
      </c>
      <c r="I8078" t="s">
        <v>36</v>
      </c>
      <c r="J8078" t="s">
        <v>8089</v>
      </c>
      <c r="K8078" t="s">
        <v>38</v>
      </c>
      <c r="M8078" t="s">
        <v>250</v>
      </c>
      <c r="N8078" t="s">
        <v>251</v>
      </c>
      <c r="O8078" t="s">
        <v>252</v>
      </c>
      <c r="P8078" t="s">
        <v>42</v>
      </c>
      <c r="Q8078" s="1">
        <v>0.13</v>
      </c>
      <c r="R8078" t="s">
        <v>253</v>
      </c>
      <c r="T8078" s="2" t="s">
        <v>39</v>
      </c>
      <c r="U8078" s="2">
        <v>0</v>
      </c>
      <c r="V8078" s="2">
        <v>178.45</v>
      </c>
      <c r="W8078" s="2">
        <v>0</v>
      </c>
      <c r="X8078" s="3" t="s">
        <v>39</v>
      </c>
      <c r="Y8078" s="3" t="s">
        <v>39</v>
      </c>
      <c r="AB8078" t="s">
        <v>15466</v>
      </c>
    </row>
    <row r="8079" spans="1:28" ht="15">
      <c r="A8079" t="s">
        <v>686</v>
      </c>
      <c r="B8079" t="s">
        <v>687</v>
      </c>
      <c r="C8079" t="s">
        <v>14625</v>
      </c>
      <c r="D8079" t="s">
        <v>14626</v>
      </c>
      <c r="E8079" t="s">
        <v>32</v>
      </c>
      <c r="F8079" t="s">
        <v>33</v>
      </c>
      <c r="G8079" t="s">
        <v>248</v>
      </c>
      <c r="H8079" t="s">
        <v>249</v>
      </c>
      <c r="I8079" t="s">
        <v>36</v>
      </c>
      <c r="J8079" t="s">
        <v>8089</v>
      </c>
      <c r="K8079" t="s">
        <v>38</v>
      </c>
      <c r="M8079" t="s">
        <v>250</v>
      </c>
      <c r="N8079" t="s">
        <v>251</v>
      </c>
      <c r="P8079" t="s">
        <v>42</v>
      </c>
      <c r="Q8079" s="1">
        <v>0.13</v>
      </c>
      <c r="R8079" t="s">
        <v>257</v>
      </c>
      <c r="S8079" t="s">
        <v>349</v>
      </c>
      <c r="T8079" s="2" t="s">
        <v>39</v>
      </c>
      <c r="U8079" s="2">
        <v>0</v>
      </c>
      <c r="V8079" s="2">
        <v>310.34</v>
      </c>
      <c r="W8079" s="2">
        <v>0</v>
      </c>
      <c r="X8079" s="3" t="s">
        <v>39</v>
      </c>
      <c r="Y8079" s="3" t="s">
        <v>39</v>
      </c>
      <c r="AB8079" t="s">
        <v>15467</v>
      </c>
    </row>
    <row r="8080" spans="1:28" ht="15">
      <c r="A8080" t="s">
        <v>689</v>
      </c>
      <c r="B8080" t="s">
        <v>690</v>
      </c>
      <c r="C8080" t="s">
        <v>14625</v>
      </c>
      <c r="D8080" t="s">
        <v>14626</v>
      </c>
      <c r="E8080" t="s">
        <v>32</v>
      </c>
      <c r="F8080" t="s">
        <v>33</v>
      </c>
      <c r="G8080" t="s">
        <v>248</v>
      </c>
      <c r="H8080" t="s">
        <v>249</v>
      </c>
      <c r="I8080" t="s">
        <v>36</v>
      </c>
      <c r="J8080" t="s">
        <v>8089</v>
      </c>
      <c r="K8080" t="s">
        <v>38</v>
      </c>
      <c r="M8080" t="s">
        <v>250</v>
      </c>
      <c r="N8080" t="s">
        <v>251</v>
      </c>
      <c r="P8080" t="s">
        <v>42</v>
      </c>
      <c r="Q8080" s="1">
        <v>0.13</v>
      </c>
      <c r="T8080" s="2" t="s">
        <v>39</v>
      </c>
      <c r="U8080" s="2">
        <v>0</v>
      </c>
      <c r="V8080" s="2">
        <v>128.02</v>
      </c>
      <c r="W8080" s="2">
        <v>0</v>
      </c>
      <c r="X8080" s="3" t="s">
        <v>39</v>
      </c>
      <c r="Y8080" s="3" t="s">
        <v>39</v>
      </c>
      <c r="AB8080" t="s">
        <v>15468</v>
      </c>
    </row>
    <row r="8081" spans="1:28" ht="15">
      <c r="A8081" t="s">
        <v>692</v>
      </c>
      <c r="B8081" t="s">
        <v>693</v>
      </c>
      <c r="C8081" t="s">
        <v>14625</v>
      </c>
      <c r="D8081" t="s">
        <v>14626</v>
      </c>
      <c r="E8081" t="s">
        <v>32</v>
      </c>
      <c r="F8081" t="s">
        <v>33</v>
      </c>
      <c r="G8081" t="s">
        <v>248</v>
      </c>
      <c r="H8081" t="s">
        <v>249</v>
      </c>
      <c r="I8081" t="s">
        <v>36</v>
      </c>
      <c r="J8081" t="s">
        <v>8089</v>
      </c>
      <c r="K8081" t="s">
        <v>38</v>
      </c>
      <c r="M8081" t="s">
        <v>250</v>
      </c>
      <c r="N8081" t="s">
        <v>251</v>
      </c>
      <c r="P8081" t="s">
        <v>42</v>
      </c>
      <c r="Q8081" s="1">
        <v>0.13</v>
      </c>
      <c r="T8081" s="2" t="s">
        <v>39</v>
      </c>
      <c r="U8081" s="2">
        <v>0</v>
      </c>
      <c r="V8081" s="2">
        <v>128.02</v>
      </c>
      <c r="W8081" s="2">
        <v>0</v>
      </c>
      <c r="X8081" s="3" t="s">
        <v>39</v>
      </c>
      <c r="Y8081" s="3" t="s">
        <v>39</v>
      </c>
      <c r="AB8081" t="s">
        <v>15469</v>
      </c>
    </row>
    <row r="8082" spans="1:28" ht="15">
      <c r="A8082" t="s">
        <v>695</v>
      </c>
      <c r="B8082" t="s">
        <v>696</v>
      </c>
      <c r="C8082" t="s">
        <v>14625</v>
      </c>
      <c r="D8082" t="s">
        <v>14626</v>
      </c>
      <c r="E8082" t="s">
        <v>32</v>
      </c>
      <c r="F8082" t="s">
        <v>33</v>
      </c>
      <c r="G8082" t="s">
        <v>248</v>
      </c>
      <c r="H8082" t="s">
        <v>249</v>
      </c>
      <c r="I8082" t="s">
        <v>36</v>
      </c>
      <c r="J8082" t="s">
        <v>8089</v>
      </c>
      <c r="K8082" t="s">
        <v>38</v>
      </c>
      <c r="M8082" t="s">
        <v>250</v>
      </c>
      <c r="N8082" t="s">
        <v>251</v>
      </c>
      <c r="O8082" t="s">
        <v>697</v>
      </c>
      <c r="P8082" t="s">
        <v>42</v>
      </c>
      <c r="Q8082" s="1">
        <v>0.13</v>
      </c>
      <c r="R8082" t="s">
        <v>253</v>
      </c>
      <c r="S8082" t="s">
        <v>698</v>
      </c>
      <c r="T8082" s="2" t="s">
        <v>39</v>
      </c>
      <c r="U8082" s="2">
        <v>0</v>
      </c>
      <c r="V8082" s="2">
        <v>190.09</v>
      </c>
      <c r="W8082" s="2">
        <v>0</v>
      </c>
      <c r="X8082" s="3" t="s">
        <v>39</v>
      </c>
      <c r="Y8082" s="3" t="s">
        <v>39</v>
      </c>
      <c r="AB8082" t="s">
        <v>15470</v>
      </c>
    </row>
    <row r="8083" spans="1:28" ht="15">
      <c r="A8083" t="s">
        <v>700</v>
      </c>
      <c r="B8083" t="s">
        <v>701</v>
      </c>
      <c r="C8083" t="s">
        <v>14625</v>
      </c>
      <c r="D8083" t="s">
        <v>14626</v>
      </c>
      <c r="E8083" t="s">
        <v>32</v>
      </c>
      <c r="F8083" t="s">
        <v>33</v>
      </c>
      <c r="G8083" t="s">
        <v>248</v>
      </c>
      <c r="H8083" t="s">
        <v>249</v>
      </c>
      <c r="I8083" t="s">
        <v>36</v>
      </c>
      <c r="J8083" t="s">
        <v>8089</v>
      </c>
      <c r="K8083" t="s">
        <v>38</v>
      </c>
      <c r="M8083" t="s">
        <v>250</v>
      </c>
      <c r="N8083" t="s">
        <v>251</v>
      </c>
      <c r="O8083" t="s">
        <v>702</v>
      </c>
      <c r="P8083" t="s">
        <v>42</v>
      </c>
      <c r="Q8083" s="1">
        <v>0.13</v>
      </c>
      <c r="R8083" t="s">
        <v>253</v>
      </c>
      <c r="S8083" t="s">
        <v>703</v>
      </c>
      <c r="T8083" s="2" t="s">
        <v>39</v>
      </c>
      <c r="U8083" s="2">
        <v>0</v>
      </c>
      <c r="V8083" s="2">
        <v>310.34</v>
      </c>
      <c r="W8083" s="2">
        <v>0</v>
      </c>
      <c r="X8083" s="3" t="s">
        <v>39</v>
      </c>
      <c r="Y8083" s="3" t="s">
        <v>39</v>
      </c>
      <c r="AB8083" t="s">
        <v>15471</v>
      </c>
    </row>
    <row r="8084" spans="1:28" ht="15">
      <c r="A8084" t="s">
        <v>705</v>
      </c>
      <c r="B8084" t="s">
        <v>706</v>
      </c>
      <c r="C8084" t="s">
        <v>14625</v>
      </c>
      <c r="D8084" t="s">
        <v>14626</v>
      </c>
      <c r="E8084" t="s">
        <v>32</v>
      </c>
      <c r="F8084" t="s">
        <v>33</v>
      </c>
      <c r="G8084" t="s">
        <v>248</v>
      </c>
      <c r="H8084" t="s">
        <v>249</v>
      </c>
      <c r="I8084" t="s">
        <v>36</v>
      </c>
      <c r="J8084" t="s">
        <v>8089</v>
      </c>
      <c r="K8084" t="s">
        <v>38</v>
      </c>
      <c r="M8084" t="s">
        <v>250</v>
      </c>
      <c r="N8084" t="s">
        <v>251</v>
      </c>
      <c r="O8084" t="s">
        <v>707</v>
      </c>
      <c r="P8084" t="s">
        <v>42</v>
      </c>
      <c r="Q8084" s="1">
        <v>0.13</v>
      </c>
      <c r="R8084" t="s">
        <v>253</v>
      </c>
      <c r="T8084" s="2" t="s">
        <v>39</v>
      </c>
      <c r="U8084" s="2">
        <v>0</v>
      </c>
      <c r="V8084" s="2">
        <v>504.31</v>
      </c>
      <c r="W8084" s="2">
        <v>0</v>
      </c>
      <c r="X8084" s="3" t="s">
        <v>39</v>
      </c>
      <c r="Y8084" s="3" t="s">
        <v>39</v>
      </c>
      <c r="AB8084" t="s">
        <v>15472</v>
      </c>
    </row>
    <row r="8085" spans="1:28" ht="15">
      <c r="A8085" t="s">
        <v>709</v>
      </c>
      <c r="B8085" t="s">
        <v>665</v>
      </c>
      <c r="C8085" t="s">
        <v>14625</v>
      </c>
      <c r="D8085" t="s">
        <v>14626</v>
      </c>
      <c r="E8085" t="s">
        <v>32</v>
      </c>
      <c r="F8085" t="s">
        <v>33</v>
      </c>
      <c r="G8085" t="s">
        <v>34</v>
      </c>
      <c r="H8085" t="s">
        <v>35</v>
      </c>
      <c r="I8085" t="s">
        <v>36</v>
      </c>
      <c r="J8085" t="s">
        <v>8089</v>
      </c>
      <c r="K8085" t="s">
        <v>38</v>
      </c>
      <c r="M8085" t="s">
        <v>250</v>
      </c>
      <c r="N8085" t="s">
        <v>251</v>
      </c>
      <c r="P8085" t="s">
        <v>42</v>
      </c>
      <c r="Q8085" s="1">
        <v>0.13</v>
      </c>
      <c r="R8085" t="s">
        <v>257</v>
      </c>
      <c r="S8085" t="s">
        <v>272</v>
      </c>
      <c r="T8085" s="2" t="s">
        <v>39</v>
      </c>
      <c r="U8085" s="2">
        <v>0</v>
      </c>
      <c r="V8085" s="2">
        <v>12.93</v>
      </c>
      <c r="W8085" s="2">
        <v>0</v>
      </c>
      <c r="X8085" s="3" t="s">
        <v>39</v>
      </c>
      <c r="Y8085" s="3" t="s">
        <v>39</v>
      </c>
      <c r="AB8085" t="s">
        <v>15473</v>
      </c>
    </row>
    <row r="8086" spans="1:28" ht="15">
      <c r="A8086" t="s">
        <v>711</v>
      </c>
      <c r="B8086" t="s">
        <v>712</v>
      </c>
      <c r="C8086" t="s">
        <v>14625</v>
      </c>
      <c r="D8086" t="s">
        <v>14626</v>
      </c>
      <c r="E8086" t="s">
        <v>32</v>
      </c>
      <c r="F8086" t="s">
        <v>33</v>
      </c>
      <c r="G8086" t="s">
        <v>248</v>
      </c>
      <c r="H8086" t="s">
        <v>249</v>
      </c>
      <c r="I8086" t="s">
        <v>36</v>
      </c>
      <c r="J8086" t="s">
        <v>8089</v>
      </c>
      <c r="K8086" t="s">
        <v>38</v>
      </c>
      <c r="M8086" t="s">
        <v>250</v>
      </c>
      <c r="N8086" t="s">
        <v>251</v>
      </c>
      <c r="P8086" t="s">
        <v>42</v>
      </c>
      <c r="Q8086" s="1">
        <v>0.13</v>
      </c>
      <c r="R8086" t="s">
        <v>251</v>
      </c>
      <c r="S8086" t="s">
        <v>713</v>
      </c>
      <c r="T8086" s="2" t="s">
        <v>39</v>
      </c>
      <c r="U8086" s="2">
        <v>0</v>
      </c>
      <c r="V8086" s="2">
        <v>301.72</v>
      </c>
      <c r="W8086" s="2">
        <v>0</v>
      </c>
      <c r="X8086" s="3" t="s">
        <v>39</v>
      </c>
      <c r="Y8086" s="3" t="s">
        <v>39</v>
      </c>
      <c r="AB8086" t="s">
        <v>15474</v>
      </c>
    </row>
    <row r="8087" spans="1:28" ht="15">
      <c r="A8087" t="s">
        <v>715</v>
      </c>
      <c r="B8087" t="s">
        <v>716</v>
      </c>
      <c r="C8087" t="s">
        <v>14625</v>
      </c>
      <c r="D8087" t="s">
        <v>14626</v>
      </c>
      <c r="E8087" t="s">
        <v>32</v>
      </c>
      <c r="F8087" t="s">
        <v>33</v>
      </c>
      <c r="G8087" t="s">
        <v>60</v>
      </c>
      <c r="H8087" t="s">
        <v>61</v>
      </c>
      <c r="I8087" t="s">
        <v>36</v>
      </c>
      <c r="J8087" t="s">
        <v>8089</v>
      </c>
      <c r="K8087" t="s">
        <v>38</v>
      </c>
      <c r="M8087" t="s">
        <v>250</v>
      </c>
      <c r="N8087" t="s">
        <v>251</v>
      </c>
      <c r="P8087" t="s">
        <v>42</v>
      </c>
      <c r="Q8087" s="1">
        <v>0.13</v>
      </c>
      <c r="R8087" t="s">
        <v>717</v>
      </c>
      <c r="T8087" s="2" t="s">
        <v>39</v>
      </c>
      <c r="U8087" s="2">
        <v>0</v>
      </c>
      <c r="V8087" s="2">
        <v>1.29</v>
      </c>
      <c r="W8087" s="2">
        <v>0</v>
      </c>
      <c r="X8087" s="3" t="s">
        <v>39</v>
      </c>
      <c r="Y8087" s="3" t="s">
        <v>39</v>
      </c>
      <c r="AB8087" t="s">
        <v>15475</v>
      </c>
    </row>
    <row r="8088" spans="1:28" ht="15">
      <c r="A8088" t="s">
        <v>719</v>
      </c>
      <c r="B8088" t="s">
        <v>720</v>
      </c>
      <c r="C8088" t="s">
        <v>14625</v>
      </c>
      <c r="D8088" t="s">
        <v>14626</v>
      </c>
      <c r="E8088" t="s">
        <v>32</v>
      </c>
      <c r="F8088" t="s">
        <v>33</v>
      </c>
      <c r="G8088" t="s">
        <v>60</v>
      </c>
      <c r="H8088" t="s">
        <v>61</v>
      </c>
      <c r="I8088" t="s">
        <v>36</v>
      </c>
      <c r="J8088" t="s">
        <v>8089</v>
      </c>
      <c r="K8088" t="s">
        <v>38</v>
      </c>
      <c r="M8088" t="s">
        <v>250</v>
      </c>
      <c r="N8088" t="s">
        <v>251</v>
      </c>
      <c r="P8088" t="s">
        <v>42</v>
      </c>
      <c r="Q8088" s="1">
        <v>0.13</v>
      </c>
      <c r="R8088" t="s">
        <v>721</v>
      </c>
      <c r="T8088" s="2" t="s">
        <v>39</v>
      </c>
      <c r="U8088" s="2">
        <v>0</v>
      </c>
      <c r="V8088" s="2">
        <v>1.21</v>
      </c>
      <c r="W8088" s="2">
        <v>0</v>
      </c>
      <c r="X8088" s="3" t="s">
        <v>39</v>
      </c>
      <c r="Y8088" s="3" t="s">
        <v>39</v>
      </c>
      <c r="AB8088" t="s">
        <v>15476</v>
      </c>
    </row>
    <row r="8089" spans="1:28" ht="15">
      <c r="A8089" t="s">
        <v>723</v>
      </c>
      <c r="B8089" t="s">
        <v>724</v>
      </c>
      <c r="C8089" t="s">
        <v>14625</v>
      </c>
      <c r="D8089" t="s">
        <v>14626</v>
      </c>
      <c r="E8089" t="s">
        <v>32</v>
      </c>
      <c r="F8089" t="s">
        <v>33</v>
      </c>
      <c r="G8089" t="s">
        <v>240</v>
      </c>
      <c r="H8089" t="s">
        <v>241</v>
      </c>
      <c r="I8089" t="s">
        <v>36</v>
      </c>
      <c r="J8089" t="s">
        <v>8089</v>
      </c>
      <c r="K8089" t="s">
        <v>38</v>
      </c>
      <c r="M8089" t="s">
        <v>250</v>
      </c>
      <c r="N8089" t="s">
        <v>251</v>
      </c>
      <c r="O8089" t="s">
        <v>241</v>
      </c>
      <c r="P8089" t="s">
        <v>42</v>
      </c>
      <c r="Q8089" s="1">
        <v>0.13</v>
      </c>
      <c r="S8089" t="s">
        <v>725</v>
      </c>
      <c r="T8089" s="2" t="s">
        <v>39</v>
      </c>
      <c r="U8089" s="2">
        <v>0</v>
      </c>
      <c r="V8089" s="2">
        <v>215.52</v>
      </c>
      <c r="W8089" s="2">
        <v>0</v>
      </c>
      <c r="X8089" s="3" t="s">
        <v>39</v>
      </c>
      <c r="Y8089" s="3" t="s">
        <v>39</v>
      </c>
      <c r="AB8089" t="s">
        <v>15477</v>
      </c>
    </row>
    <row r="8090" spans="1:28" ht="15">
      <c r="A8090" t="s">
        <v>727</v>
      </c>
      <c r="B8090" t="s">
        <v>728</v>
      </c>
      <c r="C8090" t="s">
        <v>14625</v>
      </c>
      <c r="D8090" t="s">
        <v>14626</v>
      </c>
      <c r="E8090" t="s">
        <v>46</v>
      </c>
      <c r="F8090" t="s">
        <v>33</v>
      </c>
      <c r="G8090" t="s">
        <v>60</v>
      </c>
      <c r="H8090" t="s">
        <v>61</v>
      </c>
      <c r="I8090" t="s">
        <v>36</v>
      </c>
      <c r="J8090" t="s">
        <v>8089</v>
      </c>
      <c r="K8090" t="s">
        <v>38</v>
      </c>
      <c r="M8090" t="s">
        <v>250</v>
      </c>
      <c r="N8090" t="s">
        <v>251</v>
      </c>
      <c r="P8090" t="s">
        <v>42</v>
      </c>
      <c r="Q8090" s="1">
        <v>0.13</v>
      </c>
      <c r="T8090" s="2" t="s">
        <v>39</v>
      </c>
      <c r="U8090" s="2">
        <v>0</v>
      </c>
      <c r="V8090" s="2">
        <v>672.76</v>
      </c>
      <c r="W8090" s="2">
        <v>0</v>
      </c>
      <c r="X8090" s="3" t="s">
        <v>39</v>
      </c>
      <c r="Y8090" s="3" t="s">
        <v>39</v>
      </c>
      <c r="AB8090" t="s">
        <v>15478</v>
      </c>
    </row>
    <row r="8091" spans="1:28" ht="15">
      <c r="A8091" t="s">
        <v>730</v>
      </c>
      <c r="B8091" t="s">
        <v>731</v>
      </c>
      <c r="C8091" t="s">
        <v>14625</v>
      </c>
      <c r="D8091" t="s">
        <v>14626</v>
      </c>
      <c r="E8091" t="s">
        <v>46</v>
      </c>
      <c r="F8091" t="s">
        <v>33</v>
      </c>
      <c r="G8091" t="s">
        <v>60</v>
      </c>
      <c r="H8091" t="s">
        <v>61</v>
      </c>
      <c r="I8091" t="s">
        <v>36</v>
      </c>
      <c r="J8091" t="s">
        <v>8089</v>
      </c>
      <c r="K8091" t="s">
        <v>38</v>
      </c>
      <c r="M8091" t="s">
        <v>250</v>
      </c>
      <c r="N8091" t="s">
        <v>251</v>
      </c>
      <c r="P8091" t="s">
        <v>42</v>
      </c>
      <c r="Q8091" s="1">
        <v>0.13</v>
      </c>
      <c r="T8091" s="2" t="s">
        <v>39</v>
      </c>
      <c r="U8091" s="2">
        <v>0</v>
      </c>
      <c r="V8091" s="2">
        <v>592.07</v>
      </c>
      <c r="W8091" s="2">
        <v>0</v>
      </c>
      <c r="X8091" s="3" t="s">
        <v>39</v>
      </c>
      <c r="Y8091" s="3" t="s">
        <v>39</v>
      </c>
      <c r="AB8091" t="s">
        <v>15479</v>
      </c>
    </row>
    <row r="8092" spans="1:28" ht="15">
      <c r="A8092" t="s">
        <v>733</v>
      </c>
      <c r="B8092" t="s">
        <v>734</v>
      </c>
      <c r="C8092" t="s">
        <v>14625</v>
      </c>
      <c r="D8092" t="s">
        <v>14626</v>
      </c>
      <c r="E8092" t="s">
        <v>46</v>
      </c>
      <c r="F8092" t="s">
        <v>33</v>
      </c>
      <c r="G8092" t="s">
        <v>60</v>
      </c>
      <c r="H8092" t="s">
        <v>61</v>
      </c>
      <c r="I8092" t="s">
        <v>36</v>
      </c>
      <c r="J8092" t="s">
        <v>8089</v>
      </c>
      <c r="K8092" t="s">
        <v>38</v>
      </c>
      <c r="M8092" t="s">
        <v>250</v>
      </c>
      <c r="N8092" t="s">
        <v>251</v>
      </c>
      <c r="P8092" t="s">
        <v>42</v>
      </c>
      <c r="Q8092" s="1">
        <v>0.13</v>
      </c>
      <c r="T8092" s="2" t="s">
        <v>39</v>
      </c>
      <c r="U8092" s="2">
        <v>0</v>
      </c>
      <c r="V8092" s="2">
        <v>237.1</v>
      </c>
      <c r="W8092" s="2">
        <v>0</v>
      </c>
      <c r="X8092" s="3" t="s">
        <v>39</v>
      </c>
      <c r="Y8092" s="3" t="s">
        <v>39</v>
      </c>
      <c r="AB8092" t="s">
        <v>15480</v>
      </c>
    </row>
    <row r="8093" spans="1:28" ht="15">
      <c r="A8093" t="s">
        <v>736</v>
      </c>
      <c r="B8093" t="s">
        <v>737</v>
      </c>
      <c r="C8093" t="s">
        <v>14625</v>
      </c>
      <c r="D8093" t="s">
        <v>14626</v>
      </c>
      <c r="E8093" t="s">
        <v>46</v>
      </c>
      <c r="F8093" t="s">
        <v>33</v>
      </c>
      <c r="G8093" t="s">
        <v>60</v>
      </c>
      <c r="H8093" t="s">
        <v>61</v>
      </c>
      <c r="I8093" t="s">
        <v>36</v>
      </c>
      <c r="J8093" t="s">
        <v>8089</v>
      </c>
      <c r="K8093" t="s">
        <v>38</v>
      </c>
      <c r="M8093" t="s">
        <v>250</v>
      </c>
      <c r="N8093" t="s">
        <v>251</v>
      </c>
      <c r="O8093" t="s">
        <v>257</v>
      </c>
      <c r="P8093" t="s">
        <v>42</v>
      </c>
      <c r="Q8093" s="1">
        <v>0.13</v>
      </c>
      <c r="R8093" t="s">
        <v>738</v>
      </c>
      <c r="S8093" t="s">
        <v>739</v>
      </c>
      <c r="T8093" s="2" t="s">
        <v>39</v>
      </c>
      <c r="U8093" s="2">
        <v>0</v>
      </c>
      <c r="V8093" s="2">
        <v>221.31</v>
      </c>
      <c r="W8093" s="2">
        <v>0</v>
      </c>
      <c r="X8093" s="3" t="s">
        <v>39</v>
      </c>
      <c r="Y8093" s="3" t="s">
        <v>39</v>
      </c>
      <c r="AB8093" t="s">
        <v>15481</v>
      </c>
    </row>
    <row r="8094" spans="1:28" ht="15">
      <c r="A8094" t="s">
        <v>5175</v>
      </c>
      <c r="B8094" t="s">
        <v>5176</v>
      </c>
      <c r="C8094" t="s">
        <v>14625</v>
      </c>
      <c r="D8094" t="s">
        <v>14626</v>
      </c>
      <c r="E8094" t="s">
        <v>32</v>
      </c>
      <c r="F8094" t="s">
        <v>33</v>
      </c>
      <c r="G8094" t="s">
        <v>248</v>
      </c>
      <c r="H8094" t="s">
        <v>249</v>
      </c>
      <c r="I8094" t="s">
        <v>36</v>
      </c>
      <c r="J8094" t="s">
        <v>8089</v>
      </c>
      <c r="K8094" t="s">
        <v>38</v>
      </c>
      <c r="M8094" t="s">
        <v>250</v>
      </c>
      <c r="N8094" t="s">
        <v>251</v>
      </c>
      <c r="P8094" t="s">
        <v>42</v>
      </c>
      <c r="Q8094" s="1">
        <v>0.13</v>
      </c>
      <c r="T8094" s="2" t="s">
        <v>39</v>
      </c>
      <c r="U8094" s="2">
        <v>0</v>
      </c>
      <c r="V8094" s="2">
        <v>241.38</v>
      </c>
      <c r="W8094" s="2">
        <v>0</v>
      </c>
      <c r="X8094" s="3" t="s">
        <v>39</v>
      </c>
      <c r="Y8094" s="3" t="s">
        <v>39</v>
      </c>
      <c r="AB8094" t="s">
        <v>15482</v>
      </c>
    </row>
    <row r="8095" spans="1:28" ht="15">
      <c r="A8095" t="s">
        <v>5178</v>
      </c>
      <c r="B8095" t="s">
        <v>5179</v>
      </c>
      <c r="C8095" t="s">
        <v>14625</v>
      </c>
      <c r="D8095" t="s">
        <v>14626</v>
      </c>
      <c r="E8095" t="s">
        <v>32</v>
      </c>
      <c r="F8095" t="s">
        <v>33</v>
      </c>
      <c r="G8095" t="s">
        <v>248</v>
      </c>
      <c r="H8095" t="s">
        <v>249</v>
      </c>
      <c r="I8095" t="s">
        <v>36</v>
      </c>
      <c r="J8095" t="s">
        <v>8089</v>
      </c>
      <c r="K8095" t="s">
        <v>38</v>
      </c>
      <c r="M8095" t="s">
        <v>250</v>
      </c>
      <c r="N8095" t="s">
        <v>251</v>
      </c>
      <c r="O8095" t="s">
        <v>5180</v>
      </c>
      <c r="P8095" t="s">
        <v>42</v>
      </c>
      <c r="Q8095" s="1">
        <v>0.13</v>
      </c>
      <c r="R8095" t="s">
        <v>253</v>
      </c>
      <c r="T8095" s="2" t="s">
        <v>39</v>
      </c>
      <c r="U8095" s="2">
        <v>0</v>
      </c>
      <c r="V8095" s="2">
        <v>651.72</v>
      </c>
      <c r="W8095" s="2">
        <v>0</v>
      </c>
      <c r="X8095" s="3" t="s">
        <v>39</v>
      </c>
      <c r="Y8095" s="3" t="s">
        <v>39</v>
      </c>
      <c r="AB8095" t="s">
        <v>15483</v>
      </c>
    </row>
    <row r="8096" spans="1:28" ht="15">
      <c r="A8096" t="s">
        <v>5182</v>
      </c>
      <c r="B8096" t="s">
        <v>5183</v>
      </c>
      <c r="C8096" t="s">
        <v>14625</v>
      </c>
      <c r="D8096" t="s">
        <v>14626</v>
      </c>
      <c r="E8096" t="s">
        <v>32</v>
      </c>
      <c r="F8096" t="s">
        <v>33</v>
      </c>
      <c r="G8096" t="s">
        <v>248</v>
      </c>
      <c r="H8096" t="s">
        <v>249</v>
      </c>
      <c r="I8096" t="s">
        <v>36</v>
      </c>
      <c r="J8096" t="s">
        <v>8089</v>
      </c>
      <c r="K8096" t="s">
        <v>38</v>
      </c>
      <c r="M8096" t="s">
        <v>250</v>
      </c>
      <c r="N8096" t="s">
        <v>251</v>
      </c>
      <c r="P8096" t="s">
        <v>42</v>
      </c>
      <c r="Q8096" s="1">
        <v>0.13</v>
      </c>
      <c r="R8096" t="s">
        <v>257</v>
      </c>
      <c r="S8096" t="s">
        <v>349</v>
      </c>
      <c r="T8096" s="2" t="s">
        <v>39</v>
      </c>
      <c r="U8096" s="2">
        <v>0</v>
      </c>
      <c r="V8096" s="2">
        <v>163.79</v>
      </c>
      <c r="W8096" s="2">
        <v>0</v>
      </c>
      <c r="X8096" s="3" t="s">
        <v>39</v>
      </c>
      <c r="Y8096" s="3" t="s">
        <v>39</v>
      </c>
      <c r="AB8096" t="s">
        <v>15484</v>
      </c>
    </row>
    <row r="8097" spans="1:28" ht="15">
      <c r="A8097" t="s">
        <v>5185</v>
      </c>
      <c r="B8097" t="s">
        <v>5186</v>
      </c>
      <c r="C8097" t="s">
        <v>14625</v>
      </c>
      <c r="D8097" t="s">
        <v>14626</v>
      </c>
      <c r="E8097" t="s">
        <v>32</v>
      </c>
      <c r="F8097" t="s">
        <v>33</v>
      </c>
      <c r="G8097" t="s">
        <v>248</v>
      </c>
      <c r="H8097" t="s">
        <v>249</v>
      </c>
      <c r="I8097" t="s">
        <v>36</v>
      </c>
      <c r="J8097" t="s">
        <v>8089</v>
      </c>
      <c r="K8097" t="s">
        <v>38</v>
      </c>
      <c r="M8097" t="s">
        <v>250</v>
      </c>
      <c r="N8097" t="s">
        <v>251</v>
      </c>
      <c r="P8097" t="s">
        <v>42</v>
      </c>
      <c r="Q8097" s="1">
        <v>0.13</v>
      </c>
      <c r="T8097" s="2" t="s">
        <v>39</v>
      </c>
      <c r="U8097" s="2">
        <v>0</v>
      </c>
      <c r="V8097" s="2">
        <v>215.52</v>
      </c>
      <c r="W8097" s="2">
        <v>0</v>
      </c>
      <c r="X8097" s="3" t="s">
        <v>39</v>
      </c>
      <c r="Y8097" s="3" t="s">
        <v>39</v>
      </c>
      <c r="AB8097" t="s">
        <v>15485</v>
      </c>
    </row>
    <row r="8098" spans="1:28" ht="15">
      <c r="A8098" t="s">
        <v>5188</v>
      </c>
      <c r="B8098" t="s">
        <v>5189</v>
      </c>
      <c r="C8098" t="s">
        <v>14625</v>
      </c>
      <c r="D8098" t="s">
        <v>14626</v>
      </c>
      <c r="E8098" t="s">
        <v>32</v>
      </c>
      <c r="F8098" t="s">
        <v>33</v>
      </c>
      <c r="G8098" t="s">
        <v>248</v>
      </c>
      <c r="H8098" t="s">
        <v>249</v>
      </c>
      <c r="I8098" t="s">
        <v>36</v>
      </c>
      <c r="J8098" t="s">
        <v>8089</v>
      </c>
      <c r="K8098" t="s">
        <v>38</v>
      </c>
      <c r="M8098" t="s">
        <v>250</v>
      </c>
      <c r="N8098" t="s">
        <v>251</v>
      </c>
      <c r="P8098" t="s">
        <v>42</v>
      </c>
      <c r="Q8098" s="1">
        <v>0.13</v>
      </c>
      <c r="R8098" t="s">
        <v>257</v>
      </c>
      <c r="S8098" t="s">
        <v>349</v>
      </c>
      <c r="T8098" s="2" t="s">
        <v>39</v>
      </c>
      <c r="U8098" s="2">
        <v>0</v>
      </c>
      <c r="V8098" s="2">
        <v>517.24</v>
      </c>
      <c r="W8098" s="2">
        <v>0</v>
      </c>
      <c r="X8098" s="3" t="s">
        <v>39</v>
      </c>
      <c r="Y8098" s="3" t="s">
        <v>39</v>
      </c>
      <c r="AB8098" t="s">
        <v>15486</v>
      </c>
    </row>
    <row r="8099" spans="1:28" ht="15">
      <c r="A8099" t="s">
        <v>5191</v>
      </c>
      <c r="B8099" t="s">
        <v>5192</v>
      </c>
      <c r="C8099" t="s">
        <v>14625</v>
      </c>
      <c r="D8099" t="s">
        <v>14626</v>
      </c>
      <c r="E8099" t="s">
        <v>32</v>
      </c>
      <c r="F8099" t="s">
        <v>33</v>
      </c>
      <c r="G8099" t="s">
        <v>248</v>
      </c>
      <c r="H8099" t="s">
        <v>249</v>
      </c>
      <c r="I8099" t="s">
        <v>36</v>
      </c>
      <c r="J8099" t="s">
        <v>8089</v>
      </c>
      <c r="K8099" t="s">
        <v>38</v>
      </c>
      <c r="M8099" t="s">
        <v>250</v>
      </c>
      <c r="N8099" t="s">
        <v>251</v>
      </c>
      <c r="P8099" t="s">
        <v>42</v>
      </c>
      <c r="Q8099" s="1">
        <v>0.13</v>
      </c>
      <c r="R8099" t="s">
        <v>257</v>
      </c>
      <c r="S8099" t="s">
        <v>349</v>
      </c>
      <c r="T8099" s="2" t="s">
        <v>39</v>
      </c>
      <c r="U8099" s="2">
        <v>0</v>
      </c>
      <c r="V8099" s="2">
        <v>142.24</v>
      </c>
      <c r="W8099" s="2">
        <v>0</v>
      </c>
      <c r="X8099" s="3" t="s">
        <v>39</v>
      </c>
      <c r="Y8099" s="3" t="s">
        <v>39</v>
      </c>
      <c r="AB8099" t="s">
        <v>15487</v>
      </c>
    </row>
    <row r="8100" spans="1:28" ht="15">
      <c r="A8100" t="s">
        <v>5194</v>
      </c>
      <c r="B8100" t="s">
        <v>5195</v>
      </c>
      <c r="C8100" t="s">
        <v>14625</v>
      </c>
      <c r="D8100" t="s">
        <v>14626</v>
      </c>
      <c r="E8100" t="s">
        <v>32</v>
      </c>
      <c r="F8100" t="s">
        <v>33</v>
      </c>
      <c r="G8100" t="s">
        <v>248</v>
      </c>
      <c r="H8100" t="s">
        <v>249</v>
      </c>
      <c r="I8100" t="s">
        <v>36</v>
      </c>
      <c r="J8100" t="s">
        <v>8089</v>
      </c>
      <c r="K8100" t="s">
        <v>38</v>
      </c>
      <c r="M8100" t="s">
        <v>250</v>
      </c>
      <c r="N8100" t="s">
        <v>251</v>
      </c>
      <c r="P8100" t="s">
        <v>42</v>
      </c>
      <c r="Q8100" s="1">
        <v>0.13</v>
      </c>
      <c r="R8100" t="s">
        <v>257</v>
      </c>
      <c r="S8100" t="s">
        <v>349</v>
      </c>
      <c r="T8100" s="2" t="s">
        <v>39</v>
      </c>
      <c r="U8100" s="2">
        <v>0</v>
      </c>
      <c r="V8100" s="2">
        <v>254.31</v>
      </c>
      <c r="W8100" s="2">
        <v>0</v>
      </c>
      <c r="X8100" s="3" t="s">
        <v>39</v>
      </c>
      <c r="Y8100" s="3" t="s">
        <v>39</v>
      </c>
      <c r="AB8100" t="s">
        <v>15488</v>
      </c>
    </row>
    <row r="8101" spans="1:28" ht="15">
      <c r="A8101" t="s">
        <v>5197</v>
      </c>
      <c r="B8101" t="s">
        <v>5198</v>
      </c>
      <c r="C8101" t="s">
        <v>14625</v>
      </c>
      <c r="D8101" t="s">
        <v>14626</v>
      </c>
      <c r="E8101" t="s">
        <v>32</v>
      </c>
      <c r="F8101" t="s">
        <v>33</v>
      </c>
      <c r="G8101" t="s">
        <v>248</v>
      </c>
      <c r="H8101" t="s">
        <v>249</v>
      </c>
      <c r="I8101" t="s">
        <v>36</v>
      </c>
      <c r="J8101" t="s">
        <v>8089</v>
      </c>
      <c r="K8101" t="s">
        <v>38</v>
      </c>
      <c r="M8101" t="s">
        <v>250</v>
      </c>
      <c r="N8101" t="s">
        <v>251</v>
      </c>
      <c r="P8101" t="s">
        <v>42</v>
      </c>
      <c r="Q8101" s="1">
        <v>0.13</v>
      </c>
      <c r="R8101" t="s">
        <v>5199</v>
      </c>
      <c r="T8101" s="2" t="s">
        <v>39</v>
      </c>
      <c r="U8101" s="2">
        <v>0</v>
      </c>
      <c r="V8101" s="2">
        <v>857.76</v>
      </c>
      <c r="W8101" s="2">
        <v>0</v>
      </c>
      <c r="X8101" s="3" t="s">
        <v>39</v>
      </c>
      <c r="Y8101" s="3" t="s">
        <v>39</v>
      </c>
      <c r="AB8101" t="s">
        <v>15489</v>
      </c>
    </row>
    <row r="8102" spans="1:28" ht="15">
      <c r="A8102" t="s">
        <v>5558</v>
      </c>
      <c r="B8102" t="s">
        <v>5559</v>
      </c>
      <c r="C8102" t="s">
        <v>14625</v>
      </c>
      <c r="D8102" t="s">
        <v>14626</v>
      </c>
      <c r="E8102" t="s">
        <v>32</v>
      </c>
      <c r="F8102" t="s">
        <v>33</v>
      </c>
      <c r="G8102" t="s">
        <v>248</v>
      </c>
      <c r="H8102" t="s">
        <v>249</v>
      </c>
      <c r="I8102" t="s">
        <v>36</v>
      </c>
      <c r="J8102" t="s">
        <v>8089</v>
      </c>
      <c r="K8102" t="s">
        <v>38</v>
      </c>
      <c r="M8102" t="s">
        <v>250</v>
      </c>
      <c r="N8102" t="s">
        <v>251</v>
      </c>
      <c r="O8102" t="s">
        <v>5560</v>
      </c>
      <c r="P8102" t="s">
        <v>42</v>
      </c>
      <c r="Q8102" s="1">
        <v>0.13</v>
      </c>
      <c r="R8102" t="s">
        <v>257</v>
      </c>
      <c r="S8102" t="s">
        <v>349</v>
      </c>
      <c r="T8102" s="2" t="s">
        <v>39</v>
      </c>
      <c r="U8102" s="2">
        <v>0</v>
      </c>
      <c r="V8102" s="2">
        <v>223.45</v>
      </c>
      <c r="W8102" s="2">
        <v>0</v>
      </c>
      <c r="X8102" s="3" t="s">
        <v>39</v>
      </c>
      <c r="Y8102" s="3" t="s">
        <v>39</v>
      </c>
      <c r="AB8102" t="s">
        <v>15490</v>
      </c>
    </row>
    <row r="8103" spans="1:28" ht="15">
      <c r="A8103" t="s">
        <v>5166</v>
      </c>
      <c r="B8103" t="s">
        <v>5167</v>
      </c>
      <c r="C8103" t="s">
        <v>14625</v>
      </c>
      <c r="D8103" t="s">
        <v>14626</v>
      </c>
      <c r="E8103" t="s">
        <v>32</v>
      </c>
      <c r="F8103" t="s">
        <v>33</v>
      </c>
      <c r="G8103" t="s">
        <v>248</v>
      </c>
      <c r="H8103" t="s">
        <v>249</v>
      </c>
      <c r="I8103" t="s">
        <v>36</v>
      </c>
      <c r="J8103" t="s">
        <v>8089</v>
      </c>
      <c r="K8103" t="s">
        <v>38</v>
      </c>
      <c r="M8103" t="s">
        <v>250</v>
      </c>
      <c r="N8103" t="s">
        <v>251</v>
      </c>
      <c r="O8103" t="s">
        <v>369</v>
      </c>
      <c r="P8103" t="s">
        <v>42</v>
      </c>
      <c r="Q8103" s="1">
        <v>0.13</v>
      </c>
      <c r="R8103" t="s">
        <v>257</v>
      </c>
      <c r="S8103" t="s">
        <v>252</v>
      </c>
      <c r="T8103" s="2" t="s">
        <v>39</v>
      </c>
      <c r="U8103" s="2">
        <v>0</v>
      </c>
      <c r="V8103" s="2">
        <v>430</v>
      </c>
      <c r="W8103" s="2">
        <v>0</v>
      </c>
      <c r="X8103" s="3" t="s">
        <v>39</v>
      </c>
      <c r="Y8103" s="3" t="s">
        <v>39</v>
      </c>
      <c r="AB8103" t="s">
        <v>15491</v>
      </c>
    </row>
    <row r="8104" spans="1:28" ht="15">
      <c r="A8104" t="s">
        <v>261</v>
      </c>
      <c r="B8104" t="s">
        <v>262</v>
      </c>
      <c r="C8104" t="s">
        <v>14625</v>
      </c>
      <c r="D8104" t="s">
        <v>14626</v>
      </c>
      <c r="E8104" t="s">
        <v>32</v>
      </c>
      <c r="F8104" t="s">
        <v>33</v>
      </c>
      <c r="G8104" t="s">
        <v>34</v>
      </c>
      <c r="H8104" t="s">
        <v>35</v>
      </c>
      <c r="I8104" t="s">
        <v>36</v>
      </c>
      <c r="J8104" t="s">
        <v>8089</v>
      </c>
      <c r="K8104" t="s">
        <v>38</v>
      </c>
      <c r="M8104" t="s">
        <v>250</v>
      </c>
      <c r="N8104" t="s">
        <v>251</v>
      </c>
      <c r="O8104" t="s">
        <v>263</v>
      </c>
      <c r="P8104" t="s">
        <v>42</v>
      </c>
      <c r="Q8104" s="1">
        <v>0.13</v>
      </c>
      <c r="R8104" t="s">
        <v>257</v>
      </c>
      <c r="T8104" s="2" t="s">
        <v>39</v>
      </c>
      <c r="U8104" s="2">
        <v>0</v>
      </c>
      <c r="V8104" s="2">
        <v>32.59</v>
      </c>
      <c r="W8104" s="2">
        <v>0</v>
      </c>
      <c r="X8104" s="3" t="s">
        <v>39</v>
      </c>
      <c r="Y8104" s="3" t="s">
        <v>39</v>
      </c>
      <c r="AB8104" t="s">
        <v>15492</v>
      </c>
    </row>
    <row r="8105" spans="1:28" ht="15">
      <c r="A8105" t="s">
        <v>265</v>
      </c>
      <c r="B8105" t="s">
        <v>266</v>
      </c>
      <c r="C8105" t="s">
        <v>14625</v>
      </c>
      <c r="D8105" t="s">
        <v>14626</v>
      </c>
      <c r="E8105" t="s">
        <v>32</v>
      </c>
      <c r="F8105" t="s">
        <v>33</v>
      </c>
      <c r="G8105" t="s">
        <v>34</v>
      </c>
      <c r="H8105" t="s">
        <v>35</v>
      </c>
      <c r="I8105" t="s">
        <v>36</v>
      </c>
      <c r="J8105" t="s">
        <v>8089</v>
      </c>
      <c r="K8105" t="s">
        <v>38</v>
      </c>
      <c r="M8105" t="s">
        <v>250</v>
      </c>
      <c r="N8105" t="s">
        <v>251</v>
      </c>
      <c r="P8105" t="s">
        <v>42</v>
      </c>
      <c r="Q8105" s="1">
        <v>0.13</v>
      </c>
      <c r="T8105" s="2" t="s">
        <v>39</v>
      </c>
      <c r="U8105" s="2">
        <v>0</v>
      </c>
      <c r="V8105" s="2">
        <v>31.03</v>
      </c>
      <c r="W8105" s="2">
        <v>0</v>
      </c>
      <c r="X8105" s="3" t="s">
        <v>39</v>
      </c>
      <c r="Y8105" s="3" t="s">
        <v>39</v>
      </c>
      <c r="AB8105" t="s">
        <v>15493</v>
      </c>
    </row>
    <row r="8106" spans="1:28" ht="15">
      <c r="A8106" t="s">
        <v>269</v>
      </c>
      <c r="B8106" t="s">
        <v>270</v>
      </c>
      <c r="C8106" t="s">
        <v>14625</v>
      </c>
      <c r="D8106" t="s">
        <v>14626</v>
      </c>
      <c r="E8106" t="s">
        <v>32</v>
      </c>
      <c r="F8106" t="s">
        <v>33</v>
      </c>
      <c r="G8106" t="s">
        <v>34</v>
      </c>
      <c r="H8106" t="s">
        <v>35</v>
      </c>
      <c r="I8106" t="s">
        <v>36</v>
      </c>
      <c r="J8106" t="s">
        <v>8089</v>
      </c>
      <c r="K8106" t="s">
        <v>38</v>
      </c>
      <c r="M8106" t="s">
        <v>250</v>
      </c>
      <c r="N8106" t="s">
        <v>251</v>
      </c>
      <c r="O8106" t="s">
        <v>271</v>
      </c>
      <c r="P8106" t="s">
        <v>42</v>
      </c>
      <c r="Q8106" s="1">
        <v>0.13</v>
      </c>
      <c r="R8106" t="s">
        <v>257</v>
      </c>
      <c r="S8106" t="s">
        <v>272</v>
      </c>
      <c r="T8106" s="2" t="s">
        <v>39</v>
      </c>
      <c r="U8106" s="2">
        <v>0</v>
      </c>
      <c r="V8106" s="2">
        <v>32.59</v>
      </c>
      <c r="W8106" s="2">
        <v>0</v>
      </c>
      <c r="X8106" s="3" t="s">
        <v>39</v>
      </c>
      <c r="Y8106" s="3" t="s">
        <v>39</v>
      </c>
      <c r="AB8106" t="s">
        <v>15494</v>
      </c>
    </row>
    <row r="8107" spans="1:28" ht="15">
      <c r="A8107" t="s">
        <v>274</v>
      </c>
      <c r="B8107" t="s">
        <v>275</v>
      </c>
      <c r="C8107" t="s">
        <v>14625</v>
      </c>
      <c r="D8107" t="s">
        <v>14626</v>
      </c>
      <c r="E8107" t="s">
        <v>32</v>
      </c>
      <c r="F8107" t="s">
        <v>33</v>
      </c>
      <c r="G8107" t="s">
        <v>34</v>
      </c>
      <c r="H8107" t="s">
        <v>35</v>
      </c>
      <c r="I8107" t="s">
        <v>36</v>
      </c>
      <c r="J8107" t="s">
        <v>8089</v>
      </c>
      <c r="K8107" t="s">
        <v>38</v>
      </c>
      <c r="M8107" t="s">
        <v>250</v>
      </c>
      <c r="N8107" t="s">
        <v>251</v>
      </c>
      <c r="O8107" t="s">
        <v>276</v>
      </c>
      <c r="P8107" t="s">
        <v>42</v>
      </c>
      <c r="Q8107" s="1">
        <v>0.13</v>
      </c>
      <c r="R8107" t="s">
        <v>257</v>
      </c>
      <c r="S8107" t="s">
        <v>272</v>
      </c>
      <c r="T8107" s="2" t="s">
        <v>39</v>
      </c>
      <c r="U8107" s="2">
        <v>0</v>
      </c>
      <c r="V8107" s="2">
        <v>2.87</v>
      </c>
      <c r="W8107" s="2">
        <v>0</v>
      </c>
      <c r="X8107" s="3" t="s">
        <v>39</v>
      </c>
      <c r="Y8107" s="3" t="s">
        <v>39</v>
      </c>
      <c r="AB8107" t="s">
        <v>15495</v>
      </c>
    </row>
    <row r="8108" spans="1:28" ht="15">
      <c r="A8108" t="s">
        <v>278</v>
      </c>
      <c r="B8108" t="s">
        <v>279</v>
      </c>
      <c r="C8108" t="s">
        <v>14625</v>
      </c>
      <c r="D8108" t="s">
        <v>14626</v>
      </c>
      <c r="E8108" t="s">
        <v>32</v>
      </c>
      <c r="F8108" t="s">
        <v>33</v>
      </c>
      <c r="G8108" t="s">
        <v>34</v>
      </c>
      <c r="H8108" t="s">
        <v>35</v>
      </c>
      <c r="I8108" t="s">
        <v>36</v>
      </c>
      <c r="J8108" t="s">
        <v>8089</v>
      </c>
      <c r="K8108" t="s">
        <v>38</v>
      </c>
      <c r="M8108" t="s">
        <v>250</v>
      </c>
      <c r="N8108" t="s">
        <v>251</v>
      </c>
      <c r="O8108" t="s">
        <v>280</v>
      </c>
      <c r="P8108" t="s">
        <v>42</v>
      </c>
      <c r="Q8108" s="1">
        <v>0.13</v>
      </c>
      <c r="R8108" t="s">
        <v>257</v>
      </c>
      <c r="S8108" t="s">
        <v>272</v>
      </c>
      <c r="T8108" s="2" t="s">
        <v>39</v>
      </c>
      <c r="U8108" s="2">
        <v>0</v>
      </c>
      <c r="V8108" s="2">
        <v>3.57</v>
      </c>
      <c r="W8108" s="2">
        <v>0</v>
      </c>
      <c r="X8108" s="3" t="s">
        <v>39</v>
      </c>
      <c r="Y8108" s="3" t="s">
        <v>39</v>
      </c>
      <c r="AB8108" t="s">
        <v>15496</v>
      </c>
    </row>
    <row r="8109" spans="1:28" ht="15">
      <c r="A8109" t="s">
        <v>282</v>
      </c>
      <c r="B8109" t="s">
        <v>283</v>
      </c>
      <c r="C8109" t="s">
        <v>14625</v>
      </c>
      <c r="D8109" t="s">
        <v>14626</v>
      </c>
      <c r="E8109" t="s">
        <v>32</v>
      </c>
      <c r="F8109" t="s">
        <v>33</v>
      </c>
      <c r="G8109" t="s">
        <v>34</v>
      </c>
      <c r="H8109" t="s">
        <v>35</v>
      </c>
      <c r="I8109" t="s">
        <v>36</v>
      </c>
      <c r="J8109" t="s">
        <v>8089</v>
      </c>
      <c r="K8109" t="s">
        <v>38</v>
      </c>
      <c r="M8109" t="s">
        <v>250</v>
      </c>
      <c r="N8109" t="s">
        <v>251</v>
      </c>
      <c r="O8109" t="s">
        <v>284</v>
      </c>
      <c r="P8109" t="s">
        <v>42</v>
      </c>
      <c r="Q8109" s="1">
        <v>0.13</v>
      </c>
      <c r="R8109" t="s">
        <v>257</v>
      </c>
      <c r="S8109" t="s">
        <v>272</v>
      </c>
      <c r="T8109" s="2" t="s">
        <v>39</v>
      </c>
      <c r="U8109" s="2">
        <v>0</v>
      </c>
      <c r="V8109" s="2">
        <v>4.03</v>
      </c>
      <c r="W8109" s="2">
        <v>0</v>
      </c>
      <c r="X8109" s="3" t="s">
        <v>39</v>
      </c>
      <c r="Y8109" s="3" t="s">
        <v>39</v>
      </c>
      <c r="AB8109" t="s">
        <v>15497</v>
      </c>
    </row>
    <row r="8110" spans="1:28" ht="15">
      <c r="A8110" t="s">
        <v>286</v>
      </c>
      <c r="B8110" t="s">
        <v>287</v>
      </c>
      <c r="C8110" t="s">
        <v>14625</v>
      </c>
      <c r="D8110" t="s">
        <v>14626</v>
      </c>
      <c r="E8110" t="s">
        <v>32</v>
      </c>
      <c r="F8110" t="s">
        <v>33</v>
      </c>
      <c r="G8110" t="s">
        <v>34</v>
      </c>
      <c r="H8110" t="s">
        <v>35</v>
      </c>
      <c r="I8110" t="s">
        <v>36</v>
      </c>
      <c r="J8110" t="s">
        <v>8089</v>
      </c>
      <c r="K8110" t="s">
        <v>38</v>
      </c>
      <c r="M8110" t="s">
        <v>250</v>
      </c>
      <c r="N8110" t="s">
        <v>251</v>
      </c>
      <c r="O8110" t="s">
        <v>288</v>
      </c>
      <c r="P8110" t="s">
        <v>42</v>
      </c>
      <c r="Q8110" s="1">
        <v>0.13</v>
      </c>
      <c r="R8110" t="s">
        <v>257</v>
      </c>
      <c r="S8110" t="s">
        <v>272</v>
      </c>
      <c r="T8110" s="2" t="s">
        <v>39</v>
      </c>
      <c r="U8110" s="2">
        <v>0</v>
      </c>
      <c r="V8110" s="2">
        <v>5.04</v>
      </c>
      <c r="W8110" s="2">
        <v>0</v>
      </c>
      <c r="X8110" s="3" t="s">
        <v>39</v>
      </c>
      <c r="Y8110" s="3" t="s">
        <v>39</v>
      </c>
      <c r="AB8110" t="s">
        <v>15498</v>
      </c>
    </row>
    <row r="8111" spans="1:28" ht="15">
      <c r="A8111" t="s">
        <v>290</v>
      </c>
      <c r="B8111" t="s">
        <v>291</v>
      </c>
      <c r="C8111" t="s">
        <v>14625</v>
      </c>
      <c r="D8111" t="s">
        <v>14626</v>
      </c>
      <c r="E8111" t="s">
        <v>32</v>
      </c>
      <c r="F8111" t="s">
        <v>33</v>
      </c>
      <c r="G8111" t="s">
        <v>34</v>
      </c>
      <c r="H8111" t="s">
        <v>35</v>
      </c>
      <c r="I8111" t="s">
        <v>36</v>
      </c>
      <c r="J8111" t="s">
        <v>8089</v>
      </c>
      <c r="K8111" t="s">
        <v>38</v>
      </c>
      <c r="M8111" t="s">
        <v>250</v>
      </c>
      <c r="N8111" t="s">
        <v>251</v>
      </c>
      <c r="O8111" t="s">
        <v>292</v>
      </c>
      <c r="P8111" t="s">
        <v>42</v>
      </c>
      <c r="Q8111" s="1">
        <v>0.13</v>
      </c>
      <c r="R8111" t="s">
        <v>257</v>
      </c>
      <c r="S8111" t="s">
        <v>272</v>
      </c>
      <c r="T8111" s="2" t="s">
        <v>39</v>
      </c>
      <c r="U8111" s="2">
        <v>0</v>
      </c>
      <c r="V8111" s="2">
        <v>6.44</v>
      </c>
      <c r="W8111" s="2">
        <v>0</v>
      </c>
      <c r="X8111" s="3" t="s">
        <v>39</v>
      </c>
      <c r="Y8111" s="3" t="s">
        <v>39</v>
      </c>
      <c r="AB8111" t="s">
        <v>15499</v>
      </c>
    </row>
    <row r="8112" spans="1:28" ht="15">
      <c r="A8112" t="s">
        <v>294</v>
      </c>
      <c r="B8112" t="s">
        <v>295</v>
      </c>
      <c r="C8112" t="s">
        <v>14625</v>
      </c>
      <c r="D8112" t="s">
        <v>14626</v>
      </c>
      <c r="E8112" t="s">
        <v>32</v>
      </c>
      <c r="F8112" t="s">
        <v>33</v>
      </c>
      <c r="G8112" t="s">
        <v>34</v>
      </c>
      <c r="H8112" t="s">
        <v>35</v>
      </c>
      <c r="I8112" t="s">
        <v>36</v>
      </c>
      <c r="J8112" t="s">
        <v>8089</v>
      </c>
      <c r="K8112" t="s">
        <v>38</v>
      </c>
      <c r="M8112" t="s">
        <v>250</v>
      </c>
      <c r="N8112" t="s">
        <v>251</v>
      </c>
      <c r="O8112" t="s">
        <v>296</v>
      </c>
      <c r="P8112" t="s">
        <v>42</v>
      </c>
      <c r="Q8112" s="1">
        <v>0.13</v>
      </c>
      <c r="R8112" t="s">
        <v>257</v>
      </c>
      <c r="S8112" t="s">
        <v>272</v>
      </c>
      <c r="T8112" s="2" t="s">
        <v>39</v>
      </c>
      <c r="U8112" s="2">
        <v>0</v>
      </c>
      <c r="V8112" s="2">
        <v>10.09</v>
      </c>
      <c r="W8112" s="2">
        <v>0</v>
      </c>
      <c r="X8112" s="3" t="s">
        <v>39</v>
      </c>
      <c r="Y8112" s="3" t="s">
        <v>39</v>
      </c>
      <c r="AB8112" t="s">
        <v>15500</v>
      </c>
    </row>
    <row r="8113" spans="1:28" ht="15">
      <c r="A8113" t="s">
        <v>298</v>
      </c>
      <c r="B8113" t="s">
        <v>299</v>
      </c>
      <c r="C8113" t="s">
        <v>14625</v>
      </c>
      <c r="D8113" t="s">
        <v>14626</v>
      </c>
      <c r="E8113" t="s">
        <v>32</v>
      </c>
      <c r="F8113" t="s">
        <v>33</v>
      </c>
      <c r="G8113" t="s">
        <v>34</v>
      </c>
      <c r="H8113" t="s">
        <v>35</v>
      </c>
      <c r="I8113" t="s">
        <v>36</v>
      </c>
      <c r="J8113" t="s">
        <v>8089</v>
      </c>
      <c r="K8113" t="s">
        <v>38</v>
      </c>
      <c r="M8113" t="s">
        <v>250</v>
      </c>
      <c r="N8113" t="s">
        <v>251</v>
      </c>
      <c r="O8113" t="s">
        <v>300</v>
      </c>
      <c r="P8113" t="s">
        <v>42</v>
      </c>
      <c r="Q8113" s="1">
        <v>0.13</v>
      </c>
      <c r="R8113" t="s">
        <v>257</v>
      </c>
      <c r="S8113" t="s">
        <v>272</v>
      </c>
      <c r="T8113" s="2" t="s">
        <v>39</v>
      </c>
      <c r="U8113" s="2">
        <v>0</v>
      </c>
      <c r="V8113" s="2">
        <v>16.68</v>
      </c>
      <c r="W8113" s="2">
        <v>0</v>
      </c>
      <c r="X8113" s="3" t="s">
        <v>39</v>
      </c>
      <c r="Y8113" s="3" t="s">
        <v>39</v>
      </c>
      <c r="AB8113" t="s">
        <v>15501</v>
      </c>
    </row>
    <row r="8114" spans="1:28" ht="15">
      <c r="A8114" t="s">
        <v>302</v>
      </c>
      <c r="B8114" t="s">
        <v>303</v>
      </c>
      <c r="C8114" t="s">
        <v>14625</v>
      </c>
      <c r="D8114" t="s">
        <v>14626</v>
      </c>
      <c r="E8114" t="s">
        <v>32</v>
      </c>
      <c r="F8114" t="s">
        <v>33</v>
      </c>
      <c r="G8114" t="s">
        <v>34</v>
      </c>
      <c r="H8114" t="s">
        <v>35</v>
      </c>
      <c r="I8114" t="s">
        <v>36</v>
      </c>
      <c r="J8114" t="s">
        <v>8089</v>
      </c>
      <c r="K8114" t="s">
        <v>38</v>
      </c>
      <c r="M8114" t="s">
        <v>250</v>
      </c>
      <c r="N8114" t="s">
        <v>251</v>
      </c>
      <c r="O8114" t="s">
        <v>304</v>
      </c>
      <c r="P8114" t="s">
        <v>42</v>
      </c>
      <c r="Q8114" s="1">
        <v>0.13</v>
      </c>
      <c r="R8114" t="s">
        <v>257</v>
      </c>
      <c r="S8114" t="s">
        <v>272</v>
      </c>
      <c r="T8114" s="2" t="s">
        <v>39</v>
      </c>
      <c r="U8114" s="2">
        <v>0</v>
      </c>
      <c r="V8114" s="2">
        <v>7.76</v>
      </c>
      <c r="W8114" s="2">
        <v>0</v>
      </c>
      <c r="X8114" s="3" t="s">
        <v>39</v>
      </c>
      <c r="Y8114" s="3" t="s">
        <v>39</v>
      </c>
      <c r="AB8114" t="s">
        <v>15502</v>
      </c>
    </row>
    <row r="8115" spans="1:28" ht="15">
      <c r="A8115" t="s">
        <v>306</v>
      </c>
      <c r="B8115" t="s">
        <v>307</v>
      </c>
      <c r="C8115" t="s">
        <v>14625</v>
      </c>
      <c r="D8115" t="s">
        <v>14626</v>
      </c>
      <c r="E8115" t="s">
        <v>32</v>
      </c>
      <c r="F8115" t="s">
        <v>33</v>
      </c>
      <c r="G8115" t="s">
        <v>34</v>
      </c>
      <c r="H8115" t="s">
        <v>35</v>
      </c>
      <c r="I8115" t="s">
        <v>36</v>
      </c>
      <c r="J8115" t="s">
        <v>8089</v>
      </c>
      <c r="K8115" t="s">
        <v>38</v>
      </c>
      <c r="M8115" t="s">
        <v>250</v>
      </c>
      <c r="N8115" t="s">
        <v>251</v>
      </c>
      <c r="O8115" t="s">
        <v>308</v>
      </c>
      <c r="P8115" t="s">
        <v>42</v>
      </c>
      <c r="Q8115" s="1">
        <v>0.13</v>
      </c>
      <c r="R8115" t="s">
        <v>257</v>
      </c>
      <c r="S8115" t="s">
        <v>272</v>
      </c>
      <c r="T8115" s="2" t="s">
        <v>39</v>
      </c>
      <c r="U8115" s="2">
        <v>0</v>
      </c>
      <c r="V8115" s="2">
        <v>11.64</v>
      </c>
      <c r="W8115" s="2">
        <v>0</v>
      </c>
      <c r="X8115" s="3" t="s">
        <v>39</v>
      </c>
      <c r="Y8115" s="3" t="s">
        <v>39</v>
      </c>
      <c r="AB8115" t="s">
        <v>15503</v>
      </c>
    </row>
    <row r="8116" spans="1:28" ht="15">
      <c r="A8116" t="s">
        <v>310</v>
      </c>
      <c r="B8116" t="s">
        <v>311</v>
      </c>
      <c r="C8116" t="s">
        <v>14625</v>
      </c>
      <c r="D8116" t="s">
        <v>14626</v>
      </c>
      <c r="E8116" t="s">
        <v>32</v>
      </c>
      <c r="F8116" t="s">
        <v>33</v>
      </c>
      <c r="G8116" t="s">
        <v>34</v>
      </c>
      <c r="H8116" t="s">
        <v>35</v>
      </c>
      <c r="I8116" t="s">
        <v>36</v>
      </c>
      <c r="J8116" t="s">
        <v>8089</v>
      </c>
      <c r="K8116" t="s">
        <v>38</v>
      </c>
      <c r="M8116" t="s">
        <v>250</v>
      </c>
      <c r="N8116" t="s">
        <v>251</v>
      </c>
      <c r="O8116" t="s">
        <v>312</v>
      </c>
      <c r="P8116" t="s">
        <v>42</v>
      </c>
      <c r="Q8116" s="1">
        <v>0.13</v>
      </c>
      <c r="R8116" t="s">
        <v>257</v>
      </c>
      <c r="S8116" t="s">
        <v>272</v>
      </c>
      <c r="T8116" s="2" t="s">
        <v>39</v>
      </c>
      <c r="U8116" s="2">
        <v>0</v>
      </c>
      <c r="V8116" s="2">
        <v>17.07</v>
      </c>
      <c r="W8116" s="2">
        <v>0</v>
      </c>
      <c r="X8116" s="3" t="s">
        <v>39</v>
      </c>
      <c r="Y8116" s="3" t="s">
        <v>39</v>
      </c>
      <c r="AB8116" t="s">
        <v>15504</v>
      </c>
    </row>
    <row r="8117" spans="1:28" ht="15">
      <c r="A8117" t="s">
        <v>314</v>
      </c>
      <c r="B8117" t="s">
        <v>315</v>
      </c>
      <c r="C8117" t="s">
        <v>14625</v>
      </c>
      <c r="D8117" t="s">
        <v>14626</v>
      </c>
      <c r="E8117" t="s">
        <v>32</v>
      </c>
      <c r="F8117" t="s">
        <v>33</v>
      </c>
      <c r="G8117" t="s">
        <v>34</v>
      </c>
      <c r="H8117" t="s">
        <v>35</v>
      </c>
      <c r="I8117" t="s">
        <v>36</v>
      </c>
      <c r="J8117" t="s">
        <v>8089</v>
      </c>
      <c r="K8117" t="s">
        <v>38</v>
      </c>
      <c r="M8117" t="s">
        <v>250</v>
      </c>
      <c r="N8117" t="s">
        <v>251</v>
      </c>
      <c r="O8117" t="s">
        <v>316</v>
      </c>
      <c r="P8117" t="s">
        <v>42</v>
      </c>
      <c r="Q8117" s="1">
        <v>0.13</v>
      </c>
      <c r="R8117" t="s">
        <v>257</v>
      </c>
      <c r="S8117" t="s">
        <v>272</v>
      </c>
      <c r="T8117" s="2" t="s">
        <v>39</v>
      </c>
      <c r="U8117" s="2">
        <v>0</v>
      </c>
      <c r="V8117" s="2">
        <v>27.93</v>
      </c>
      <c r="W8117" s="2">
        <v>0</v>
      </c>
      <c r="X8117" s="3" t="s">
        <v>39</v>
      </c>
      <c r="Y8117" s="3" t="s">
        <v>39</v>
      </c>
      <c r="AB8117" t="s">
        <v>15505</v>
      </c>
    </row>
    <row r="8118" spans="1:28" ht="15">
      <c r="A8118" t="s">
        <v>318</v>
      </c>
      <c r="B8118" t="s">
        <v>319</v>
      </c>
      <c r="C8118" t="s">
        <v>14625</v>
      </c>
      <c r="D8118" t="s">
        <v>14626</v>
      </c>
      <c r="E8118" t="s">
        <v>32</v>
      </c>
      <c r="F8118" t="s">
        <v>33</v>
      </c>
      <c r="G8118" t="s">
        <v>34</v>
      </c>
      <c r="H8118" t="s">
        <v>35</v>
      </c>
      <c r="I8118" t="s">
        <v>36</v>
      </c>
      <c r="J8118" t="s">
        <v>8089</v>
      </c>
      <c r="K8118" t="s">
        <v>38</v>
      </c>
      <c r="M8118" t="s">
        <v>250</v>
      </c>
      <c r="N8118" t="s">
        <v>251</v>
      </c>
      <c r="O8118" t="s">
        <v>320</v>
      </c>
      <c r="P8118" t="s">
        <v>42</v>
      </c>
      <c r="Q8118" s="1">
        <v>0.13</v>
      </c>
      <c r="R8118" t="s">
        <v>257</v>
      </c>
      <c r="S8118" t="s">
        <v>272</v>
      </c>
      <c r="T8118" s="2" t="s">
        <v>39</v>
      </c>
      <c r="U8118" s="2">
        <v>0</v>
      </c>
      <c r="V8118" s="2">
        <v>36.08</v>
      </c>
      <c r="W8118" s="2">
        <v>0</v>
      </c>
      <c r="X8118" s="3" t="s">
        <v>39</v>
      </c>
      <c r="Y8118" s="3" t="s">
        <v>39</v>
      </c>
      <c r="AB8118" t="s">
        <v>15506</v>
      </c>
    </row>
    <row r="8119" spans="1:28" ht="15">
      <c r="A8119" t="s">
        <v>322</v>
      </c>
      <c r="B8119" t="s">
        <v>323</v>
      </c>
      <c r="C8119" t="s">
        <v>14625</v>
      </c>
      <c r="D8119" t="s">
        <v>14626</v>
      </c>
      <c r="E8119" t="s">
        <v>32</v>
      </c>
      <c r="F8119" t="s">
        <v>33</v>
      </c>
      <c r="G8119" t="s">
        <v>34</v>
      </c>
      <c r="H8119" t="s">
        <v>35</v>
      </c>
      <c r="I8119" t="s">
        <v>36</v>
      </c>
      <c r="J8119" t="s">
        <v>8089</v>
      </c>
      <c r="K8119" t="s">
        <v>38</v>
      </c>
      <c r="M8119" t="s">
        <v>250</v>
      </c>
      <c r="N8119" t="s">
        <v>251</v>
      </c>
      <c r="O8119" t="s">
        <v>324</v>
      </c>
      <c r="P8119" t="s">
        <v>42</v>
      </c>
      <c r="Q8119" s="1">
        <v>0.13</v>
      </c>
      <c r="R8119" t="s">
        <v>257</v>
      </c>
      <c r="S8119" t="s">
        <v>272</v>
      </c>
      <c r="T8119" s="2" t="s">
        <v>39</v>
      </c>
      <c r="U8119" s="2">
        <v>0</v>
      </c>
      <c r="V8119" s="2">
        <v>43.06</v>
      </c>
      <c r="W8119" s="2">
        <v>0</v>
      </c>
      <c r="X8119" s="3" t="s">
        <v>39</v>
      </c>
      <c r="Y8119" s="3" t="s">
        <v>39</v>
      </c>
      <c r="AB8119" t="s">
        <v>15507</v>
      </c>
    </row>
    <row r="8120" spans="1:28" ht="15">
      <c r="A8120" t="s">
        <v>326</v>
      </c>
      <c r="B8120" t="s">
        <v>327</v>
      </c>
      <c r="C8120" t="s">
        <v>14625</v>
      </c>
      <c r="D8120" t="s">
        <v>14626</v>
      </c>
      <c r="E8120" t="s">
        <v>32</v>
      </c>
      <c r="F8120" t="s">
        <v>33</v>
      </c>
      <c r="G8120" t="s">
        <v>34</v>
      </c>
      <c r="H8120" t="s">
        <v>35</v>
      </c>
      <c r="I8120" t="s">
        <v>36</v>
      </c>
      <c r="J8120" t="s">
        <v>8089</v>
      </c>
      <c r="K8120" t="s">
        <v>38</v>
      </c>
      <c r="M8120" t="s">
        <v>250</v>
      </c>
      <c r="N8120" t="s">
        <v>251</v>
      </c>
      <c r="P8120" t="s">
        <v>42</v>
      </c>
      <c r="Q8120" s="1">
        <v>0.13</v>
      </c>
      <c r="T8120" s="2" t="s">
        <v>39</v>
      </c>
      <c r="U8120" s="2">
        <v>0</v>
      </c>
      <c r="V8120" s="2">
        <v>52.76</v>
      </c>
      <c r="W8120" s="2">
        <v>0</v>
      </c>
      <c r="X8120" s="3" t="s">
        <v>39</v>
      </c>
      <c r="Y8120" s="3" t="s">
        <v>39</v>
      </c>
      <c r="AB8120" t="s">
        <v>15508</v>
      </c>
    </row>
    <row r="8121" spans="1:28" ht="15">
      <c r="A8121" t="s">
        <v>329</v>
      </c>
      <c r="B8121" t="s">
        <v>330</v>
      </c>
      <c r="C8121" t="s">
        <v>14625</v>
      </c>
      <c r="D8121" t="s">
        <v>14626</v>
      </c>
      <c r="E8121" t="s">
        <v>32</v>
      </c>
      <c r="F8121" t="s">
        <v>33</v>
      </c>
      <c r="G8121" t="s">
        <v>331</v>
      </c>
      <c r="H8121" t="s">
        <v>332</v>
      </c>
      <c r="I8121" t="s">
        <v>36</v>
      </c>
      <c r="J8121" t="s">
        <v>8089</v>
      </c>
      <c r="K8121" t="s">
        <v>38</v>
      </c>
      <c r="M8121" t="s">
        <v>250</v>
      </c>
      <c r="N8121" t="s">
        <v>251</v>
      </c>
      <c r="O8121" t="s">
        <v>333</v>
      </c>
      <c r="P8121" t="s">
        <v>42</v>
      </c>
      <c r="Q8121" s="1">
        <v>0.13</v>
      </c>
      <c r="R8121" t="s">
        <v>257</v>
      </c>
      <c r="S8121" t="s">
        <v>252</v>
      </c>
      <c r="T8121" s="2" t="s">
        <v>39</v>
      </c>
      <c r="U8121" s="2">
        <v>0</v>
      </c>
      <c r="V8121" s="2">
        <v>22.5</v>
      </c>
      <c r="W8121" s="2">
        <v>0</v>
      </c>
      <c r="X8121" s="3" t="s">
        <v>39</v>
      </c>
      <c r="Y8121" s="3" t="s">
        <v>39</v>
      </c>
      <c r="AB8121" t="s">
        <v>15509</v>
      </c>
    </row>
    <row r="8122" spans="1:28" ht="15">
      <c r="A8122" t="s">
        <v>335</v>
      </c>
      <c r="B8122" t="s">
        <v>336</v>
      </c>
      <c r="C8122" t="s">
        <v>14625</v>
      </c>
      <c r="D8122" t="s">
        <v>14626</v>
      </c>
      <c r="E8122" t="s">
        <v>32</v>
      </c>
      <c r="F8122" t="s">
        <v>33</v>
      </c>
      <c r="G8122" t="s">
        <v>331</v>
      </c>
      <c r="H8122" t="s">
        <v>332</v>
      </c>
      <c r="I8122" t="s">
        <v>36</v>
      </c>
      <c r="J8122" t="s">
        <v>8089</v>
      </c>
      <c r="K8122" t="s">
        <v>38</v>
      </c>
      <c r="M8122" t="s">
        <v>250</v>
      </c>
      <c r="N8122" t="s">
        <v>251</v>
      </c>
      <c r="O8122" t="s">
        <v>337</v>
      </c>
      <c r="P8122" t="s">
        <v>42</v>
      </c>
      <c r="Q8122" s="1">
        <v>0.13</v>
      </c>
      <c r="R8122" t="s">
        <v>257</v>
      </c>
      <c r="S8122" t="s">
        <v>252</v>
      </c>
      <c r="T8122" s="2" t="s">
        <v>39</v>
      </c>
      <c r="U8122" s="2">
        <v>0</v>
      </c>
      <c r="V8122" s="2">
        <v>14.35</v>
      </c>
      <c r="W8122" s="2">
        <v>0</v>
      </c>
      <c r="X8122" s="3" t="s">
        <v>39</v>
      </c>
      <c r="Y8122" s="3" t="s">
        <v>39</v>
      </c>
      <c r="AB8122" t="s">
        <v>15510</v>
      </c>
    </row>
    <row r="8123" spans="1:28" ht="15">
      <c r="A8123" t="s">
        <v>339</v>
      </c>
      <c r="B8123" t="s">
        <v>336</v>
      </c>
      <c r="C8123" t="s">
        <v>14625</v>
      </c>
      <c r="D8123" t="s">
        <v>14626</v>
      </c>
      <c r="E8123" t="s">
        <v>32</v>
      </c>
      <c r="F8123" t="s">
        <v>33</v>
      </c>
      <c r="G8123" t="s">
        <v>331</v>
      </c>
      <c r="H8123" t="s">
        <v>332</v>
      </c>
      <c r="I8123" t="s">
        <v>36</v>
      </c>
      <c r="J8123" t="s">
        <v>8089</v>
      </c>
      <c r="K8123" t="s">
        <v>38</v>
      </c>
      <c r="M8123" t="s">
        <v>250</v>
      </c>
      <c r="N8123" t="s">
        <v>251</v>
      </c>
      <c r="O8123" t="s">
        <v>337</v>
      </c>
      <c r="P8123" t="s">
        <v>42</v>
      </c>
      <c r="Q8123" s="1">
        <v>0.13</v>
      </c>
      <c r="R8123" t="s">
        <v>257</v>
      </c>
      <c r="S8123" t="s">
        <v>252</v>
      </c>
      <c r="T8123" s="2" t="s">
        <v>39</v>
      </c>
      <c r="U8123" s="2">
        <v>0</v>
      </c>
      <c r="V8123" s="2">
        <v>17.84</v>
      </c>
      <c r="W8123" s="2">
        <v>0</v>
      </c>
      <c r="X8123" s="3" t="s">
        <v>39</v>
      </c>
      <c r="Y8123" s="3" t="s">
        <v>39</v>
      </c>
      <c r="AB8123" t="s">
        <v>15511</v>
      </c>
    </row>
    <row r="8124" spans="1:28" ht="15">
      <c r="A8124" t="s">
        <v>347</v>
      </c>
      <c r="B8124" t="s">
        <v>348</v>
      </c>
      <c r="C8124" t="s">
        <v>14625</v>
      </c>
      <c r="D8124" t="s">
        <v>14626</v>
      </c>
      <c r="E8124" t="s">
        <v>32</v>
      </c>
      <c r="F8124" t="s">
        <v>33</v>
      </c>
      <c r="G8124" t="s">
        <v>34</v>
      </c>
      <c r="H8124" t="s">
        <v>35</v>
      </c>
      <c r="I8124" t="s">
        <v>36</v>
      </c>
      <c r="J8124" t="s">
        <v>8089</v>
      </c>
      <c r="K8124" t="s">
        <v>38</v>
      </c>
      <c r="M8124" t="s">
        <v>250</v>
      </c>
      <c r="N8124" t="s">
        <v>251</v>
      </c>
      <c r="O8124" t="s">
        <v>308</v>
      </c>
      <c r="P8124" t="s">
        <v>42</v>
      </c>
      <c r="Q8124" s="1">
        <v>0.13</v>
      </c>
      <c r="R8124" t="s">
        <v>257</v>
      </c>
      <c r="S8124" t="s">
        <v>349</v>
      </c>
      <c r="T8124" s="2" t="s">
        <v>39</v>
      </c>
      <c r="U8124" s="2">
        <v>0</v>
      </c>
      <c r="V8124" s="2">
        <v>20.17</v>
      </c>
      <c r="W8124" s="2">
        <v>0</v>
      </c>
      <c r="X8124" s="3" t="s">
        <v>39</v>
      </c>
      <c r="Y8124" s="3" t="s">
        <v>39</v>
      </c>
      <c r="AB8124" t="s">
        <v>15512</v>
      </c>
    </row>
    <row r="8125" spans="1:28" ht="15">
      <c r="A8125" t="s">
        <v>351</v>
      </c>
      <c r="B8125" t="s">
        <v>352</v>
      </c>
      <c r="C8125" t="s">
        <v>14625</v>
      </c>
      <c r="D8125" t="s">
        <v>14626</v>
      </c>
      <c r="E8125" t="s">
        <v>32</v>
      </c>
      <c r="F8125" t="s">
        <v>33</v>
      </c>
      <c r="G8125" t="s">
        <v>34</v>
      </c>
      <c r="H8125" t="s">
        <v>35</v>
      </c>
      <c r="I8125" t="s">
        <v>36</v>
      </c>
      <c r="J8125" t="s">
        <v>8089</v>
      </c>
      <c r="K8125" t="s">
        <v>38</v>
      </c>
      <c r="M8125" t="s">
        <v>250</v>
      </c>
      <c r="N8125" t="s">
        <v>251</v>
      </c>
      <c r="O8125" t="s">
        <v>312</v>
      </c>
      <c r="P8125" t="s">
        <v>42</v>
      </c>
      <c r="Q8125" s="1">
        <v>0.13</v>
      </c>
      <c r="R8125" t="s">
        <v>257</v>
      </c>
      <c r="S8125" t="s">
        <v>349</v>
      </c>
      <c r="T8125" s="2" t="s">
        <v>39</v>
      </c>
      <c r="U8125" s="2">
        <v>0</v>
      </c>
      <c r="V8125" s="2">
        <v>28.71</v>
      </c>
      <c r="W8125" s="2">
        <v>0</v>
      </c>
      <c r="X8125" s="3" t="s">
        <v>39</v>
      </c>
      <c r="Y8125" s="3" t="s">
        <v>39</v>
      </c>
      <c r="AB8125" t="s">
        <v>15513</v>
      </c>
    </row>
    <row r="8126" spans="1:28" ht="15">
      <c r="A8126" t="s">
        <v>354</v>
      </c>
      <c r="B8126" t="s">
        <v>355</v>
      </c>
      <c r="C8126" t="s">
        <v>14625</v>
      </c>
      <c r="D8126" t="s">
        <v>14626</v>
      </c>
      <c r="E8126" t="s">
        <v>32</v>
      </c>
      <c r="F8126" t="s">
        <v>33</v>
      </c>
      <c r="G8126" t="s">
        <v>34</v>
      </c>
      <c r="H8126" t="s">
        <v>35</v>
      </c>
      <c r="I8126" t="s">
        <v>36</v>
      </c>
      <c r="J8126" t="s">
        <v>8089</v>
      </c>
      <c r="K8126" t="s">
        <v>38</v>
      </c>
      <c r="M8126" t="s">
        <v>250</v>
      </c>
      <c r="N8126" t="s">
        <v>251</v>
      </c>
      <c r="O8126" t="s">
        <v>356</v>
      </c>
      <c r="P8126" t="s">
        <v>42</v>
      </c>
      <c r="Q8126" s="1">
        <v>0.13</v>
      </c>
      <c r="R8126" t="s">
        <v>257</v>
      </c>
      <c r="S8126" t="s">
        <v>349</v>
      </c>
      <c r="T8126" s="2" t="s">
        <v>39</v>
      </c>
      <c r="U8126" s="2">
        <v>0</v>
      </c>
      <c r="V8126" s="2">
        <v>42.67</v>
      </c>
      <c r="W8126" s="2">
        <v>0</v>
      </c>
      <c r="X8126" s="3" t="s">
        <v>39</v>
      </c>
      <c r="Y8126" s="3" t="s">
        <v>39</v>
      </c>
      <c r="AB8126" t="s">
        <v>15514</v>
      </c>
    </row>
    <row r="8127" spans="1:28" ht="15">
      <c r="A8127" t="s">
        <v>358</v>
      </c>
      <c r="B8127" t="s">
        <v>359</v>
      </c>
      <c r="C8127" t="s">
        <v>14625</v>
      </c>
      <c r="D8127" t="s">
        <v>14626</v>
      </c>
      <c r="E8127" t="s">
        <v>32</v>
      </c>
      <c r="F8127" t="s">
        <v>33</v>
      </c>
      <c r="G8127" t="s">
        <v>34</v>
      </c>
      <c r="H8127" t="s">
        <v>35</v>
      </c>
      <c r="I8127" t="s">
        <v>36</v>
      </c>
      <c r="J8127" t="s">
        <v>8089</v>
      </c>
      <c r="K8127" t="s">
        <v>38</v>
      </c>
      <c r="M8127" t="s">
        <v>250</v>
      </c>
      <c r="N8127" t="s">
        <v>251</v>
      </c>
      <c r="O8127" t="s">
        <v>316</v>
      </c>
      <c r="P8127" t="s">
        <v>42</v>
      </c>
      <c r="Q8127" s="1">
        <v>0.13</v>
      </c>
      <c r="R8127" t="s">
        <v>257</v>
      </c>
      <c r="S8127" t="s">
        <v>349</v>
      </c>
      <c r="T8127" s="2" t="s">
        <v>39</v>
      </c>
      <c r="U8127" s="2">
        <v>0</v>
      </c>
      <c r="V8127" s="2">
        <v>51.21</v>
      </c>
      <c r="W8127" s="2">
        <v>0</v>
      </c>
      <c r="X8127" s="3" t="s">
        <v>39</v>
      </c>
      <c r="Y8127" s="3" t="s">
        <v>39</v>
      </c>
      <c r="AB8127" t="s">
        <v>15515</v>
      </c>
    </row>
    <row r="8128" spans="1:28" ht="15">
      <c r="A8128" t="s">
        <v>361</v>
      </c>
      <c r="B8128" t="s">
        <v>362</v>
      </c>
      <c r="C8128" t="s">
        <v>14625</v>
      </c>
      <c r="D8128" t="s">
        <v>14626</v>
      </c>
      <c r="E8128" t="s">
        <v>32</v>
      </c>
      <c r="F8128" t="s">
        <v>33</v>
      </c>
      <c r="G8128" t="s">
        <v>34</v>
      </c>
      <c r="H8128" t="s">
        <v>35</v>
      </c>
      <c r="I8128" t="s">
        <v>36</v>
      </c>
      <c r="J8128" t="s">
        <v>8089</v>
      </c>
      <c r="K8128" t="s">
        <v>38</v>
      </c>
      <c r="M8128" t="s">
        <v>250</v>
      </c>
      <c r="N8128" t="s">
        <v>251</v>
      </c>
      <c r="O8128" t="s">
        <v>320</v>
      </c>
      <c r="P8128" t="s">
        <v>42</v>
      </c>
      <c r="Q8128" s="1">
        <v>0.13</v>
      </c>
      <c r="R8128" t="s">
        <v>257</v>
      </c>
      <c r="S8128" t="s">
        <v>349</v>
      </c>
      <c r="T8128" s="2" t="s">
        <v>39</v>
      </c>
      <c r="U8128" s="2">
        <v>0</v>
      </c>
      <c r="V8128" s="2">
        <v>60.52</v>
      </c>
      <c r="W8128" s="2">
        <v>0</v>
      </c>
      <c r="X8128" s="3" t="s">
        <v>39</v>
      </c>
      <c r="Y8128" s="3" t="s">
        <v>39</v>
      </c>
      <c r="AB8128" t="s">
        <v>15516</v>
      </c>
    </row>
    <row r="8129" spans="1:28" ht="15">
      <c r="A8129" t="s">
        <v>364</v>
      </c>
      <c r="B8129" t="s">
        <v>365</v>
      </c>
      <c r="C8129" t="s">
        <v>14625</v>
      </c>
      <c r="D8129" t="s">
        <v>14626</v>
      </c>
      <c r="E8129" t="s">
        <v>32</v>
      </c>
      <c r="F8129" t="s">
        <v>33</v>
      </c>
      <c r="G8129" t="s">
        <v>34</v>
      </c>
      <c r="H8129" t="s">
        <v>35</v>
      </c>
      <c r="I8129" t="s">
        <v>36</v>
      </c>
      <c r="J8129" t="s">
        <v>8089</v>
      </c>
      <c r="K8129" t="s">
        <v>38</v>
      </c>
      <c r="M8129" t="s">
        <v>250</v>
      </c>
      <c r="N8129" t="s">
        <v>251</v>
      </c>
      <c r="O8129" t="s">
        <v>333</v>
      </c>
      <c r="P8129" t="s">
        <v>42</v>
      </c>
      <c r="Q8129" s="1">
        <v>0.13</v>
      </c>
      <c r="R8129" t="s">
        <v>257</v>
      </c>
      <c r="S8129" t="s">
        <v>252</v>
      </c>
      <c r="T8129" s="2" t="s">
        <v>39</v>
      </c>
      <c r="U8129" s="2">
        <v>0</v>
      </c>
      <c r="V8129" s="2">
        <v>23.28</v>
      </c>
      <c r="W8129" s="2">
        <v>0</v>
      </c>
      <c r="X8129" s="3" t="s">
        <v>39</v>
      </c>
      <c r="Y8129" s="3" t="s">
        <v>39</v>
      </c>
      <c r="AB8129" t="s">
        <v>15517</v>
      </c>
    </row>
    <row r="8130" spans="1:28" ht="15">
      <c r="A8130" t="s">
        <v>367</v>
      </c>
      <c r="B8130" t="s">
        <v>368</v>
      </c>
      <c r="C8130" t="s">
        <v>14625</v>
      </c>
      <c r="D8130" t="s">
        <v>14626</v>
      </c>
      <c r="E8130" t="s">
        <v>32</v>
      </c>
      <c r="F8130" t="s">
        <v>33</v>
      </c>
      <c r="G8130" t="s">
        <v>248</v>
      </c>
      <c r="H8130" t="s">
        <v>249</v>
      </c>
      <c r="I8130" t="s">
        <v>36</v>
      </c>
      <c r="J8130" t="s">
        <v>8089</v>
      </c>
      <c r="K8130" t="s">
        <v>38</v>
      </c>
      <c r="M8130" t="s">
        <v>250</v>
      </c>
      <c r="N8130" t="s">
        <v>251</v>
      </c>
      <c r="O8130" t="s">
        <v>369</v>
      </c>
      <c r="P8130" t="s">
        <v>42</v>
      </c>
      <c r="Q8130" s="1">
        <v>0.13</v>
      </c>
      <c r="R8130" t="s">
        <v>257</v>
      </c>
      <c r="S8130" t="s">
        <v>252</v>
      </c>
      <c r="T8130" s="2" t="s">
        <v>39</v>
      </c>
      <c r="U8130" s="2">
        <v>0</v>
      </c>
      <c r="V8130" s="2">
        <v>38.79</v>
      </c>
      <c r="W8130" s="2">
        <v>0</v>
      </c>
      <c r="X8130" s="3" t="s">
        <v>39</v>
      </c>
      <c r="Y8130" s="3" t="s">
        <v>39</v>
      </c>
      <c r="AB8130" t="s">
        <v>15518</v>
      </c>
    </row>
    <row r="8131" spans="1:28" ht="15">
      <c r="A8131" t="s">
        <v>371</v>
      </c>
      <c r="B8131" t="s">
        <v>372</v>
      </c>
      <c r="C8131" t="s">
        <v>14625</v>
      </c>
      <c r="D8131" t="s">
        <v>14626</v>
      </c>
      <c r="E8131" t="s">
        <v>32</v>
      </c>
      <c r="F8131" t="s">
        <v>33</v>
      </c>
      <c r="G8131" t="s">
        <v>248</v>
      </c>
      <c r="H8131" t="s">
        <v>249</v>
      </c>
      <c r="I8131" t="s">
        <v>36</v>
      </c>
      <c r="J8131" t="s">
        <v>8089</v>
      </c>
      <c r="K8131" t="s">
        <v>38</v>
      </c>
      <c r="M8131" t="s">
        <v>250</v>
      </c>
      <c r="N8131" t="s">
        <v>251</v>
      </c>
      <c r="O8131" t="s">
        <v>369</v>
      </c>
      <c r="P8131" t="s">
        <v>42</v>
      </c>
      <c r="Q8131" s="1">
        <v>0.13</v>
      </c>
      <c r="R8131" t="s">
        <v>257</v>
      </c>
      <c r="S8131" t="s">
        <v>252</v>
      </c>
      <c r="T8131" s="2" t="s">
        <v>39</v>
      </c>
      <c r="U8131" s="2">
        <v>0</v>
      </c>
      <c r="V8131" s="2">
        <v>252.16</v>
      </c>
      <c r="W8131" s="2">
        <v>0</v>
      </c>
      <c r="X8131" s="3" t="s">
        <v>39</v>
      </c>
      <c r="Y8131" s="3" t="s">
        <v>39</v>
      </c>
      <c r="AB8131" t="s">
        <v>15519</v>
      </c>
    </row>
    <row r="8132" spans="1:28" ht="15">
      <c r="A8132" t="s">
        <v>374</v>
      </c>
      <c r="B8132" t="s">
        <v>375</v>
      </c>
      <c r="C8132" t="s">
        <v>14625</v>
      </c>
      <c r="D8132" t="s">
        <v>14626</v>
      </c>
      <c r="E8132" t="s">
        <v>32</v>
      </c>
      <c r="F8132" t="s">
        <v>33</v>
      </c>
      <c r="G8132" t="s">
        <v>248</v>
      </c>
      <c r="H8132" t="s">
        <v>249</v>
      </c>
      <c r="I8132" t="s">
        <v>36</v>
      </c>
      <c r="J8132" t="s">
        <v>8089</v>
      </c>
      <c r="K8132" t="s">
        <v>38</v>
      </c>
      <c r="M8132" t="s">
        <v>250</v>
      </c>
      <c r="N8132" t="s">
        <v>251</v>
      </c>
      <c r="P8132" t="s">
        <v>42</v>
      </c>
      <c r="Q8132" s="1">
        <v>0.13</v>
      </c>
      <c r="T8132" s="2" t="s">
        <v>39</v>
      </c>
      <c r="U8132" s="2">
        <v>0</v>
      </c>
      <c r="V8132" s="2">
        <v>205.6</v>
      </c>
      <c r="W8132" s="2">
        <v>0</v>
      </c>
      <c r="X8132" s="3" t="s">
        <v>39</v>
      </c>
      <c r="Y8132" s="3" t="s">
        <v>39</v>
      </c>
      <c r="AB8132" t="s">
        <v>15520</v>
      </c>
    </row>
    <row r="8133" spans="1:28" ht="15">
      <c r="A8133" t="s">
        <v>377</v>
      </c>
      <c r="B8133" t="s">
        <v>378</v>
      </c>
      <c r="C8133" t="s">
        <v>14625</v>
      </c>
      <c r="D8133" t="s">
        <v>14626</v>
      </c>
      <c r="E8133" t="s">
        <v>32</v>
      </c>
      <c r="F8133" t="s">
        <v>33</v>
      </c>
      <c r="G8133" t="s">
        <v>248</v>
      </c>
      <c r="H8133" t="s">
        <v>249</v>
      </c>
      <c r="I8133" t="s">
        <v>36</v>
      </c>
      <c r="J8133" t="s">
        <v>8089</v>
      </c>
      <c r="K8133" t="s">
        <v>38</v>
      </c>
      <c r="M8133" t="s">
        <v>250</v>
      </c>
      <c r="N8133" t="s">
        <v>251</v>
      </c>
      <c r="O8133" t="s">
        <v>369</v>
      </c>
      <c r="P8133" t="s">
        <v>42</v>
      </c>
      <c r="Q8133" s="1">
        <v>0.13</v>
      </c>
      <c r="R8133" t="s">
        <v>257</v>
      </c>
      <c r="S8133" t="s">
        <v>252</v>
      </c>
      <c r="T8133" s="2" t="s">
        <v>39</v>
      </c>
      <c r="U8133" s="2">
        <v>0</v>
      </c>
      <c r="V8133" s="2">
        <v>244.4</v>
      </c>
      <c r="W8133" s="2">
        <v>0</v>
      </c>
      <c r="X8133" s="3" t="s">
        <v>39</v>
      </c>
      <c r="Y8133" s="3" t="s">
        <v>39</v>
      </c>
      <c r="AB8133" t="s">
        <v>15521</v>
      </c>
    </row>
    <row r="8134" spans="1:28" ht="15">
      <c r="A8134" t="s">
        <v>380</v>
      </c>
      <c r="B8134" t="s">
        <v>381</v>
      </c>
      <c r="C8134" t="s">
        <v>14625</v>
      </c>
      <c r="D8134" t="s">
        <v>14626</v>
      </c>
      <c r="E8134" t="s">
        <v>32</v>
      </c>
      <c r="F8134" t="s">
        <v>33</v>
      </c>
      <c r="G8134" t="s">
        <v>248</v>
      </c>
      <c r="H8134" t="s">
        <v>249</v>
      </c>
      <c r="I8134" t="s">
        <v>36</v>
      </c>
      <c r="J8134" t="s">
        <v>8089</v>
      </c>
      <c r="K8134" t="s">
        <v>38</v>
      </c>
      <c r="M8134" t="s">
        <v>250</v>
      </c>
      <c r="N8134" t="s">
        <v>251</v>
      </c>
      <c r="O8134" t="s">
        <v>369</v>
      </c>
      <c r="P8134" t="s">
        <v>42</v>
      </c>
      <c r="Q8134" s="1">
        <v>0.13</v>
      </c>
      <c r="R8134" t="s">
        <v>257</v>
      </c>
      <c r="S8134" t="s">
        <v>252</v>
      </c>
      <c r="T8134" s="2" t="s">
        <v>39</v>
      </c>
      <c r="U8134" s="2">
        <v>0</v>
      </c>
      <c r="V8134" s="2">
        <v>470.17</v>
      </c>
      <c r="W8134" s="2">
        <v>0</v>
      </c>
      <c r="X8134" s="3" t="s">
        <v>39</v>
      </c>
      <c r="Y8134" s="3" t="s">
        <v>39</v>
      </c>
      <c r="AB8134" t="s">
        <v>15522</v>
      </c>
    </row>
    <row r="8135" spans="1:28" ht="15">
      <c r="A8135" t="s">
        <v>386</v>
      </c>
      <c r="B8135" t="s">
        <v>387</v>
      </c>
      <c r="C8135" t="s">
        <v>14625</v>
      </c>
      <c r="D8135" t="s">
        <v>14626</v>
      </c>
      <c r="E8135" t="s">
        <v>32</v>
      </c>
      <c r="F8135" t="s">
        <v>33</v>
      </c>
      <c r="G8135" t="s">
        <v>248</v>
      </c>
      <c r="H8135" t="s">
        <v>249</v>
      </c>
      <c r="I8135" t="s">
        <v>36</v>
      </c>
      <c r="J8135" t="s">
        <v>8089</v>
      </c>
      <c r="K8135" t="s">
        <v>38</v>
      </c>
      <c r="M8135" t="s">
        <v>250</v>
      </c>
      <c r="N8135" t="s">
        <v>251</v>
      </c>
      <c r="O8135" t="s">
        <v>388</v>
      </c>
      <c r="P8135" t="s">
        <v>42</v>
      </c>
      <c r="Q8135" s="1">
        <v>0.13</v>
      </c>
      <c r="R8135" t="s">
        <v>257</v>
      </c>
      <c r="S8135" t="s">
        <v>349</v>
      </c>
      <c r="T8135" s="2" t="s">
        <v>39</v>
      </c>
      <c r="U8135" s="2">
        <v>0</v>
      </c>
      <c r="V8135" s="2">
        <v>488.79</v>
      </c>
      <c r="W8135" s="2">
        <v>0</v>
      </c>
      <c r="X8135" s="3" t="s">
        <v>39</v>
      </c>
      <c r="Y8135" s="3" t="s">
        <v>39</v>
      </c>
      <c r="AB8135" t="s">
        <v>15523</v>
      </c>
    </row>
    <row r="8136" spans="1:28" ht="15">
      <c r="A8136" t="s">
        <v>401</v>
      </c>
      <c r="B8136" t="s">
        <v>402</v>
      </c>
      <c r="C8136" t="s">
        <v>14625</v>
      </c>
      <c r="D8136" t="s">
        <v>14626</v>
      </c>
      <c r="E8136" t="s">
        <v>32</v>
      </c>
      <c r="F8136" t="s">
        <v>33</v>
      </c>
      <c r="G8136" t="s">
        <v>248</v>
      </c>
      <c r="H8136" t="s">
        <v>249</v>
      </c>
      <c r="I8136" t="s">
        <v>36</v>
      </c>
      <c r="J8136" t="s">
        <v>8089</v>
      </c>
      <c r="K8136" t="s">
        <v>38</v>
      </c>
      <c r="M8136" t="s">
        <v>250</v>
      </c>
      <c r="N8136" t="s">
        <v>251</v>
      </c>
      <c r="O8136" t="s">
        <v>369</v>
      </c>
      <c r="P8136" t="s">
        <v>42</v>
      </c>
      <c r="Q8136" s="1">
        <v>0.13</v>
      </c>
      <c r="R8136" t="s">
        <v>257</v>
      </c>
      <c r="S8136" t="s">
        <v>252</v>
      </c>
      <c r="T8136" s="2" t="s">
        <v>39</v>
      </c>
      <c r="U8136" s="2">
        <v>0</v>
      </c>
      <c r="V8136" s="2">
        <v>108.62</v>
      </c>
      <c r="W8136" s="2">
        <v>0</v>
      </c>
      <c r="X8136" s="3" t="s">
        <v>39</v>
      </c>
      <c r="Y8136" s="3" t="s">
        <v>39</v>
      </c>
      <c r="AB8136" t="s">
        <v>15524</v>
      </c>
    </row>
    <row r="8137" spans="1:28" ht="15">
      <c r="A8137" t="s">
        <v>404</v>
      </c>
      <c r="B8137" t="s">
        <v>405</v>
      </c>
      <c r="C8137" t="s">
        <v>14625</v>
      </c>
      <c r="D8137" t="s">
        <v>14626</v>
      </c>
      <c r="E8137" t="s">
        <v>32</v>
      </c>
      <c r="F8137" t="s">
        <v>33</v>
      </c>
      <c r="G8137" t="s">
        <v>248</v>
      </c>
      <c r="H8137" t="s">
        <v>249</v>
      </c>
      <c r="I8137" t="s">
        <v>36</v>
      </c>
      <c r="J8137" t="s">
        <v>8089</v>
      </c>
      <c r="K8137" t="s">
        <v>38</v>
      </c>
      <c r="M8137" t="s">
        <v>250</v>
      </c>
      <c r="N8137" t="s">
        <v>251</v>
      </c>
      <c r="O8137" t="s">
        <v>369</v>
      </c>
      <c r="P8137" t="s">
        <v>42</v>
      </c>
      <c r="Q8137" s="1">
        <v>0.13</v>
      </c>
      <c r="R8137" t="s">
        <v>257</v>
      </c>
      <c r="S8137" t="s">
        <v>252</v>
      </c>
      <c r="T8137" s="2" t="s">
        <v>39</v>
      </c>
      <c r="U8137" s="2">
        <v>0</v>
      </c>
      <c r="V8137" s="2">
        <v>81.47</v>
      </c>
      <c r="W8137" s="2">
        <v>0</v>
      </c>
      <c r="X8137" s="3" t="s">
        <v>39</v>
      </c>
      <c r="Y8137" s="3" t="s">
        <v>39</v>
      </c>
      <c r="AB8137" t="s">
        <v>15525</v>
      </c>
    </row>
    <row r="8138" spans="1:28" ht="15">
      <c r="A8138" t="s">
        <v>407</v>
      </c>
      <c r="B8138" t="s">
        <v>408</v>
      </c>
      <c r="C8138" t="s">
        <v>14625</v>
      </c>
      <c r="D8138" t="s">
        <v>14626</v>
      </c>
      <c r="E8138" t="s">
        <v>32</v>
      </c>
      <c r="F8138" t="s">
        <v>33</v>
      </c>
      <c r="G8138" t="s">
        <v>248</v>
      </c>
      <c r="H8138" t="s">
        <v>249</v>
      </c>
      <c r="I8138" t="s">
        <v>36</v>
      </c>
      <c r="J8138" t="s">
        <v>8089</v>
      </c>
      <c r="K8138" t="s">
        <v>38</v>
      </c>
      <c r="M8138" t="s">
        <v>250</v>
      </c>
      <c r="N8138" t="s">
        <v>251</v>
      </c>
      <c r="O8138" t="s">
        <v>369</v>
      </c>
      <c r="P8138" t="s">
        <v>42</v>
      </c>
      <c r="Q8138" s="1">
        <v>0.13</v>
      </c>
      <c r="R8138" t="s">
        <v>257</v>
      </c>
      <c r="S8138" t="s">
        <v>252</v>
      </c>
      <c r="T8138" s="2" t="s">
        <v>39</v>
      </c>
      <c r="U8138" s="2">
        <v>0</v>
      </c>
      <c r="V8138" s="2">
        <v>131.9</v>
      </c>
      <c r="W8138" s="2">
        <v>0</v>
      </c>
      <c r="X8138" s="3" t="s">
        <v>39</v>
      </c>
      <c r="Y8138" s="3" t="s">
        <v>39</v>
      </c>
      <c r="AB8138" t="s">
        <v>15526</v>
      </c>
    </row>
    <row r="8139" spans="1:28" ht="15">
      <c r="A8139" t="s">
        <v>410</v>
      </c>
      <c r="B8139" t="s">
        <v>411</v>
      </c>
      <c r="C8139" t="s">
        <v>14625</v>
      </c>
      <c r="D8139" t="s">
        <v>14626</v>
      </c>
      <c r="E8139" t="s">
        <v>32</v>
      </c>
      <c r="F8139" t="s">
        <v>33</v>
      </c>
      <c r="G8139" t="s">
        <v>248</v>
      </c>
      <c r="H8139" t="s">
        <v>249</v>
      </c>
      <c r="I8139" t="s">
        <v>36</v>
      </c>
      <c r="J8139" t="s">
        <v>8089</v>
      </c>
      <c r="K8139" t="s">
        <v>38</v>
      </c>
      <c r="M8139" t="s">
        <v>250</v>
      </c>
      <c r="N8139" t="s">
        <v>251</v>
      </c>
      <c r="O8139" t="s">
        <v>369</v>
      </c>
      <c r="P8139" t="s">
        <v>42</v>
      </c>
      <c r="Q8139" s="1">
        <v>0.13</v>
      </c>
      <c r="R8139" t="s">
        <v>257</v>
      </c>
      <c r="S8139" t="s">
        <v>252</v>
      </c>
      <c r="T8139" s="2" t="s">
        <v>39</v>
      </c>
      <c r="U8139" s="2">
        <v>0</v>
      </c>
      <c r="V8139" s="2">
        <v>395.69</v>
      </c>
      <c r="W8139" s="2">
        <v>0</v>
      </c>
      <c r="X8139" s="3" t="s">
        <v>39</v>
      </c>
      <c r="Y8139" s="3" t="s">
        <v>39</v>
      </c>
      <c r="AB8139" t="s">
        <v>15527</v>
      </c>
    </row>
    <row r="8140" spans="1:28" ht="15">
      <c r="A8140" t="s">
        <v>413</v>
      </c>
      <c r="B8140" t="s">
        <v>414</v>
      </c>
      <c r="C8140" t="s">
        <v>14625</v>
      </c>
      <c r="D8140" t="s">
        <v>14626</v>
      </c>
      <c r="E8140" t="s">
        <v>32</v>
      </c>
      <c r="F8140" t="s">
        <v>33</v>
      </c>
      <c r="G8140" t="s">
        <v>248</v>
      </c>
      <c r="H8140" t="s">
        <v>249</v>
      </c>
      <c r="I8140" t="s">
        <v>36</v>
      </c>
      <c r="J8140" t="s">
        <v>8089</v>
      </c>
      <c r="K8140" t="s">
        <v>38</v>
      </c>
      <c r="M8140" t="s">
        <v>250</v>
      </c>
      <c r="N8140" t="s">
        <v>251</v>
      </c>
      <c r="O8140" t="s">
        <v>415</v>
      </c>
      <c r="P8140" t="s">
        <v>42</v>
      </c>
      <c r="Q8140" s="1">
        <v>0.13</v>
      </c>
      <c r="R8140" t="s">
        <v>257</v>
      </c>
      <c r="S8140" t="s">
        <v>349</v>
      </c>
      <c r="T8140" s="2" t="s">
        <v>39</v>
      </c>
      <c r="U8140" s="2">
        <v>0</v>
      </c>
      <c r="V8140" s="2">
        <v>415.09</v>
      </c>
      <c r="W8140" s="2">
        <v>0</v>
      </c>
      <c r="X8140" s="3" t="s">
        <v>39</v>
      </c>
      <c r="Y8140" s="3" t="s">
        <v>39</v>
      </c>
      <c r="AB8140" t="s">
        <v>15528</v>
      </c>
    </row>
    <row r="8141" spans="1:28" ht="15">
      <c r="A8141" t="s">
        <v>417</v>
      </c>
      <c r="B8141" t="s">
        <v>418</v>
      </c>
      <c r="C8141" t="s">
        <v>14625</v>
      </c>
      <c r="D8141" t="s">
        <v>14626</v>
      </c>
      <c r="E8141" t="s">
        <v>32</v>
      </c>
      <c r="F8141" t="s">
        <v>33</v>
      </c>
      <c r="G8141" t="s">
        <v>248</v>
      </c>
      <c r="H8141" t="s">
        <v>249</v>
      </c>
      <c r="I8141" t="s">
        <v>36</v>
      </c>
      <c r="J8141" t="s">
        <v>8089</v>
      </c>
      <c r="K8141" t="s">
        <v>38</v>
      </c>
      <c r="M8141" t="s">
        <v>250</v>
      </c>
      <c r="N8141" t="s">
        <v>251</v>
      </c>
      <c r="O8141" t="s">
        <v>419</v>
      </c>
      <c r="P8141" t="s">
        <v>42</v>
      </c>
      <c r="Q8141" s="1">
        <v>0.13</v>
      </c>
      <c r="R8141" t="s">
        <v>257</v>
      </c>
      <c r="S8141" t="s">
        <v>349</v>
      </c>
      <c r="T8141" s="2" t="s">
        <v>39</v>
      </c>
      <c r="U8141" s="2">
        <v>0</v>
      </c>
      <c r="V8141" s="2">
        <v>422.84</v>
      </c>
      <c r="W8141" s="2">
        <v>0</v>
      </c>
      <c r="X8141" s="3" t="s">
        <v>39</v>
      </c>
      <c r="Y8141" s="3" t="s">
        <v>39</v>
      </c>
      <c r="AB8141" t="s">
        <v>15529</v>
      </c>
    </row>
    <row r="8142" spans="1:28" ht="15">
      <c r="A8142" t="s">
        <v>421</v>
      </c>
      <c r="B8142" t="s">
        <v>422</v>
      </c>
      <c r="C8142" t="s">
        <v>14625</v>
      </c>
      <c r="D8142" t="s">
        <v>14626</v>
      </c>
      <c r="E8142" t="s">
        <v>32</v>
      </c>
      <c r="F8142" t="s">
        <v>33</v>
      </c>
      <c r="G8142" t="s">
        <v>248</v>
      </c>
      <c r="H8142" t="s">
        <v>249</v>
      </c>
      <c r="I8142" t="s">
        <v>36</v>
      </c>
      <c r="J8142" t="s">
        <v>8089</v>
      </c>
      <c r="K8142" t="s">
        <v>38</v>
      </c>
      <c r="M8142" t="s">
        <v>250</v>
      </c>
      <c r="N8142" t="s">
        <v>251</v>
      </c>
      <c r="O8142" t="s">
        <v>369</v>
      </c>
      <c r="P8142" t="s">
        <v>42</v>
      </c>
      <c r="Q8142" s="1">
        <v>0.13</v>
      </c>
      <c r="R8142" t="s">
        <v>257</v>
      </c>
      <c r="S8142" t="s">
        <v>252</v>
      </c>
      <c r="T8142" s="2" t="s">
        <v>39</v>
      </c>
      <c r="U8142" s="2">
        <v>0</v>
      </c>
      <c r="V8142" s="2">
        <v>422.84</v>
      </c>
      <c r="W8142" s="2">
        <v>0</v>
      </c>
      <c r="X8142" s="3" t="s">
        <v>39</v>
      </c>
      <c r="Y8142" s="3" t="s">
        <v>39</v>
      </c>
      <c r="AB8142" t="s">
        <v>15530</v>
      </c>
    </row>
    <row r="8143" spans="1:28" ht="15">
      <c r="A8143" t="s">
        <v>424</v>
      </c>
      <c r="B8143" t="s">
        <v>425</v>
      </c>
      <c r="C8143" t="s">
        <v>14625</v>
      </c>
      <c r="D8143" t="s">
        <v>14626</v>
      </c>
      <c r="E8143" t="s">
        <v>32</v>
      </c>
      <c r="F8143" t="s">
        <v>33</v>
      </c>
      <c r="G8143" t="s">
        <v>34</v>
      </c>
      <c r="H8143" t="s">
        <v>35</v>
      </c>
      <c r="I8143" t="s">
        <v>36</v>
      </c>
      <c r="J8143" t="s">
        <v>8089</v>
      </c>
      <c r="K8143" t="s">
        <v>38</v>
      </c>
      <c r="M8143" t="s">
        <v>250</v>
      </c>
      <c r="N8143" t="s">
        <v>251</v>
      </c>
      <c r="O8143" t="s">
        <v>333</v>
      </c>
      <c r="P8143" t="s">
        <v>42</v>
      </c>
      <c r="Q8143" s="1">
        <v>0.13</v>
      </c>
      <c r="R8143" t="s">
        <v>257</v>
      </c>
      <c r="S8143" t="s">
        <v>252</v>
      </c>
      <c r="T8143" s="2" t="s">
        <v>39</v>
      </c>
      <c r="U8143" s="2">
        <v>0</v>
      </c>
      <c r="V8143" s="2">
        <v>1.55</v>
      </c>
      <c r="W8143" s="2">
        <v>0</v>
      </c>
      <c r="X8143" s="3" t="s">
        <v>39</v>
      </c>
      <c r="Y8143" s="3" t="s">
        <v>39</v>
      </c>
      <c r="AB8143" t="s">
        <v>15531</v>
      </c>
    </row>
    <row r="8144" spans="1:28" ht="15">
      <c r="A8144" t="s">
        <v>427</v>
      </c>
      <c r="B8144" t="s">
        <v>425</v>
      </c>
      <c r="C8144" t="s">
        <v>14625</v>
      </c>
      <c r="D8144" t="s">
        <v>14626</v>
      </c>
      <c r="E8144" t="s">
        <v>32</v>
      </c>
      <c r="F8144" t="s">
        <v>33</v>
      </c>
      <c r="G8144" t="s">
        <v>34</v>
      </c>
      <c r="H8144" t="s">
        <v>35</v>
      </c>
      <c r="I8144" t="s">
        <v>36</v>
      </c>
      <c r="J8144" t="s">
        <v>8089</v>
      </c>
      <c r="K8144" t="s">
        <v>38</v>
      </c>
      <c r="M8144" t="s">
        <v>250</v>
      </c>
      <c r="N8144" t="s">
        <v>251</v>
      </c>
      <c r="O8144" t="s">
        <v>333</v>
      </c>
      <c r="P8144" t="s">
        <v>42</v>
      </c>
      <c r="Q8144" s="1">
        <v>0.13</v>
      </c>
      <c r="R8144" t="s">
        <v>257</v>
      </c>
      <c r="S8144" t="s">
        <v>252</v>
      </c>
      <c r="T8144" s="2" t="s">
        <v>39</v>
      </c>
      <c r="U8144" s="2">
        <v>0</v>
      </c>
      <c r="V8144" s="2">
        <v>11.06</v>
      </c>
      <c r="W8144" s="2">
        <v>0</v>
      </c>
      <c r="X8144" s="3" t="s">
        <v>39</v>
      </c>
      <c r="Y8144" s="3" t="s">
        <v>39</v>
      </c>
      <c r="AB8144" t="s">
        <v>15532</v>
      </c>
    </row>
    <row r="8145" spans="1:28" ht="15">
      <c r="A8145" t="s">
        <v>435</v>
      </c>
      <c r="B8145" t="s">
        <v>436</v>
      </c>
      <c r="C8145" t="s">
        <v>14625</v>
      </c>
      <c r="D8145" t="s">
        <v>14626</v>
      </c>
      <c r="E8145" t="s">
        <v>32</v>
      </c>
      <c r="F8145" t="s">
        <v>33</v>
      </c>
      <c r="G8145" t="s">
        <v>248</v>
      </c>
      <c r="H8145" t="s">
        <v>249</v>
      </c>
      <c r="I8145" t="s">
        <v>36</v>
      </c>
      <c r="J8145" t="s">
        <v>8089</v>
      </c>
      <c r="K8145" t="s">
        <v>38</v>
      </c>
      <c r="M8145" t="s">
        <v>250</v>
      </c>
      <c r="N8145" t="s">
        <v>251</v>
      </c>
      <c r="O8145" t="s">
        <v>369</v>
      </c>
      <c r="P8145" t="s">
        <v>42</v>
      </c>
      <c r="Q8145" s="1">
        <v>0.13</v>
      </c>
      <c r="R8145" t="s">
        <v>257</v>
      </c>
      <c r="S8145" t="s">
        <v>252</v>
      </c>
      <c r="T8145" s="2" t="s">
        <v>39</v>
      </c>
      <c r="U8145" s="2">
        <v>0</v>
      </c>
      <c r="V8145" s="2">
        <v>342.93</v>
      </c>
      <c r="W8145" s="2">
        <v>0</v>
      </c>
      <c r="X8145" s="3" t="s">
        <v>39</v>
      </c>
      <c r="Y8145" s="3" t="s">
        <v>39</v>
      </c>
      <c r="AB8145" t="s">
        <v>15533</v>
      </c>
    </row>
    <row r="8146" spans="1:28" ht="15">
      <c r="A8146" t="s">
        <v>438</v>
      </c>
      <c r="B8146" t="s">
        <v>439</v>
      </c>
      <c r="C8146" t="s">
        <v>14625</v>
      </c>
      <c r="D8146" t="s">
        <v>14626</v>
      </c>
      <c r="E8146" t="s">
        <v>32</v>
      </c>
      <c r="F8146" t="s">
        <v>33</v>
      </c>
      <c r="G8146" t="s">
        <v>248</v>
      </c>
      <c r="H8146" t="s">
        <v>249</v>
      </c>
      <c r="I8146" t="s">
        <v>36</v>
      </c>
      <c r="J8146" t="s">
        <v>8089</v>
      </c>
      <c r="K8146" t="s">
        <v>38</v>
      </c>
      <c r="M8146" t="s">
        <v>250</v>
      </c>
      <c r="N8146" t="s">
        <v>251</v>
      </c>
      <c r="O8146" t="s">
        <v>369</v>
      </c>
      <c r="P8146" t="s">
        <v>42</v>
      </c>
      <c r="Q8146" s="1">
        <v>0.13</v>
      </c>
      <c r="R8146" t="s">
        <v>257</v>
      </c>
      <c r="S8146" t="s">
        <v>252</v>
      </c>
      <c r="T8146" s="2" t="s">
        <v>39</v>
      </c>
      <c r="U8146" s="2">
        <v>0</v>
      </c>
      <c r="V8146" s="2">
        <v>430.6</v>
      </c>
      <c r="W8146" s="2">
        <v>0</v>
      </c>
      <c r="X8146" s="3" t="s">
        <v>39</v>
      </c>
      <c r="Y8146" s="3" t="s">
        <v>39</v>
      </c>
      <c r="AB8146" t="s">
        <v>15534</v>
      </c>
    </row>
    <row r="8147" spans="1:28" ht="15">
      <c r="A8147" t="s">
        <v>441</v>
      </c>
      <c r="B8147" t="s">
        <v>442</v>
      </c>
      <c r="C8147" t="s">
        <v>14625</v>
      </c>
      <c r="D8147" t="s">
        <v>14626</v>
      </c>
      <c r="E8147" t="s">
        <v>32</v>
      </c>
      <c r="F8147" t="s">
        <v>33</v>
      </c>
      <c r="G8147" t="s">
        <v>248</v>
      </c>
      <c r="H8147" t="s">
        <v>249</v>
      </c>
      <c r="I8147" t="s">
        <v>36</v>
      </c>
      <c r="J8147" t="s">
        <v>8089</v>
      </c>
      <c r="K8147" t="s">
        <v>38</v>
      </c>
      <c r="M8147" t="s">
        <v>250</v>
      </c>
      <c r="N8147" t="s">
        <v>251</v>
      </c>
      <c r="P8147" t="s">
        <v>42</v>
      </c>
      <c r="Q8147" s="1">
        <v>0.13</v>
      </c>
      <c r="T8147" s="2" t="s">
        <v>39</v>
      </c>
      <c r="U8147" s="2">
        <v>0</v>
      </c>
      <c r="V8147" s="2">
        <v>72.16</v>
      </c>
      <c r="W8147" s="2">
        <v>0</v>
      </c>
      <c r="X8147" s="3" t="s">
        <v>39</v>
      </c>
      <c r="Y8147" s="3" t="s">
        <v>39</v>
      </c>
      <c r="AB8147" t="s">
        <v>15535</v>
      </c>
    </row>
    <row r="8148" spans="1:28" ht="15">
      <c r="A8148" t="s">
        <v>444</v>
      </c>
      <c r="B8148" t="s">
        <v>445</v>
      </c>
      <c r="C8148" t="s">
        <v>14625</v>
      </c>
      <c r="D8148" t="s">
        <v>14626</v>
      </c>
      <c r="E8148" t="s">
        <v>32</v>
      </c>
      <c r="F8148" t="s">
        <v>33</v>
      </c>
      <c r="G8148" t="s">
        <v>248</v>
      </c>
      <c r="H8148" t="s">
        <v>249</v>
      </c>
      <c r="I8148" t="s">
        <v>36</v>
      </c>
      <c r="J8148" t="s">
        <v>8089</v>
      </c>
      <c r="K8148" t="s">
        <v>38</v>
      </c>
      <c r="M8148" t="s">
        <v>250</v>
      </c>
      <c r="N8148" t="s">
        <v>251</v>
      </c>
      <c r="O8148" t="s">
        <v>446</v>
      </c>
      <c r="P8148" t="s">
        <v>42</v>
      </c>
      <c r="Q8148" s="1">
        <v>0.13</v>
      </c>
      <c r="R8148" t="s">
        <v>257</v>
      </c>
      <c r="S8148" t="s">
        <v>349</v>
      </c>
      <c r="T8148" s="2" t="s">
        <v>39</v>
      </c>
      <c r="U8148" s="2">
        <v>0</v>
      </c>
      <c r="V8148" s="2">
        <v>108.62</v>
      </c>
      <c r="W8148" s="2">
        <v>0</v>
      </c>
      <c r="X8148" s="3" t="s">
        <v>39</v>
      </c>
      <c r="Y8148" s="3" t="s">
        <v>39</v>
      </c>
      <c r="AB8148" t="s">
        <v>15536</v>
      </c>
    </row>
    <row r="8149" spans="1:28" ht="15">
      <c r="A8149" t="s">
        <v>451</v>
      </c>
      <c r="B8149" t="s">
        <v>452</v>
      </c>
      <c r="C8149" t="s">
        <v>14625</v>
      </c>
      <c r="D8149" t="s">
        <v>14626</v>
      </c>
      <c r="E8149" t="s">
        <v>32</v>
      </c>
      <c r="F8149" t="s">
        <v>33</v>
      </c>
      <c r="G8149" t="s">
        <v>248</v>
      </c>
      <c r="H8149" t="s">
        <v>249</v>
      </c>
      <c r="I8149" t="s">
        <v>36</v>
      </c>
      <c r="J8149" t="s">
        <v>8089</v>
      </c>
      <c r="K8149" t="s">
        <v>38</v>
      </c>
      <c r="M8149" t="s">
        <v>250</v>
      </c>
      <c r="N8149" t="s">
        <v>251</v>
      </c>
      <c r="P8149" t="s">
        <v>42</v>
      </c>
      <c r="Q8149" s="1">
        <v>0.13</v>
      </c>
      <c r="T8149" s="2" t="s">
        <v>39</v>
      </c>
      <c r="U8149" s="2">
        <v>0</v>
      </c>
      <c r="V8149" s="2">
        <v>128.02</v>
      </c>
      <c r="W8149" s="2">
        <v>0</v>
      </c>
      <c r="X8149" s="3" t="s">
        <v>39</v>
      </c>
      <c r="Y8149" s="3" t="s">
        <v>39</v>
      </c>
      <c r="AB8149" t="s">
        <v>15537</v>
      </c>
    </row>
    <row r="8150" spans="1:28" ht="15">
      <c r="A8150" t="s">
        <v>454</v>
      </c>
      <c r="B8150" t="s">
        <v>455</v>
      </c>
      <c r="C8150" t="s">
        <v>14625</v>
      </c>
      <c r="D8150" t="s">
        <v>14626</v>
      </c>
      <c r="E8150" t="s">
        <v>32</v>
      </c>
      <c r="F8150" t="s">
        <v>33</v>
      </c>
      <c r="G8150" t="s">
        <v>34</v>
      </c>
      <c r="H8150" t="s">
        <v>35</v>
      </c>
      <c r="I8150" t="s">
        <v>36</v>
      </c>
      <c r="J8150" t="s">
        <v>8089</v>
      </c>
      <c r="K8150" t="s">
        <v>38</v>
      </c>
      <c r="M8150" t="s">
        <v>250</v>
      </c>
      <c r="N8150" t="s">
        <v>251</v>
      </c>
      <c r="O8150" t="s">
        <v>333</v>
      </c>
      <c r="P8150" t="s">
        <v>42</v>
      </c>
      <c r="Q8150" s="1">
        <v>0.13</v>
      </c>
      <c r="R8150" t="s">
        <v>257</v>
      </c>
      <c r="S8150" t="s">
        <v>252</v>
      </c>
      <c r="T8150" s="2" t="s">
        <v>39</v>
      </c>
      <c r="U8150" s="2">
        <v>0</v>
      </c>
      <c r="V8150" s="2">
        <v>9.7</v>
      </c>
      <c r="W8150" s="2">
        <v>0</v>
      </c>
      <c r="X8150" s="3" t="s">
        <v>39</v>
      </c>
      <c r="Y8150" s="3" t="s">
        <v>39</v>
      </c>
      <c r="AB8150" t="s">
        <v>15538</v>
      </c>
    </row>
    <row r="8151" spans="1:28" ht="15">
      <c r="A8151" t="s">
        <v>457</v>
      </c>
      <c r="B8151" t="s">
        <v>458</v>
      </c>
      <c r="C8151" t="s">
        <v>14625</v>
      </c>
      <c r="D8151" t="s">
        <v>14626</v>
      </c>
      <c r="E8151" t="s">
        <v>32</v>
      </c>
      <c r="F8151" t="s">
        <v>33</v>
      </c>
      <c r="G8151" t="s">
        <v>34</v>
      </c>
      <c r="H8151" t="s">
        <v>35</v>
      </c>
      <c r="I8151" t="s">
        <v>36</v>
      </c>
      <c r="J8151" t="s">
        <v>8089</v>
      </c>
      <c r="K8151" t="s">
        <v>38</v>
      </c>
      <c r="M8151" t="s">
        <v>250</v>
      </c>
      <c r="N8151" t="s">
        <v>251</v>
      </c>
      <c r="O8151" t="s">
        <v>333</v>
      </c>
      <c r="P8151" t="s">
        <v>42</v>
      </c>
      <c r="Q8151" s="1">
        <v>0.13</v>
      </c>
      <c r="R8151" t="s">
        <v>257</v>
      </c>
      <c r="S8151" t="s">
        <v>252</v>
      </c>
      <c r="T8151" s="2" t="s">
        <v>39</v>
      </c>
      <c r="U8151" s="2">
        <v>0</v>
      </c>
      <c r="V8151" s="2">
        <v>11.25</v>
      </c>
      <c r="W8151" s="2">
        <v>0</v>
      </c>
      <c r="X8151" s="3" t="s">
        <v>39</v>
      </c>
      <c r="Y8151" s="3" t="s">
        <v>39</v>
      </c>
      <c r="AB8151" t="s">
        <v>15539</v>
      </c>
    </row>
    <row r="8152" spans="1:28" ht="15">
      <c r="A8152" t="s">
        <v>460</v>
      </c>
      <c r="B8152" t="s">
        <v>461</v>
      </c>
      <c r="C8152" t="s">
        <v>14625</v>
      </c>
      <c r="D8152" t="s">
        <v>14626</v>
      </c>
      <c r="E8152" t="s">
        <v>32</v>
      </c>
      <c r="F8152" t="s">
        <v>33</v>
      </c>
      <c r="G8152" t="s">
        <v>34</v>
      </c>
      <c r="H8152" t="s">
        <v>35</v>
      </c>
      <c r="I8152" t="s">
        <v>36</v>
      </c>
      <c r="J8152" t="s">
        <v>8089</v>
      </c>
      <c r="K8152" t="s">
        <v>38</v>
      </c>
      <c r="M8152" t="s">
        <v>250</v>
      </c>
      <c r="N8152" t="s">
        <v>251</v>
      </c>
      <c r="P8152" t="s">
        <v>42</v>
      </c>
      <c r="Q8152" s="1">
        <v>0.13</v>
      </c>
      <c r="T8152" s="2" t="s">
        <v>39</v>
      </c>
      <c r="U8152" s="2">
        <v>0</v>
      </c>
      <c r="V8152" s="2">
        <v>12.41</v>
      </c>
      <c r="W8152" s="2">
        <v>0</v>
      </c>
      <c r="X8152" s="3" t="s">
        <v>39</v>
      </c>
      <c r="Y8152" s="3" t="s">
        <v>39</v>
      </c>
      <c r="AB8152" t="s">
        <v>15540</v>
      </c>
    </row>
    <row r="8153" spans="1:28" ht="15">
      <c r="A8153" t="s">
        <v>466</v>
      </c>
      <c r="B8153" t="s">
        <v>467</v>
      </c>
      <c r="C8153" t="s">
        <v>14625</v>
      </c>
      <c r="D8153" t="s">
        <v>14626</v>
      </c>
      <c r="E8153" t="s">
        <v>32</v>
      </c>
      <c r="F8153" t="s">
        <v>33</v>
      </c>
      <c r="G8153" t="s">
        <v>34</v>
      </c>
      <c r="H8153" t="s">
        <v>35</v>
      </c>
      <c r="I8153" t="s">
        <v>36</v>
      </c>
      <c r="J8153" t="s">
        <v>8089</v>
      </c>
      <c r="K8153" t="s">
        <v>38</v>
      </c>
      <c r="M8153" t="s">
        <v>250</v>
      </c>
      <c r="N8153" t="s">
        <v>251</v>
      </c>
      <c r="O8153" t="s">
        <v>333</v>
      </c>
      <c r="P8153" t="s">
        <v>42</v>
      </c>
      <c r="Q8153" s="1">
        <v>0.13</v>
      </c>
      <c r="R8153" t="s">
        <v>257</v>
      </c>
      <c r="S8153" t="s">
        <v>252</v>
      </c>
      <c r="T8153" s="2" t="s">
        <v>39</v>
      </c>
      <c r="U8153" s="2">
        <v>0</v>
      </c>
      <c r="V8153" s="2">
        <v>46.55</v>
      </c>
      <c r="W8153" s="2">
        <v>0</v>
      </c>
      <c r="X8153" s="3" t="s">
        <v>39</v>
      </c>
      <c r="Y8153" s="3" t="s">
        <v>39</v>
      </c>
      <c r="AB8153" t="s">
        <v>15541</v>
      </c>
    </row>
    <row r="8154" spans="1:28" ht="15">
      <c r="A8154" t="s">
        <v>478</v>
      </c>
      <c r="B8154" t="s">
        <v>479</v>
      </c>
      <c r="C8154" t="s">
        <v>14625</v>
      </c>
      <c r="D8154" t="s">
        <v>14626</v>
      </c>
      <c r="E8154" t="s">
        <v>32</v>
      </c>
      <c r="F8154" t="s">
        <v>33</v>
      </c>
      <c r="G8154" t="s">
        <v>248</v>
      </c>
      <c r="H8154" t="s">
        <v>249</v>
      </c>
      <c r="I8154" t="s">
        <v>36</v>
      </c>
      <c r="J8154" t="s">
        <v>8089</v>
      </c>
      <c r="K8154" t="s">
        <v>38</v>
      </c>
      <c r="M8154" t="s">
        <v>250</v>
      </c>
      <c r="N8154" t="s">
        <v>251</v>
      </c>
      <c r="O8154" t="s">
        <v>369</v>
      </c>
      <c r="P8154" t="s">
        <v>42</v>
      </c>
      <c r="Q8154" s="1">
        <v>0.13</v>
      </c>
      <c r="R8154" t="s">
        <v>257</v>
      </c>
      <c r="S8154" t="s">
        <v>252</v>
      </c>
      <c r="T8154" s="2" t="s">
        <v>39</v>
      </c>
      <c r="U8154" s="2">
        <v>0</v>
      </c>
      <c r="V8154" s="2">
        <v>170.69</v>
      </c>
      <c r="W8154" s="2">
        <v>0</v>
      </c>
      <c r="X8154" s="3" t="s">
        <v>39</v>
      </c>
      <c r="Y8154" s="3" t="s">
        <v>39</v>
      </c>
      <c r="AB8154" t="s">
        <v>15542</v>
      </c>
    </row>
    <row r="8155" spans="1:28" ht="15">
      <c r="A8155" t="s">
        <v>481</v>
      </c>
      <c r="B8155" t="s">
        <v>482</v>
      </c>
      <c r="C8155" t="s">
        <v>14625</v>
      </c>
      <c r="D8155" t="s">
        <v>14626</v>
      </c>
      <c r="E8155" t="s">
        <v>32</v>
      </c>
      <c r="F8155" t="s">
        <v>33</v>
      </c>
      <c r="G8155" t="s">
        <v>248</v>
      </c>
      <c r="H8155" t="s">
        <v>249</v>
      </c>
      <c r="I8155" t="s">
        <v>36</v>
      </c>
      <c r="J8155" t="s">
        <v>8089</v>
      </c>
      <c r="K8155" t="s">
        <v>38</v>
      </c>
      <c r="M8155" t="s">
        <v>250</v>
      </c>
      <c r="N8155" t="s">
        <v>251</v>
      </c>
      <c r="O8155" t="s">
        <v>369</v>
      </c>
      <c r="P8155" t="s">
        <v>42</v>
      </c>
      <c r="Q8155" s="1">
        <v>0.13</v>
      </c>
      <c r="R8155" t="s">
        <v>257</v>
      </c>
      <c r="S8155" t="s">
        <v>252</v>
      </c>
      <c r="T8155" s="2" t="s">
        <v>39</v>
      </c>
      <c r="U8155" s="2">
        <v>0</v>
      </c>
      <c r="V8155" s="2">
        <v>232.76</v>
      </c>
      <c r="W8155" s="2">
        <v>0</v>
      </c>
      <c r="X8155" s="3" t="s">
        <v>39</v>
      </c>
      <c r="Y8155" s="3" t="s">
        <v>39</v>
      </c>
      <c r="AB8155" t="s">
        <v>15543</v>
      </c>
    </row>
    <row r="8156" spans="1:28" ht="15">
      <c r="A8156" t="s">
        <v>484</v>
      </c>
      <c r="B8156" t="s">
        <v>485</v>
      </c>
      <c r="C8156" t="s">
        <v>14625</v>
      </c>
      <c r="D8156" t="s">
        <v>14626</v>
      </c>
      <c r="E8156" t="s">
        <v>32</v>
      </c>
      <c r="F8156" t="s">
        <v>33</v>
      </c>
      <c r="G8156" t="s">
        <v>248</v>
      </c>
      <c r="H8156" t="s">
        <v>249</v>
      </c>
      <c r="I8156" t="s">
        <v>36</v>
      </c>
      <c r="J8156" t="s">
        <v>8089</v>
      </c>
      <c r="K8156" t="s">
        <v>38</v>
      </c>
      <c r="M8156" t="s">
        <v>250</v>
      </c>
      <c r="N8156" t="s">
        <v>251</v>
      </c>
      <c r="O8156" t="s">
        <v>320</v>
      </c>
      <c r="P8156" t="s">
        <v>42</v>
      </c>
      <c r="Q8156" s="1">
        <v>0.13</v>
      </c>
      <c r="R8156" t="s">
        <v>257</v>
      </c>
      <c r="S8156" t="s">
        <v>349</v>
      </c>
      <c r="T8156" s="2" t="s">
        <v>39</v>
      </c>
      <c r="U8156" s="2">
        <v>0</v>
      </c>
      <c r="V8156" s="2">
        <v>147.41</v>
      </c>
      <c r="W8156" s="2">
        <v>0</v>
      </c>
      <c r="X8156" s="3" t="s">
        <v>39</v>
      </c>
      <c r="Y8156" s="3" t="s">
        <v>39</v>
      </c>
      <c r="AB8156" t="s">
        <v>15544</v>
      </c>
    </row>
    <row r="8157" spans="1:28" ht="15">
      <c r="A8157" t="s">
        <v>488</v>
      </c>
      <c r="B8157" t="s">
        <v>489</v>
      </c>
      <c r="C8157" t="s">
        <v>14625</v>
      </c>
      <c r="D8157" t="s">
        <v>14626</v>
      </c>
      <c r="E8157" t="s">
        <v>32</v>
      </c>
      <c r="F8157" t="s">
        <v>33</v>
      </c>
      <c r="G8157" t="s">
        <v>248</v>
      </c>
      <c r="H8157" t="s">
        <v>249</v>
      </c>
      <c r="I8157" t="s">
        <v>36</v>
      </c>
      <c r="J8157" t="s">
        <v>8089</v>
      </c>
      <c r="K8157" t="s">
        <v>38</v>
      </c>
      <c r="M8157" t="s">
        <v>250</v>
      </c>
      <c r="N8157" t="s">
        <v>251</v>
      </c>
      <c r="O8157" t="s">
        <v>369</v>
      </c>
      <c r="P8157" t="s">
        <v>42</v>
      </c>
      <c r="Q8157" s="1">
        <v>0.13</v>
      </c>
      <c r="R8157" t="s">
        <v>257</v>
      </c>
      <c r="S8157" t="s">
        <v>252</v>
      </c>
      <c r="T8157" s="2" t="s">
        <v>39</v>
      </c>
      <c r="U8157" s="2">
        <v>0</v>
      </c>
      <c r="V8157" s="2">
        <v>139.66</v>
      </c>
      <c r="W8157" s="2">
        <v>0</v>
      </c>
      <c r="X8157" s="3" t="s">
        <v>39</v>
      </c>
      <c r="Y8157" s="3" t="s">
        <v>39</v>
      </c>
      <c r="AB8157" t="s">
        <v>15545</v>
      </c>
    </row>
    <row r="8158" spans="1:28" ht="15">
      <c r="A8158" t="s">
        <v>491</v>
      </c>
      <c r="B8158" t="s">
        <v>489</v>
      </c>
      <c r="C8158" t="s">
        <v>14625</v>
      </c>
      <c r="D8158" t="s">
        <v>14626</v>
      </c>
      <c r="E8158" t="s">
        <v>32</v>
      </c>
      <c r="F8158" t="s">
        <v>33</v>
      </c>
      <c r="G8158" t="s">
        <v>248</v>
      </c>
      <c r="H8158" t="s">
        <v>249</v>
      </c>
      <c r="I8158" t="s">
        <v>36</v>
      </c>
      <c r="J8158" t="s">
        <v>8089</v>
      </c>
      <c r="K8158" t="s">
        <v>38</v>
      </c>
      <c r="M8158" t="s">
        <v>250</v>
      </c>
      <c r="N8158" t="s">
        <v>251</v>
      </c>
      <c r="O8158" t="s">
        <v>369</v>
      </c>
      <c r="P8158" t="s">
        <v>42</v>
      </c>
      <c r="Q8158" s="1">
        <v>0.13</v>
      </c>
      <c r="R8158" t="s">
        <v>257</v>
      </c>
      <c r="S8158" t="s">
        <v>252</v>
      </c>
      <c r="T8158" s="2" t="s">
        <v>39</v>
      </c>
      <c r="U8158" s="2">
        <v>0</v>
      </c>
      <c r="V8158" s="2">
        <v>139.66</v>
      </c>
      <c r="W8158" s="2">
        <v>0</v>
      </c>
      <c r="X8158" s="3" t="s">
        <v>39</v>
      </c>
      <c r="Y8158" s="3" t="s">
        <v>39</v>
      </c>
      <c r="AB8158" t="s">
        <v>15546</v>
      </c>
    </row>
    <row r="8159" spans="1:28" ht="15">
      <c r="A8159" t="s">
        <v>496</v>
      </c>
      <c r="B8159" t="s">
        <v>497</v>
      </c>
      <c r="C8159" t="s">
        <v>14625</v>
      </c>
      <c r="D8159" t="s">
        <v>14626</v>
      </c>
      <c r="E8159" t="s">
        <v>32</v>
      </c>
      <c r="F8159" t="s">
        <v>33</v>
      </c>
      <c r="G8159" t="s">
        <v>248</v>
      </c>
      <c r="H8159" t="s">
        <v>249</v>
      </c>
      <c r="I8159" t="s">
        <v>36</v>
      </c>
      <c r="J8159" t="s">
        <v>8089</v>
      </c>
      <c r="K8159" t="s">
        <v>38</v>
      </c>
      <c r="M8159" t="s">
        <v>250</v>
      </c>
      <c r="N8159" t="s">
        <v>251</v>
      </c>
      <c r="O8159" t="s">
        <v>498</v>
      </c>
      <c r="P8159" t="s">
        <v>42</v>
      </c>
      <c r="Q8159" s="1">
        <v>0.13</v>
      </c>
      <c r="R8159" t="s">
        <v>257</v>
      </c>
      <c r="S8159" t="s">
        <v>349</v>
      </c>
      <c r="T8159" s="2" t="s">
        <v>39</v>
      </c>
      <c r="U8159" s="2">
        <v>0</v>
      </c>
      <c r="V8159" s="2">
        <v>209.48</v>
      </c>
      <c r="W8159" s="2">
        <v>0</v>
      </c>
      <c r="X8159" s="3" t="s">
        <v>39</v>
      </c>
      <c r="Y8159" s="3" t="s">
        <v>39</v>
      </c>
      <c r="AB8159" t="s">
        <v>15547</v>
      </c>
    </row>
    <row r="8160" spans="1:28" ht="15">
      <c r="A8160" t="s">
        <v>500</v>
      </c>
      <c r="B8160" t="s">
        <v>501</v>
      </c>
      <c r="C8160" t="s">
        <v>14625</v>
      </c>
      <c r="D8160" t="s">
        <v>14626</v>
      </c>
      <c r="E8160" t="s">
        <v>32</v>
      </c>
      <c r="F8160" t="s">
        <v>33</v>
      </c>
      <c r="G8160" t="s">
        <v>248</v>
      </c>
      <c r="H8160" t="s">
        <v>249</v>
      </c>
      <c r="I8160" t="s">
        <v>36</v>
      </c>
      <c r="J8160" t="s">
        <v>8089</v>
      </c>
      <c r="K8160" t="s">
        <v>38</v>
      </c>
      <c r="M8160" t="s">
        <v>250</v>
      </c>
      <c r="N8160" t="s">
        <v>251</v>
      </c>
      <c r="O8160" t="s">
        <v>502</v>
      </c>
      <c r="P8160" t="s">
        <v>42</v>
      </c>
      <c r="Q8160" s="1">
        <v>0.13</v>
      </c>
      <c r="R8160" t="s">
        <v>257</v>
      </c>
      <c r="S8160" t="s">
        <v>349</v>
      </c>
      <c r="T8160" s="2" t="s">
        <v>39</v>
      </c>
      <c r="U8160" s="2">
        <v>0</v>
      </c>
      <c r="V8160" s="2">
        <v>345.26</v>
      </c>
      <c r="W8160" s="2">
        <v>0</v>
      </c>
      <c r="X8160" s="3" t="s">
        <v>39</v>
      </c>
      <c r="Y8160" s="3" t="s">
        <v>39</v>
      </c>
      <c r="AB8160" t="s">
        <v>15548</v>
      </c>
    </row>
    <row r="8161" spans="1:28" ht="15">
      <c r="A8161" t="s">
        <v>504</v>
      </c>
      <c r="B8161" t="s">
        <v>505</v>
      </c>
      <c r="C8161" t="s">
        <v>14625</v>
      </c>
      <c r="D8161" t="s">
        <v>14626</v>
      </c>
      <c r="E8161" t="s">
        <v>32</v>
      </c>
      <c r="F8161" t="s">
        <v>33</v>
      </c>
      <c r="G8161" t="s">
        <v>248</v>
      </c>
      <c r="H8161" t="s">
        <v>249</v>
      </c>
      <c r="I8161" t="s">
        <v>36</v>
      </c>
      <c r="J8161" t="s">
        <v>8089</v>
      </c>
      <c r="K8161" t="s">
        <v>38</v>
      </c>
      <c r="M8161" t="s">
        <v>250</v>
      </c>
      <c r="N8161" t="s">
        <v>251</v>
      </c>
      <c r="O8161" t="s">
        <v>506</v>
      </c>
      <c r="P8161" t="s">
        <v>42</v>
      </c>
      <c r="Q8161" s="1">
        <v>0.13</v>
      </c>
      <c r="R8161" t="s">
        <v>507</v>
      </c>
      <c r="S8161" t="s">
        <v>349</v>
      </c>
      <c r="T8161" s="2" t="s">
        <v>39</v>
      </c>
      <c r="U8161" s="2">
        <v>0</v>
      </c>
      <c r="V8161" s="2">
        <v>39.22</v>
      </c>
      <c r="W8161" s="2">
        <v>0</v>
      </c>
      <c r="X8161" s="3" t="s">
        <v>39</v>
      </c>
      <c r="Y8161" s="3" t="s">
        <v>39</v>
      </c>
      <c r="AB8161" t="s">
        <v>15549</v>
      </c>
    </row>
    <row r="8162" spans="1:28" ht="15">
      <c r="A8162" t="s">
        <v>509</v>
      </c>
      <c r="B8162" t="s">
        <v>510</v>
      </c>
      <c r="C8162" t="s">
        <v>14625</v>
      </c>
      <c r="D8162" t="s">
        <v>14626</v>
      </c>
      <c r="E8162" t="s">
        <v>32</v>
      </c>
      <c r="F8162" t="s">
        <v>33</v>
      </c>
      <c r="G8162" t="s">
        <v>248</v>
      </c>
      <c r="H8162" t="s">
        <v>249</v>
      </c>
      <c r="I8162" t="s">
        <v>36</v>
      </c>
      <c r="J8162" t="s">
        <v>8089</v>
      </c>
      <c r="K8162" t="s">
        <v>38</v>
      </c>
      <c r="M8162" t="s">
        <v>250</v>
      </c>
      <c r="N8162" t="s">
        <v>251</v>
      </c>
      <c r="O8162" t="s">
        <v>502</v>
      </c>
      <c r="P8162" t="s">
        <v>42</v>
      </c>
      <c r="Q8162" s="1">
        <v>0.13</v>
      </c>
      <c r="R8162" t="s">
        <v>257</v>
      </c>
      <c r="S8162" t="s">
        <v>349</v>
      </c>
      <c r="T8162" s="2" t="s">
        <v>39</v>
      </c>
      <c r="U8162" s="2">
        <v>0</v>
      </c>
      <c r="V8162" s="2">
        <v>172.41</v>
      </c>
      <c r="W8162" s="2">
        <v>0</v>
      </c>
      <c r="X8162" s="3" t="s">
        <v>39</v>
      </c>
      <c r="Y8162" s="3" t="s">
        <v>39</v>
      </c>
      <c r="AB8162" t="s">
        <v>15550</v>
      </c>
    </row>
    <row r="8163" spans="1:28" ht="15">
      <c r="A8163" t="s">
        <v>5154</v>
      </c>
      <c r="B8163" t="s">
        <v>5155</v>
      </c>
      <c r="C8163" t="s">
        <v>14625</v>
      </c>
      <c r="D8163" t="s">
        <v>14626</v>
      </c>
      <c r="E8163" t="s">
        <v>32</v>
      </c>
      <c r="F8163" t="s">
        <v>33</v>
      </c>
      <c r="G8163" t="s">
        <v>248</v>
      </c>
      <c r="H8163" t="s">
        <v>249</v>
      </c>
      <c r="I8163" t="s">
        <v>36</v>
      </c>
      <c r="J8163" t="s">
        <v>8089</v>
      </c>
      <c r="K8163" t="s">
        <v>38</v>
      </c>
      <c r="M8163" t="s">
        <v>250</v>
      </c>
      <c r="N8163" t="s">
        <v>251</v>
      </c>
      <c r="O8163" t="s">
        <v>369</v>
      </c>
      <c r="P8163" t="s">
        <v>42</v>
      </c>
      <c r="Q8163" s="1">
        <v>0.13</v>
      </c>
      <c r="R8163" t="s">
        <v>257</v>
      </c>
      <c r="S8163" t="s">
        <v>252</v>
      </c>
      <c r="T8163" s="2" t="s">
        <v>39</v>
      </c>
      <c r="U8163" s="2">
        <v>0</v>
      </c>
      <c r="V8163" s="2">
        <v>517.24</v>
      </c>
      <c r="W8163" s="2">
        <v>0</v>
      </c>
      <c r="X8163" s="3" t="s">
        <v>39</v>
      </c>
      <c r="Y8163" s="3" t="s">
        <v>39</v>
      </c>
      <c r="AB8163" t="s">
        <v>15551</v>
      </c>
    </row>
    <row r="8164" spans="1:28" ht="15">
      <c r="A8164" t="s">
        <v>5157</v>
      </c>
      <c r="B8164" t="s">
        <v>5158</v>
      </c>
      <c r="C8164" t="s">
        <v>14625</v>
      </c>
      <c r="D8164" t="s">
        <v>14626</v>
      </c>
      <c r="E8164" t="s">
        <v>32</v>
      </c>
      <c r="F8164" t="s">
        <v>33</v>
      </c>
      <c r="G8164" t="s">
        <v>248</v>
      </c>
      <c r="H8164" t="s">
        <v>249</v>
      </c>
      <c r="I8164" t="s">
        <v>36</v>
      </c>
      <c r="J8164" t="s">
        <v>8089</v>
      </c>
      <c r="K8164" t="s">
        <v>38</v>
      </c>
      <c r="M8164" t="s">
        <v>250</v>
      </c>
      <c r="N8164" t="s">
        <v>251</v>
      </c>
      <c r="O8164" t="s">
        <v>369</v>
      </c>
      <c r="P8164" t="s">
        <v>42</v>
      </c>
      <c r="Q8164" s="1">
        <v>0.13</v>
      </c>
      <c r="R8164" t="s">
        <v>257</v>
      </c>
      <c r="S8164" t="s">
        <v>252</v>
      </c>
      <c r="T8164" s="2" t="s">
        <v>39</v>
      </c>
      <c r="U8164" s="2">
        <v>0</v>
      </c>
      <c r="V8164" s="2">
        <v>275.86</v>
      </c>
      <c r="W8164" s="2">
        <v>0</v>
      </c>
      <c r="X8164" s="3" t="s">
        <v>39</v>
      </c>
      <c r="Y8164" s="3" t="s">
        <v>39</v>
      </c>
      <c r="AB8164" t="s">
        <v>15552</v>
      </c>
    </row>
    <row r="8165" spans="1:28" ht="15">
      <c r="A8165" t="s">
        <v>5160</v>
      </c>
      <c r="B8165" t="s">
        <v>5161</v>
      </c>
      <c r="C8165" t="s">
        <v>14625</v>
      </c>
      <c r="D8165" t="s">
        <v>14626</v>
      </c>
      <c r="E8165" t="s">
        <v>32</v>
      </c>
      <c r="F8165" t="s">
        <v>33</v>
      </c>
      <c r="G8165" t="s">
        <v>248</v>
      </c>
      <c r="H8165" t="s">
        <v>249</v>
      </c>
      <c r="I8165" t="s">
        <v>36</v>
      </c>
      <c r="J8165" t="s">
        <v>8089</v>
      </c>
      <c r="K8165" t="s">
        <v>38</v>
      </c>
      <c r="M8165" t="s">
        <v>250</v>
      </c>
      <c r="N8165" t="s">
        <v>251</v>
      </c>
      <c r="O8165" t="s">
        <v>369</v>
      </c>
      <c r="P8165" t="s">
        <v>42</v>
      </c>
      <c r="Q8165" s="1">
        <v>0.13</v>
      </c>
      <c r="R8165" t="s">
        <v>257</v>
      </c>
      <c r="S8165" t="s">
        <v>252</v>
      </c>
      <c r="T8165" s="2" t="s">
        <v>39</v>
      </c>
      <c r="U8165" s="2">
        <v>0</v>
      </c>
      <c r="V8165" s="2">
        <v>422.41</v>
      </c>
      <c r="W8165" s="2">
        <v>0</v>
      </c>
      <c r="X8165" s="3" t="s">
        <v>39</v>
      </c>
      <c r="Y8165" s="3" t="s">
        <v>39</v>
      </c>
      <c r="AB8165" t="s">
        <v>15553</v>
      </c>
    </row>
    <row r="8166" spans="1:28" ht="15">
      <c r="A8166" t="s">
        <v>5163</v>
      </c>
      <c r="B8166" t="s">
        <v>5164</v>
      </c>
      <c r="C8166" t="s">
        <v>14625</v>
      </c>
      <c r="D8166" t="s">
        <v>14626</v>
      </c>
      <c r="E8166" t="s">
        <v>32</v>
      </c>
      <c r="F8166" t="s">
        <v>33</v>
      </c>
      <c r="G8166" t="s">
        <v>248</v>
      </c>
      <c r="H8166" t="s">
        <v>249</v>
      </c>
      <c r="I8166" t="s">
        <v>36</v>
      </c>
      <c r="J8166" t="s">
        <v>8089</v>
      </c>
      <c r="K8166" t="s">
        <v>38</v>
      </c>
      <c r="M8166" t="s">
        <v>250</v>
      </c>
      <c r="N8166" t="s">
        <v>251</v>
      </c>
      <c r="O8166" t="s">
        <v>369</v>
      </c>
      <c r="P8166" t="s">
        <v>42</v>
      </c>
      <c r="Q8166" s="1">
        <v>0.13</v>
      </c>
      <c r="R8166" t="s">
        <v>257</v>
      </c>
      <c r="S8166" t="s">
        <v>252</v>
      </c>
      <c r="T8166" s="2" t="s">
        <v>39</v>
      </c>
      <c r="U8166" s="2">
        <v>0</v>
      </c>
      <c r="V8166" s="2">
        <v>474.14</v>
      </c>
      <c r="W8166" s="2">
        <v>0</v>
      </c>
      <c r="X8166" s="3" t="s">
        <v>39</v>
      </c>
      <c r="Y8166" s="3" t="s">
        <v>39</v>
      </c>
      <c r="AB8166" t="s">
        <v>15554</v>
      </c>
    </row>
    <row r="8167" spans="1:28" ht="15">
      <c r="A8167" t="s">
        <v>5169</v>
      </c>
      <c r="B8167" t="s">
        <v>5170</v>
      </c>
      <c r="C8167" t="s">
        <v>14625</v>
      </c>
      <c r="D8167" t="s">
        <v>14626</v>
      </c>
      <c r="E8167" t="s">
        <v>32</v>
      </c>
      <c r="F8167" t="s">
        <v>33</v>
      </c>
      <c r="G8167" t="s">
        <v>248</v>
      </c>
      <c r="H8167" t="s">
        <v>249</v>
      </c>
      <c r="I8167" t="s">
        <v>36</v>
      </c>
      <c r="J8167" t="s">
        <v>8089</v>
      </c>
      <c r="K8167" t="s">
        <v>38</v>
      </c>
      <c r="M8167" t="s">
        <v>250</v>
      </c>
      <c r="N8167" t="s">
        <v>251</v>
      </c>
      <c r="O8167" t="s">
        <v>369</v>
      </c>
      <c r="P8167" t="s">
        <v>42</v>
      </c>
      <c r="Q8167" s="1">
        <v>0.13</v>
      </c>
      <c r="R8167" t="s">
        <v>257</v>
      </c>
      <c r="S8167" t="s">
        <v>252</v>
      </c>
      <c r="T8167" s="2" t="s">
        <v>39</v>
      </c>
      <c r="U8167" s="2">
        <v>0</v>
      </c>
      <c r="V8167" s="2">
        <v>366.38</v>
      </c>
      <c r="W8167" s="2">
        <v>0</v>
      </c>
      <c r="X8167" s="3" t="s">
        <v>39</v>
      </c>
      <c r="Y8167" s="3" t="s">
        <v>39</v>
      </c>
      <c r="AB8167" t="s">
        <v>15555</v>
      </c>
    </row>
    <row r="8168" spans="1:28" ht="15">
      <c r="A8168" t="s">
        <v>5172</v>
      </c>
      <c r="B8168" t="s">
        <v>5173</v>
      </c>
      <c r="C8168" t="s">
        <v>14625</v>
      </c>
      <c r="D8168" t="s">
        <v>14626</v>
      </c>
      <c r="E8168" t="s">
        <v>32</v>
      </c>
      <c r="F8168" t="s">
        <v>33</v>
      </c>
      <c r="G8168" t="s">
        <v>248</v>
      </c>
      <c r="H8168" t="s">
        <v>249</v>
      </c>
      <c r="I8168" t="s">
        <v>36</v>
      </c>
      <c r="J8168" t="s">
        <v>8089</v>
      </c>
      <c r="K8168" t="s">
        <v>38</v>
      </c>
      <c r="M8168" t="s">
        <v>250</v>
      </c>
      <c r="N8168" t="s">
        <v>251</v>
      </c>
      <c r="O8168" t="s">
        <v>369</v>
      </c>
      <c r="P8168" t="s">
        <v>42</v>
      </c>
      <c r="Q8168" s="1">
        <v>0.13</v>
      </c>
      <c r="R8168" t="s">
        <v>257</v>
      </c>
      <c r="S8168" t="s">
        <v>252</v>
      </c>
      <c r="T8168" s="2" t="s">
        <v>39</v>
      </c>
      <c r="U8168" s="2">
        <v>0</v>
      </c>
      <c r="V8168" s="2">
        <v>387.93</v>
      </c>
      <c r="W8168" s="2">
        <v>0</v>
      </c>
      <c r="X8168" s="3" t="s">
        <v>39</v>
      </c>
      <c r="Y8168" s="3" t="s">
        <v>39</v>
      </c>
      <c r="AB8168" t="s">
        <v>15556</v>
      </c>
    </row>
    <row r="8169" spans="1:28" ht="15">
      <c r="A8169" t="s">
        <v>6646</v>
      </c>
      <c r="B8169" t="s">
        <v>6647</v>
      </c>
      <c r="C8169" t="s">
        <v>14625</v>
      </c>
      <c r="D8169" t="s">
        <v>14626</v>
      </c>
      <c r="E8169" t="s">
        <v>46</v>
      </c>
      <c r="F8169" t="s">
        <v>33</v>
      </c>
      <c r="G8169" t="s">
        <v>34</v>
      </c>
      <c r="H8169" t="s">
        <v>35</v>
      </c>
      <c r="I8169" t="s">
        <v>36</v>
      </c>
      <c r="J8169" t="s">
        <v>8089</v>
      </c>
      <c r="K8169" t="s">
        <v>38</v>
      </c>
      <c r="M8169" t="s">
        <v>40</v>
      </c>
      <c r="N8169" t="s">
        <v>41</v>
      </c>
      <c r="P8169" t="s">
        <v>42</v>
      </c>
      <c r="Q8169" s="1">
        <v>0.13</v>
      </c>
      <c r="T8169" s="2" t="s">
        <v>39</v>
      </c>
      <c r="U8169" s="2">
        <v>0</v>
      </c>
      <c r="V8169" s="2">
        <v>12.66</v>
      </c>
      <c r="W8169" s="2">
        <v>0</v>
      </c>
      <c r="X8169" s="3" t="s">
        <v>39</v>
      </c>
      <c r="Y8169" s="3" t="s">
        <v>39</v>
      </c>
      <c r="AB8169" t="s">
        <v>15557</v>
      </c>
    </row>
    <row r="8170" spans="1:28" ht="15">
      <c r="A8170" t="s">
        <v>6649</v>
      </c>
      <c r="B8170" t="s">
        <v>6650</v>
      </c>
      <c r="C8170" t="s">
        <v>14625</v>
      </c>
      <c r="D8170" t="s">
        <v>14626</v>
      </c>
      <c r="E8170" t="s">
        <v>46</v>
      </c>
      <c r="F8170" t="s">
        <v>33</v>
      </c>
      <c r="G8170" t="s">
        <v>34</v>
      </c>
      <c r="H8170" t="s">
        <v>35</v>
      </c>
      <c r="I8170" t="s">
        <v>36</v>
      </c>
      <c r="J8170" t="s">
        <v>8089</v>
      </c>
      <c r="K8170" t="s">
        <v>38</v>
      </c>
      <c r="M8170" t="s">
        <v>40</v>
      </c>
      <c r="N8170" t="s">
        <v>41</v>
      </c>
      <c r="P8170" t="s">
        <v>42</v>
      </c>
      <c r="Q8170" s="1">
        <v>0.13</v>
      </c>
      <c r="T8170" s="2" t="s">
        <v>39</v>
      </c>
      <c r="U8170" s="2">
        <v>0</v>
      </c>
      <c r="V8170" s="2">
        <v>11.28</v>
      </c>
      <c r="W8170" s="2">
        <v>0</v>
      </c>
      <c r="X8170" s="3" t="s">
        <v>39</v>
      </c>
      <c r="Y8170" s="3" t="s">
        <v>39</v>
      </c>
      <c r="AB8170" t="s">
        <v>15558</v>
      </c>
    </row>
    <row r="8171" spans="1:28" ht="15">
      <c r="A8171" t="s">
        <v>6652</v>
      </c>
      <c r="B8171" t="s">
        <v>6653</v>
      </c>
      <c r="C8171" t="s">
        <v>14625</v>
      </c>
      <c r="D8171" t="s">
        <v>14626</v>
      </c>
      <c r="E8171" t="s">
        <v>46</v>
      </c>
      <c r="F8171" t="s">
        <v>33</v>
      </c>
      <c r="G8171" t="s">
        <v>34</v>
      </c>
      <c r="H8171" t="s">
        <v>35</v>
      </c>
      <c r="I8171" t="s">
        <v>36</v>
      </c>
      <c r="J8171" t="s">
        <v>8089</v>
      </c>
      <c r="K8171" t="s">
        <v>38</v>
      </c>
      <c r="M8171" t="s">
        <v>40</v>
      </c>
      <c r="N8171" t="s">
        <v>41</v>
      </c>
      <c r="P8171" t="s">
        <v>42</v>
      </c>
      <c r="Q8171" s="1">
        <v>0.13</v>
      </c>
      <c r="T8171" s="2" t="s">
        <v>39</v>
      </c>
      <c r="U8171" s="2">
        <v>0</v>
      </c>
      <c r="V8171" s="2">
        <v>8.23</v>
      </c>
      <c r="W8171" s="2">
        <v>0</v>
      </c>
      <c r="X8171" s="3" t="s">
        <v>39</v>
      </c>
      <c r="Y8171" s="3" t="s">
        <v>39</v>
      </c>
      <c r="AB8171" t="s">
        <v>15559</v>
      </c>
    </row>
    <row r="8172" spans="1:28" ht="15">
      <c r="A8172" t="s">
        <v>28</v>
      </c>
      <c r="B8172" t="s">
        <v>29</v>
      </c>
      <c r="C8172" t="s">
        <v>14625</v>
      </c>
      <c r="D8172" t="s">
        <v>14626</v>
      </c>
      <c r="E8172" t="s">
        <v>32</v>
      </c>
      <c r="F8172" t="s">
        <v>33</v>
      </c>
      <c r="G8172" t="s">
        <v>34</v>
      </c>
      <c r="H8172" t="s">
        <v>35</v>
      </c>
      <c r="I8172" t="s">
        <v>36</v>
      </c>
      <c r="J8172" t="s">
        <v>8089</v>
      </c>
      <c r="K8172" t="s">
        <v>38</v>
      </c>
      <c r="M8172" t="s">
        <v>40</v>
      </c>
      <c r="N8172" t="s">
        <v>41</v>
      </c>
      <c r="P8172" t="s">
        <v>42</v>
      </c>
      <c r="Q8172" s="1">
        <v>0.13</v>
      </c>
      <c r="T8172" s="2" t="s">
        <v>39</v>
      </c>
      <c r="U8172" s="2">
        <v>0</v>
      </c>
      <c r="V8172" s="2">
        <v>86.21</v>
      </c>
      <c r="W8172" s="2">
        <v>0</v>
      </c>
      <c r="X8172" s="3" t="s">
        <v>39</v>
      </c>
      <c r="Y8172" s="3" t="s">
        <v>39</v>
      </c>
      <c r="AB8172" t="s">
        <v>15560</v>
      </c>
    </row>
    <row r="8173" spans="1:28" ht="15">
      <c r="A8173" t="s">
        <v>44</v>
      </c>
      <c r="B8173" t="s">
        <v>45</v>
      </c>
      <c r="C8173" t="s">
        <v>14625</v>
      </c>
      <c r="D8173" t="s">
        <v>14626</v>
      </c>
      <c r="E8173" t="s">
        <v>46</v>
      </c>
      <c r="F8173" t="s">
        <v>33</v>
      </c>
      <c r="G8173" t="s">
        <v>34</v>
      </c>
      <c r="H8173" t="s">
        <v>35</v>
      </c>
      <c r="I8173" t="s">
        <v>36</v>
      </c>
      <c r="J8173" t="s">
        <v>8089</v>
      </c>
      <c r="K8173" t="s">
        <v>38</v>
      </c>
      <c r="M8173" t="s">
        <v>40</v>
      </c>
      <c r="N8173" t="s">
        <v>41</v>
      </c>
      <c r="P8173" t="s">
        <v>42</v>
      </c>
      <c r="Q8173" s="1">
        <v>0.13</v>
      </c>
      <c r="R8173" t="s">
        <v>47</v>
      </c>
      <c r="T8173" s="2" t="s">
        <v>39</v>
      </c>
      <c r="U8173" s="2">
        <v>0</v>
      </c>
      <c r="V8173" s="2">
        <v>51.72</v>
      </c>
      <c r="W8173" s="2">
        <v>0</v>
      </c>
      <c r="X8173" s="3" t="s">
        <v>39</v>
      </c>
      <c r="Y8173" s="3" t="s">
        <v>39</v>
      </c>
      <c r="AB8173" t="s">
        <v>15561</v>
      </c>
    </row>
    <row r="8174" spans="1:28" ht="15">
      <c r="A8174" t="s">
        <v>49</v>
      </c>
      <c r="B8174" t="s">
        <v>50</v>
      </c>
      <c r="C8174" t="s">
        <v>14625</v>
      </c>
      <c r="D8174" t="s">
        <v>14626</v>
      </c>
      <c r="E8174" t="s">
        <v>46</v>
      </c>
      <c r="F8174" t="s">
        <v>33</v>
      </c>
      <c r="G8174" t="s">
        <v>34</v>
      </c>
      <c r="H8174" t="s">
        <v>35</v>
      </c>
      <c r="I8174" t="s">
        <v>36</v>
      </c>
      <c r="J8174" t="s">
        <v>8089</v>
      </c>
      <c r="K8174" t="s">
        <v>38</v>
      </c>
      <c r="M8174" t="s">
        <v>40</v>
      </c>
      <c r="N8174" t="s">
        <v>41</v>
      </c>
      <c r="P8174" t="s">
        <v>42</v>
      </c>
      <c r="Q8174" s="1">
        <v>0.13</v>
      </c>
      <c r="R8174" t="s">
        <v>51</v>
      </c>
      <c r="T8174" s="2" t="s">
        <v>39</v>
      </c>
      <c r="U8174" s="2">
        <v>0</v>
      </c>
      <c r="V8174" s="2">
        <v>99.14</v>
      </c>
      <c r="W8174" s="2">
        <v>0</v>
      </c>
      <c r="X8174" s="3" t="s">
        <v>39</v>
      </c>
      <c r="Y8174" s="3" t="s">
        <v>39</v>
      </c>
      <c r="AB8174" t="s">
        <v>15562</v>
      </c>
    </row>
    <row r="8175" spans="1:28" ht="15">
      <c r="A8175" t="s">
        <v>53</v>
      </c>
      <c r="B8175" t="s">
        <v>54</v>
      </c>
      <c r="C8175" t="s">
        <v>14625</v>
      </c>
      <c r="D8175" t="s">
        <v>14626</v>
      </c>
      <c r="E8175" t="s">
        <v>46</v>
      </c>
      <c r="F8175" t="s">
        <v>33</v>
      </c>
      <c r="G8175" t="s">
        <v>34</v>
      </c>
      <c r="H8175" t="s">
        <v>35</v>
      </c>
      <c r="I8175" t="s">
        <v>36</v>
      </c>
      <c r="J8175" t="s">
        <v>8089</v>
      </c>
      <c r="K8175" t="s">
        <v>38</v>
      </c>
      <c r="M8175" t="s">
        <v>40</v>
      </c>
      <c r="N8175" t="s">
        <v>41</v>
      </c>
      <c r="P8175" t="s">
        <v>42</v>
      </c>
      <c r="Q8175" s="1">
        <v>0.13</v>
      </c>
      <c r="R8175" t="s">
        <v>55</v>
      </c>
      <c r="S8175" t="s">
        <v>56</v>
      </c>
      <c r="T8175" s="2" t="s">
        <v>39</v>
      </c>
      <c r="U8175" s="2">
        <v>0</v>
      </c>
      <c r="V8175" s="2">
        <v>14.66</v>
      </c>
      <c r="W8175" s="2">
        <v>0</v>
      </c>
      <c r="X8175" s="3" t="s">
        <v>39</v>
      </c>
      <c r="Y8175" s="3" t="s">
        <v>39</v>
      </c>
      <c r="AB8175" t="s">
        <v>15563</v>
      </c>
    </row>
    <row r="8176" spans="1:28" ht="15">
      <c r="A8176" t="s">
        <v>58</v>
      </c>
      <c r="B8176" t="s">
        <v>59</v>
      </c>
      <c r="C8176" t="s">
        <v>14625</v>
      </c>
      <c r="D8176" t="s">
        <v>14626</v>
      </c>
      <c r="E8176" t="s">
        <v>46</v>
      </c>
      <c r="F8176" t="s">
        <v>33</v>
      </c>
      <c r="G8176" t="s">
        <v>60</v>
      </c>
      <c r="H8176" t="s">
        <v>61</v>
      </c>
      <c r="I8176" t="s">
        <v>36</v>
      </c>
      <c r="J8176" t="s">
        <v>8089</v>
      </c>
      <c r="K8176" t="s">
        <v>38</v>
      </c>
      <c r="M8176" t="s">
        <v>40</v>
      </c>
      <c r="N8176" t="s">
        <v>41</v>
      </c>
      <c r="P8176" t="s">
        <v>42</v>
      </c>
      <c r="Q8176" s="1">
        <v>0.13</v>
      </c>
      <c r="R8176" t="s">
        <v>62</v>
      </c>
      <c r="S8176" t="s">
        <v>63</v>
      </c>
      <c r="T8176" s="2" t="s">
        <v>39</v>
      </c>
      <c r="U8176" s="2">
        <v>0</v>
      </c>
      <c r="V8176" s="2">
        <v>137.93</v>
      </c>
      <c r="W8176" s="2">
        <v>0</v>
      </c>
      <c r="X8176" s="3" t="s">
        <v>39</v>
      </c>
      <c r="Y8176" s="3" t="s">
        <v>39</v>
      </c>
      <c r="AB8176" t="s">
        <v>15564</v>
      </c>
    </row>
    <row r="8177" spans="1:28" ht="15">
      <c r="A8177" t="s">
        <v>65</v>
      </c>
      <c r="B8177" t="s">
        <v>66</v>
      </c>
      <c r="C8177" t="s">
        <v>14625</v>
      </c>
      <c r="D8177" t="s">
        <v>14626</v>
      </c>
      <c r="E8177" t="s">
        <v>46</v>
      </c>
      <c r="F8177" t="s">
        <v>33</v>
      </c>
      <c r="G8177" t="s">
        <v>34</v>
      </c>
      <c r="H8177" t="s">
        <v>35</v>
      </c>
      <c r="I8177" t="s">
        <v>36</v>
      </c>
      <c r="J8177" t="s">
        <v>8089</v>
      </c>
      <c r="K8177" t="s">
        <v>38</v>
      </c>
      <c r="M8177" t="s">
        <v>40</v>
      </c>
      <c r="N8177" t="s">
        <v>41</v>
      </c>
      <c r="P8177" t="s">
        <v>42</v>
      </c>
      <c r="Q8177" s="1">
        <v>0.13</v>
      </c>
      <c r="T8177" s="2" t="s">
        <v>39</v>
      </c>
      <c r="U8177" s="2">
        <v>0</v>
      </c>
      <c r="V8177" s="2">
        <v>56.03</v>
      </c>
      <c r="W8177" s="2">
        <v>0</v>
      </c>
      <c r="X8177" s="3" t="s">
        <v>39</v>
      </c>
      <c r="Y8177" s="3" t="s">
        <v>39</v>
      </c>
      <c r="AB8177" t="s">
        <v>15565</v>
      </c>
    </row>
    <row r="8178" spans="1:28" ht="15">
      <c r="A8178" t="s">
        <v>68</v>
      </c>
      <c r="B8178" t="s">
        <v>69</v>
      </c>
      <c r="C8178" t="s">
        <v>14625</v>
      </c>
      <c r="D8178" t="s">
        <v>14626</v>
      </c>
      <c r="E8178" t="s">
        <v>46</v>
      </c>
      <c r="F8178" t="s">
        <v>33</v>
      </c>
      <c r="G8178" t="s">
        <v>34</v>
      </c>
      <c r="H8178" t="s">
        <v>35</v>
      </c>
      <c r="I8178" t="s">
        <v>36</v>
      </c>
      <c r="J8178" t="s">
        <v>8089</v>
      </c>
      <c r="K8178" t="s">
        <v>38</v>
      </c>
      <c r="M8178" t="s">
        <v>40</v>
      </c>
      <c r="N8178" t="s">
        <v>41</v>
      </c>
      <c r="P8178" t="s">
        <v>42</v>
      </c>
      <c r="Q8178" s="1">
        <v>0.13</v>
      </c>
      <c r="T8178" s="2" t="s">
        <v>39</v>
      </c>
      <c r="U8178" s="2">
        <v>0</v>
      </c>
      <c r="V8178" s="2">
        <v>56.03</v>
      </c>
      <c r="W8178" s="2">
        <v>0</v>
      </c>
      <c r="X8178" s="3" t="s">
        <v>39</v>
      </c>
      <c r="Y8178" s="3" t="s">
        <v>39</v>
      </c>
      <c r="AB8178" t="s">
        <v>15566</v>
      </c>
    </row>
    <row r="8179" spans="1:28" ht="15">
      <c r="A8179" t="s">
        <v>71</v>
      </c>
      <c r="B8179" t="s">
        <v>72</v>
      </c>
      <c r="C8179" t="s">
        <v>14625</v>
      </c>
      <c r="D8179" t="s">
        <v>14626</v>
      </c>
      <c r="E8179" t="s">
        <v>46</v>
      </c>
      <c r="F8179" t="s">
        <v>33</v>
      </c>
      <c r="G8179" t="s">
        <v>34</v>
      </c>
      <c r="H8179" t="s">
        <v>35</v>
      </c>
      <c r="I8179" t="s">
        <v>36</v>
      </c>
      <c r="J8179" t="s">
        <v>8089</v>
      </c>
      <c r="K8179" t="s">
        <v>38</v>
      </c>
      <c r="M8179" t="s">
        <v>40</v>
      </c>
      <c r="N8179" t="s">
        <v>41</v>
      </c>
      <c r="P8179" t="s">
        <v>42</v>
      </c>
      <c r="Q8179" s="1">
        <v>0.13</v>
      </c>
      <c r="T8179" s="2" t="s">
        <v>39</v>
      </c>
      <c r="U8179" s="2">
        <v>0</v>
      </c>
      <c r="V8179" s="2">
        <v>56.03</v>
      </c>
      <c r="W8179" s="2">
        <v>0</v>
      </c>
      <c r="X8179" s="3" t="s">
        <v>39</v>
      </c>
      <c r="Y8179" s="3" t="s">
        <v>39</v>
      </c>
      <c r="AB8179" t="s">
        <v>15567</v>
      </c>
    </row>
    <row r="8180" spans="1:28" ht="15">
      <c r="A8180" t="s">
        <v>74</v>
      </c>
      <c r="B8180" t="s">
        <v>75</v>
      </c>
      <c r="C8180" t="s">
        <v>14625</v>
      </c>
      <c r="D8180" t="s">
        <v>14626</v>
      </c>
      <c r="E8180" t="s">
        <v>46</v>
      </c>
      <c r="F8180" t="s">
        <v>33</v>
      </c>
      <c r="G8180" t="s">
        <v>34</v>
      </c>
      <c r="H8180" t="s">
        <v>35</v>
      </c>
      <c r="I8180" t="s">
        <v>36</v>
      </c>
      <c r="J8180" t="s">
        <v>8089</v>
      </c>
      <c r="K8180" t="s">
        <v>38</v>
      </c>
      <c r="M8180" t="s">
        <v>40</v>
      </c>
      <c r="N8180" t="s">
        <v>41</v>
      </c>
      <c r="P8180" t="s">
        <v>42</v>
      </c>
      <c r="Q8180" s="1">
        <v>0.13</v>
      </c>
      <c r="T8180" s="2" t="s">
        <v>39</v>
      </c>
      <c r="U8180" s="2">
        <v>0</v>
      </c>
      <c r="V8180" s="2">
        <v>56.03</v>
      </c>
      <c r="W8180" s="2">
        <v>0</v>
      </c>
      <c r="X8180" s="3" t="s">
        <v>39</v>
      </c>
      <c r="Y8180" s="3" t="s">
        <v>39</v>
      </c>
      <c r="AB8180" t="s">
        <v>15568</v>
      </c>
    </row>
    <row r="8181" spans="1:28" ht="15">
      <c r="A8181" t="s">
        <v>77</v>
      </c>
      <c r="B8181" t="s">
        <v>78</v>
      </c>
      <c r="C8181" t="s">
        <v>14625</v>
      </c>
      <c r="D8181" t="s">
        <v>14626</v>
      </c>
      <c r="E8181" t="s">
        <v>46</v>
      </c>
      <c r="F8181" t="s">
        <v>33</v>
      </c>
      <c r="G8181" t="s">
        <v>34</v>
      </c>
      <c r="H8181" t="s">
        <v>35</v>
      </c>
      <c r="I8181" t="s">
        <v>36</v>
      </c>
      <c r="J8181" t="s">
        <v>8089</v>
      </c>
      <c r="K8181" t="s">
        <v>38</v>
      </c>
      <c r="M8181" t="s">
        <v>40</v>
      </c>
      <c r="N8181" t="s">
        <v>41</v>
      </c>
      <c r="P8181" t="s">
        <v>42</v>
      </c>
      <c r="Q8181" s="1">
        <v>0.13</v>
      </c>
      <c r="R8181" t="s">
        <v>79</v>
      </c>
      <c r="S8181" t="s">
        <v>80</v>
      </c>
      <c r="T8181" s="2" t="s">
        <v>39</v>
      </c>
      <c r="U8181" s="2">
        <v>0</v>
      </c>
      <c r="V8181" s="2">
        <v>56.03</v>
      </c>
      <c r="W8181" s="2">
        <v>0</v>
      </c>
      <c r="X8181" s="3" t="s">
        <v>39</v>
      </c>
      <c r="Y8181" s="3" t="s">
        <v>39</v>
      </c>
      <c r="AB8181" t="s">
        <v>15569</v>
      </c>
    </row>
    <row r="8182" spans="1:28" ht="15">
      <c r="A8182" t="s">
        <v>82</v>
      </c>
      <c r="B8182" t="s">
        <v>83</v>
      </c>
      <c r="C8182" t="s">
        <v>14625</v>
      </c>
      <c r="D8182" t="s">
        <v>14626</v>
      </c>
      <c r="E8182" t="s">
        <v>46</v>
      </c>
      <c r="F8182" t="s">
        <v>33</v>
      </c>
      <c r="G8182" t="s">
        <v>34</v>
      </c>
      <c r="H8182" t="s">
        <v>35</v>
      </c>
      <c r="I8182" t="s">
        <v>36</v>
      </c>
      <c r="J8182" t="s">
        <v>8089</v>
      </c>
      <c r="K8182" t="s">
        <v>38</v>
      </c>
      <c r="M8182" t="s">
        <v>40</v>
      </c>
      <c r="N8182" t="s">
        <v>41</v>
      </c>
      <c r="P8182" t="s">
        <v>42</v>
      </c>
      <c r="Q8182" s="1">
        <v>0.13</v>
      </c>
      <c r="T8182" s="2" t="s">
        <v>39</v>
      </c>
      <c r="U8182" s="2">
        <v>0</v>
      </c>
      <c r="V8182" s="2">
        <v>56.03</v>
      </c>
      <c r="W8182" s="2">
        <v>0</v>
      </c>
      <c r="X8182" s="3" t="s">
        <v>39</v>
      </c>
      <c r="Y8182" s="3" t="s">
        <v>39</v>
      </c>
      <c r="AB8182" t="s">
        <v>15570</v>
      </c>
    </row>
    <row r="8183" spans="1:28" ht="15">
      <c r="A8183" t="s">
        <v>85</v>
      </c>
      <c r="B8183" t="s">
        <v>86</v>
      </c>
      <c r="C8183" t="s">
        <v>14625</v>
      </c>
      <c r="D8183" t="s">
        <v>14626</v>
      </c>
      <c r="E8183" t="s">
        <v>46</v>
      </c>
      <c r="F8183" t="s">
        <v>33</v>
      </c>
      <c r="G8183" t="s">
        <v>34</v>
      </c>
      <c r="H8183" t="s">
        <v>35</v>
      </c>
      <c r="I8183" t="s">
        <v>36</v>
      </c>
      <c r="J8183" t="s">
        <v>8089</v>
      </c>
      <c r="K8183" t="s">
        <v>38</v>
      </c>
      <c r="M8183" t="s">
        <v>40</v>
      </c>
      <c r="N8183" t="s">
        <v>41</v>
      </c>
      <c r="P8183" t="s">
        <v>42</v>
      </c>
      <c r="Q8183" s="1">
        <v>0.13</v>
      </c>
      <c r="T8183" s="2" t="s">
        <v>39</v>
      </c>
      <c r="U8183" s="2">
        <v>0</v>
      </c>
      <c r="V8183" s="2">
        <v>56.03</v>
      </c>
      <c r="W8183" s="2">
        <v>0</v>
      </c>
      <c r="X8183" s="3" t="s">
        <v>39</v>
      </c>
      <c r="Y8183" s="3" t="s">
        <v>39</v>
      </c>
      <c r="AB8183" t="s">
        <v>15571</v>
      </c>
    </row>
    <row r="8184" spans="1:28" ht="15">
      <c r="A8184" t="s">
        <v>88</v>
      </c>
      <c r="B8184" t="s">
        <v>89</v>
      </c>
      <c r="C8184" t="s">
        <v>14625</v>
      </c>
      <c r="D8184" t="s">
        <v>14626</v>
      </c>
      <c r="E8184" t="s">
        <v>46</v>
      </c>
      <c r="F8184" t="s">
        <v>33</v>
      </c>
      <c r="G8184" t="s">
        <v>34</v>
      </c>
      <c r="H8184" t="s">
        <v>35</v>
      </c>
      <c r="I8184" t="s">
        <v>36</v>
      </c>
      <c r="J8184" t="s">
        <v>8089</v>
      </c>
      <c r="K8184" t="s">
        <v>38</v>
      </c>
      <c r="M8184" t="s">
        <v>40</v>
      </c>
      <c r="N8184" t="s">
        <v>41</v>
      </c>
      <c r="P8184" t="s">
        <v>42</v>
      </c>
      <c r="Q8184" s="1">
        <v>0.13</v>
      </c>
      <c r="T8184" s="2" t="s">
        <v>39</v>
      </c>
      <c r="U8184" s="2">
        <v>0</v>
      </c>
      <c r="V8184" s="2">
        <v>56.03</v>
      </c>
      <c r="W8184" s="2">
        <v>0</v>
      </c>
      <c r="X8184" s="3" t="s">
        <v>39</v>
      </c>
      <c r="Y8184" s="3" t="s">
        <v>39</v>
      </c>
      <c r="AB8184" t="s">
        <v>15572</v>
      </c>
    </row>
    <row r="8185" spans="1:28" ht="15">
      <c r="A8185" t="s">
        <v>91</v>
      </c>
      <c r="B8185" t="s">
        <v>92</v>
      </c>
      <c r="C8185" t="s">
        <v>14625</v>
      </c>
      <c r="D8185" t="s">
        <v>14626</v>
      </c>
      <c r="E8185" t="s">
        <v>46</v>
      </c>
      <c r="F8185" t="s">
        <v>33</v>
      </c>
      <c r="G8185" t="s">
        <v>34</v>
      </c>
      <c r="H8185" t="s">
        <v>35</v>
      </c>
      <c r="I8185" t="s">
        <v>36</v>
      </c>
      <c r="J8185" t="s">
        <v>8089</v>
      </c>
      <c r="K8185" t="s">
        <v>38</v>
      </c>
      <c r="M8185" t="s">
        <v>40</v>
      </c>
      <c r="N8185" t="s">
        <v>41</v>
      </c>
      <c r="P8185" t="s">
        <v>42</v>
      </c>
      <c r="Q8185" s="1">
        <v>0.13</v>
      </c>
      <c r="T8185" s="2" t="s">
        <v>39</v>
      </c>
      <c r="U8185" s="2">
        <v>0</v>
      </c>
      <c r="V8185" s="2">
        <v>56.03</v>
      </c>
      <c r="W8185" s="2">
        <v>0</v>
      </c>
      <c r="X8185" s="3" t="s">
        <v>39</v>
      </c>
      <c r="Y8185" s="3" t="s">
        <v>39</v>
      </c>
      <c r="AB8185" t="s">
        <v>15573</v>
      </c>
    </row>
    <row r="8186" spans="1:28" ht="15">
      <c r="A8186" t="s">
        <v>94</v>
      </c>
      <c r="B8186" t="s">
        <v>95</v>
      </c>
      <c r="C8186" t="s">
        <v>14625</v>
      </c>
      <c r="D8186" t="s">
        <v>14626</v>
      </c>
      <c r="E8186" t="s">
        <v>46</v>
      </c>
      <c r="F8186" t="s">
        <v>33</v>
      </c>
      <c r="G8186" t="s">
        <v>34</v>
      </c>
      <c r="H8186" t="s">
        <v>35</v>
      </c>
      <c r="I8186" t="s">
        <v>36</v>
      </c>
      <c r="J8186" t="s">
        <v>8089</v>
      </c>
      <c r="K8186" t="s">
        <v>38</v>
      </c>
      <c r="M8186" t="s">
        <v>40</v>
      </c>
      <c r="N8186" t="s">
        <v>41</v>
      </c>
      <c r="P8186" t="s">
        <v>42</v>
      </c>
      <c r="Q8186" s="1">
        <v>0.13</v>
      </c>
      <c r="T8186" s="2" t="s">
        <v>39</v>
      </c>
      <c r="U8186" s="2">
        <v>0</v>
      </c>
      <c r="V8186" s="2">
        <v>56.03</v>
      </c>
      <c r="W8186" s="2">
        <v>0</v>
      </c>
      <c r="X8186" s="3" t="s">
        <v>39</v>
      </c>
      <c r="Y8186" s="3" t="s">
        <v>39</v>
      </c>
      <c r="AB8186" t="s">
        <v>15574</v>
      </c>
    </row>
    <row r="8187" spans="1:28" ht="15">
      <c r="A8187" t="s">
        <v>97</v>
      </c>
      <c r="B8187" t="s">
        <v>98</v>
      </c>
      <c r="C8187" t="s">
        <v>14625</v>
      </c>
      <c r="D8187" t="s">
        <v>14626</v>
      </c>
      <c r="E8187" t="s">
        <v>46</v>
      </c>
      <c r="F8187" t="s">
        <v>33</v>
      </c>
      <c r="G8187" t="s">
        <v>34</v>
      </c>
      <c r="H8187" t="s">
        <v>35</v>
      </c>
      <c r="I8187" t="s">
        <v>36</v>
      </c>
      <c r="J8187" t="s">
        <v>8089</v>
      </c>
      <c r="K8187" t="s">
        <v>38</v>
      </c>
      <c r="M8187" t="s">
        <v>40</v>
      </c>
      <c r="N8187" t="s">
        <v>41</v>
      </c>
      <c r="P8187" t="s">
        <v>42</v>
      </c>
      <c r="Q8187" s="1">
        <v>0.13</v>
      </c>
      <c r="T8187" s="2" t="s">
        <v>39</v>
      </c>
      <c r="U8187" s="2">
        <v>0</v>
      </c>
      <c r="V8187" s="2">
        <v>56.03</v>
      </c>
      <c r="W8187" s="2">
        <v>0</v>
      </c>
      <c r="X8187" s="3" t="s">
        <v>39</v>
      </c>
      <c r="Y8187" s="3" t="s">
        <v>39</v>
      </c>
      <c r="AB8187" t="s">
        <v>15575</v>
      </c>
    </row>
    <row r="8188" spans="1:28" ht="15">
      <c r="A8188" t="s">
        <v>100</v>
      </c>
      <c r="B8188" t="s">
        <v>101</v>
      </c>
      <c r="C8188" t="s">
        <v>14625</v>
      </c>
      <c r="D8188" t="s">
        <v>14626</v>
      </c>
      <c r="E8188" t="s">
        <v>46</v>
      </c>
      <c r="F8188" t="s">
        <v>33</v>
      </c>
      <c r="G8188" t="s">
        <v>60</v>
      </c>
      <c r="H8188" t="s">
        <v>61</v>
      </c>
      <c r="I8188" t="s">
        <v>36</v>
      </c>
      <c r="J8188" t="s">
        <v>8089</v>
      </c>
      <c r="K8188" t="s">
        <v>38</v>
      </c>
      <c r="M8188" t="s">
        <v>40</v>
      </c>
      <c r="N8188" t="s">
        <v>41</v>
      </c>
      <c r="O8188" t="s">
        <v>102</v>
      </c>
      <c r="P8188" t="s">
        <v>42</v>
      </c>
      <c r="Q8188" s="1">
        <v>0.13</v>
      </c>
      <c r="R8188" t="s">
        <v>103</v>
      </c>
      <c r="S8188" t="s">
        <v>104</v>
      </c>
      <c r="T8188" s="2" t="s">
        <v>39</v>
      </c>
      <c r="U8188" s="2">
        <v>0</v>
      </c>
      <c r="V8188" s="2">
        <v>60.13</v>
      </c>
      <c r="W8188" s="2">
        <v>0</v>
      </c>
      <c r="X8188" s="3" t="s">
        <v>39</v>
      </c>
      <c r="Y8188" s="3" t="s">
        <v>39</v>
      </c>
      <c r="AB8188" t="s">
        <v>15576</v>
      </c>
    </row>
    <row r="8189" spans="1:28" ht="15">
      <c r="A8189" t="s">
        <v>106</v>
      </c>
      <c r="B8189" t="s">
        <v>107</v>
      </c>
      <c r="C8189" t="s">
        <v>14625</v>
      </c>
      <c r="D8189" t="s">
        <v>14626</v>
      </c>
      <c r="E8189" t="s">
        <v>46</v>
      </c>
      <c r="F8189" t="s">
        <v>33</v>
      </c>
      <c r="G8189" t="s">
        <v>60</v>
      </c>
      <c r="H8189" t="s">
        <v>61</v>
      </c>
      <c r="I8189" t="s">
        <v>36</v>
      </c>
      <c r="J8189" t="s">
        <v>8089</v>
      </c>
      <c r="K8189" t="s">
        <v>38</v>
      </c>
      <c r="M8189" t="s">
        <v>40</v>
      </c>
      <c r="N8189" t="s">
        <v>41</v>
      </c>
      <c r="O8189" t="s">
        <v>108</v>
      </c>
      <c r="P8189" t="s">
        <v>42</v>
      </c>
      <c r="Q8189" s="1">
        <v>0.13</v>
      </c>
      <c r="R8189" t="s">
        <v>103</v>
      </c>
      <c r="S8189" t="s">
        <v>104</v>
      </c>
      <c r="T8189" s="2" t="s">
        <v>39</v>
      </c>
      <c r="U8189" s="2">
        <v>0</v>
      </c>
      <c r="V8189" s="2">
        <v>44.09</v>
      </c>
      <c r="W8189" s="2">
        <v>0</v>
      </c>
      <c r="X8189" s="3" t="s">
        <v>39</v>
      </c>
      <c r="Y8189" s="3" t="s">
        <v>39</v>
      </c>
      <c r="AB8189" t="s">
        <v>15577</v>
      </c>
    </row>
    <row r="8190" spans="1:28" ht="15">
      <c r="A8190" t="s">
        <v>110</v>
      </c>
      <c r="B8190" t="s">
        <v>111</v>
      </c>
      <c r="C8190" t="s">
        <v>14625</v>
      </c>
      <c r="D8190" t="s">
        <v>14626</v>
      </c>
      <c r="E8190" t="s">
        <v>46</v>
      </c>
      <c r="F8190" t="s">
        <v>33</v>
      </c>
      <c r="G8190" t="s">
        <v>60</v>
      </c>
      <c r="H8190" t="s">
        <v>61</v>
      </c>
      <c r="I8190" t="s">
        <v>36</v>
      </c>
      <c r="J8190" t="s">
        <v>8089</v>
      </c>
      <c r="K8190" t="s">
        <v>38</v>
      </c>
      <c r="M8190" t="s">
        <v>40</v>
      </c>
      <c r="N8190" t="s">
        <v>41</v>
      </c>
      <c r="O8190" t="s">
        <v>112</v>
      </c>
      <c r="P8190" t="s">
        <v>42</v>
      </c>
      <c r="Q8190" s="1">
        <v>0.13</v>
      </c>
      <c r="R8190" t="s">
        <v>103</v>
      </c>
      <c r="S8190" t="s">
        <v>104</v>
      </c>
      <c r="T8190" s="2" t="s">
        <v>39</v>
      </c>
      <c r="U8190" s="2">
        <v>0</v>
      </c>
      <c r="V8190" s="2">
        <v>36.08</v>
      </c>
      <c r="W8190" s="2">
        <v>0</v>
      </c>
      <c r="X8190" s="3" t="s">
        <v>39</v>
      </c>
      <c r="Y8190" s="3" t="s">
        <v>39</v>
      </c>
      <c r="AB8190" t="s">
        <v>15578</v>
      </c>
    </row>
    <row r="8191" spans="1:28" ht="15">
      <c r="A8191" t="s">
        <v>114</v>
      </c>
      <c r="B8191" t="s">
        <v>115</v>
      </c>
      <c r="C8191" t="s">
        <v>14625</v>
      </c>
      <c r="D8191" t="s">
        <v>14626</v>
      </c>
      <c r="E8191" t="s">
        <v>46</v>
      </c>
      <c r="F8191" t="s">
        <v>33</v>
      </c>
      <c r="G8191" t="s">
        <v>60</v>
      </c>
      <c r="H8191" t="s">
        <v>61</v>
      </c>
      <c r="I8191" t="s">
        <v>36</v>
      </c>
      <c r="J8191" t="s">
        <v>8089</v>
      </c>
      <c r="K8191" t="s">
        <v>38</v>
      </c>
      <c r="M8191" t="s">
        <v>40</v>
      </c>
      <c r="N8191" t="s">
        <v>41</v>
      </c>
      <c r="P8191" t="s">
        <v>42</v>
      </c>
      <c r="Q8191" s="1">
        <v>0.13</v>
      </c>
      <c r="R8191" t="s">
        <v>116</v>
      </c>
      <c r="S8191" t="s">
        <v>117</v>
      </c>
      <c r="T8191" s="2" t="s">
        <v>39</v>
      </c>
      <c r="U8191" s="2">
        <v>0</v>
      </c>
      <c r="V8191" s="2">
        <v>68.15</v>
      </c>
      <c r="W8191" s="2">
        <v>0</v>
      </c>
      <c r="X8191" s="3" t="s">
        <v>39</v>
      </c>
      <c r="Y8191" s="3" t="s">
        <v>39</v>
      </c>
      <c r="AB8191" t="s">
        <v>15579</v>
      </c>
    </row>
    <row r="8192" spans="1:28" ht="15">
      <c r="A8192" t="s">
        <v>119</v>
      </c>
      <c r="B8192" t="s">
        <v>120</v>
      </c>
      <c r="C8192" t="s">
        <v>14625</v>
      </c>
      <c r="D8192" t="s">
        <v>14626</v>
      </c>
      <c r="E8192" t="s">
        <v>46</v>
      </c>
      <c r="F8192" t="s">
        <v>33</v>
      </c>
      <c r="G8192" t="s">
        <v>60</v>
      </c>
      <c r="H8192" t="s">
        <v>61</v>
      </c>
      <c r="I8192" t="s">
        <v>36</v>
      </c>
      <c r="J8192" t="s">
        <v>8089</v>
      </c>
      <c r="K8192" t="s">
        <v>38</v>
      </c>
      <c r="M8192" t="s">
        <v>40</v>
      </c>
      <c r="N8192" t="s">
        <v>41</v>
      </c>
      <c r="P8192" t="s">
        <v>42</v>
      </c>
      <c r="Q8192" s="1">
        <v>0.13</v>
      </c>
      <c r="T8192" s="2" t="s">
        <v>39</v>
      </c>
      <c r="U8192" s="2">
        <v>0</v>
      </c>
      <c r="V8192" s="2">
        <v>60.13</v>
      </c>
      <c r="W8192" s="2">
        <v>0</v>
      </c>
      <c r="X8192" s="3" t="s">
        <v>39</v>
      </c>
      <c r="Y8192" s="3" t="s">
        <v>39</v>
      </c>
      <c r="AB8192" t="s">
        <v>15580</v>
      </c>
    </row>
    <row r="8193" spans="1:28" ht="15">
      <c r="A8193" t="s">
        <v>122</v>
      </c>
      <c r="B8193" t="s">
        <v>123</v>
      </c>
      <c r="C8193" t="s">
        <v>14625</v>
      </c>
      <c r="D8193" t="s">
        <v>14626</v>
      </c>
      <c r="E8193" t="s">
        <v>46</v>
      </c>
      <c r="F8193" t="s">
        <v>33</v>
      </c>
      <c r="G8193" t="s">
        <v>60</v>
      </c>
      <c r="H8193" t="s">
        <v>61</v>
      </c>
      <c r="I8193" t="s">
        <v>36</v>
      </c>
      <c r="J8193" t="s">
        <v>8089</v>
      </c>
      <c r="K8193" t="s">
        <v>38</v>
      </c>
      <c r="M8193" t="s">
        <v>40</v>
      </c>
      <c r="N8193" t="s">
        <v>41</v>
      </c>
      <c r="P8193" t="s">
        <v>42</v>
      </c>
      <c r="Q8193" s="1">
        <v>0.13</v>
      </c>
      <c r="T8193" s="2" t="s">
        <v>39</v>
      </c>
      <c r="U8193" s="2">
        <v>0</v>
      </c>
      <c r="V8193" s="2">
        <v>52.11</v>
      </c>
      <c r="W8193" s="2">
        <v>0</v>
      </c>
      <c r="X8193" s="3" t="s">
        <v>39</v>
      </c>
      <c r="Y8193" s="3" t="s">
        <v>39</v>
      </c>
      <c r="AB8193" t="s">
        <v>15581</v>
      </c>
    </row>
    <row r="8194" spans="1:28" ht="15">
      <c r="A8194" t="s">
        <v>125</v>
      </c>
      <c r="B8194" t="s">
        <v>126</v>
      </c>
      <c r="C8194" t="s">
        <v>14625</v>
      </c>
      <c r="D8194" t="s">
        <v>14626</v>
      </c>
      <c r="E8194" t="s">
        <v>46</v>
      </c>
      <c r="F8194" t="s">
        <v>33</v>
      </c>
      <c r="G8194" t="s">
        <v>60</v>
      </c>
      <c r="H8194" t="s">
        <v>61</v>
      </c>
      <c r="I8194" t="s">
        <v>36</v>
      </c>
      <c r="J8194" t="s">
        <v>8089</v>
      </c>
      <c r="K8194" t="s">
        <v>38</v>
      </c>
      <c r="M8194" t="s">
        <v>40</v>
      </c>
      <c r="N8194" t="s">
        <v>41</v>
      </c>
      <c r="P8194" t="s">
        <v>42</v>
      </c>
      <c r="Q8194" s="1">
        <v>0.13</v>
      </c>
      <c r="R8194" t="s">
        <v>127</v>
      </c>
      <c r="S8194" t="s">
        <v>117</v>
      </c>
      <c r="T8194" s="2" t="s">
        <v>39</v>
      </c>
      <c r="U8194" s="2">
        <v>0</v>
      </c>
      <c r="V8194" s="2">
        <v>16.03</v>
      </c>
      <c r="W8194" s="2">
        <v>0</v>
      </c>
      <c r="X8194" s="3" t="s">
        <v>39</v>
      </c>
      <c r="Y8194" s="3" t="s">
        <v>39</v>
      </c>
      <c r="AB8194" t="s">
        <v>15582</v>
      </c>
    </row>
    <row r="8195" spans="1:28" ht="15">
      <c r="A8195" t="s">
        <v>129</v>
      </c>
      <c r="B8195" t="s">
        <v>130</v>
      </c>
      <c r="C8195" t="s">
        <v>14625</v>
      </c>
      <c r="D8195" t="s">
        <v>14626</v>
      </c>
      <c r="E8195" t="s">
        <v>46</v>
      </c>
      <c r="F8195" t="s">
        <v>33</v>
      </c>
      <c r="G8195" t="s">
        <v>60</v>
      </c>
      <c r="H8195" t="s">
        <v>61</v>
      </c>
      <c r="I8195" t="s">
        <v>36</v>
      </c>
      <c r="J8195" t="s">
        <v>8089</v>
      </c>
      <c r="K8195" t="s">
        <v>38</v>
      </c>
      <c r="M8195" t="s">
        <v>40</v>
      </c>
      <c r="N8195" t="s">
        <v>41</v>
      </c>
      <c r="P8195" t="s">
        <v>42</v>
      </c>
      <c r="Q8195" s="1">
        <v>0.13</v>
      </c>
      <c r="T8195" s="2" t="s">
        <v>39</v>
      </c>
      <c r="U8195" s="2">
        <v>0</v>
      </c>
      <c r="V8195" s="2">
        <v>16.03</v>
      </c>
      <c r="W8195" s="2">
        <v>0</v>
      </c>
      <c r="X8195" s="3" t="s">
        <v>39</v>
      </c>
      <c r="Y8195" s="3" t="s">
        <v>39</v>
      </c>
      <c r="AB8195" t="s">
        <v>15583</v>
      </c>
    </row>
    <row r="8196" spans="1:28" ht="15">
      <c r="A8196" t="s">
        <v>132</v>
      </c>
      <c r="B8196" t="s">
        <v>133</v>
      </c>
      <c r="C8196" t="s">
        <v>14625</v>
      </c>
      <c r="D8196" t="s">
        <v>14626</v>
      </c>
      <c r="E8196" t="s">
        <v>46</v>
      </c>
      <c r="F8196" t="s">
        <v>33</v>
      </c>
      <c r="G8196" t="s">
        <v>34</v>
      </c>
      <c r="H8196" t="s">
        <v>35</v>
      </c>
      <c r="I8196" t="s">
        <v>36</v>
      </c>
      <c r="J8196" t="s">
        <v>8089</v>
      </c>
      <c r="K8196" t="s">
        <v>38</v>
      </c>
      <c r="M8196" t="s">
        <v>40</v>
      </c>
      <c r="N8196" t="s">
        <v>41</v>
      </c>
      <c r="P8196" t="s">
        <v>42</v>
      </c>
      <c r="Q8196" s="1">
        <v>0.13</v>
      </c>
      <c r="R8196" t="s">
        <v>134</v>
      </c>
      <c r="S8196" t="s">
        <v>135</v>
      </c>
      <c r="T8196" s="2" t="s">
        <v>39</v>
      </c>
      <c r="U8196" s="2">
        <v>0</v>
      </c>
      <c r="V8196" s="2">
        <v>8.62</v>
      </c>
      <c r="W8196" s="2">
        <v>0</v>
      </c>
      <c r="X8196" s="3" t="s">
        <v>39</v>
      </c>
      <c r="Y8196" s="3" t="s">
        <v>39</v>
      </c>
      <c r="AB8196" t="s">
        <v>15584</v>
      </c>
    </row>
    <row r="8197" spans="1:28" ht="15">
      <c r="A8197" t="s">
        <v>137</v>
      </c>
      <c r="B8197" t="s">
        <v>138</v>
      </c>
      <c r="C8197" t="s">
        <v>14625</v>
      </c>
      <c r="D8197" t="s">
        <v>14626</v>
      </c>
      <c r="E8197" t="s">
        <v>46</v>
      </c>
      <c r="F8197" t="s">
        <v>33</v>
      </c>
      <c r="G8197" t="s">
        <v>60</v>
      </c>
      <c r="H8197" t="s">
        <v>61</v>
      </c>
      <c r="I8197" t="s">
        <v>36</v>
      </c>
      <c r="J8197" t="s">
        <v>8089</v>
      </c>
      <c r="K8197" t="s">
        <v>38</v>
      </c>
      <c r="M8197" t="s">
        <v>40</v>
      </c>
      <c r="N8197" t="s">
        <v>41</v>
      </c>
      <c r="P8197" t="s">
        <v>42</v>
      </c>
      <c r="Q8197" s="1">
        <v>0.13</v>
      </c>
      <c r="R8197" t="s">
        <v>139</v>
      </c>
      <c r="S8197" t="s">
        <v>140</v>
      </c>
      <c r="T8197" s="2" t="s">
        <v>39</v>
      </c>
      <c r="U8197" s="2">
        <v>0</v>
      </c>
      <c r="V8197" s="2">
        <v>36.21</v>
      </c>
      <c r="W8197" s="2">
        <v>0</v>
      </c>
      <c r="X8197" s="3" t="s">
        <v>39</v>
      </c>
      <c r="Y8197" s="3" t="s">
        <v>39</v>
      </c>
      <c r="AB8197" t="s">
        <v>15585</v>
      </c>
    </row>
    <row r="8198" spans="1:28" ht="15">
      <c r="A8198" t="s">
        <v>142</v>
      </c>
      <c r="B8198" t="s">
        <v>143</v>
      </c>
      <c r="C8198" t="s">
        <v>14625</v>
      </c>
      <c r="D8198" t="s">
        <v>14626</v>
      </c>
      <c r="E8198" t="s">
        <v>46</v>
      </c>
      <c r="F8198" t="s">
        <v>33</v>
      </c>
      <c r="G8198" t="s">
        <v>60</v>
      </c>
      <c r="H8198" t="s">
        <v>61</v>
      </c>
      <c r="I8198" t="s">
        <v>36</v>
      </c>
      <c r="J8198" t="s">
        <v>8089</v>
      </c>
      <c r="K8198" t="s">
        <v>38</v>
      </c>
      <c r="M8198" t="s">
        <v>40</v>
      </c>
      <c r="N8198" t="s">
        <v>41</v>
      </c>
      <c r="P8198" t="s">
        <v>42</v>
      </c>
      <c r="Q8198" s="1">
        <v>0.13</v>
      </c>
      <c r="S8198" t="s">
        <v>117</v>
      </c>
      <c r="T8198" s="2" t="s">
        <v>39</v>
      </c>
      <c r="U8198" s="2">
        <v>0</v>
      </c>
      <c r="V8198" s="2">
        <v>250</v>
      </c>
      <c r="W8198" s="2">
        <v>0</v>
      </c>
      <c r="X8198" s="3" t="s">
        <v>39</v>
      </c>
      <c r="Y8198" s="3" t="s">
        <v>39</v>
      </c>
      <c r="AB8198" t="s">
        <v>15586</v>
      </c>
    </row>
    <row r="8199" spans="1:28" ht="15">
      <c r="A8199" t="s">
        <v>145</v>
      </c>
      <c r="B8199" t="s">
        <v>146</v>
      </c>
      <c r="C8199" t="s">
        <v>14625</v>
      </c>
      <c r="D8199" t="s">
        <v>14626</v>
      </c>
      <c r="E8199" t="s">
        <v>46</v>
      </c>
      <c r="F8199" t="s">
        <v>33</v>
      </c>
      <c r="G8199" t="s">
        <v>60</v>
      </c>
      <c r="H8199" t="s">
        <v>61</v>
      </c>
      <c r="I8199" t="s">
        <v>36</v>
      </c>
      <c r="J8199" t="s">
        <v>8089</v>
      </c>
      <c r="K8199" t="s">
        <v>38</v>
      </c>
      <c r="M8199" t="s">
        <v>40</v>
      </c>
      <c r="N8199" t="s">
        <v>41</v>
      </c>
      <c r="P8199" t="s">
        <v>42</v>
      </c>
      <c r="Q8199" s="1">
        <v>0.13</v>
      </c>
      <c r="S8199" t="s">
        <v>117</v>
      </c>
      <c r="T8199" s="2" t="s">
        <v>39</v>
      </c>
      <c r="U8199" s="2">
        <v>0</v>
      </c>
      <c r="V8199" s="2">
        <v>318.97</v>
      </c>
      <c r="W8199" s="2">
        <v>0</v>
      </c>
      <c r="X8199" s="3" t="s">
        <v>39</v>
      </c>
      <c r="Y8199" s="3" t="s">
        <v>39</v>
      </c>
      <c r="AB8199" t="s">
        <v>15587</v>
      </c>
    </row>
    <row r="8200" spans="1:28" ht="15">
      <c r="A8200" t="s">
        <v>148</v>
      </c>
      <c r="B8200" t="s">
        <v>149</v>
      </c>
      <c r="C8200" t="s">
        <v>14625</v>
      </c>
      <c r="D8200" t="s">
        <v>14626</v>
      </c>
      <c r="E8200" t="s">
        <v>46</v>
      </c>
      <c r="F8200" t="s">
        <v>33</v>
      </c>
      <c r="G8200" t="s">
        <v>60</v>
      </c>
      <c r="H8200" t="s">
        <v>61</v>
      </c>
      <c r="I8200" t="s">
        <v>36</v>
      </c>
      <c r="J8200" t="s">
        <v>8089</v>
      </c>
      <c r="K8200" t="s">
        <v>38</v>
      </c>
      <c r="M8200" t="s">
        <v>40</v>
      </c>
      <c r="N8200" t="s">
        <v>41</v>
      </c>
      <c r="P8200" t="s">
        <v>42</v>
      </c>
      <c r="Q8200" s="1">
        <v>0.13</v>
      </c>
      <c r="T8200" s="2" t="s">
        <v>39</v>
      </c>
      <c r="U8200" s="2">
        <v>0</v>
      </c>
      <c r="V8200" s="2">
        <v>1508.62</v>
      </c>
      <c r="W8200" s="2">
        <v>0</v>
      </c>
      <c r="X8200" s="3" t="s">
        <v>39</v>
      </c>
      <c r="Y8200" s="3" t="s">
        <v>39</v>
      </c>
      <c r="AB8200" t="s">
        <v>15588</v>
      </c>
    </row>
    <row r="8201" spans="1:28" ht="15">
      <c r="A8201" t="s">
        <v>151</v>
      </c>
      <c r="B8201" t="s">
        <v>152</v>
      </c>
      <c r="C8201" t="s">
        <v>14625</v>
      </c>
      <c r="D8201" t="s">
        <v>14626</v>
      </c>
      <c r="E8201" t="s">
        <v>46</v>
      </c>
      <c r="F8201" t="s">
        <v>33</v>
      </c>
      <c r="G8201" t="s">
        <v>60</v>
      </c>
      <c r="H8201" t="s">
        <v>61</v>
      </c>
      <c r="I8201" t="s">
        <v>36</v>
      </c>
      <c r="J8201" t="s">
        <v>8089</v>
      </c>
      <c r="K8201" t="s">
        <v>38</v>
      </c>
      <c r="M8201" t="s">
        <v>40</v>
      </c>
      <c r="N8201" t="s">
        <v>41</v>
      </c>
      <c r="P8201" t="s">
        <v>42</v>
      </c>
      <c r="Q8201" s="1">
        <v>0.13</v>
      </c>
      <c r="T8201" s="2" t="s">
        <v>39</v>
      </c>
      <c r="U8201" s="2">
        <v>0</v>
      </c>
      <c r="V8201" s="2">
        <v>21.55</v>
      </c>
      <c r="W8201" s="2">
        <v>0</v>
      </c>
      <c r="X8201" s="3" t="s">
        <v>39</v>
      </c>
      <c r="Y8201" s="3" t="s">
        <v>39</v>
      </c>
      <c r="AB8201" t="s">
        <v>15589</v>
      </c>
    </row>
    <row r="8202" spans="1:28" ht="15">
      <c r="A8202" t="s">
        <v>154</v>
      </c>
      <c r="B8202" t="s">
        <v>155</v>
      </c>
      <c r="C8202" t="s">
        <v>14625</v>
      </c>
      <c r="D8202" t="s">
        <v>14626</v>
      </c>
      <c r="E8202" t="s">
        <v>46</v>
      </c>
      <c r="F8202" t="s">
        <v>33</v>
      </c>
      <c r="G8202" t="s">
        <v>60</v>
      </c>
      <c r="H8202" t="s">
        <v>61</v>
      </c>
      <c r="I8202" t="s">
        <v>36</v>
      </c>
      <c r="J8202" t="s">
        <v>8089</v>
      </c>
      <c r="K8202" t="s">
        <v>38</v>
      </c>
      <c r="M8202" t="s">
        <v>40</v>
      </c>
      <c r="N8202" t="s">
        <v>41</v>
      </c>
      <c r="P8202" t="s">
        <v>42</v>
      </c>
      <c r="Q8202" s="1">
        <v>0.13</v>
      </c>
      <c r="T8202" s="2" t="s">
        <v>39</v>
      </c>
      <c r="U8202" s="2">
        <v>0</v>
      </c>
      <c r="V8202" s="2">
        <v>30.17</v>
      </c>
      <c r="W8202" s="2">
        <v>0</v>
      </c>
      <c r="X8202" s="3" t="s">
        <v>39</v>
      </c>
      <c r="Y8202" s="3" t="s">
        <v>39</v>
      </c>
      <c r="AB8202" t="s">
        <v>15590</v>
      </c>
    </row>
    <row r="8203" spans="1:28" ht="15">
      <c r="A8203" t="s">
        <v>157</v>
      </c>
      <c r="B8203" t="s">
        <v>158</v>
      </c>
      <c r="C8203" t="s">
        <v>14625</v>
      </c>
      <c r="D8203" t="s">
        <v>14626</v>
      </c>
      <c r="E8203" t="s">
        <v>46</v>
      </c>
      <c r="F8203" t="s">
        <v>33</v>
      </c>
      <c r="G8203" t="s">
        <v>60</v>
      </c>
      <c r="H8203" t="s">
        <v>61</v>
      </c>
      <c r="I8203" t="s">
        <v>36</v>
      </c>
      <c r="J8203" t="s">
        <v>8089</v>
      </c>
      <c r="K8203" t="s">
        <v>38</v>
      </c>
      <c r="M8203" t="s">
        <v>40</v>
      </c>
      <c r="N8203" t="s">
        <v>41</v>
      </c>
      <c r="P8203" t="s">
        <v>42</v>
      </c>
      <c r="Q8203" s="1">
        <v>0.13</v>
      </c>
      <c r="T8203" s="2" t="s">
        <v>39</v>
      </c>
      <c r="U8203" s="2">
        <v>0</v>
      </c>
      <c r="V8203" s="2">
        <v>38.79</v>
      </c>
      <c r="W8203" s="2">
        <v>0</v>
      </c>
      <c r="X8203" s="3" t="s">
        <v>39</v>
      </c>
      <c r="Y8203" s="3" t="s">
        <v>39</v>
      </c>
      <c r="AB8203" t="s">
        <v>15591</v>
      </c>
    </row>
    <row r="8204" spans="1:28" ht="15">
      <c r="A8204" t="s">
        <v>160</v>
      </c>
      <c r="B8204" t="s">
        <v>161</v>
      </c>
      <c r="C8204" t="s">
        <v>14625</v>
      </c>
      <c r="D8204" t="s">
        <v>14626</v>
      </c>
      <c r="E8204" t="s">
        <v>46</v>
      </c>
      <c r="F8204" t="s">
        <v>33</v>
      </c>
      <c r="G8204" t="s">
        <v>60</v>
      </c>
      <c r="H8204" t="s">
        <v>61</v>
      </c>
      <c r="I8204" t="s">
        <v>36</v>
      </c>
      <c r="J8204" t="s">
        <v>8089</v>
      </c>
      <c r="K8204" t="s">
        <v>38</v>
      </c>
      <c r="M8204" t="s">
        <v>40</v>
      </c>
      <c r="N8204" t="s">
        <v>41</v>
      </c>
      <c r="P8204" t="s">
        <v>42</v>
      </c>
      <c r="Q8204" s="1">
        <v>0.13</v>
      </c>
      <c r="T8204" s="2" t="s">
        <v>39</v>
      </c>
      <c r="U8204" s="2">
        <v>0</v>
      </c>
      <c r="V8204" s="2">
        <v>21.55</v>
      </c>
      <c r="W8204" s="2">
        <v>0</v>
      </c>
      <c r="X8204" s="3" t="s">
        <v>39</v>
      </c>
      <c r="Y8204" s="3" t="s">
        <v>39</v>
      </c>
      <c r="AB8204" t="s">
        <v>15592</v>
      </c>
    </row>
    <row r="8205" spans="1:28" ht="15">
      <c r="A8205" t="s">
        <v>163</v>
      </c>
      <c r="B8205" t="s">
        <v>164</v>
      </c>
      <c r="C8205" t="s">
        <v>14625</v>
      </c>
      <c r="D8205" t="s">
        <v>14626</v>
      </c>
      <c r="E8205" t="s">
        <v>46</v>
      </c>
      <c r="F8205" t="s">
        <v>33</v>
      </c>
      <c r="G8205" t="s">
        <v>60</v>
      </c>
      <c r="H8205" t="s">
        <v>61</v>
      </c>
      <c r="I8205" t="s">
        <v>36</v>
      </c>
      <c r="J8205" t="s">
        <v>8089</v>
      </c>
      <c r="K8205" t="s">
        <v>38</v>
      </c>
      <c r="M8205" t="s">
        <v>40</v>
      </c>
      <c r="N8205" t="s">
        <v>41</v>
      </c>
      <c r="P8205" t="s">
        <v>42</v>
      </c>
      <c r="Q8205" s="1">
        <v>0.13</v>
      </c>
      <c r="T8205" s="2" t="s">
        <v>39</v>
      </c>
      <c r="U8205" s="2">
        <v>0</v>
      </c>
      <c r="V8205" s="2">
        <v>30.17</v>
      </c>
      <c r="W8205" s="2">
        <v>0</v>
      </c>
      <c r="X8205" s="3" t="s">
        <v>39</v>
      </c>
      <c r="Y8205" s="3" t="s">
        <v>39</v>
      </c>
      <c r="AB8205" t="s">
        <v>15593</v>
      </c>
    </row>
    <row r="8206" spans="1:28" ht="15">
      <c r="A8206" t="s">
        <v>166</v>
      </c>
      <c r="B8206" t="s">
        <v>167</v>
      </c>
      <c r="C8206" t="s">
        <v>14625</v>
      </c>
      <c r="D8206" t="s">
        <v>14626</v>
      </c>
      <c r="E8206" t="s">
        <v>46</v>
      </c>
      <c r="F8206" t="s">
        <v>33</v>
      </c>
      <c r="G8206" t="s">
        <v>60</v>
      </c>
      <c r="H8206" t="s">
        <v>61</v>
      </c>
      <c r="I8206" t="s">
        <v>36</v>
      </c>
      <c r="J8206" t="s">
        <v>8089</v>
      </c>
      <c r="K8206" t="s">
        <v>38</v>
      </c>
      <c r="M8206" t="s">
        <v>40</v>
      </c>
      <c r="N8206" t="s">
        <v>41</v>
      </c>
      <c r="P8206" t="s">
        <v>42</v>
      </c>
      <c r="Q8206" s="1">
        <v>0.13</v>
      </c>
      <c r="R8206" t="s">
        <v>168</v>
      </c>
      <c r="S8206" t="s">
        <v>117</v>
      </c>
      <c r="T8206" s="2" t="s">
        <v>39</v>
      </c>
      <c r="U8206" s="2">
        <v>0</v>
      </c>
      <c r="V8206" s="2">
        <v>38.79</v>
      </c>
      <c r="W8206" s="2">
        <v>0</v>
      </c>
      <c r="X8206" s="3" t="s">
        <v>39</v>
      </c>
      <c r="Y8206" s="3" t="s">
        <v>39</v>
      </c>
      <c r="AB8206" t="s">
        <v>15594</v>
      </c>
    </row>
    <row r="8207" spans="1:28" ht="15">
      <c r="A8207" t="s">
        <v>170</v>
      </c>
      <c r="B8207" t="s">
        <v>171</v>
      </c>
      <c r="C8207" t="s">
        <v>14625</v>
      </c>
      <c r="D8207" t="s">
        <v>14626</v>
      </c>
      <c r="E8207" t="s">
        <v>46</v>
      </c>
      <c r="F8207" t="s">
        <v>33</v>
      </c>
      <c r="G8207" t="s">
        <v>60</v>
      </c>
      <c r="H8207" t="s">
        <v>61</v>
      </c>
      <c r="I8207" t="s">
        <v>36</v>
      </c>
      <c r="J8207" t="s">
        <v>8089</v>
      </c>
      <c r="K8207" t="s">
        <v>38</v>
      </c>
      <c r="M8207" t="s">
        <v>40</v>
      </c>
      <c r="N8207" t="s">
        <v>41</v>
      </c>
      <c r="P8207" t="s">
        <v>42</v>
      </c>
      <c r="Q8207" s="1">
        <v>0.13</v>
      </c>
      <c r="T8207" s="2" t="s">
        <v>39</v>
      </c>
      <c r="U8207" s="2">
        <v>0</v>
      </c>
      <c r="V8207" s="2">
        <v>51.72</v>
      </c>
      <c r="W8207" s="2">
        <v>0</v>
      </c>
      <c r="X8207" s="3" t="s">
        <v>39</v>
      </c>
      <c r="Y8207" s="3" t="s">
        <v>39</v>
      </c>
      <c r="AB8207" t="s">
        <v>15595</v>
      </c>
    </row>
    <row r="8208" spans="1:28" ht="15">
      <c r="A8208" t="s">
        <v>173</v>
      </c>
      <c r="B8208" t="s">
        <v>174</v>
      </c>
      <c r="C8208" t="s">
        <v>14625</v>
      </c>
      <c r="D8208" t="s">
        <v>14626</v>
      </c>
      <c r="E8208" t="s">
        <v>46</v>
      </c>
      <c r="F8208" t="s">
        <v>33</v>
      </c>
      <c r="G8208" t="s">
        <v>60</v>
      </c>
      <c r="H8208" t="s">
        <v>61</v>
      </c>
      <c r="I8208" t="s">
        <v>36</v>
      </c>
      <c r="J8208" t="s">
        <v>8089</v>
      </c>
      <c r="K8208" t="s">
        <v>38</v>
      </c>
      <c r="M8208" t="s">
        <v>40</v>
      </c>
      <c r="N8208" t="s">
        <v>41</v>
      </c>
      <c r="P8208" t="s">
        <v>42</v>
      </c>
      <c r="Q8208" s="1">
        <v>0.13</v>
      </c>
      <c r="T8208" s="2" t="s">
        <v>39</v>
      </c>
      <c r="U8208" s="2">
        <v>0</v>
      </c>
      <c r="V8208" s="2">
        <v>60.34</v>
      </c>
      <c r="W8208" s="2">
        <v>0</v>
      </c>
      <c r="X8208" s="3" t="s">
        <v>39</v>
      </c>
      <c r="Y8208" s="3" t="s">
        <v>39</v>
      </c>
      <c r="AB8208" t="s">
        <v>15596</v>
      </c>
    </row>
    <row r="8209" spans="1:28" ht="15">
      <c r="A8209" t="s">
        <v>176</v>
      </c>
      <c r="B8209" t="s">
        <v>177</v>
      </c>
      <c r="C8209" t="s">
        <v>14625</v>
      </c>
      <c r="D8209" t="s">
        <v>14626</v>
      </c>
      <c r="E8209" t="s">
        <v>46</v>
      </c>
      <c r="F8209" t="s">
        <v>33</v>
      </c>
      <c r="G8209" t="s">
        <v>60</v>
      </c>
      <c r="H8209" t="s">
        <v>61</v>
      </c>
      <c r="I8209" t="s">
        <v>36</v>
      </c>
      <c r="J8209" t="s">
        <v>8089</v>
      </c>
      <c r="K8209" t="s">
        <v>38</v>
      </c>
      <c r="M8209" t="s">
        <v>40</v>
      </c>
      <c r="N8209" t="s">
        <v>41</v>
      </c>
      <c r="P8209" t="s">
        <v>42</v>
      </c>
      <c r="Q8209" s="1">
        <v>0.13</v>
      </c>
      <c r="T8209" s="2" t="s">
        <v>39</v>
      </c>
      <c r="U8209" s="2">
        <v>0</v>
      </c>
      <c r="V8209" s="2">
        <v>73.28</v>
      </c>
      <c r="W8209" s="2">
        <v>0</v>
      </c>
      <c r="X8209" s="3" t="s">
        <v>39</v>
      </c>
      <c r="Y8209" s="3" t="s">
        <v>39</v>
      </c>
      <c r="AB8209" t="s">
        <v>15597</v>
      </c>
    </row>
    <row r="8210" spans="1:28" ht="15">
      <c r="A8210" t="s">
        <v>179</v>
      </c>
      <c r="B8210" t="s">
        <v>180</v>
      </c>
      <c r="C8210" t="s">
        <v>14625</v>
      </c>
      <c r="D8210" t="s">
        <v>14626</v>
      </c>
      <c r="E8210" t="s">
        <v>46</v>
      </c>
      <c r="F8210" t="s">
        <v>33</v>
      </c>
      <c r="G8210" t="s">
        <v>60</v>
      </c>
      <c r="H8210" t="s">
        <v>61</v>
      </c>
      <c r="I8210" t="s">
        <v>36</v>
      </c>
      <c r="J8210" t="s">
        <v>8089</v>
      </c>
      <c r="K8210" t="s">
        <v>38</v>
      </c>
      <c r="M8210" t="s">
        <v>40</v>
      </c>
      <c r="N8210" t="s">
        <v>41</v>
      </c>
      <c r="P8210" t="s">
        <v>42</v>
      </c>
      <c r="Q8210" s="1">
        <v>0.13</v>
      </c>
      <c r="T8210" s="2" t="s">
        <v>39</v>
      </c>
      <c r="U8210" s="2">
        <v>0</v>
      </c>
      <c r="V8210" s="2">
        <v>60.34</v>
      </c>
      <c r="W8210" s="2">
        <v>0</v>
      </c>
      <c r="X8210" s="3" t="s">
        <v>39</v>
      </c>
      <c r="Y8210" s="3" t="s">
        <v>39</v>
      </c>
      <c r="AB8210" t="s">
        <v>15598</v>
      </c>
    </row>
    <row r="8211" spans="1:28" ht="15">
      <c r="A8211" t="s">
        <v>182</v>
      </c>
      <c r="B8211" t="s">
        <v>183</v>
      </c>
      <c r="C8211" t="s">
        <v>14625</v>
      </c>
      <c r="D8211" t="s">
        <v>14626</v>
      </c>
      <c r="E8211" t="s">
        <v>46</v>
      </c>
      <c r="F8211" t="s">
        <v>33</v>
      </c>
      <c r="G8211" t="s">
        <v>60</v>
      </c>
      <c r="H8211" t="s">
        <v>61</v>
      </c>
      <c r="I8211" t="s">
        <v>36</v>
      </c>
      <c r="J8211" t="s">
        <v>8089</v>
      </c>
      <c r="K8211" t="s">
        <v>38</v>
      </c>
      <c r="M8211" t="s">
        <v>40</v>
      </c>
      <c r="N8211" t="s">
        <v>41</v>
      </c>
      <c r="P8211" t="s">
        <v>42</v>
      </c>
      <c r="Q8211" s="1">
        <v>0.13</v>
      </c>
      <c r="T8211" s="2" t="s">
        <v>39</v>
      </c>
      <c r="U8211" s="2">
        <v>0</v>
      </c>
      <c r="V8211" s="2">
        <v>81.9</v>
      </c>
      <c r="W8211" s="2">
        <v>0</v>
      </c>
      <c r="X8211" s="3" t="s">
        <v>39</v>
      </c>
      <c r="Y8211" s="3" t="s">
        <v>39</v>
      </c>
      <c r="AB8211" t="s">
        <v>15599</v>
      </c>
    </row>
    <row r="8212" spans="1:28" ht="15">
      <c r="A8212" t="s">
        <v>185</v>
      </c>
      <c r="B8212" t="s">
        <v>186</v>
      </c>
      <c r="C8212" t="s">
        <v>14625</v>
      </c>
      <c r="D8212" t="s">
        <v>14626</v>
      </c>
      <c r="E8212" t="s">
        <v>46</v>
      </c>
      <c r="F8212" t="s">
        <v>33</v>
      </c>
      <c r="G8212" t="s">
        <v>60</v>
      </c>
      <c r="H8212" t="s">
        <v>61</v>
      </c>
      <c r="I8212" t="s">
        <v>36</v>
      </c>
      <c r="J8212" t="s">
        <v>8089</v>
      </c>
      <c r="K8212" t="s">
        <v>38</v>
      </c>
      <c r="M8212" t="s">
        <v>40</v>
      </c>
      <c r="N8212" t="s">
        <v>41</v>
      </c>
      <c r="P8212" t="s">
        <v>42</v>
      </c>
      <c r="Q8212" s="1">
        <v>0.13</v>
      </c>
      <c r="T8212" s="2" t="s">
        <v>39</v>
      </c>
      <c r="U8212" s="2">
        <v>0</v>
      </c>
      <c r="V8212" s="2">
        <v>116.38</v>
      </c>
      <c r="W8212" s="2">
        <v>0</v>
      </c>
      <c r="X8212" s="3" t="s">
        <v>39</v>
      </c>
      <c r="Y8212" s="3" t="s">
        <v>39</v>
      </c>
      <c r="AB8212" t="s">
        <v>15600</v>
      </c>
    </row>
    <row r="8213" spans="1:28" ht="15">
      <c r="A8213" t="s">
        <v>188</v>
      </c>
      <c r="B8213" t="s">
        <v>189</v>
      </c>
      <c r="C8213" t="s">
        <v>14625</v>
      </c>
      <c r="D8213" t="s">
        <v>14626</v>
      </c>
      <c r="E8213" t="s">
        <v>46</v>
      </c>
      <c r="F8213" t="s">
        <v>33</v>
      </c>
      <c r="G8213" t="s">
        <v>60</v>
      </c>
      <c r="H8213" t="s">
        <v>61</v>
      </c>
      <c r="I8213" t="s">
        <v>36</v>
      </c>
      <c r="J8213" t="s">
        <v>8089</v>
      </c>
      <c r="K8213" t="s">
        <v>38</v>
      </c>
      <c r="M8213" t="s">
        <v>40</v>
      </c>
      <c r="N8213" t="s">
        <v>41</v>
      </c>
      <c r="P8213" t="s">
        <v>42</v>
      </c>
      <c r="Q8213" s="1">
        <v>0.13</v>
      </c>
      <c r="T8213" s="2" t="s">
        <v>39</v>
      </c>
      <c r="U8213" s="2">
        <v>0</v>
      </c>
      <c r="V8213" s="2">
        <v>73.28</v>
      </c>
      <c r="W8213" s="2">
        <v>0</v>
      </c>
      <c r="X8213" s="3" t="s">
        <v>39</v>
      </c>
      <c r="Y8213" s="3" t="s">
        <v>39</v>
      </c>
      <c r="AB8213" t="s">
        <v>15601</v>
      </c>
    </row>
    <row r="8214" spans="1:28" ht="15">
      <c r="A8214" t="s">
        <v>191</v>
      </c>
      <c r="B8214" t="s">
        <v>192</v>
      </c>
      <c r="C8214" t="s">
        <v>14625</v>
      </c>
      <c r="D8214" t="s">
        <v>14626</v>
      </c>
      <c r="E8214" t="s">
        <v>46</v>
      </c>
      <c r="F8214" t="s">
        <v>33</v>
      </c>
      <c r="G8214" t="s">
        <v>60</v>
      </c>
      <c r="H8214" t="s">
        <v>61</v>
      </c>
      <c r="I8214" t="s">
        <v>36</v>
      </c>
      <c r="J8214" t="s">
        <v>8089</v>
      </c>
      <c r="K8214" t="s">
        <v>38</v>
      </c>
      <c r="M8214" t="s">
        <v>40</v>
      </c>
      <c r="N8214" t="s">
        <v>41</v>
      </c>
      <c r="P8214" t="s">
        <v>42</v>
      </c>
      <c r="Q8214" s="1">
        <v>0.13</v>
      </c>
      <c r="T8214" s="2" t="s">
        <v>39</v>
      </c>
      <c r="U8214" s="2">
        <v>0</v>
      </c>
      <c r="V8214" s="2">
        <v>90.52</v>
      </c>
      <c r="W8214" s="2">
        <v>0</v>
      </c>
      <c r="X8214" s="3" t="s">
        <v>39</v>
      </c>
      <c r="Y8214" s="3" t="s">
        <v>39</v>
      </c>
      <c r="AB8214" t="s">
        <v>15602</v>
      </c>
    </row>
    <row r="8215" spans="1:28" ht="15">
      <c r="A8215" t="s">
        <v>194</v>
      </c>
      <c r="B8215" t="s">
        <v>195</v>
      </c>
      <c r="C8215" t="s">
        <v>14625</v>
      </c>
      <c r="D8215" t="s">
        <v>14626</v>
      </c>
      <c r="E8215" t="s">
        <v>46</v>
      </c>
      <c r="F8215" t="s">
        <v>33</v>
      </c>
      <c r="G8215" t="s">
        <v>60</v>
      </c>
      <c r="H8215" t="s">
        <v>61</v>
      </c>
      <c r="I8215" t="s">
        <v>36</v>
      </c>
      <c r="J8215" t="s">
        <v>8089</v>
      </c>
      <c r="K8215" t="s">
        <v>38</v>
      </c>
      <c r="M8215" t="s">
        <v>40</v>
      </c>
      <c r="N8215" t="s">
        <v>41</v>
      </c>
      <c r="P8215" t="s">
        <v>42</v>
      </c>
      <c r="Q8215" s="1">
        <v>0.13</v>
      </c>
      <c r="T8215" s="2" t="s">
        <v>39</v>
      </c>
      <c r="U8215" s="2">
        <v>0</v>
      </c>
      <c r="V8215" s="2">
        <v>219.83</v>
      </c>
      <c r="W8215" s="2">
        <v>0</v>
      </c>
      <c r="X8215" s="3" t="s">
        <v>39</v>
      </c>
      <c r="Y8215" s="3" t="s">
        <v>39</v>
      </c>
      <c r="AB8215" t="s">
        <v>15603</v>
      </c>
    </row>
    <row r="8216" spans="1:28" ht="15">
      <c r="A8216" t="s">
        <v>197</v>
      </c>
      <c r="B8216" t="s">
        <v>198</v>
      </c>
      <c r="C8216" t="s">
        <v>14625</v>
      </c>
      <c r="D8216" t="s">
        <v>14626</v>
      </c>
      <c r="E8216" t="s">
        <v>46</v>
      </c>
      <c r="F8216" t="s">
        <v>33</v>
      </c>
      <c r="G8216" t="s">
        <v>60</v>
      </c>
      <c r="H8216" t="s">
        <v>61</v>
      </c>
      <c r="I8216" t="s">
        <v>36</v>
      </c>
      <c r="J8216" t="s">
        <v>8089</v>
      </c>
      <c r="K8216" t="s">
        <v>38</v>
      </c>
      <c r="M8216" t="s">
        <v>40</v>
      </c>
      <c r="N8216" t="s">
        <v>41</v>
      </c>
      <c r="P8216" t="s">
        <v>42</v>
      </c>
      <c r="Q8216" s="1">
        <v>0.13</v>
      </c>
      <c r="T8216" s="2" t="s">
        <v>39</v>
      </c>
      <c r="U8216" s="2">
        <v>0</v>
      </c>
      <c r="V8216" s="2">
        <v>202.59</v>
      </c>
      <c r="W8216" s="2">
        <v>0</v>
      </c>
      <c r="X8216" s="3" t="s">
        <v>39</v>
      </c>
      <c r="Y8216" s="3" t="s">
        <v>39</v>
      </c>
      <c r="AB8216" t="s">
        <v>15604</v>
      </c>
    </row>
    <row r="8217" spans="1:28" ht="15">
      <c r="A8217" t="s">
        <v>200</v>
      </c>
      <c r="B8217" t="s">
        <v>201</v>
      </c>
      <c r="C8217" t="s">
        <v>14625</v>
      </c>
      <c r="D8217" t="s">
        <v>14626</v>
      </c>
      <c r="E8217" t="s">
        <v>46</v>
      </c>
      <c r="F8217" t="s">
        <v>33</v>
      </c>
      <c r="G8217" t="s">
        <v>60</v>
      </c>
      <c r="H8217" t="s">
        <v>61</v>
      </c>
      <c r="I8217" t="s">
        <v>36</v>
      </c>
      <c r="J8217" t="s">
        <v>8089</v>
      </c>
      <c r="K8217" t="s">
        <v>38</v>
      </c>
      <c r="M8217" t="s">
        <v>40</v>
      </c>
      <c r="N8217" t="s">
        <v>41</v>
      </c>
      <c r="P8217" t="s">
        <v>42</v>
      </c>
      <c r="Q8217" s="1">
        <v>0.13</v>
      </c>
      <c r="T8217" s="2" t="s">
        <v>39</v>
      </c>
      <c r="U8217" s="2">
        <v>0</v>
      </c>
      <c r="V8217" s="2">
        <v>185.34</v>
      </c>
      <c r="W8217" s="2">
        <v>0</v>
      </c>
      <c r="X8217" s="3" t="s">
        <v>39</v>
      </c>
      <c r="Y8217" s="3" t="s">
        <v>39</v>
      </c>
      <c r="AB8217" t="s">
        <v>15605</v>
      </c>
    </row>
    <row r="8218" spans="1:28" ht="15">
      <c r="A8218" t="s">
        <v>203</v>
      </c>
      <c r="B8218" t="s">
        <v>204</v>
      </c>
      <c r="C8218" t="s">
        <v>14625</v>
      </c>
      <c r="D8218" t="s">
        <v>14626</v>
      </c>
      <c r="E8218" t="s">
        <v>46</v>
      </c>
      <c r="F8218" t="s">
        <v>33</v>
      </c>
      <c r="G8218" t="s">
        <v>60</v>
      </c>
      <c r="H8218" t="s">
        <v>61</v>
      </c>
      <c r="I8218" t="s">
        <v>36</v>
      </c>
      <c r="J8218" t="s">
        <v>8089</v>
      </c>
      <c r="K8218" t="s">
        <v>38</v>
      </c>
      <c r="M8218" t="s">
        <v>40</v>
      </c>
      <c r="N8218" t="s">
        <v>41</v>
      </c>
      <c r="P8218" t="s">
        <v>42</v>
      </c>
      <c r="Q8218" s="1">
        <v>0.13</v>
      </c>
      <c r="T8218" s="2" t="s">
        <v>39</v>
      </c>
      <c r="U8218" s="2">
        <v>0</v>
      </c>
      <c r="V8218" s="2">
        <v>133.62</v>
      </c>
      <c r="W8218" s="2">
        <v>0</v>
      </c>
      <c r="X8218" s="3" t="s">
        <v>39</v>
      </c>
      <c r="Y8218" s="3" t="s">
        <v>39</v>
      </c>
      <c r="AB8218" t="s">
        <v>15606</v>
      </c>
    </row>
    <row r="8219" spans="1:28" ht="15">
      <c r="A8219" t="s">
        <v>206</v>
      </c>
      <c r="B8219" t="s">
        <v>207</v>
      </c>
      <c r="C8219" t="s">
        <v>14625</v>
      </c>
      <c r="D8219" t="s">
        <v>14626</v>
      </c>
      <c r="E8219" t="s">
        <v>46</v>
      </c>
      <c r="F8219" t="s">
        <v>33</v>
      </c>
      <c r="G8219" t="s">
        <v>60</v>
      </c>
      <c r="H8219" t="s">
        <v>61</v>
      </c>
      <c r="I8219" t="s">
        <v>36</v>
      </c>
      <c r="J8219" t="s">
        <v>8089</v>
      </c>
      <c r="K8219" t="s">
        <v>38</v>
      </c>
      <c r="M8219" t="s">
        <v>40</v>
      </c>
      <c r="N8219" t="s">
        <v>41</v>
      </c>
      <c r="P8219" t="s">
        <v>42</v>
      </c>
      <c r="Q8219" s="1">
        <v>0.13</v>
      </c>
      <c r="T8219" s="2" t="s">
        <v>39</v>
      </c>
      <c r="U8219" s="2">
        <v>0</v>
      </c>
      <c r="V8219" s="2">
        <v>116.38</v>
      </c>
      <c r="W8219" s="2">
        <v>0</v>
      </c>
      <c r="X8219" s="3" t="s">
        <v>39</v>
      </c>
      <c r="Y8219" s="3" t="s">
        <v>39</v>
      </c>
      <c r="AB8219" t="s">
        <v>15607</v>
      </c>
    </row>
    <row r="8220" spans="1:28" ht="15">
      <c r="A8220" t="s">
        <v>209</v>
      </c>
      <c r="B8220" t="s">
        <v>210</v>
      </c>
      <c r="C8220" t="s">
        <v>14625</v>
      </c>
      <c r="D8220" t="s">
        <v>14626</v>
      </c>
      <c r="E8220" t="s">
        <v>46</v>
      </c>
      <c r="F8220" t="s">
        <v>33</v>
      </c>
      <c r="G8220" t="s">
        <v>60</v>
      </c>
      <c r="H8220" t="s">
        <v>61</v>
      </c>
      <c r="I8220" t="s">
        <v>36</v>
      </c>
      <c r="J8220" t="s">
        <v>8089</v>
      </c>
      <c r="K8220" t="s">
        <v>38</v>
      </c>
      <c r="M8220" t="s">
        <v>40</v>
      </c>
      <c r="N8220" t="s">
        <v>41</v>
      </c>
      <c r="P8220" t="s">
        <v>42</v>
      </c>
      <c r="Q8220" s="1">
        <v>0.13</v>
      </c>
      <c r="R8220" t="s">
        <v>211</v>
      </c>
      <c r="S8220" t="s">
        <v>117</v>
      </c>
      <c r="T8220" s="2" t="s">
        <v>39</v>
      </c>
      <c r="U8220" s="2">
        <v>0</v>
      </c>
      <c r="V8220" s="2">
        <v>103.45</v>
      </c>
      <c r="W8220" s="2">
        <v>0</v>
      </c>
      <c r="X8220" s="3" t="s">
        <v>39</v>
      </c>
      <c r="Y8220" s="3" t="s">
        <v>39</v>
      </c>
      <c r="AB8220" t="s">
        <v>15608</v>
      </c>
    </row>
    <row r="8221" spans="1:28" ht="15">
      <c r="A8221" t="s">
        <v>213</v>
      </c>
      <c r="B8221" t="s">
        <v>214</v>
      </c>
      <c r="C8221" t="s">
        <v>14625</v>
      </c>
      <c r="D8221" t="s">
        <v>14626</v>
      </c>
      <c r="E8221" t="s">
        <v>46</v>
      </c>
      <c r="F8221" t="s">
        <v>33</v>
      </c>
      <c r="G8221" t="s">
        <v>60</v>
      </c>
      <c r="H8221" t="s">
        <v>61</v>
      </c>
      <c r="I8221" t="s">
        <v>36</v>
      </c>
      <c r="J8221" t="s">
        <v>8089</v>
      </c>
      <c r="K8221" t="s">
        <v>38</v>
      </c>
      <c r="M8221" t="s">
        <v>40</v>
      </c>
      <c r="N8221" t="s">
        <v>41</v>
      </c>
      <c r="P8221" t="s">
        <v>42</v>
      </c>
      <c r="Q8221" s="1">
        <v>0.13</v>
      </c>
      <c r="T8221" s="2" t="s">
        <v>39</v>
      </c>
      <c r="U8221" s="2">
        <v>0</v>
      </c>
      <c r="V8221" s="2">
        <v>67.24</v>
      </c>
      <c r="W8221" s="2">
        <v>0</v>
      </c>
      <c r="X8221" s="3" t="s">
        <v>39</v>
      </c>
      <c r="Y8221" s="3" t="s">
        <v>39</v>
      </c>
      <c r="AB8221" t="s">
        <v>15609</v>
      </c>
    </row>
    <row r="8222" spans="1:28" ht="15">
      <c r="A8222" t="s">
        <v>216</v>
      </c>
      <c r="B8222" t="s">
        <v>217</v>
      </c>
      <c r="C8222" t="s">
        <v>14625</v>
      </c>
      <c r="D8222" t="s">
        <v>14626</v>
      </c>
      <c r="E8222" t="s">
        <v>46</v>
      </c>
      <c r="F8222" t="s">
        <v>33</v>
      </c>
      <c r="G8222" t="s">
        <v>60</v>
      </c>
      <c r="H8222" t="s">
        <v>61</v>
      </c>
      <c r="I8222" t="s">
        <v>36</v>
      </c>
      <c r="J8222" t="s">
        <v>8089</v>
      </c>
      <c r="K8222" t="s">
        <v>38</v>
      </c>
      <c r="M8222" t="s">
        <v>40</v>
      </c>
      <c r="N8222" t="s">
        <v>41</v>
      </c>
      <c r="P8222" t="s">
        <v>42</v>
      </c>
      <c r="Q8222" s="1">
        <v>0.13</v>
      </c>
      <c r="T8222" s="2" t="s">
        <v>39</v>
      </c>
      <c r="U8222" s="2">
        <v>0</v>
      </c>
      <c r="V8222" s="2">
        <v>64.66</v>
      </c>
      <c r="W8222" s="2">
        <v>0</v>
      </c>
      <c r="X8222" s="3" t="s">
        <v>39</v>
      </c>
      <c r="Y8222" s="3" t="s">
        <v>39</v>
      </c>
      <c r="AB8222" t="s">
        <v>15610</v>
      </c>
    </row>
    <row r="8223" spans="1:28" ht="15">
      <c r="A8223" t="s">
        <v>219</v>
      </c>
      <c r="B8223" t="s">
        <v>220</v>
      </c>
      <c r="C8223" t="s">
        <v>14625</v>
      </c>
      <c r="D8223" t="s">
        <v>14626</v>
      </c>
      <c r="E8223" t="s">
        <v>46</v>
      </c>
      <c r="F8223" t="s">
        <v>33</v>
      </c>
      <c r="G8223" t="s">
        <v>60</v>
      </c>
      <c r="H8223" t="s">
        <v>61</v>
      </c>
      <c r="I8223" t="s">
        <v>36</v>
      </c>
      <c r="J8223" t="s">
        <v>8089</v>
      </c>
      <c r="K8223" t="s">
        <v>38</v>
      </c>
      <c r="M8223" t="s">
        <v>40</v>
      </c>
      <c r="N8223" t="s">
        <v>41</v>
      </c>
      <c r="P8223" t="s">
        <v>42</v>
      </c>
      <c r="Q8223" s="1">
        <v>0.13</v>
      </c>
      <c r="T8223" s="2" t="s">
        <v>39</v>
      </c>
      <c r="U8223" s="2">
        <v>0</v>
      </c>
      <c r="V8223" s="2">
        <v>58.62</v>
      </c>
      <c r="W8223" s="2">
        <v>0</v>
      </c>
      <c r="X8223" s="3" t="s">
        <v>39</v>
      </c>
      <c r="Y8223" s="3" t="s">
        <v>39</v>
      </c>
      <c r="AB8223" t="s">
        <v>15611</v>
      </c>
    </row>
    <row r="8224" spans="1:28" ht="15">
      <c r="A8224" t="s">
        <v>222</v>
      </c>
      <c r="B8224" t="s">
        <v>223</v>
      </c>
      <c r="C8224" t="s">
        <v>14625</v>
      </c>
      <c r="D8224" t="s">
        <v>14626</v>
      </c>
      <c r="E8224" t="s">
        <v>46</v>
      </c>
      <c r="F8224" t="s">
        <v>33</v>
      </c>
      <c r="G8224" t="s">
        <v>60</v>
      </c>
      <c r="H8224" t="s">
        <v>61</v>
      </c>
      <c r="I8224" t="s">
        <v>36</v>
      </c>
      <c r="J8224" t="s">
        <v>8089</v>
      </c>
      <c r="K8224" t="s">
        <v>38</v>
      </c>
      <c r="M8224" t="s">
        <v>40</v>
      </c>
      <c r="N8224" t="s">
        <v>41</v>
      </c>
      <c r="P8224" t="s">
        <v>42</v>
      </c>
      <c r="Q8224" s="1">
        <v>0.13</v>
      </c>
      <c r="T8224" s="2" t="s">
        <v>39</v>
      </c>
      <c r="U8224" s="2">
        <v>0</v>
      </c>
      <c r="V8224" s="2">
        <v>67.24</v>
      </c>
      <c r="W8224" s="2">
        <v>0</v>
      </c>
      <c r="X8224" s="3" t="s">
        <v>39</v>
      </c>
      <c r="Y8224" s="3" t="s">
        <v>39</v>
      </c>
      <c r="AB8224" t="s">
        <v>15612</v>
      </c>
    </row>
    <row r="8225" spans="1:28" ht="15">
      <c r="A8225" t="s">
        <v>225</v>
      </c>
      <c r="B8225" t="s">
        <v>226</v>
      </c>
      <c r="C8225" t="s">
        <v>14625</v>
      </c>
      <c r="D8225" t="s">
        <v>14626</v>
      </c>
      <c r="E8225" t="s">
        <v>46</v>
      </c>
      <c r="F8225" t="s">
        <v>33</v>
      </c>
      <c r="G8225" t="s">
        <v>60</v>
      </c>
      <c r="H8225" t="s">
        <v>61</v>
      </c>
      <c r="I8225" t="s">
        <v>36</v>
      </c>
      <c r="J8225" t="s">
        <v>8089</v>
      </c>
      <c r="K8225" t="s">
        <v>38</v>
      </c>
      <c r="M8225" t="s">
        <v>40</v>
      </c>
      <c r="N8225" t="s">
        <v>41</v>
      </c>
      <c r="P8225" t="s">
        <v>42</v>
      </c>
      <c r="Q8225" s="1">
        <v>0.13</v>
      </c>
      <c r="T8225" s="2" t="s">
        <v>39</v>
      </c>
      <c r="U8225" s="2">
        <v>0</v>
      </c>
      <c r="V8225" s="2">
        <v>58.62</v>
      </c>
      <c r="W8225" s="2">
        <v>0</v>
      </c>
      <c r="X8225" s="3" t="s">
        <v>39</v>
      </c>
      <c r="Y8225" s="3" t="s">
        <v>39</v>
      </c>
      <c r="AB8225" t="s">
        <v>15613</v>
      </c>
    </row>
    <row r="8226" spans="1:28" ht="15">
      <c r="A8226" t="s">
        <v>228</v>
      </c>
      <c r="B8226" t="s">
        <v>229</v>
      </c>
      <c r="C8226" t="s">
        <v>14625</v>
      </c>
      <c r="D8226" t="s">
        <v>14626</v>
      </c>
      <c r="E8226" t="s">
        <v>46</v>
      </c>
      <c r="F8226" t="s">
        <v>33</v>
      </c>
      <c r="G8226" t="s">
        <v>60</v>
      </c>
      <c r="H8226" t="s">
        <v>61</v>
      </c>
      <c r="I8226" t="s">
        <v>36</v>
      </c>
      <c r="J8226" t="s">
        <v>8089</v>
      </c>
      <c r="K8226" t="s">
        <v>38</v>
      </c>
      <c r="M8226" t="s">
        <v>40</v>
      </c>
      <c r="N8226" t="s">
        <v>41</v>
      </c>
      <c r="P8226" t="s">
        <v>42</v>
      </c>
      <c r="Q8226" s="1">
        <v>0.13</v>
      </c>
      <c r="R8226" t="s">
        <v>230</v>
      </c>
      <c r="S8226" t="s">
        <v>140</v>
      </c>
      <c r="T8226" s="2" t="s">
        <v>39</v>
      </c>
      <c r="U8226" s="2">
        <v>0</v>
      </c>
      <c r="V8226" s="2">
        <v>146.55</v>
      </c>
      <c r="W8226" s="2">
        <v>0</v>
      </c>
      <c r="X8226" s="3" t="s">
        <v>39</v>
      </c>
      <c r="Y8226" s="3" t="s">
        <v>39</v>
      </c>
      <c r="AB8226" t="s">
        <v>15614</v>
      </c>
    </row>
    <row r="8227" spans="1:28" ht="15">
      <c r="A8227" t="s">
        <v>232</v>
      </c>
      <c r="B8227" t="s">
        <v>233</v>
      </c>
      <c r="C8227" t="s">
        <v>14625</v>
      </c>
      <c r="D8227" t="s">
        <v>14626</v>
      </c>
      <c r="E8227" t="s">
        <v>46</v>
      </c>
      <c r="F8227" t="s">
        <v>33</v>
      </c>
      <c r="G8227" t="s">
        <v>60</v>
      </c>
      <c r="H8227" t="s">
        <v>61</v>
      </c>
      <c r="I8227" t="s">
        <v>36</v>
      </c>
      <c r="J8227" t="s">
        <v>8089</v>
      </c>
      <c r="K8227" t="s">
        <v>38</v>
      </c>
      <c r="M8227" t="s">
        <v>40</v>
      </c>
      <c r="N8227" t="s">
        <v>41</v>
      </c>
      <c r="P8227" t="s">
        <v>42</v>
      </c>
      <c r="Q8227" s="1">
        <v>0.13</v>
      </c>
      <c r="S8227" t="s">
        <v>117</v>
      </c>
      <c r="T8227" s="2" t="s">
        <v>39</v>
      </c>
      <c r="U8227" s="2">
        <v>0</v>
      </c>
      <c r="V8227" s="2">
        <v>818.97</v>
      </c>
      <c r="W8227" s="2">
        <v>0</v>
      </c>
      <c r="X8227" s="3" t="s">
        <v>39</v>
      </c>
      <c r="Y8227" s="3" t="s">
        <v>39</v>
      </c>
      <c r="AB8227" t="s">
        <v>15615</v>
      </c>
    </row>
    <row r="8228" spans="1:28" ht="15">
      <c r="A8228" t="s">
        <v>235</v>
      </c>
      <c r="B8228" t="s">
        <v>236</v>
      </c>
      <c r="C8228" t="s">
        <v>14625</v>
      </c>
      <c r="D8228" t="s">
        <v>14626</v>
      </c>
      <c r="E8228" t="s">
        <v>46</v>
      </c>
      <c r="F8228" t="s">
        <v>33</v>
      </c>
      <c r="G8228" t="s">
        <v>60</v>
      </c>
      <c r="H8228" t="s">
        <v>61</v>
      </c>
      <c r="I8228" t="s">
        <v>36</v>
      </c>
      <c r="J8228" t="s">
        <v>8089</v>
      </c>
      <c r="K8228" t="s">
        <v>38</v>
      </c>
      <c r="M8228" t="s">
        <v>40</v>
      </c>
      <c r="N8228" t="s">
        <v>41</v>
      </c>
      <c r="P8228" t="s">
        <v>42</v>
      </c>
      <c r="Q8228" s="1">
        <v>0.13</v>
      </c>
      <c r="R8228" t="s">
        <v>41</v>
      </c>
      <c r="S8228" t="s">
        <v>117</v>
      </c>
      <c r="T8228" s="2" t="s">
        <v>39</v>
      </c>
      <c r="U8228" s="2">
        <v>0</v>
      </c>
      <c r="V8228" s="2">
        <v>64.66</v>
      </c>
      <c r="W8228" s="2">
        <v>0</v>
      </c>
      <c r="X8228" s="3" t="s">
        <v>39</v>
      </c>
      <c r="Y8228" s="3" t="s">
        <v>39</v>
      </c>
      <c r="AB8228" t="s">
        <v>15616</v>
      </c>
    </row>
    <row r="8229" spans="1:28" ht="15">
      <c r="A8229" t="s">
        <v>238</v>
      </c>
      <c r="B8229" t="s">
        <v>239</v>
      </c>
      <c r="C8229" t="s">
        <v>14625</v>
      </c>
      <c r="D8229" t="s">
        <v>14626</v>
      </c>
      <c r="E8229" t="s">
        <v>32</v>
      </c>
      <c r="F8229" t="s">
        <v>33</v>
      </c>
      <c r="G8229" t="s">
        <v>240</v>
      </c>
      <c r="H8229" t="s">
        <v>241</v>
      </c>
      <c r="I8229" t="s">
        <v>36</v>
      </c>
      <c r="J8229" t="s">
        <v>8089</v>
      </c>
      <c r="K8229" t="s">
        <v>38</v>
      </c>
      <c r="M8229" t="s">
        <v>40</v>
      </c>
      <c r="N8229" t="s">
        <v>41</v>
      </c>
      <c r="P8229" t="s">
        <v>42</v>
      </c>
      <c r="Q8229" s="1">
        <v>0.13</v>
      </c>
      <c r="T8229" s="2" t="s">
        <v>39</v>
      </c>
      <c r="U8229" s="2">
        <v>0</v>
      </c>
      <c r="V8229" s="2">
        <v>94.83</v>
      </c>
      <c r="W8229" s="2">
        <v>0</v>
      </c>
      <c r="X8229" s="3" t="s">
        <v>39</v>
      </c>
      <c r="Y8229" s="3" t="s">
        <v>39</v>
      </c>
      <c r="AB8229" t="s">
        <v>15617</v>
      </c>
    </row>
    <row r="8230" spans="1:28" ht="15">
      <c r="A8230" t="s">
        <v>243</v>
      </c>
      <c r="B8230" t="s">
        <v>244</v>
      </c>
      <c r="C8230" t="s">
        <v>14625</v>
      </c>
      <c r="D8230" t="s">
        <v>14626</v>
      </c>
      <c r="E8230" t="s">
        <v>32</v>
      </c>
      <c r="F8230" t="s">
        <v>33</v>
      </c>
      <c r="G8230" t="s">
        <v>240</v>
      </c>
      <c r="H8230" t="s">
        <v>241</v>
      </c>
      <c r="I8230" t="s">
        <v>36</v>
      </c>
      <c r="J8230" t="s">
        <v>8089</v>
      </c>
      <c r="K8230" t="s">
        <v>38</v>
      </c>
      <c r="M8230" t="s">
        <v>40</v>
      </c>
      <c r="N8230" t="s">
        <v>41</v>
      </c>
      <c r="P8230" t="s">
        <v>42</v>
      </c>
      <c r="Q8230" s="1">
        <v>0.13</v>
      </c>
      <c r="T8230" s="2" t="s">
        <v>39</v>
      </c>
      <c r="U8230" s="2">
        <v>0</v>
      </c>
      <c r="V8230" s="2">
        <v>94.83</v>
      </c>
      <c r="W8230" s="2">
        <v>0</v>
      </c>
      <c r="X8230" s="3" t="s">
        <v>39</v>
      </c>
      <c r="Y8230" s="3" t="s">
        <v>39</v>
      </c>
      <c r="AB8230" t="s">
        <v>15618</v>
      </c>
    </row>
    <row r="8231" spans="1:28" ht="15">
      <c r="A8231" t="s">
        <v>5477</v>
      </c>
      <c r="B8231" t="s">
        <v>5478</v>
      </c>
      <c r="C8231" t="s">
        <v>14625</v>
      </c>
      <c r="D8231" t="s">
        <v>14626</v>
      </c>
      <c r="E8231" t="s">
        <v>46</v>
      </c>
      <c r="F8231" t="s">
        <v>33</v>
      </c>
      <c r="G8231" t="s">
        <v>5479</v>
      </c>
      <c r="H8231" t="s">
        <v>5480</v>
      </c>
      <c r="I8231" t="s">
        <v>36</v>
      </c>
      <c r="J8231" t="s">
        <v>8089</v>
      </c>
      <c r="K8231" t="s">
        <v>38</v>
      </c>
      <c r="M8231" t="s">
        <v>40</v>
      </c>
      <c r="N8231" t="s">
        <v>41</v>
      </c>
      <c r="O8231" t="s">
        <v>5481</v>
      </c>
      <c r="P8231" t="s">
        <v>42</v>
      </c>
      <c r="Q8231" s="1">
        <v>0.13</v>
      </c>
      <c r="R8231" t="s">
        <v>5482</v>
      </c>
      <c r="S8231" t="s">
        <v>5483</v>
      </c>
      <c r="T8231" s="2" t="s">
        <v>39</v>
      </c>
      <c r="U8231" s="2">
        <v>0</v>
      </c>
      <c r="V8231" s="2">
        <v>67</v>
      </c>
      <c r="W8231" s="2">
        <v>0</v>
      </c>
      <c r="X8231" s="3" t="s">
        <v>39</v>
      </c>
      <c r="Y8231" s="3" t="s">
        <v>39</v>
      </c>
      <c r="AB8231" t="s">
        <v>15619</v>
      </c>
    </row>
    <row r="8232" spans="1:28" ht="15">
      <c r="A8232" t="s">
        <v>5485</v>
      </c>
      <c r="B8232" t="s">
        <v>5486</v>
      </c>
      <c r="C8232" t="s">
        <v>14625</v>
      </c>
      <c r="D8232" t="s">
        <v>14626</v>
      </c>
      <c r="E8232" t="s">
        <v>46</v>
      </c>
      <c r="F8232" t="s">
        <v>33</v>
      </c>
      <c r="G8232" t="s">
        <v>5479</v>
      </c>
      <c r="H8232" t="s">
        <v>5480</v>
      </c>
      <c r="I8232" t="s">
        <v>36</v>
      </c>
      <c r="J8232" t="s">
        <v>8089</v>
      </c>
      <c r="K8232" t="s">
        <v>38</v>
      </c>
      <c r="M8232" t="s">
        <v>40</v>
      </c>
      <c r="N8232" t="s">
        <v>41</v>
      </c>
      <c r="O8232" t="s">
        <v>5481</v>
      </c>
      <c r="P8232" t="s">
        <v>42</v>
      </c>
      <c r="Q8232" s="1">
        <v>0.13</v>
      </c>
      <c r="R8232" t="s">
        <v>5482</v>
      </c>
      <c r="S8232" t="s">
        <v>5487</v>
      </c>
      <c r="T8232" s="2" t="s">
        <v>39</v>
      </c>
      <c r="U8232" s="2">
        <v>0</v>
      </c>
      <c r="V8232" s="2">
        <v>67</v>
      </c>
      <c r="W8232" s="2">
        <v>0</v>
      </c>
      <c r="X8232" s="3" t="s">
        <v>39</v>
      </c>
      <c r="Y8232" s="3" t="s">
        <v>39</v>
      </c>
      <c r="AB8232" t="s">
        <v>15620</v>
      </c>
    </row>
    <row r="8233" spans="1:28" ht="15">
      <c r="A8233" t="s">
        <v>5489</v>
      </c>
      <c r="B8233" t="s">
        <v>5490</v>
      </c>
      <c r="C8233" t="s">
        <v>14625</v>
      </c>
      <c r="D8233" t="s">
        <v>14626</v>
      </c>
      <c r="E8233" t="s">
        <v>46</v>
      </c>
      <c r="F8233" t="s">
        <v>33</v>
      </c>
      <c r="G8233" t="s">
        <v>5479</v>
      </c>
      <c r="H8233" t="s">
        <v>5480</v>
      </c>
      <c r="I8233" t="s">
        <v>36</v>
      </c>
      <c r="J8233" t="s">
        <v>8089</v>
      </c>
      <c r="K8233" t="s">
        <v>38</v>
      </c>
      <c r="M8233" t="s">
        <v>40</v>
      </c>
      <c r="N8233" t="s">
        <v>41</v>
      </c>
      <c r="O8233" t="s">
        <v>5481</v>
      </c>
      <c r="P8233" t="s">
        <v>42</v>
      </c>
      <c r="Q8233" s="1">
        <v>0.13</v>
      </c>
      <c r="R8233" t="s">
        <v>5482</v>
      </c>
      <c r="S8233" t="s">
        <v>5491</v>
      </c>
      <c r="T8233" s="2" t="s">
        <v>39</v>
      </c>
      <c r="U8233" s="2">
        <v>0</v>
      </c>
      <c r="V8233" s="2">
        <v>67</v>
      </c>
      <c r="W8233" s="2">
        <v>0</v>
      </c>
      <c r="X8233" s="3" t="s">
        <v>39</v>
      </c>
      <c r="Y8233" s="3" t="s">
        <v>39</v>
      </c>
      <c r="AB8233" t="s">
        <v>15621</v>
      </c>
    </row>
    <row r="8234" spans="1:28" ht="15">
      <c r="A8234" t="s">
        <v>5493</v>
      </c>
      <c r="B8234" t="s">
        <v>5494</v>
      </c>
      <c r="C8234" t="s">
        <v>14625</v>
      </c>
      <c r="D8234" t="s">
        <v>14626</v>
      </c>
      <c r="E8234" t="s">
        <v>46</v>
      </c>
      <c r="F8234" t="s">
        <v>33</v>
      </c>
      <c r="G8234" t="s">
        <v>5479</v>
      </c>
      <c r="H8234" t="s">
        <v>5480</v>
      </c>
      <c r="I8234" t="s">
        <v>36</v>
      </c>
      <c r="J8234" t="s">
        <v>8089</v>
      </c>
      <c r="K8234" t="s">
        <v>38</v>
      </c>
      <c r="M8234" t="s">
        <v>40</v>
      </c>
      <c r="N8234" t="s">
        <v>41</v>
      </c>
      <c r="O8234" t="s">
        <v>5481</v>
      </c>
      <c r="P8234" t="s">
        <v>42</v>
      </c>
      <c r="Q8234" s="1">
        <v>0.13</v>
      </c>
      <c r="R8234" t="s">
        <v>5482</v>
      </c>
      <c r="S8234" t="s">
        <v>5495</v>
      </c>
      <c r="T8234" s="2" t="s">
        <v>39</v>
      </c>
      <c r="U8234" s="2">
        <v>0</v>
      </c>
      <c r="V8234" s="2">
        <v>67</v>
      </c>
      <c r="W8234" s="2">
        <v>0</v>
      </c>
      <c r="X8234" s="3" t="s">
        <v>39</v>
      </c>
      <c r="Y8234" s="3" t="s">
        <v>39</v>
      </c>
      <c r="AB8234" t="s">
        <v>15622</v>
      </c>
    </row>
    <row r="8235" spans="1:28" ht="15">
      <c r="A8235" t="s">
        <v>5497</v>
      </c>
      <c r="B8235" t="s">
        <v>5498</v>
      </c>
      <c r="C8235" t="s">
        <v>14625</v>
      </c>
      <c r="D8235" t="s">
        <v>14626</v>
      </c>
      <c r="E8235" t="s">
        <v>46</v>
      </c>
      <c r="F8235" t="s">
        <v>33</v>
      </c>
      <c r="G8235" t="s">
        <v>5479</v>
      </c>
      <c r="H8235" t="s">
        <v>5480</v>
      </c>
      <c r="I8235" t="s">
        <v>36</v>
      </c>
      <c r="J8235" t="s">
        <v>8089</v>
      </c>
      <c r="K8235" t="s">
        <v>38</v>
      </c>
      <c r="M8235" t="s">
        <v>40</v>
      </c>
      <c r="N8235" t="s">
        <v>41</v>
      </c>
      <c r="O8235" t="s">
        <v>5481</v>
      </c>
      <c r="P8235" t="s">
        <v>42</v>
      </c>
      <c r="Q8235" s="1">
        <v>0.13</v>
      </c>
      <c r="R8235" t="s">
        <v>5482</v>
      </c>
      <c r="S8235" t="s">
        <v>5499</v>
      </c>
      <c r="T8235" s="2" t="s">
        <v>39</v>
      </c>
      <c r="U8235" s="2">
        <v>0</v>
      </c>
      <c r="V8235" s="2">
        <v>67</v>
      </c>
      <c r="W8235" s="2">
        <v>0</v>
      </c>
      <c r="X8235" s="3" t="s">
        <v>39</v>
      </c>
      <c r="Y8235" s="3" t="s">
        <v>39</v>
      </c>
      <c r="AB8235" t="s">
        <v>15623</v>
      </c>
    </row>
    <row r="8236" spans="1:28" ht="15">
      <c r="A8236" t="s">
        <v>5501</v>
      </c>
      <c r="B8236" t="s">
        <v>5502</v>
      </c>
      <c r="C8236" t="s">
        <v>14625</v>
      </c>
      <c r="D8236" t="s">
        <v>14626</v>
      </c>
      <c r="E8236" t="s">
        <v>46</v>
      </c>
      <c r="F8236" t="s">
        <v>33</v>
      </c>
      <c r="G8236" t="s">
        <v>5479</v>
      </c>
      <c r="H8236" t="s">
        <v>5480</v>
      </c>
      <c r="I8236" t="s">
        <v>36</v>
      </c>
      <c r="J8236" t="s">
        <v>8089</v>
      </c>
      <c r="K8236" t="s">
        <v>38</v>
      </c>
      <c r="M8236" t="s">
        <v>40</v>
      </c>
      <c r="N8236" t="s">
        <v>41</v>
      </c>
      <c r="O8236" t="s">
        <v>5481</v>
      </c>
      <c r="P8236" t="s">
        <v>42</v>
      </c>
      <c r="Q8236" s="1">
        <v>0.13</v>
      </c>
      <c r="R8236" t="s">
        <v>5482</v>
      </c>
      <c r="S8236" t="s">
        <v>5503</v>
      </c>
      <c r="T8236" s="2" t="s">
        <v>39</v>
      </c>
      <c r="U8236" s="2">
        <v>0</v>
      </c>
      <c r="V8236" s="2">
        <v>67</v>
      </c>
      <c r="W8236" s="2">
        <v>0</v>
      </c>
      <c r="X8236" s="3" t="s">
        <v>39</v>
      </c>
      <c r="Y8236" s="3" t="s">
        <v>39</v>
      </c>
      <c r="AB8236" t="s">
        <v>15624</v>
      </c>
    </row>
    <row r="8237" spans="1:28" ht="15">
      <c r="A8237" t="s">
        <v>5505</v>
      </c>
      <c r="B8237" t="s">
        <v>5506</v>
      </c>
      <c r="C8237" t="s">
        <v>14625</v>
      </c>
      <c r="D8237" t="s">
        <v>14626</v>
      </c>
      <c r="E8237" t="s">
        <v>46</v>
      </c>
      <c r="F8237" t="s">
        <v>33</v>
      </c>
      <c r="G8237" t="s">
        <v>5479</v>
      </c>
      <c r="H8237" t="s">
        <v>5480</v>
      </c>
      <c r="I8237" t="s">
        <v>36</v>
      </c>
      <c r="J8237" t="s">
        <v>8089</v>
      </c>
      <c r="K8237" t="s">
        <v>38</v>
      </c>
      <c r="M8237" t="s">
        <v>40</v>
      </c>
      <c r="N8237" t="s">
        <v>41</v>
      </c>
      <c r="O8237" t="s">
        <v>5481</v>
      </c>
      <c r="P8237" t="s">
        <v>42</v>
      </c>
      <c r="Q8237" s="1">
        <v>0.13</v>
      </c>
      <c r="R8237" t="s">
        <v>5482</v>
      </c>
      <c r="S8237" t="s">
        <v>5507</v>
      </c>
      <c r="T8237" s="2" t="s">
        <v>39</v>
      </c>
      <c r="U8237" s="2">
        <v>0</v>
      </c>
      <c r="V8237" s="2">
        <v>67</v>
      </c>
      <c r="W8237" s="2">
        <v>0</v>
      </c>
      <c r="X8237" s="3" t="s">
        <v>39</v>
      </c>
      <c r="Y8237" s="3" t="s">
        <v>39</v>
      </c>
      <c r="AB8237" t="s">
        <v>15625</v>
      </c>
    </row>
    <row r="8238" spans="1:28" ht="15">
      <c r="A8238" t="s">
        <v>5509</v>
      </c>
      <c r="B8238" t="s">
        <v>5510</v>
      </c>
      <c r="C8238" t="s">
        <v>14625</v>
      </c>
      <c r="D8238" t="s">
        <v>14626</v>
      </c>
      <c r="E8238" t="s">
        <v>46</v>
      </c>
      <c r="F8238" t="s">
        <v>33</v>
      </c>
      <c r="G8238" t="s">
        <v>5479</v>
      </c>
      <c r="H8238" t="s">
        <v>5480</v>
      </c>
      <c r="I8238" t="s">
        <v>36</v>
      </c>
      <c r="J8238" t="s">
        <v>8089</v>
      </c>
      <c r="K8238" t="s">
        <v>38</v>
      </c>
      <c r="M8238" t="s">
        <v>40</v>
      </c>
      <c r="N8238" t="s">
        <v>41</v>
      </c>
      <c r="O8238" t="s">
        <v>5481</v>
      </c>
      <c r="P8238" t="s">
        <v>42</v>
      </c>
      <c r="Q8238" s="1">
        <v>0.13</v>
      </c>
      <c r="R8238" t="s">
        <v>5482</v>
      </c>
      <c r="S8238" t="s">
        <v>5511</v>
      </c>
      <c r="T8238" s="2" t="s">
        <v>39</v>
      </c>
      <c r="U8238" s="2">
        <v>0</v>
      </c>
      <c r="V8238" s="2">
        <v>67</v>
      </c>
      <c r="W8238" s="2">
        <v>0</v>
      </c>
      <c r="X8238" s="3" t="s">
        <v>39</v>
      </c>
      <c r="Y8238" s="3" t="s">
        <v>39</v>
      </c>
      <c r="AB8238" t="s">
        <v>15626</v>
      </c>
    </row>
    <row r="8239" spans="1:28" ht="15">
      <c r="A8239" t="s">
        <v>5513</v>
      </c>
      <c r="B8239" t="s">
        <v>5514</v>
      </c>
      <c r="C8239" t="s">
        <v>14625</v>
      </c>
      <c r="D8239" t="s">
        <v>14626</v>
      </c>
      <c r="E8239" t="s">
        <v>46</v>
      </c>
      <c r="F8239" t="s">
        <v>33</v>
      </c>
      <c r="G8239" t="s">
        <v>5479</v>
      </c>
      <c r="H8239" t="s">
        <v>5480</v>
      </c>
      <c r="I8239" t="s">
        <v>36</v>
      </c>
      <c r="J8239" t="s">
        <v>8089</v>
      </c>
      <c r="K8239" t="s">
        <v>38</v>
      </c>
      <c r="M8239" t="s">
        <v>40</v>
      </c>
      <c r="N8239" t="s">
        <v>41</v>
      </c>
      <c r="O8239" t="s">
        <v>5515</v>
      </c>
      <c r="P8239" t="s">
        <v>42</v>
      </c>
      <c r="Q8239" s="1">
        <v>0.13</v>
      </c>
      <c r="R8239" t="s">
        <v>5482</v>
      </c>
      <c r="S8239" t="s">
        <v>5516</v>
      </c>
      <c r="T8239" s="2" t="s">
        <v>39</v>
      </c>
      <c r="U8239" s="2">
        <v>0</v>
      </c>
      <c r="V8239" s="2">
        <v>39</v>
      </c>
      <c r="W8239" s="2">
        <v>0</v>
      </c>
      <c r="X8239" s="3" t="s">
        <v>39</v>
      </c>
      <c r="Y8239" s="3" t="s">
        <v>39</v>
      </c>
      <c r="AB8239" t="s">
        <v>15627</v>
      </c>
    </row>
    <row r="8240" spans="1:28" ht="15">
      <c r="A8240" t="s">
        <v>5518</v>
      </c>
      <c r="B8240" t="s">
        <v>5519</v>
      </c>
      <c r="C8240" t="s">
        <v>14625</v>
      </c>
      <c r="D8240" t="s">
        <v>14626</v>
      </c>
      <c r="E8240" t="s">
        <v>46</v>
      </c>
      <c r="F8240" t="s">
        <v>33</v>
      </c>
      <c r="G8240" t="s">
        <v>5479</v>
      </c>
      <c r="H8240" t="s">
        <v>5480</v>
      </c>
      <c r="I8240" t="s">
        <v>36</v>
      </c>
      <c r="J8240" t="s">
        <v>8089</v>
      </c>
      <c r="K8240" t="s">
        <v>38</v>
      </c>
      <c r="M8240" t="s">
        <v>40</v>
      </c>
      <c r="N8240" t="s">
        <v>41</v>
      </c>
      <c r="O8240" t="s">
        <v>5515</v>
      </c>
      <c r="P8240" t="s">
        <v>42</v>
      </c>
      <c r="Q8240" s="1">
        <v>0.13</v>
      </c>
      <c r="R8240" t="s">
        <v>5482</v>
      </c>
      <c r="S8240" t="s">
        <v>5520</v>
      </c>
      <c r="T8240" s="2" t="s">
        <v>39</v>
      </c>
      <c r="U8240" s="2">
        <v>0</v>
      </c>
      <c r="V8240" s="2">
        <v>39</v>
      </c>
      <c r="W8240" s="2">
        <v>0</v>
      </c>
      <c r="X8240" s="3" t="s">
        <v>39</v>
      </c>
      <c r="Y8240" s="3" t="s">
        <v>39</v>
      </c>
      <c r="AB8240" t="s">
        <v>15628</v>
      </c>
    </row>
    <row r="8241" spans="1:28" ht="15">
      <c r="A8241" t="s">
        <v>5522</v>
      </c>
      <c r="B8241" t="s">
        <v>5523</v>
      </c>
      <c r="C8241" t="s">
        <v>14625</v>
      </c>
      <c r="D8241" t="s">
        <v>14626</v>
      </c>
      <c r="E8241" t="s">
        <v>46</v>
      </c>
      <c r="F8241" t="s">
        <v>33</v>
      </c>
      <c r="G8241" t="s">
        <v>5479</v>
      </c>
      <c r="H8241" t="s">
        <v>5480</v>
      </c>
      <c r="I8241" t="s">
        <v>36</v>
      </c>
      <c r="J8241" t="s">
        <v>8089</v>
      </c>
      <c r="K8241" t="s">
        <v>38</v>
      </c>
      <c r="M8241" t="s">
        <v>40</v>
      </c>
      <c r="N8241" t="s">
        <v>41</v>
      </c>
      <c r="O8241" t="s">
        <v>5515</v>
      </c>
      <c r="P8241" t="s">
        <v>42</v>
      </c>
      <c r="Q8241" s="1">
        <v>0.13</v>
      </c>
      <c r="R8241" t="s">
        <v>5482</v>
      </c>
      <c r="S8241" t="s">
        <v>5483</v>
      </c>
      <c r="T8241" s="2" t="s">
        <v>39</v>
      </c>
      <c r="U8241" s="2">
        <v>0</v>
      </c>
      <c r="V8241" s="2">
        <v>39</v>
      </c>
      <c r="W8241" s="2">
        <v>0</v>
      </c>
      <c r="X8241" s="3" t="s">
        <v>39</v>
      </c>
      <c r="Y8241" s="3" t="s">
        <v>39</v>
      </c>
      <c r="AB8241" t="s">
        <v>15629</v>
      </c>
    </row>
    <row r="8242" spans="1:28" ht="15">
      <c r="A8242" t="s">
        <v>5525</v>
      </c>
      <c r="B8242" t="s">
        <v>5526</v>
      </c>
      <c r="C8242" t="s">
        <v>14625</v>
      </c>
      <c r="D8242" t="s">
        <v>14626</v>
      </c>
      <c r="E8242" t="s">
        <v>46</v>
      </c>
      <c r="F8242" t="s">
        <v>33</v>
      </c>
      <c r="G8242" t="s">
        <v>5479</v>
      </c>
      <c r="H8242" t="s">
        <v>5480</v>
      </c>
      <c r="I8242" t="s">
        <v>36</v>
      </c>
      <c r="J8242" t="s">
        <v>8089</v>
      </c>
      <c r="K8242" t="s">
        <v>38</v>
      </c>
      <c r="M8242" t="s">
        <v>40</v>
      </c>
      <c r="N8242" t="s">
        <v>41</v>
      </c>
      <c r="O8242" t="s">
        <v>5515</v>
      </c>
      <c r="P8242" t="s">
        <v>42</v>
      </c>
      <c r="Q8242" s="1">
        <v>0.13</v>
      </c>
      <c r="R8242" t="s">
        <v>5482</v>
      </c>
      <c r="S8242" t="s">
        <v>5487</v>
      </c>
      <c r="T8242" s="2" t="s">
        <v>39</v>
      </c>
      <c r="U8242" s="2">
        <v>0</v>
      </c>
      <c r="V8242" s="2">
        <v>39</v>
      </c>
      <c r="W8242" s="2">
        <v>0</v>
      </c>
      <c r="X8242" s="3" t="s">
        <v>39</v>
      </c>
      <c r="Y8242" s="3" t="s">
        <v>39</v>
      </c>
      <c r="AB8242" t="s">
        <v>15630</v>
      </c>
    </row>
    <row r="8243" spans="1:28" ht="15">
      <c r="A8243" t="s">
        <v>5528</v>
      </c>
      <c r="B8243" t="s">
        <v>5529</v>
      </c>
      <c r="C8243" t="s">
        <v>14625</v>
      </c>
      <c r="D8243" t="s">
        <v>14626</v>
      </c>
      <c r="E8243" t="s">
        <v>46</v>
      </c>
      <c r="F8243" t="s">
        <v>33</v>
      </c>
      <c r="G8243" t="s">
        <v>5479</v>
      </c>
      <c r="H8243" t="s">
        <v>5480</v>
      </c>
      <c r="I8243" t="s">
        <v>36</v>
      </c>
      <c r="J8243" t="s">
        <v>8089</v>
      </c>
      <c r="K8243" t="s">
        <v>38</v>
      </c>
      <c r="M8243" t="s">
        <v>40</v>
      </c>
      <c r="N8243" t="s">
        <v>41</v>
      </c>
      <c r="O8243" t="s">
        <v>5515</v>
      </c>
      <c r="P8243" t="s">
        <v>42</v>
      </c>
      <c r="Q8243" s="1">
        <v>0.13</v>
      </c>
      <c r="R8243" t="s">
        <v>5482</v>
      </c>
      <c r="S8243" t="s">
        <v>5491</v>
      </c>
      <c r="T8243" s="2" t="s">
        <v>39</v>
      </c>
      <c r="U8243" s="2">
        <v>0</v>
      </c>
      <c r="V8243" s="2">
        <v>39</v>
      </c>
      <c r="W8243" s="2">
        <v>0</v>
      </c>
      <c r="X8243" s="3" t="s">
        <v>39</v>
      </c>
      <c r="Y8243" s="3" t="s">
        <v>39</v>
      </c>
      <c r="AB8243" t="s">
        <v>15631</v>
      </c>
    </row>
    <row r="8244" spans="1:28" ht="15">
      <c r="A8244" t="s">
        <v>5531</v>
      </c>
      <c r="B8244" t="s">
        <v>5532</v>
      </c>
      <c r="C8244" t="s">
        <v>14625</v>
      </c>
      <c r="D8244" t="s">
        <v>14626</v>
      </c>
      <c r="E8244" t="s">
        <v>46</v>
      </c>
      <c r="F8244" t="s">
        <v>33</v>
      </c>
      <c r="G8244" t="s">
        <v>5479</v>
      </c>
      <c r="H8244" t="s">
        <v>5480</v>
      </c>
      <c r="I8244" t="s">
        <v>36</v>
      </c>
      <c r="J8244" t="s">
        <v>8089</v>
      </c>
      <c r="K8244" t="s">
        <v>38</v>
      </c>
      <c r="M8244" t="s">
        <v>40</v>
      </c>
      <c r="N8244" t="s">
        <v>41</v>
      </c>
      <c r="O8244" t="s">
        <v>5515</v>
      </c>
      <c r="P8244" t="s">
        <v>42</v>
      </c>
      <c r="Q8244" s="1">
        <v>0.13</v>
      </c>
      <c r="R8244" t="s">
        <v>5482</v>
      </c>
      <c r="S8244" t="s">
        <v>5495</v>
      </c>
      <c r="T8244" s="2" t="s">
        <v>39</v>
      </c>
      <c r="U8244" s="2">
        <v>0</v>
      </c>
      <c r="V8244" s="2">
        <v>39</v>
      </c>
      <c r="W8244" s="2">
        <v>0</v>
      </c>
      <c r="X8244" s="3" t="s">
        <v>39</v>
      </c>
      <c r="Y8244" s="3" t="s">
        <v>39</v>
      </c>
      <c r="AB8244" t="s">
        <v>15632</v>
      </c>
    </row>
    <row r="8245" spans="1:28" ht="15">
      <c r="A8245" t="s">
        <v>5534</v>
      </c>
      <c r="B8245" t="s">
        <v>5535</v>
      </c>
      <c r="C8245" t="s">
        <v>14625</v>
      </c>
      <c r="D8245" t="s">
        <v>14626</v>
      </c>
      <c r="E8245" t="s">
        <v>46</v>
      </c>
      <c r="F8245" t="s">
        <v>33</v>
      </c>
      <c r="G8245" t="s">
        <v>5479</v>
      </c>
      <c r="H8245" t="s">
        <v>5480</v>
      </c>
      <c r="I8245" t="s">
        <v>36</v>
      </c>
      <c r="J8245" t="s">
        <v>8089</v>
      </c>
      <c r="K8245" t="s">
        <v>38</v>
      </c>
      <c r="M8245" t="s">
        <v>40</v>
      </c>
      <c r="N8245" t="s">
        <v>41</v>
      </c>
      <c r="O8245" t="s">
        <v>5515</v>
      </c>
      <c r="P8245" t="s">
        <v>42</v>
      </c>
      <c r="Q8245" s="1">
        <v>0.13</v>
      </c>
      <c r="R8245" t="s">
        <v>5482</v>
      </c>
      <c r="S8245" t="s">
        <v>5499</v>
      </c>
      <c r="T8245" s="2" t="s">
        <v>39</v>
      </c>
      <c r="U8245" s="2">
        <v>0</v>
      </c>
      <c r="V8245" s="2">
        <v>39</v>
      </c>
      <c r="W8245" s="2">
        <v>0</v>
      </c>
      <c r="X8245" s="3" t="s">
        <v>39</v>
      </c>
      <c r="Y8245" s="3" t="s">
        <v>39</v>
      </c>
      <c r="AB8245" t="s">
        <v>15633</v>
      </c>
    </row>
    <row r="8246" spans="1:28" ht="15">
      <c r="A8246" t="s">
        <v>5537</v>
      </c>
      <c r="B8246" t="s">
        <v>5538</v>
      </c>
      <c r="C8246" t="s">
        <v>14625</v>
      </c>
      <c r="D8246" t="s">
        <v>14626</v>
      </c>
      <c r="E8246" t="s">
        <v>46</v>
      </c>
      <c r="F8246" t="s">
        <v>33</v>
      </c>
      <c r="G8246" t="s">
        <v>5479</v>
      </c>
      <c r="H8246" t="s">
        <v>5480</v>
      </c>
      <c r="I8246" t="s">
        <v>36</v>
      </c>
      <c r="J8246" t="s">
        <v>8089</v>
      </c>
      <c r="K8246" t="s">
        <v>38</v>
      </c>
      <c r="M8246" t="s">
        <v>40</v>
      </c>
      <c r="N8246" t="s">
        <v>41</v>
      </c>
      <c r="O8246" t="s">
        <v>5515</v>
      </c>
      <c r="P8246" t="s">
        <v>42</v>
      </c>
      <c r="Q8246" s="1">
        <v>0.13</v>
      </c>
      <c r="R8246" t="s">
        <v>5482</v>
      </c>
      <c r="S8246" t="s">
        <v>5503</v>
      </c>
      <c r="T8246" s="2" t="s">
        <v>39</v>
      </c>
      <c r="U8246" s="2">
        <v>0</v>
      </c>
      <c r="V8246" s="2">
        <v>39</v>
      </c>
      <c r="W8246" s="2">
        <v>0</v>
      </c>
      <c r="X8246" s="3" t="s">
        <v>39</v>
      </c>
      <c r="Y8246" s="3" t="s">
        <v>39</v>
      </c>
      <c r="AB8246" t="s">
        <v>15634</v>
      </c>
    </row>
    <row r="8247" spans="1:28" ht="15">
      <c r="A8247" t="s">
        <v>5540</v>
      </c>
      <c r="B8247" t="s">
        <v>5541</v>
      </c>
      <c r="C8247" t="s">
        <v>14625</v>
      </c>
      <c r="D8247" t="s">
        <v>14626</v>
      </c>
      <c r="E8247" t="s">
        <v>46</v>
      </c>
      <c r="F8247" t="s">
        <v>33</v>
      </c>
      <c r="G8247" t="s">
        <v>5479</v>
      </c>
      <c r="H8247" t="s">
        <v>5480</v>
      </c>
      <c r="I8247" t="s">
        <v>36</v>
      </c>
      <c r="J8247" t="s">
        <v>8089</v>
      </c>
      <c r="K8247" t="s">
        <v>38</v>
      </c>
      <c r="M8247" t="s">
        <v>40</v>
      </c>
      <c r="N8247" t="s">
        <v>41</v>
      </c>
      <c r="O8247" t="s">
        <v>5515</v>
      </c>
      <c r="P8247" t="s">
        <v>42</v>
      </c>
      <c r="Q8247" s="1">
        <v>0.13</v>
      </c>
      <c r="R8247" t="s">
        <v>5482</v>
      </c>
      <c r="S8247" t="s">
        <v>5507</v>
      </c>
      <c r="T8247" s="2" t="s">
        <v>39</v>
      </c>
      <c r="U8247" s="2">
        <v>0</v>
      </c>
      <c r="V8247" s="2">
        <v>39</v>
      </c>
      <c r="W8247" s="2">
        <v>0</v>
      </c>
      <c r="X8247" s="3" t="s">
        <v>39</v>
      </c>
      <c r="Y8247" s="3" t="s">
        <v>39</v>
      </c>
      <c r="AB8247" t="s">
        <v>15635</v>
      </c>
    </row>
    <row r="8248" spans="1:28" ht="15">
      <c r="A8248" t="s">
        <v>5543</v>
      </c>
      <c r="B8248" t="s">
        <v>5544</v>
      </c>
      <c r="C8248" t="s">
        <v>14625</v>
      </c>
      <c r="D8248" t="s">
        <v>14626</v>
      </c>
      <c r="E8248" t="s">
        <v>46</v>
      </c>
      <c r="F8248" t="s">
        <v>33</v>
      </c>
      <c r="G8248" t="s">
        <v>5479</v>
      </c>
      <c r="H8248" t="s">
        <v>5480</v>
      </c>
      <c r="I8248" t="s">
        <v>36</v>
      </c>
      <c r="J8248" t="s">
        <v>8089</v>
      </c>
      <c r="K8248" t="s">
        <v>38</v>
      </c>
      <c r="M8248" t="s">
        <v>40</v>
      </c>
      <c r="N8248" t="s">
        <v>41</v>
      </c>
      <c r="O8248" t="s">
        <v>5515</v>
      </c>
      <c r="P8248" t="s">
        <v>42</v>
      </c>
      <c r="Q8248" s="1">
        <v>0.13</v>
      </c>
      <c r="R8248" t="s">
        <v>5482</v>
      </c>
      <c r="S8248" t="s">
        <v>5511</v>
      </c>
      <c r="T8248" s="2" t="s">
        <v>39</v>
      </c>
      <c r="U8248" s="2">
        <v>0</v>
      </c>
      <c r="V8248" s="2">
        <v>39</v>
      </c>
      <c r="W8248" s="2">
        <v>0</v>
      </c>
      <c r="X8248" s="3" t="s">
        <v>39</v>
      </c>
      <c r="Y8248" s="3" t="s">
        <v>39</v>
      </c>
      <c r="AB8248" t="s">
        <v>15636</v>
      </c>
    </row>
    <row r="8249" spans="1:28" ht="15">
      <c r="A8249" t="s">
        <v>5670</v>
      </c>
      <c r="B8249" t="s">
        <v>5671</v>
      </c>
      <c r="C8249" t="s">
        <v>14625</v>
      </c>
      <c r="D8249" t="s">
        <v>14626</v>
      </c>
      <c r="E8249" t="s">
        <v>32</v>
      </c>
      <c r="F8249" t="s">
        <v>33</v>
      </c>
      <c r="G8249" t="s">
        <v>240</v>
      </c>
      <c r="H8249" t="s">
        <v>241</v>
      </c>
      <c r="I8249" t="s">
        <v>36</v>
      </c>
      <c r="J8249" t="s">
        <v>8089</v>
      </c>
      <c r="K8249" t="s">
        <v>38</v>
      </c>
      <c r="M8249" t="s">
        <v>40</v>
      </c>
      <c r="N8249" t="s">
        <v>41</v>
      </c>
      <c r="P8249" t="s">
        <v>42</v>
      </c>
      <c r="Q8249" s="1">
        <v>0.13</v>
      </c>
      <c r="T8249" s="2" t="s">
        <v>39</v>
      </c>
      <c r="U8249" s="2">
        <v>0</v>
      </c>
      <c r="V8249" s="2">
        <v>19.2</v>
      </c>
      <c r="W8249" s="2">
        <v>0</v>
      </c>
      <c r="X8249" s="3" t="s">
        <v>39</v>
      </c>
      <c r="Y8249" s="3" t="s">
        <v>39</v>
      </c>
      <c r="AB8249" t="s">
        <v>15637</v>
      </c>
    </row>
    <row r="8250" spans="1:28" ht="15">
      <c r="A8250" t="s">
        <v>5673</v>
      </c>
      <c r="B8250" t="s">
        <v>5674</v>
      </c>
      <c r="C8250" t="s">
        <v>14625</v>
      </c>
      <c r="D8250" t="s">
        <v>14626</v>
      </c>
      <c r="E8250" t="s">
        <v>32</v>
      </c>
      <c r="F8250" t="s">
        <v>33</v>
      </c>
      <c r="G8250" t="s">
        <v>240</v>
      </c>
      <c r="H8250" t="s">
        <v>241</v>
      </c>
      <c r="I8250" t="s">
        <v>36</v>
      </c>
      <c r="J8250" t="s">
        <v>8089</v>
      </c>
      <c r="K8250" t="s">
        <v>38</v>
      </c>
      <c r="M8250" t="s">
        <v>40</v>
      </c>
      <c r="N8250" t="s">
        <v>41</v>
      </c>
      <c r="P8250" t="s">
        <v>42</v>
      </c>
      <c r="Q8250" s="1">
        <v>0.13</v>
      </c>
      <c r="T8250" s="2" t="s">
        <v>39</v>
      </c>
      <c r="U8250" s="2">
        <v>0</v>
      </c>
      <c r="V8250" s="2">
        <v>14.1</v>
      </c>
      <c r="W8250" s="2">
        <v>0</v>
      </c>
      <c r="X8250" s="3" t="s">
        <v>39</v>
      </c>
      <c r="Y8250" s="3" t="s">
        <v>39</v>
      </c>
      <c r="AB8250" t="s">
        <v>15638</v>
      </c>
    </row>
    <row r="8251" spans="1:28" ht="15">
      <c r="A8251" t="s">
        <v>5676</v>
      </c>
      <c r="B8251" t="s">
        <v>5677</v>
      </c>
      <c r="C8251" t="s">
        <v>14625</v>
      </c>
      <c r="D8251" t="s">
        <v>14626</v>
      </c>
      <c r="E8251" t="s">
        <v>32</v>
      </c>
      <c r="F8251" t="s">
        <v>33</v>
      </c>
      <c r="G8251" t="s">
        <v>240</v>
      </c>
      <c r="H8251" t="s">
        <v>241</v>
      </c>
      <c r="I8251" t="s">
        <v>36</v>
      </c>
      <c r="J8251" t="s">
        <v>8089</v>
      </c>
      <c r="K8251" t="s">
        <v>38</v>
      </c>
      <c r="M8251" t="s">
        <v>40</v>
      </c>
      <c r="N8251" t="s">
        <v>41</v>
      </c>
      <c r="P8251" t="s">
        <v>42</v>
      </c>
      <c r="Q8251" s="1">
        <v>0.13</v>
      </c>
      <c r="T8251" s="2" t="s">
        <v>39</v>
      </c>
      <c r="U8251" s="2">
        <v>0</v>
      </c>
      <c r="V8251" s="2">
        <v>17.34</v>
      </c>
      <c r="W8251" s="2">
        <v>0</v>
      </c>
      <c r="X8251" s="3" t="s">
        <v>39</v>
      </c>
      <c r="Y8251" s="3" t="s">
        <v>39</v>
      </c>
      <c r="AB8251" t="s">
        <v>15639</v>
      </c>
    </row>
    <row r="8252" spans="1:28" ht="15">
      <c r="A8252" t="s">
        <v>5679</v>
      </c>
      <c r="B8252" t="s">
        <v>5680</v>
      </c>
      <c r="C8252" t="s">
        <v>14625</v>
      </c>
      <c r="D8252" t="s">
        <v>14626</v>
      </c>
      <c r="E8252" t="s">
        <v>32</v>
      </c>
      <c r="F8252" t="s">
        <v>33</v>
      </c>
      <c r="G8252" t="s">
        <v>240</v>
      </c>
      <c r="H8252" t="s">
        <v>241</v>
      </c>
      <c r="I8252" t="s">
        <v>36</v>
      </c>
      <c r="J8252" t="s">
        <v>8089</v>
      </c>
      <c r="K8252" t="s">
        <v>38</v>
      </c>
      <c r="M8252" t="s">
        <v>40</v>
      </c>
      <c r="N8252" t="s">
        <v>41</v>
      </c>
      <c r="P8252" t="s">
        <v>42</v>
      </c>
      <c r="Q8252" s="1">
        <v>0.13</v>
      </c>
      <c r="T8252" s="2" t="s">
        <v>39</v>
      </c>
      <c r="U8252" s="2">
        <v>0</v>
      </c>
      <c r="V8252" s="2">
        <v>23</v>
      </c>
      <c r="W8252" s="2">
        <v>0</v>
      </c>
      <c r="X8252" s="3" t="s">
        <v>39</v>
      </c>
      <c r="Y8252" s="3" t="s">
        <v>39</v>
      </c>
      <c r="AB8252" t="s">
        <v>15640</v>
      </c>
    </row>
    <row r="8253" spans="1:28" ht="15">
      <c r="A8253" t="s">
        <v>6643</v>
      </c>
      <c r="B8253" t="s">
        <v>6644</v>
      </c>
      <c r="C8253" t="s">
        <v>14625</v>
      </c>
      <c r="D8253" t="s">
        <v>14626</v>
      </c>
      <c r="E8253" t="s">
        <v>46</v>
      </c>
      <c r="F8253" t="s">
        <v>33</v>
      </c>
      <c r="G8253" t="s">
        <v>60</v>
      </c>
      <c r="H8253" t="s">
        <v>61</v>
      </c>
      <c r="I8253" t="s">
        <v>36</v>
      </c>
      <c r="J8253" t="s">
        <v>8089</v>
      </c>
      <c r="K8253" t="s">
        <v>38</v>
      </c>
      <c r="M8253" t="s">
        <v>6453</v>
      </c>
      <c r="N8253" t="s">
        <v>6454</v>
      </c>
      <c r="O8253" t="s">
        <v>6455</v>
      </c>
      <c r="P8253" t="s">
        <v>42</v>
      </c>
      <c r="Q8253" s="1">
        <v>0.13</v>
      </c>
      <c r="R8253" t="s">
        <v>6456</v>
      </c>
      <c r="T8253" s="2" t="s">
        <v>39</v>
      </c>
      <c r="U8253" s="2">
        <v>0</v>
      </c>
      <c r="V8253" s="2">
        <v>80.53</v>
      </c>
      <c r="W8253" s="2">
        <v>0</v>
      </c>
      <c r="X8253" s="3" t="s">
        <v>39</v>
      </c>
      <c r="Y8253" s="3" t="s">
        <v>39</v>
      </c>
      <c r="AB8253" t="s">
        <v>15641</v>
      </c>
    </row>
    <row r="8254" spans="1:28" ht="15">
      <c r="A8254" t="s">
        <v>6451</v>
      </c>
      <c r="B8254" t="s">
        <v>6452</v>
      </c>
      <c r="C8254" t="s">
        <v>14625</v>
      </c>
      <c r="D8254" t="s">
        <v>14626</v>
      </c>
      <c r="E8254" t="s">
        <v>46</v>
      </c>
      <c r="F8254" t="s">
        <v>33</v>
      </c>
      <c r="G8254" t="s">
        <v>5479</v>
      </c>
      <c r="H8254" t="s">
        <v>5480</v>
      </c>
      <c r="I8254" t="s">
        <v>36</v>
      </c>
      <c r="J8254" t="s">
        <v>8089</v>
      </c>
      <c r="K8254" t="s">
        <v>38</v>
      </c>
      <c r="M8254" t="s">
        <v>6453</v>
      </c>
      <c r="N8254" t="s">
        <v>6454</v>
      </c>
      <c r="O8254" t="s">
        <v>6455</v>
      </c>
      <c r="P8254" t="s">
        <v>42</v>
      </c>
      <c r="Q8254" s="1">
        <v>0.13</v>
      </c>
      <c r="R8254" t="s">
        <v>6456</v>
      </c>
      <c r="T8254" s="2" t="s">
        <v>39</v>
      </c>
      <c r="U8254" s="2">
        <v>0</v>
      </c>
      <c r="V8254" s="2">
        <v>80.53</v>
      </c>
      <c r="W8254" s="2">
        <v>0</v>
      </c>
      <c r="X8254" s="3" t="s">
        <v>39</v>
      </c>
      <c r="Y8254" s="3" t="s">
        <v>39</v>
      </c>
      <c r="AB8254" t="s">
        <v>15642</v>
      </c>
    </row>
    <row r="8255" spans="1:28" ht="15">
      <c r="A8255" t="s">
        <v>6472</v>
      </c>
      <c r="B8255" t="s">
        <v>6473</v>
      </c>
      <c r="C8255" t="s">
        <v>14625</v>
      </c>
      <c r="D8255" t="s">
        <v>14626</v>
      </c>
      <c r="E8255" t="s">
        <v>46</v>
      </c>
      <c r="F8255" t="s">
        <v>33</v>
      </c>
      <c r="G8255" t="s">
        <v>60</v>
      </c>
      <c r="H8255" t="s">
        <v>61</v>
      </c>
      <c r="I8255" t="s">
        <v>36</v>
      </c>
      <c r="J8255" t="s">
        <v>8089</v>
      </c>
      <c r="K8255" t="s">
        <v>38</v>
      </c>
      <c r="M8255" t="s">
        <v>2782</v>
      </c>
      <c r="N8255" t="s">
        <v>2783</v>
      </c>
      <c r="P8255" t="s">
        <v>42</v>
      </c>
      <c r="Q8255" s="1">
        <v>0.13</v>
      </c>
      <c r="T8255" s="2" t="s">
        <v>39</v>
      </c>
      <c r="U8255" s="2">
        <v>0</v>
      </c>
      <c r="V8255" s="2">
        <v>219.47</v>
      </c>
      <c r="W8255" s="2">
        <v>0</v>
      </c>
      <c r="X8255" s="3" t="s">
        <v>39</v>
      </c>
      <c r="Y8255" s="3" t="s">
        <v>39</v>
      </c>
      <c r="AB8255" t="s">
        <v>15643</v>
      </c>
    </row>
    <row r="8256" spans="1:28" ht="15">
      <c r="A8256" t="s">
        <v>2888</v>
      </c>
      <c r="B8256" t="s">
        <v>2889</v>
      </c>
      <c r="C8256" t="s">
        <v>14625</v>
      </c>
      <c r="D8256" t="s">
        <v>14626</v>
      </c>
      <c r="E8256" t="s">
        <v>46</v>
      </c>
      <c r="F8256" t="s">
        <v>33</v>
      </c>
      <c r="G8256" t="s">
        <v>60</v>
      </c>
      <c r="H8256" t="s">
        <v>61</v>
      </c>
      <c r="I8256" t="s">
        <v>36</v>
      </c>
      <c r="J8256" t="s">
        <v>8089</v>
      </c>
      <c r="K8256" t="s">
        <v>38</v>
      </c>
      <c r="M8256" t="s">
        <v>2782</v>
      </c>
      <c r="N8256" t="s">
        <v>2783</v>
      </c>
      <c r="O8256" t="s">
        <v>2890</v>
      </c>
      <c r="P8256" t="s">
        <v>42</v>
      </c>
      <c r="Q8256" s="1">
        <v>0.13</v>
      </c>
      <c r="R8256" t="s">
        <v>2891</v>
      </c>
      <c r="T8256" s="2" t="s">
        <v>39</v>
      </c>
      <c r="U8256" s="2">
        <v>0</v>
      </c>
      <c r="V8256" s="2">
        <v>7.35</v>
      </c>
      <c r="W8256" s="2">
        <v>0</v>
      </c>
      <c r="X8256" s="3" t="s">
        <v>39</v>
      </c>
      <c r="Y8256" s="3" t="s">
        <v>39</v>
      </c>
      <c r="AB8256" t="s">
        <v>15644</v>
      </c>
    </row>
    <row r="8257" spans="1:28" ht="15">
      <c r="A8257" t="s">
        <v>2839</v>
      </c>
      <c r="B8257" t="s">
        <v>2840</v>
      </c>
      <c r="C8257" t="s">
        <v>14625</v>
      </c>
      <c r="D8257" t="s">
        <v>14626</v>
      </c>
      <c r="E8257" t="s">
        <v>46</v>
      </c>
      <c r="F8257" t="s">
        <v>33</v>
      </c>
      <c r="G8257" t="s">
        <v>60</v>
      </c>
      <c r="H8257" t="s">
        <v>61</v>
      </c>
      <c r="I8257" t="s">
        <v>36</v>
      </c>
      <c r="J8257" t="s">
        <v>8089</v>
      </c>
      <c r="K8257" t="s">
        <v>38</v>
      </c>
      <c r="M8257" t="s">
        <v>2782</v>
      </c>
      <c r="N8257" t="s">
        <v>2783</v>
      </c>
      <c r="P8257" t="s">
        <v>42</v>
      </c>
      <c r="Q8257" s="1">
        <v>0.13</v>
      </c>
      <c r="T8257" s="2" t="s">
        <v>39</v>
      </c>
      <c r="U8257" s="2">
        <v>0</v>
      </c>
      <c r="V8257" s="2">
        <v>10.62</v>
      </c>
      <c r="W8257" s="2">
        <v>0</v>
      </c>
      <c r="X8257" s="3" t="s">
        <v>39</v>
      </c>
      <c r="Y8257" s="3" t="s">
        <v>39</v>
      </c>
      <c r="AB8257" t="s">
        <v>15645</v>
      </c>
    </row>
    <row r="8258" spans="1:28" ht="15">
      <c r="A8258" t="s">
        <v>2788</v>
      </c>
      <c r="B8258" t="s">
        <v>2789</v>
      </c>
      <c r="C8258" t="s">
        <v>14625</v>
      </c>
      <c r="D8258" t="s">
        <v>14626</v>
      </c>
      <c r="E8258" t="s">
        <v>46</v>
      </c>
      <c r="F8258" t="s">
        <v>33</v>
      </c>
      <c r="G8258" t="s">
        <v>331</v>
      </c>
      <c r="H8258" t="s">
        <v>332</v>
      </c>
      <c r="I8258" t="s">
        <v>36</v>
      </c>
      <c r="J8258" t="s">
        <v>8089</v>
      </c>
      <c r="K8258" t="s">
        <v>38</v>
      </c>
      <c r="M8258" t="s">
        <v>2782</v>
      </c>
      <c r="N8258" t="s">
        <v>2783</v>
      </c>
      <c r="P8258" t="s">
        <v>42</v>
      </c>
      <c r="Q8258" s="1">
        <v>0.13</v>
      </c>
      <c r="R8258" t="s">
        <v>2790</v>
      </c>
      <c r="S8258" t="s">
        <v>2791</v>
      </c>
      <c r="T8258" s="2" t="s">
        <v>39</v>
      </c>
      <c r="U8258" s="2">
        <v>0</v>
      </c>
      <c r="V8258" s="2">
        <v>5.8</v>
      </c>
      <c r="W8258" s="2">
        <v>0</v>
      </c>
      <c r="X8258" s="3" t="s">
        <v>39</v>
      </c>
      <c r="Y8258" s="3" t="s">
        <v>39</v>
      </c>
      <c r="AB8258" t="s">
        <v>15646</v>
      </c>
    </row>
    <row r="8259" spans="1:28" ht="15">
      <c r="A8259" t="s">
        <v>2793</v>
      </c>
      <c r="B8259" t="s">
        <v>2794</v>
      </c>
      <c r="C8259" t="s">
        <v>14625</v>
      </c>
      <c r="D8259" t="s">
        <v>14626</v>
      </c>
      <c r="E8259" t="s">
        <v>46</v>
      </c>
      <c r="F8259" t="s">
        <v>33</v>
      </c>
      <c r="G8259" t="s">
        <v>240</v>
      </c>
      <c r="H8259" t="s">
        <v>241</v>
      </c>
      <c r="I8259" t="s">
        <v>36</v>
      </c>
      <c r="J8259" t="s">
        <v>8089</v>
      </c>
      <c r="K8259" t="s">
        <v>38</v>
      </c>
      <c r="M8259" t="s">
        <v>2782</v>
      </c>
      <c r="N8259" t="s">
        <v>2783</v>
      </c>
      <c r="P8259" t="s">
        <v>42</v>
      </c>
      <c r="Q8259" s="1">
        <v>0.13</v>
      </c>
      <c r="R8259" t="s">
        <v>2795</v>
      </c>
      <c r="S8259" t="s">
        <v>2796</v>
      </c>
      <c r="T8259" s="2" t="s">
        <v>39</v>
      </c>
      <c r="U8259" s="2">
        <v>0</v>
      </c>
      <c r="V8259" s="2">
        <v>19.97</v>
      </c>
      <c r="W8259" s="2">
        <v>0</v>
      </c>
      <c r="X8259" s="3" t="s">
        <v>39</v>
      </c>
      <c r="Y8259" s="3" t="s">
        <v>39</v>
      </c>
      <c r="AB8259" t="s">
        <v>15647</v>
      </c>
    </row>
    <row r="8260" spans="1:28" ht="15">
      <c r="A8260" t="s">
        <v>2798</v>
      </c>
      <c r="B8260" t="s">
        <v>2799</v>
      </c>
      <c r="C8260" t="s">
        <v>14625</v>
      </c>
      <c r="D8260" t="s">
        <v>14626</v>
      </c>
      <c r="E8260" t="s">
        <v>46</v>
      </c>
      <c r="F8260" t="s">
        <v>33</v>
      </c>
      <c r="G8260" t="s">
        <v>240</v>
      </c>
      <c r="H8260" t="s">
        <v>241</v>
      </c>
      <c r="I8260" t="s">
        <v>36</v>
      </c>
      <c r="J8260" t="s">
        <v>8089</v>
      </c>
      <c r="K8260" t="s">
        <v>38</v>
      </c>
      <c r="M8260" t="s">
        <v>2782</v>
      </c>
      <c r="N8260" t="s">
        <v>2783</v>
      </c>
      <c r="P8260" t="s">
        <v>42</v>
      </c>
      <c r="Q8260" s="1">
        <v>0.13</v>
      </c>
      <c r="R8260" t="s">
        <v>555</v>
      </c>
      <c r="S8260" t="s">
        <v>2800</v>
      </c>
      <c r="T8260" s="2" t="s">
        <v>39</v>
      </c>
      <c r="U8260" s="2">
        <v>0</v>
      </c>
      <c r="V8260" s="2">
        <v>16.18</v>
      </c>
      <c r="W8260" s="2">
        <v>0</v>
      </c>
      <c r="X8260" s="3" t="s">
        <v>39</v>
      </c>
      <c r="Y8260" s="3" t="s">
        <v>39</v>
      </c>
      <c r="AB8260" t="s">
        <v>15648</v>
      </c>
    </row>
    <row r="8261" spans="1:28" ht="15">
      <c r="A8261" t="s">
        <v>2802</v>
      </c>
      <c r="B8261" t="s">
        <v>2803</v>
      </c>
      <c r="C8261" t="s">
        <v>14625</v>
      </c>
      <c r="D8261" t="s">
        <v>14626</v>
      </c>
      <c r="E8261" t="s">
        <v>46</v>
      </c>
      <c r="F8261" t="s">
        <v>33</v>
      </c>
      <c r="G8261" t="s">
        <v>240</v>
      </c>
      <c r="H8261" t="s">
        <v>241</v>
      </c>
      <c r="I8261" t="s">
        <v>36</v>
      </c>
      <c r="J8261" t="s">
        <v>8089</v>
      </c>
      <c r="K8261" t="s">
        <v>38</v>
      </c>
      <c r="M8261" t="s">
        <v>2782</v>
      </c>
      <c r="N8261" t="s">
        <v>2783</v>
      </c>
      <c r="O8261" t="s">
        <v>2804</v>
      </c>
      <c r="P8261" t="s">
        <v>42</v>
      </c>
      <c r="Q8261" s="1">
        <v>0.13</v>
      </c>
      <c r="R8261" t="s">
        <v>2805</v>
      </c>
      <c r="S8261" t="s">
        <v>2806</v>
      </c>
      <c r="T8261" s="2" t="s">
        <v>39</v>
      </c>
      <c r="U8261" s="2">
        <v>0</v>
      </c>
      <c r="V8261" s="2">
        <v>20.48</v>
      </c>
      <c r="W8261" s="2">
        <v>0</v>
      </c>
      <c r="X8261" s="3" t="s">
        <v>39</v>
      </c>
      <c r="Y8261" s="3" t="s">
        <v>39</v>
      </c>
      <c r="AB8261" t="s">
        <v>15649</v>
      </c>
    </row>
    <row r="8262" spans="1:28" ht="15">
      <c r="A8262" t="s">
        <v>2808</v>
      </c>
      <c r="B8262" t="s">
        <v>2809</v>
      </c>
      <c r="C8262" t="s">
        <v>14625</v>
      </c>
      <c r="D8262" t="s">
        <v>14626</v>
      </c>
      <c r="E8262" t="s">
        <v>46</v>
      </c>
      <c r="F8262" t="s">
        <v>33</v>
      </c>
      <c r="G8262" t="s">
        <v>60</v>
      </c>
      <c r="H8262" t="s">
        <v>61</v>
      </c>
      <c r="I8262" t="s">
        <v>36</v>
      </c>
      <c r="J8262" t="s">
        <v>8089</v>
      </c>
      <c r="K8262" t="s">
        <v>38</v>
      </c>
      <c r="M8262" t="s">
        <v>2782</v>
      </c>
      <c r="N8262" t="s">
        <v>2783</v>
      </c>
      <c r="O8262" t="s">
        <v>2810</v>
      </c>
      <c r="P8262" t="s">
        <v>42</v>
      </c>
      <c r="Q8262" s="1">
        <v>0.13</v>
      </c>
      <c r="R8262" t="s">
        <v>2811</v>
      </c>
      <c r="S8262" t="s">
        <v>259</v>
      </c>
      <c r="T8262" s="2" t="s">
        <v>39</v>
      </c>
      <c r="U8262" s="2">
        <v>0</v>
      </c>
      <c r="V8262" s="2">
        <v>20.48</v>
      </c>
      <c r="W8262" s="2">
        <v>0</v>
      </c>
      <c r="X8262" s="3" t="s">
        <v>39</v>
      </c>
      <c r="Y8262" s="3" t="s">
        <v>39</v>
      </c>
      <c r="AB8262" t="s">
        <v>15650</v>
      </c>
    </row>
    <row r="8263" spans="1:28" ht="15">
      <c r="A8263" t="s">
        <v>2813</v>
      </c>
      <c r="B8263" t="s">
        <v>2814</v>
      </c>
      <c r="C8263" t="s">
        <v>14625</v>
      </c>
      <c r="D8263" t="s">
        <v>14626</v>
      </c>
      <c r="E8263" t="s">
        <v>46</v>
      </c>
      <c r="F8263" t="s">
        <v>33</v>
      </c>
      <c r="G8263" t="s">
        <v>60</v>
      </c>
      <c r="H8263" t="s">
        <v>61</v>
      </c>
      <c r="I8263" t="s">
        <v>36</v>
      </c>
      <c r="J8263" t="s">
        <v>8089</v>
      </c>
      <c r="K8263" t="s">
        <v>38</v>
      </c>
      <c r="M8263" t="s">
        <v>2782</v>
      </c>
      <c r="N8263" t="s">
        <v>2783</v>
      </c>
      <c r="O8263" t="s">
        <v>2815</v>
      </c>
      <c r="P8263" t="s">
        <v>42</v>
      </c>
      <c r="Q8263" s="1">
        <v>0.13</v>
      </c>
      <c r="R8263" t="s">
        <v>2816</v>
      </c>
      <c r="S8263" t="s">
        <v>2817</v>
      </c>
      <c r="T8263" s="2" t="s">
        <v>39</v>
      </c>
      <c r="U8263" s="2">
        <v>0</v>
      </c>
      <c r="V8263" s="2">
        <v>10.24</v>
      </c>
      <c r="W8263" s="2">
        <v>0</v>
      </c>
      <c r="X8263" s="3" t="s">
        <v>39</v>
      </c>
      <c r="Y8263" s="3" t="s">
        <v>39</v>
      </c>
      <c r="AB8263" t="s">
        <v>15651</v>
      </c>
    </row>
    <row r="8264" spans="1:28" ht="15">
      <c r="A8264" t="s">
        <v>2819</v>
      </c>
      <c r="B8264" t="s">
        <v>2820</v>
      </c>
      <c r="C8264" t="s">
        <v>14625</v>
      </c>
      <c r="D8264" t="s">
        <v>14626</v>
      </c>
      <c r="E8264" t="s">
        <v>46</v>
      </c>
      <c r="F8264" t="s">
        <v>33</v>
      </c>
      <c r="G8264" t="s">
        <v>60</v>
      </c>
      <c r="H8264" t="s">
        <v>61</v>
      </c>
      <c r="I8264" t="s">
        <v>36</v>
      </c>
      <c r="J8264" t="s">
        <v>8089</v>
      </c>
      <c r="K8264" t="s">
        <v>38</v>
      </c>
      <c r="M8264" t="s">
        <v>2782</v>
      </c>
      <c r="N8264" t="s">
        <v>2783</v>
      </c>
      <c r="O8264" t="s">
        <v>2821</v>
      </c>
      <c r="P8264" t="s">
        <v>42</v>
      </c>
      <c r="Q8264" s="1">
        <v>0.13</v>
      </c>
      <c r="R8264" t="s">
        <v>2822</v>
      </c>
      <c r="T8264" s="2" t="s">
        <v>39</v>
      </c>
      <c r="U8264" s="2">
        <v>0</v>
      </c>
      <c r="V8264" s="2">
        <v>51</v>
      </c>
      <c r="W8264" s="2">
        <v>0</v>
      </c>
      <c r="X8264" s="3" t="s">
        <v>39</v>
      </c>
      <c r="Y8264" s="3" t="s">
        <v>39</v>
      </c>
      <c r="AB8264" t="s">
        <v>15652</v>
      </c>
    </row>
    <row r="8265" spans="1:28" ht="15">
      <c r="A8265" t="s">
        <v>2824</v>
      </c>
      <c r="B8265" t="s">
        <v>2825</v>
      </c>
      <c r="C8265" t="s">
        <v>14625</v>
      </c>
      <c r="D8265" t="s">
        <v>14626</v>
      </c>
      <c r="E8265" t="s">
        <v>46</v>
      </c>
      <c r="F8265" t="s">
        <v>33</v>
      </c>
      <c r="G8265" t="s">
        <v>60</v>
      </c>
      <c r="H8265" t="s">
        <v>61</v>
      </c>
      <c r="I8265" t="s">
        <v>36</v>
      </c>
      <c r="J8265" t="s">
        <v>8089</v>
      </c>
      <c r="K8265" t="s">
        <v>38</v>
      </c>
      <c r="M8265" t="s">
        <v>2782</v>
      </c>
      <c r="N8265" t="s">
        <v>2783</v>
      </c>
      <c r="O8265" t="s">
        <v>2826</v>
      </c>
      <c r="P8265" t="s">
        <v>42</v>
      </c>
      <c r="Q8265" s="1">
        <v>0.13</v>
      </c>
      <c r="R8265" t="s">
        <v>2827</v>
      </c>
      <c r="T8265" s="2" t="s">
        <v>39</v>
      </c>
      <c r="U8265" s="2">
        <v>0</v>
      </c>
      <c r="V8265" s="2">
        <v>0.51</v>
      </c>
      <c r="W8265" s="2">
        <v>0</v>
      </c>
      <c r="X8265" s="3" t="s">
        <v>39</v>
      </c>
      <c r="Y8265" s="3" t="s">
        <v>39</v>
      </c>
      <c r="AB8265" t="s">
        <v>15653</v>
      </c>
    </row>
    <row r="8266" spans="1:28" ht="15">
      <c r="A8266" t="s">
        <v>2829</v>
      </c>
      <c r="B8266" t="s">
        <v>2830</v>
      </c>
      <c r="C8266" t="s">
        <v>14625</v>
      </c>
      <c r="D8266" t="s">
        <v>14626</v>
      </c>
      <c r="E8266" t="s">
        <v>46</v>
      </c>
      <c r="F8266" t="s">
        <v>33</v>
      </c>
      <c r="G8266" t="s">
        <v>34</v>
      </c>
      <c r="H8266" t="s">
        <v>35</v>
      </c>
      <c r="I8266" t="s">
        <v>36</v>
      </c>
      <c r="J8266" t="s">
        <v>8089</v>
      </c>
      <c r="K8266" t="s">
        <v>38</v>
      </c>
      <c r="M8266" t="s">
        <v>2782</v>
      </c>
      <c r="N8266" t="s">
        <v>2783</v>
      </c>
      <c r="O8266" t="s">
        <v>2831</v>
      </c>
      <c r="P8266" t="s">
        <v>42</v>
      </c>
      <c r="Q8266" s="1">
        <v>0.13</v>
      </c>
      <c r="R8266" t="s">
        <v>2832</v>
      </c>
      <c r="T8266" s="2" t="s">
        <v>39</v>
      </c>
      <c r="U8266" s="2">
        <v>0</v>
      </c>
      <c r="V8266" s="2">
        <v>17.92</v>
      </c>
      <c r="W8266" s="2">
        <v>0</v>
      </c>
      <c r="X8266" s="3" t="s">
        <v>39</v>
      </c>
      <c r="Y8266" s="3" t="s">
        <v>39</v>
      </c>
      <c r="AB8266" t="s">
        <v>15654</v>
      </c>
    </row>
    <row r="8267" spans="1:28" ht="15">
      <c r="A8267" t="s">
        <v>2834</v>
      </c>
      <c r="B8267" t="s">
        <v>2835</v>
      </c>
      <c r="C8267" t="s">
        <v>14625</v>
      </c>
      <c r="D8267" t="s">
        <v>14626</v>
      </c>
      <c r="E8267" t="s">
        <v>46</v>
      </c>
      <c r="F8267" t="s">
        <v>33</v>
      </c>
      <c r="G8267" t="s">
        <v>60</v>
      </c>
      <c r="H8267" t="s">
        <v>61</v>
      </c>
      <c r="I8267" t="s">
        <v>36</v>
      </c>
      <c r="J8267" t="s">
        <v>8089</v>
      </c>
      <c r="K8267" t="s">
        <v>38</v>
      </c>
      <c r="M8267" t="s">
        <v>2782</v>
      </c>
      <c r="N8267" t="s">
        <v>2783</v>
      </c>
      <c r="O8267" t="s">
        <v>2836</v>
      </c>
      <c r="P8267" t="s">
        <v>42</v>
      </c>
      <c r="Q8267" s="1">
        <v>0.13</v>
      </c>
      <c r="R8267" t="s">
        <v>2837</v>
      </c>
      <c r="S8267" t="s">
        <v>140</v>
      </c>
      <c r="T8267" s="2" t="s">
        <v>39</v>
      </c>
      <c r="U8267" s="2">
        <v>0</v>
      </c>
      <c r="V8267" s="2">
        <v>1.03</v>
      </c>
      <c r="W8267" s="2">
        <v>0</v>
      </c>
      <c r="X8267" s="3" t="s">
        <v>39</v>
      </c>
      <c r="Y8267" s="3" t="s">
        <v>39</v>
      </c>
      <c r="AB8267" t="s">
        <v>15655</v>
      </c>
    </row>
    <row r="8268" spans="1:28" ht="15">
      <c r="A8268" t="s">
        <v>2842</v>
      </c>
      <c r="B8268" t="s">
        <v>2843</v>
      </c>
      <c r="C8268" t="s">
        <v>14625</v>
      </c>
      <c r="D8268" t="s">
        <v>14626</v>
      </c>
      <c r="E8268" t="s">
        <v>46</v>
      </c>
      <c r="F8268" t="s">
        <v>33</v>
      </c>
      <c r="G8268" t="s">
        <v>34</v>
      </c>
      <c r="H8268" t="s">
        <v>35</v>
      </c>
      <c r="I8268" t="s">
        <v>36</v>
      </c>
      <c r="J8268" t="s">
        <v>8089</v>
      </c>
      <c r="K8268" t="s">
        <v>38</v>
      </c>
      <c r="M8268" t="s">
        <v>2782</v>
      </c>
      <c r="N8268" t="s">
        <v>2783</v>
      </c>
      <c r="O8268" t="s">
        <v>2844</v>
      </c>
      <c r="P8268" t="s">
        <v>42</v>
      </c>
      <c r="Q8268" s="1">
        <v>0.13</v>
      </c>
      <c r="R8268" t="s">
        <v>2845</v>
      </c>
      <c r="T8268" s="2" t="s">
        <v>39</v>
      </c>
      <c r="U8268" s="2">
        <v>0</v>
      </c>
      <c r="V8268" s="2">
        <v>7.34</v>
      </c>
      <c r="W8268" s="2">
        <v>0</v>
      </c>
      <c r="X8268" s="3" t="s">
        <v>39</v>
      </c>
      <c r="Y8268" s="3" t="s">
        <v>39</v>
      </c>
      <c r="AB8268" t="s">
        <v>15656</v>
      </c>
    </row>
    <row r="8269" spans="1:28" ht="15">
      <c r="A8269" t="s">
        <v>2847</v>
      </c>
      <c r="B8269" t="s">
        <v>2848</v>
      </c>
      <c r="C8269" t="s">
        <v>14625</v>
      </c>
      <c r="D8269" t="s">
        <v>14626</v>
      </c>
      <c r="E8269" t="s">
        <v>46</v>
      </c>
      <c r="F8269" t="s">
        <v>33</v>
      </c>
      <c r="G8269" t="s">
        <v>60</v>
      </c>
      <c r="H8269" t="s">
        <v>61</v>
      </c>
      <c r="I8269" t="s">
        <v>36</v>
      </c>
      <c r="J8269" t="s">
        <v>8089</v>
      </c>
      <c r="K8269" t="s">
        <v>38</v>
      </c>
      <c r="M8269" t="s">
        <v>2782</v>
      </c>
      <c r="N8269" t="s">
        <v>2783</v>
      </c>
      <c r="P8269" t="s">
        <v>42</v>
      </c>
      <c r="Q8269" s="1">
        <v>0.13</v>
      </c>
      <c r="R8269" t="s">
        <v>2849</v>
      </c>
      <c r="T8269" s="2" t="s">
        <v>39</v>
      </c>
      <c r="U8269" s="2">
        <v>0</v>
      </c>
      <c r="V8269" s="2">
        <v>0.51</v>
      </c>
      <c r="W8269" s="2">
        <v>0</v>
      </c>
      <c r="X8269" s="3" t="s">
        <v>39</v>
      </c>
      <c r="Y8269" s="3" t="s">
        <v>39</v>
      </c>
      <c r="AB8269" t="s">
        <v>15657</v>
      </c>
    </row>
    <row r="8270" spans="1:28" ht="15">
      <c r="A8270" t="s">
        <v>2851</v>
      </c>
      <c r="B8270" t="s">
        <v>2852</v>
      </c>
      <c r="C8270" t="s">
        <v>14625</v>
      </c>
      <c r="D8270" t="s">
        <v>14626</v>
      </c>
      <c r="E8270" t="s">
        <v>46</v>
      </c>
      <c r="F8270" t="s">
        <v>33</v>
      </c>
      <c r="G8270" t="s">
        <v>60</v>
      </c>
      <c r="H8270" t="s">
        <v>61</v>
      </c>
      <c r="I8270" t="s">
        <v>36</v>
      </c>
      <c r="J8270" t="s">
        <v>8089</v>
      </c>
      <c r="K8270" t="s">
        <v>38</v>
      </c>
      <c r="M8270" t="s">
        <v>2782</v>
      </c>
      <c r="N8270" t="s">
        <v>2783</v>
      </c>
      <c r="O8270" t="s">
        <v>2853</v>
      </c>
      <c r="P8270" t="s">
        <v>42</v>
      </c>
      <c r="Q8270" s="1">
        <v>0.13</v>
      </c>
      <c r="R8270" t="s">
        <v>2854</v>
      </c>
      <c r="T8270" s="2" t="s">
        <v>39</v>
      </c>
      <c r="U8270" s="2">
        <v>0</v>
      </c>
      <c r="V8270" s="2">
        <v>4.09</v>
      </c>
      <c r="W8270" s="2">
        <v>0</v>
      </c>
      <c r="X8270" s="3" t="s">
        <v>39</v>
      </c>
      <c r="Y8270" s="3" t="s">
        <v>39</v>
      </c>
      <c r="AB8270" t="s">
        <v>15658</v>
      </c>
    </row>
    <row r="8271" spans="1:28" ht="15">
      <c r="A8271" t="s">
        <v>2856</v>
      </c>
      <c r="B8271" t="s">
        <v>2857</v>
      </c>
      <c r="C8271" t="s">
        <v>14625</v>
      </c>
      <c r="D8271" t="s">
        <v>14626</v>
      </c>
      <c r="E8271" t="s">
        <v>46</v>
      </c>
      <c r="F8271" t="s">
        <v>33</v>
      </c>
      <c r="G8271" t="s">
        <v>60</v>
      </c>
      <c r="H8271" t="s">
        <v>61</v>
      </c>
      <c r="I8271" t="s">
        <v>36</v>
      </c>
      <c r="J8271" t="s">
        <v>8089</v>
      </c>
      <c r="K8271" t="s">
        <v>38</v>
      </c>
      <c r="M8271" t="s">
        <v>2782</v>
      </c>
      <c r="N8271" t="s">
        <v>2783</v>
      </c>
      <c r="O8271" t="s">
        <v>2858</v>
      </c>
      <c r="P8271" t="s">
        <v>42</v>
      </c>
      <c r="Q8271" s="1">
        <v>0.13</v>
      </c>
      <c r="R8271" t="s">
        <v>2859</v>
      </c>
      <c r="S8271" t="s">
        <v>2860</v>
      </c>
      <c r="T8271" s="2" t="s">
        <v>39</v>
      </c>
      <c r="U8271" s="2">
        <v>0</v>
      </c>
      <c r="V8271" s="2">
        <v>1.03</v>
      </c>
      <c r="W8271" s="2">
        <v>0</v>
      </c>
      <c r="X8271" s="3" t="s">
        <v>39</v>
      </c>
      <c r="Y8271" s="3" t="s">
        <v>39</v>
      </c>
      <c r="AB8271" t="s">
        <v>15659</v>
      </c>
    </row>
    <row r="8272" spans="1:28" ht="15">
      <c r="A8272" t="s">
        <v>2862</v>
      </c>
      <c r="B8272" t="s">
        <v>2863</v>
      </c>
      <c r="C8272" t="s">
        <v>14625</v>
      </c>
      <c r="D8272" t="s">
        <v>14626</v>
      </c>
      <c r="E8272" t="s">
        <v>46</v>
      </c>
      <c r="F8272" t="s">
        <v>33</v>
      </c>
      <c r="G8272" t="s">
        <v>60</v>
      </c>
      <c r="H8272" t="s">
        <v>61</v>
      </c>
      <c r="I8272" t="s">
        <v>36</v>
      </c>
      <c r="J8272" t="s">
        <v>8089</v>
      </c>
      <c r="K8272" t="s">
        <v>38</v>
      </c>
      <c r="M8272" t="s">
        <v>2782</v>
      </c>
      <c r="N8272" t="s">
        <v>2783</v>
      </c>
      <c r="O8272" t="s">
        <v>2864</v>
      </c>
      <c r="P8272" t="s">
        <v>42</v>
      </c>
      <c r="Q8272" s="1">
        <v>0.13</v>
      </c>
      <c r="R8272" t="s">
        <v>2865</v>
      </c>
      <c r="T8272" s="2" t="s">
        <v>39</v>
      </c>
      <c r="U8272" s="2">
        <v>0</v>
      </c>
      <c r="V8272" s="2">
        <v>94</v>
      </c>
      <c r="W8272" s="2">
        <v>0</v>
      </c>
      <c r="X8272" s="3" t="s">
        <v>39</v>
      </c>
      <c r="Y8272" s="3" t="s">
        <v>39</v>
      </c>
      <c r="AB8272" t="s">
        <v>15660</v>
      </c>
    </row>
    <row r="8273" spans="1:28" ht="15">
      <c r="A8273" t="s">
        <v>2867</v>
      </c>
      <c r="B8273" t="s">
        <v>2868</v>
      </c>
      <c r="C8273" t="s">
        <v>14625</v>
      </c>
      <c r="D8273" t="s">
        <v>14626</v>
      </c>
      <c r="E8273" t="s">
        <v>46</v>
      </c>
      <c r="F8273" t="s">
        <v>33</v>
      </c>
      <c r="G8273" t="s">
        <v>60</v>
      </c>
      <c r="H8273" t="s">
        <v>61</v>
      </c>
      <c r="I8273" t="s">
        <v>36</v>
      </c>
      <c r="J8273" t="s">
        <v>8089</v>
      </c>
      <c r="K8273" t="s">
        <v>38</v>
      </c>
      <c r="M8273" t="s">
        <v>2782</v>
      </c>
      <c r="N8273" t="s">
        <v>2783</v>
      </c>
      <c r="O8273" t="s">
        <v>2869</v>
      </c>
      <c r="P8273" t="s">
        <v>42</v>
      </c>
      <c r="Q8273" s="1">
        <v>0.13</v>
      </c>
      <c r="R8273" t="s">
        <v>2870</v>
      </c>
      <c r="T8273" s="2" t="s">
        <v>39</v>
      </c>
      <c r="U8273" s="2">
        <v>0</v>
      </c>
      <c r="V8273" s="2">
        <v>1.28</v>
      </c>
      <c r="W8273" s="2">
        <v>0</v>
      </c>
      <c r="X8273" s="3" t="s">
        <v>39</v>
      </c>
      <c r="Y8273" s="3" t="s">
        <v>39</v>
      </c>
      <c r="AB8273" t="s">
        <v>15661</v>
      </c>
    </row>
    <row r="8274" spans="1:28" ht="15">
      <c r="A8274" t="s">
        <v>2872</v>
      </c>
      <c r="B8274" t="s">
        <v>2873</v>
      </c>
      <c r="C8274" t="s">
        <v>14625</v>
      </c>
      <c r="D8274" t="s">
        <v>14626</v>
      </c>
      <c r="E8274" t="s">
        <v>46</v>
      </c>
      <c r="F8274" t="s">
        <v>33</v>
      </c>
      <c r="G8274" t="s">
        <v>34</v>
      </c>
      <c r="H8274" t="s">
        <v>35</v>
      </c>
      <c r="I8274" t="s">
        <v>36</v>
      </c>
      <c r="J8274" t="s">
        <v>8089</v>
      </c>
      <c r="K8274" t="s">
        <v>38</v>
      </c>
      <c r="M8274" t="s">
        <v>2782</v>
      </c>
      <c r="N8274" t="s">
        <v>2783</v>
      </c>
      <c r="O8274" t="s">
        <v>2864</v>
      </c>
      <c r="P8274" t="s">
        <v>42</v>
      </c>
      <c r="Q8274" s="1">
        <v>0.13</v>
      </c>
      <c r="R8274" t="s">
        <v>2874</v>
      </c>
      <c r="T8274" s="2" t="s">
        <v>39</v>
      </c>
      <c r="U8274" s="2">
        <v>0</v>
      </c>
      <c r="V8274" s="2">
        <v>59</v>
      </c>
      <c r="W8274" s="2">
        <v>0</v>
      </c>
      <c r="X8274" s="3" t="s">
        <v>39</v>
      </c>
      <c r="Y8274" s="3" t="s">
        <v>39</v>
      </c>
      <c r="AB8274" t="s">
        <v>15662</v>
      </c>
    </row>
    <row r="8275" spans="1:28" ht="15">
      <c r="A8275" t="s">
        <v>2877</v>
      </c>
      <c r="B8275" t="s">
        <v>2878</v>
      </c>
      <c r="C8275" t="s">
        <v>14625</v>
      </c>
      <c r="D8275" t="s">
        <v>14626</v>
      </c>
      <c r="E8275" t="s">
        <v>46</v>
      </c>
      <c r="F8275" t="s">
        <v>33</v>
      </c>
      <c r="G8275" t="s">
        <v>240</v>
      </c>
      <c r="H8275" t="s">
        <v>241</v>
      </c>
      <c r="I8275" t="s">
        <v>36</v>
      </c>
      <c r="J8275" t="s">
        <v>8089</v>
      </c>
      <c r="K8275" t="s">
        <v>38</v>
      </c>
      <c r="M8275" t="s">
        <v>2782</v>
      </c>
      <c r="N8275" t="s">
        <v>2783</v>
      </c>
      <c r="O8275" t="s">
        <v>2864</v>
      </c>
      <c r="P8275" t="s">
        <v>42</v>
      </c>
      <c r="Q8275" s="1">
        <v>0.13</v>
      </c>
      <c r="R8275" t="s">
        <v>2455</v>
      </c>
      <c r="S8275" t="s">
        <v>2806</v>
      </c>
      <c r="T8275" s="2" t="s">
        <v>39</v>
      </c>
      <c r="U8275" s="2">
        <v>0</v>
      </c>
      <c r="V8275" s="2">
        <v>3.63</v>
      </c>
      <c r="W8275" s="2">
        <v>0</v>
      </c>
      <c r="X8275" s="3" t="s">
        <v>39</v>
      </c>
      <c r="Y8275" s="3" t="s">
        <v>39</v>
      </c>
      <c r="AB8275" t="s">
        <v>15663</v>
      </c>
    </row>
    <row r="8276" spans="1:28" ht="15">
      <c r="A8276" t="s">
        <v>2880</v>
      </c>
      <c r="B8276" t="s">
        <v>2881</v>
      </c>
      <c r="C8276" t="s">
        <v>14625</v>
      </c>
      <c r="D8276" t="s">
        <v>14626</v>
      </c>
      <c r="E8276" t="s">
        <v>46</v>
      </c>
      <c r="F8276" t="s">
        <v>33</v>
      </c>
      <c r="G8276" t="s">
        <v>60</v>
      </c>
      <c r="H8276" t="s">
        <v>61</v>
      </c>
      <c r="I8276" t="s">
        <v>36</v>
      </c>
      <c r="J8276" t="s">
        <v>8089</v>
      </c>
      <c r="K8276" t="s">
        <v>38</v>
      </c>
      <c r="M8276" t="s">
        <v>2782</v>
      </c>
      <c r="N8276" t="s">
        <v>2783</v>
      </c>
      <c r="P8276" t="s">
        <v>42</v>
      </c>
      <c r="Q8276" s="1">
        <v>0.13</v>
      </c>
      <c r="R8276" t="s">
        <v>2882</v>
      </c>
      <c r="T8276" s="2" t="s">
        <v>39</v>
      </c>
      <c r="U8276" s="2">
        <v>0</v>
      </c>
      <c r="V8276" s="2">
        <v>1.28</v>
      </c>
      <c r="W8276" s="2">
        <v>0</v>
      </c>
      <c r="X8276" s="3" t="s">
        <v>39</v>
      </c>
      <c r="Y8276" s="3" t="s">
        <v>39</v>
      </c>
      <c r="AB8276" t="s">
        <v>15664</v>
      </c>
    </row>
    <row r="8277" spans="1:28" ht="15">
      <c r="A8277" t="s">
        <v>2884</v>
      </c>
      <c r="B8277" t="s">
        <v>2885</v>
      </c>
      <c r="C8277" t="s">
        <v>14625</v>
      </c>
      <c r="D8277" t="s">
        <v>14626</v>
      </c>
      <c r="E8277" t="s">
        <v>46</v>
      </c>
      <c r="F8277" t="s">
        <v>33</v>
      </c>
      <c r="G8277" t="s">
        <v>60</v>
      </c>
      <c r="H8277" t="s">
        <v>61</v>
      </c>
      <c r="I8277" t="s">
        <v>36</v>
      </c>
      <c r="J8277" t="s">
        <v>8089</v>
      </c>
      <c r="K8277" t="s">
        <v>38</v>
      </c>
      <c r="M8277" t="s">
        <v>2782</v>
      </c>
      <c r="N8277" t="s">
        <v>2783</v>
      </c>
      <c r="O8277" t="s">
        <v>2864</v>
      </c>
      <c r="P8277" t="s">
        <v>42</v>
      </c>
      <c r="Q8277" s="1">
        <v>0.13</v>
      </c>
      <c r="R8277" t="s">
        <v>2886</v>
      </c>
      <c r="S8277" t="s">
        <v>259</v>
      </c>
      <c r="T8277" s="2" t="s">
        <v>39</v>
      </c>
      <c r="U8277" s="2">
        <v>0</v>
      </c>
      <c r="V8277" s="2">
        <v>1.49</v>
      </c>
      <c r="W8277" s="2">
        <v>0</v>
      </c>
      <c r="X8277" s="3" t="s">
        <v>39</v>
      </c>
      <c r="Y8277" s="3" t="s">
        <v>39</v>
      </c>
      <c r="AB8277" t="s">
        <v>15665</v>
      </c>
    </row>
    <row r="8278" spans="1:28" ht="15">
      <c r="A8278" t="s">
        <v>2893</v>
      </c>
      <c r="B8278" t="s">
        <v>2894</v>
      </c>
      <c r="C8278" t="s">
        <v>14625</v>
      </c>
      <c r="D8278" t="s">
        <v>14626</v>
      </c>
      <c r="E8278" t="s">
        <v>46</v>
      </c>
      <c r="F8278" t="s">
        <v>33</v>
      </c>
      <c r="G8278" t="s">
        <v>60</v>
      </c>
      <c r="H8278" t="s">
        <v>61</v>
      </c>
      <c r="I8278" t="s">
        <v>36</v>
      </c>
      <c r="J8278" t="s">
        <v>8089</v>
      </c>
      <c r="K8278" t="s">
        <v>38</v>
      </c>
      <c r="M8278" t="s">
        <v>2782</v>
      </c>
      <c r="N8278" t="s">
        <v>2783</v>
      </c>
      <c r="O8278" t="s">
        <v>2895</v>
      </c>
      <c r="P8278" t="s">
        <v>42</v>
      </c>
      <c r="Q8278" s="1">
        <v>0.13</v>
      </c>
      <c r="R8278" t="s">
        <v>2896</v>
      </c>
      <c r="S8278" t="s">
        <v>2897</v>
      </c>
      <c r="T8278" s="2" t="s">
        <v>39</v>
      </c>
      <c r="U8278" s="2">
        <v>0</v>
      </c>
      <c r="V8278" s="2">
        <v>2.14</v>
      </c>
      <c r="W8278" s="2">
        <v>0</v>
      </c>
      <c r="X8278" s="3" t="s">
        <v>39</v>
      </c>
      <c r="Y8278" s="3" t="s">
        <v>39</v>
      </c>
      <c r="AB8278" t="s">
        <v>15666</v>
      </c>
    </row>
    <row r="8279" spans="1:28" ht="15">
      <c r="A8279" t="s">
        <v>2899</v>
      </c>
      <c r="B8279" t="s">
        <v>2900</v>
      </c>
      <c r="C8279" t="s">
        <v>14625</v>
      </c>
      <c r="D8279" t="s">
        <v>14626</v>
      </c>
      <c r="E8279" t="s">
        <v>46</v>
      </c>
      <c r="F8279" t="s">
        <v>33</v>
      </c>
      <c r="G8279" t="s">
        <v>60</v>
      </c>
      <c r="H8279" t="s">
        <v>61</v>
      </c>
      <c r="I8279" t="s">
        <v>36</v>
      </c>
      <c r="J8279" t="s">
        <v>8089</v>
      </c>
      <c r="K8279" t="s">
        <v>38</v>
      </c>
      <c r="M8279" t="s">
        <v>2782</v>
      </c>
      <c r="N8279" t="s">
        <v>2783</v>
      </c>
      <c r="O8279" t="s">
        <v>2864</v>
      </c>
      <c r="P8279" t="s">
        <v>42</v>
      </c>
      <c r="Q8279" s="1">
        <v>0.13</v>
      </c>
      <c r="R8279" t="s">
        <v>2901</v>
      </c>
      <c r="S8279" t="s">
        <v>2902</v>
      </c>
      <c r="T8279" s="2" t="s">
        <v>39</v>
      </c>
      <c r="U8279" s="2">
        <v>0</v>
      </c>
      <c r="V8279" s="2">
        <v>1.11</v>
      </c>
      <c r="W8279" s="2">
        <v>0</v>
      </c>
      <c r="X8279" s="3" t="s">
        <v>39</v>
      </c>
      <c r="Y8279" s="3" t="s">
        <v>39</v>
      </c>
      <c r="AB8279" t="s">
        <v>15667</v>
      </c>
    </row>
    <row r="8280" spans="1:28" ht="15">
      <c r="A8280" t="s">
        <v>2904</v>
      </c>
      <c r="B8280" t="s">
        <v>2905</v>
      </c>
      <c r="C8280" t="s">
        <v>14625</v>
      </c>
      <c r="D8280" t="s">
        <v>14626</v>
      </c>
      <c r="E8280" t="s">
        <v>46</v>
      </c>
      <c r="F8280" t="s">
        <v>33</v>
      </c>
      <c r="G8280" t="s">
        <v>34</v>
      </c>
      <c r="H8280" t="s">
        <v>35</v>
      </c>
      <c r="I8280" t="s">
        <v>36</v>
      </c>
      <c r="J8280" t="s">
        <v>8089</v>
      </c>
      <c r="K8280" t="s">
        <v>38</v>
      </c>
      <c r="M8280" t="s">
        <v>2782</v>
      </c>
      <c r="N8280" t="s">
        <v>2783</v>
      </c>
      <c r="O8280" t="s">
        <v>2810</v>
      </c>
      <c r="P8280" t="s">
        <v>42</v>
      </c>
      <c r="Q8280" s="1">
        <v>0.13</v>
      </c>
      <c r="R8280" t="s">
        <v>2906</v>
      </c>
      <c r="T8280" s="2" t="s">
        <v>39</v>
      </c>
      <c r="U8280" s="2">
        <v>0</v>
      </c>
      <c r="V8280" s="2">
        <v>1.11</v>
      </c>
      <c r="W8280" s="2">
        <v>0</v>
      </c>
      <c r="X8280" s="3" t="s">
        <v>39</v>
      </c>
      <c r="Y8280" s="3" t="s">
        <v>39</v>
      </c>
      <c r="AB8280" t="s">
        <v>15668</v>
      </c>
    </row>
    <row r="8281" spans="1:28" ht="15">
      <c r="A8281" t="s">
        <v>2908</v>
      </c>
      <c r="B8281" t="s">
        <v>2909</v>
      </c>
      <c r="C8281" t="s">
        <v>14625</v>
      </c>
      <c r="D8281" t="s">
        <v>14626</v>
      </c>
      <c r="E8281" t="s">
        <v>46</v>
      </c>
      <c r="F8281" t="s">
        <v>33</v>
      </c>
      <c r="G8281" t="s">
        <v>34</v>
      </c>
      <c r="H8281" t="s">
        <v>35</v>
      </c>
      <c r="I8281" t="s">
        <v>36</v>
      </c>
      <c r="J8281" t="s">
        <v>8089</v>
      </c>
      <c r="K8281" t="s">
        <v>38</v>
      </c>
      <c r="M8281" t="s">
        <v>2782</v>
      </c>
      <c r="N8281" t="s">
        <v>2783</v>
      </c>
      <c r="O8281" t="s">
        <v>2810</v>
      </c>
      <c r="P8281" t="s">
        <v>42</v>
      </c>
      <c r="Q8281" s="1">
        <v>0.13</v>
      </c>
      <c r="R8281" t="s">
        <v>2910</v>
      </c>
      <c r="S8281" t="s">
        <v>2911</v>
      </c>
      <c r="T8281" s="2" t="s">
        <v>39</v>
      </c>
      <c r="U8281" s="2">
        <v>0</v>
      </c>
      <c r="V8281" s="2">
        <v>5.55</v>
      </c>
      <c r="W8281" s="2">
        <v>0</v>
      </c>
      <c r="X8281" s="3" t="s">
        <v>39</v>
      </c>
      <c r="Y8281" s="3" t="s">
        <v>39</v>
      </c>
      <c r="AB8281" t="s">
        <v>15669</v>
      </c>
    </row>
    <row r="8282" spans="1:28" ht="15">
      <c r="A8282" t="s">
        <v>2913</v>
      </c>
      <c r="B8282" t="s">
        <v>2914</v>
      </c>
      <c r="C8282" t="s">
        <v>14625</v>
      </c>
      <c r="D8282" t="s">
        <v>14626</v>
      </c>
      <c r="E8282" t="s">
        <v>46</v>
      </c>
      <c r="F8282" t="s">
        <v>33</v>
      </c>
      <c r="G8282" t="s">
        <v>240</v>
      </c>
      <c r="H8282" t="s">
        <v>241</v>
      </c>
      <c r="I8282" t="s">
        <v>36</v>
      </c>
      <c r="J8282" t="s">
        <v>8089</v>
      </c>
      <c r="K8282" t="s">
        <v>38</v>
      </c>
      <c r="M8282" t="s">
        <v>2782</v>
      </c>
      <c r="N8282" t="s">
        <v>2783</v>
      </c>
      <c r="O8282" t="s">
        <v>2915</v>
      </c>
      <c r="P8282" t="s">
        <v>42</v>
      </c>
      <c r="Q8282" s="1">
        <v>0.13</v>
      </c>
      <c r="S8282" t="s">
        <v>2916</v>
      </c>
      <c r="T8282" s="2" t="s">
        <v>39</v>
      </c>
      <c r="U8282" s="2">
        <v>0</v>
      </c>
      <c r="V8282" s="2">
        <v>5.55</v>
      </c>
      <c r="W8282" s="2">
        <v>0</v>
      </c>
      <c r="X8282" s="3" t="s">
        <v>39</v>
      </c>
      <c r="Y8282" s="3" t="s">
        <v>39</v>
      </c>
      <c r="AB8282" t="s">
        <v>15670</v>
      </c>
    </row>
    <row r="8283" spans="1:28" ht="15">
      <c r="A8283" t="s">
        <v>2918</v>
      </c>
      <c r="B8283" t="s">
        <v>2919</v>
      </c>
      <c r="C8283" t="s">
        <v>14625</v>
      </c>
      <c r="D8283" t="s">
        <v>14626</v>
      </c>
      <c r="E8283" t="s">
        <v>46</v>
      </c>
      <c r="F8283" t="s">
        <v>33</v>
      </c>
      <c r="G8283" t="s">
        <v>60</v>
      </c>
      <c r="H8283" t="s">
        <v>61</v>
      </c>
      <c r="I8283" t="s">
        <v>36</v>
      </c>
      <c r="J8283" t="s">
        <v>8089</v>
      </c>
      <c r="K8283" t="s">
        <v>38</v>
      </c>
      <c r="M8283" t="s">
        <v>2782</v>
      </c>
      <c r="N8283" t="s">
        <v>2783</v>
      </c>
      <c r="O8283" t="s">
        <v>2920</v>
      </c>
      <c r="P8283" t="s">
        <v>42</v>
      </c>
      <c r="Q8283" s="1">
        <v>0.13</v>
      </c>
      <c r="R8283" t="s">
        <v>2921</v>
      </c>
      <c r="T8283" s="2" t="s">
        <v>39</v>
      </c>
      <c r="U8283" s="2">
        <v>0</v>
      </c>
      <c r="V8283" s="2">
        <v>51</v>
      </c>
      <c r="W8283" s="2">
        <v>0</v>
      </c>
      <c r="X8283" s="3" t="s">
        <v>39</v>
      </c>
      <c r="Y8283" s="3" t="s">
        <v>39</v>
      </c>
      <c r="AB8283" t="s">
        <v>15671</v>
      </c>
    </row>
    <row r="8284" spans="1:28" ht="15">
      <c r="A8284" t="s">
        <v>2923</v>
      </c>
      <c r="B8284" t="s">
        <v>2924</v>
      </c>
      <c r="C8284" t="s">
        <v>14625</v>
      </c>
      <c r="D8284" t="s">
        <v>14626</v>
      </c>
      <c r="E8284" t="s">
        <v>46</v>
      </c>
      <c r="F8284" t="s">
        <v>33</v>
      </c>
      <c r="G8284" t="s">
        <v>60</v>
      </c>
      <c r="H8284" t="s">
        <v>61</v>
      </c>
      <c r="I8284" t="s">
        <v>36</v>
      </c>
      <c r="J8284" t="s">
        <v>8089</v>
      </c>
      <c r="K8284" t="s">
        <v>38</v>
      </c>
      <c r="M8284" t="s">
        <v>2782</v>
      </c>
      <c r="N8284" t="s">
        <v>2783</v>
      </c>
      <c r="O8284" t="s">
        <v>2831</v>
      </c>
      <c r="P8284" t="s">
        <v>42</v>
      </c>
      <c r="Q8284" s="1">
        <v>0.13</v>
      </c>
      <c r="R8284" t="s">
        <v>2925</v>
      </c>
      <c r="S8284" t="s">
        <v>259</v>
      </c>
      <c r="T8284" s="2" t="s">
        <v>39</v>
      </c>
      <c r="U8284" s="2">
        <v>0</v>
      </c>
      <c r="V8284" s="2">
        <v>1.62</v>
      </c>
      <c r="W8284" s="2">
        <v>0</v>
      </c>
      <c r="X8284" s="3" t="s">
        <v>39</v>
      </c>
      <c r="Y8284" s="3" t="s">
        <v>39</v>
      </c>
      <c r="AB8284" t="s">
        <v>15672</v>
      </c>
    </row>
    <row r="8285" spans="1:28" ht="15">
      <c r="A8285" t="s">
        <v>2927</v>
      </c>
      <c r="B8285" t="s">
        <v>2928</v>
      </c>
      <c r="C8285" t="s">
        <v>14625</v>
      </c>
      <c r="D8285" t="s">
        <v>14626</v>
      </c>
      <c r="E8285" t="s">
        <v>46</v>
      </c>
      <c r="F8285" t="s">
        <v>33</v>
      </c>
      <c r="G8285" t="s">
        <v>60</v>
      </c>
      <c r="H8285" t="s">
        <v>61</v>
      </c>
      <c r="I8285" t="s">
        <v>36</v>
      </c>
      <c r="J8285" t="s">
        <v>8089</v>
      </c>
      <c r="K8285" t="s">
        <v>38</v>
      </c>
      <c r="M8285" t="s">
        <v>2782</v>
      </c>
      <c r="N8285" t="s">
        <v>2783</v>
      </c>
      <c r="O8285" t="s">
        <v>2895</v>
      </c>
      <c r="P8285" t="s">
        <v>42</v>
      </c>
      <c r="Q8285" s="1">
        <v>0.13</v>
      </c>
      <c r="R8285" t="s">
        <v>2929</v>
      </c>
      <c r="S8285" t="s">
        <v>2930</v>
      </c>
      <c r="T8285" s="2" t="s">
        <v>39</v>
      </c>
      <c r="U8285" s="2">
        <v>0</v>
      </c>
      <c r="V8285" s="2">
        <v>8.28</v>
      </c>
      <c r="W8285" s="2">
        <v>0</v>
      </c>
      <c r="X8285" s="3" t="s">
        <v>39</v>
      </c>
      <c r="Y8285" s="3" t="s">
        <v>39</v>
      </c>
      <c r="AB8285" t="s">
        <v>15673</v>
      </c>
    </row>
    <row r="8286" spans="1:28" ht="15">
      <c r="A8286" t="s">
        <v>2932</v>
      </c>
      <c r="B8286" t="s">
        <v>2933</v>
      </c>
      <c r="C8286" t="s">
        <v>14625</v>
      </c>
      <c r="D8286" t="s">
        <v>14626</v>
      </c>
      <c r="E8286" t="s">
        <v>46</v>
      </c>
      <c r="F8286" t="s">
        <v>33</v>
      </c>
      <c r="G8286" t="s">
        <v>60</v>
      </c>
      <c r="H8286" t="s">
        <v>61</v>
      </c>
      <c r="I8286" t="s">
        <v>36</v>
      </c>
      <c r="J8286" t="s">
        <v>8089</v>
      </c>
      <c r="K8286" t="s">
        <v>38</v>
      </c>
      <c r="M8286" t="s">
        <v>2782</v>
      </c>
      <c r="N8286" t="s">
        <v>2783</v>
      </c>
      <c r="O8286" t="s">
        <v>2934</v>
      </c>
      <c r="P8286" t="s">
        <v>42</v>
      </c>
      <c r="Q8286" s="1">
        <v>0.13</v>
      </c>
      <c r="R8286" t="s">
        <v>2935</v>
      </c>
      <c r="T8286" s="2" t="s">
        <v>39</v>
      </c>
      <c r="U8286" s="2">
        <v>0</v>
      </c>
      <c r="V8286" s="2">
        <v>1.97</v>
      </c>
      <c r="W8286" s="2">
        <v>0</v>
      </c>
      <c r="X8286" s="3" t="s">
        <v>39</v>
      </c>
      <c r="Y8286" s="3" t="s">
        <v>39</v>
      </c>
      <c r="AB8286" t="s">
        <v>15674</v>
      </c>
    </row>
    <row r="8287" spans="1:28" ht="15">
      <c r="A8287" t="s">
        <v>2937</v>
      </c>
      <c r="B8287" t="s">
        <v>2938</v>
      </c>
      <c r="C8287" t="s">
        <v>14625</v>
      </c>
      <c r="D8287" t="s">
        <v>14626</v>
      </c>
      <c r="E8287" t="s">
        <v>46</v>
      </c>
      <c r="F8287" t="s">
        <v>33</v>
      </c>
      <c r="G8287" t="s">
        <v>34</v>
      </c>
      <c r="H8287" t="s">
        <v>35</v>
      </c>
      <c r="I8287" t="s">
        <v>36</v>
      </c>
      <c r="J8287" t="s">
        <v>8089</v>
      </c>
      <c r="K8287" t="s">
        <v>38</v>
      </c>
      <c r="M8287" t="s">
        <v>2782</v>
      </c>
      <c r="N8287" t="s">
        <v>2783</v>
      </c>
      <c r="O8287" t="s">
        <v>2895</v>
      </c>
      <c r="P8287" t="s">
        <v>42</v>
      </c>
      <c r="Q8287" s="1">
        <v>0.13</v>
      </c>
      <c r="R8287" t="s">
        <v>2939</v>
      </c>
      <c r="S8287" t="s">
        <v>2940</v>
      </c>
      <c r="T8287" s="2" t="s">
        <v>39</v>
      </c>
      <c r="U8287" s="2">
        <v>0</v>
      </c>
      <c r="V8287" s="2">
        <v>1.53</v>
      </c>
      <c r="W8287" s="2">
        <v>0</v>
      </c>
      <c r="X8287" s="3" t="s">
        <v>39</v>
      </c>
      <c r="Y8287" s="3" t="s">
        <v>39</v>
      </c>
      <c r="AB8287" t="s">
        <v>15675</v>
      </c>
    </row>
    <row r="8288" spans="1:28" ht="15">
      <c r="A8288" t="s">
        <v>2942</v>
      </c>
      <c r="B8288" t="s">
        <v>2943</v>
      </c>
      <c r="C8288" t="s">
        <v>14625</v>
      </c>
      <c r="D8288" t="s">
        <v>14626</v>
      </c>
      <c r="E8288" t="s">
        <v>46</v>
      </c>
      <c r="F8288" t="s">
        <v>33</v>
      </c>
      <c r="G8288" t="s">
        <v>34</v>
      </c>
      <c r="H8288" t="s">
        <v>35</v>
      </c>
      <c r="I8288" t="s">
        <v>36</v>
      </c>
      <c r="J8288" t="s">
        <v>8089</v>
      </c>
      <c r="K8288" t="s">
        <v>38</v>
      </c>
      <c r="M8288" t="s">
        <v>2782</v>
      </c>
      <c r="N8288" t="s">
        <v>2783</v>
      </c>
      <c r="O8288" t="s">
        <v>2944</v>
      </c>
      <c r="P8288" t="s">
        <v>42</v>
      </c>
      <c r="Q8288" s="1">
        <v>0.13</v>
      </c>
      <c r="R8288" t="s">
        <v>2945</v>
      </c>
      <c r="T8288" s="2" t="s">
        <v>39</v>
      </c>
      <c r="U8288" s="2">
        <v>0</v>
      </c>
      <c r="V8288" s="2">
        <v>6.15</v>
      </c>
      <c r="W8288" s="2">
        <v>0</v>
      </c>
      <c r="X8288" s="3" t="s">
        <v>39</v>
      </c>
      <c r="Y8288" s="3" t="s">
        <v>39</v>
      </c>
      <c r="AB8288" t="s">
        <v>15676</v>
      </c>
    </row>
    <row r="8289" spans="1:28" ht="15">
      <c r="A8289" t="s">
        <v>2947</v>
      </c>
      <c r="B8289" t="s">
        <v>2948</v>
      </c>
      <c r="C8289" t="s">
        <v>14625</v>
      </c>
      <c r="D8289" t="s">
        <v>14626</v>
      </c>
      <c r="E8289" t="s">
        <v>46</v>
      </c>
      <c r="F8289" t="s">
        <v>33</v>
      </c>
      <c r="G8289" t="s">
        <v>240</v>
      </c>
      <c r="H8289" t="s">
        <v>241</v>
      </c>
      <c r="I8289" t="s">
        <v>36</v>
      </c>
      <c r="J8289" t="s">
        <v>8089</v>
      </c>
      <c r="K8289" t="s">
        <v>38</v>
      </c>
      <c r="M8289" t="s">
        <v>2782</v>
      </c>
      <c r="N8289" t="s">
        <v>2783</v>
      </c>
      <c r="O8289" t="s">
        <v>2864</v>
      </c>
      <c r="P8289" t="s">
        <v>42</v>
      </c>
      <c r="Q8289" s="1">
        <v>0.13</v>
      </c>
      <c r="R8289" t="s">
        <v>2949</v>
      </c>
      <c r="S8289" t="s">
        <v>241</v>
      </c>
      <c r="T8289" s="2" t="s">
        <v>39</v>
      </c>
      <c r="U8289" s="2">
        <v>0</v>
      </c>
      <c r="V8289" s="2">
        <v>3.41</v>
      </c>
      <c r="W8289" s="2">
        <v>0</v>
      </c>
      <c r="X8289" s="3" t="s">
        <v>39</v>
      </c>
      <c r="Y8289" s="3" t="s">
        <v>39</v>
      </c>
      <c r="AB8289" t="s">
        <v>15677</v>
      </c>
    </row>
    <row r="8290" spans="1:28" ht="15">
      <c r="A8290" t="s">
        <v>2951</v>
      </c>
      <c r="B8290" t="s">
        <v>2952</v>
      </c>
      <c r="C8290" t="s">
        <v>14625</v>
      </c>
      <c r="D8290" t="s">
        <v>14626</v>
      </c>
      <c r="E8290" t="s">
        <v>46</v>
      </c>
      <c r="F8290" t="s">
        <v>33</v>
      </c>
      <c r="G8290" t="s">
        <v>60</v>
      </c>
      <c r="H8290" t="s">
        <v>61</v>
      </c>
      <c r="I8290" t="s">
        <v>36</v>
      </c>
      <c r="J8290" t="s">
        <v>8089</v>
      </c>
      <c r="K8290" t="s">
        <v>38</v>
      </c>
      <c r="M8290" t="s">
        <v>2782</v>
      </c>
      <c r="N8290" t="s">
        <v>2783</v>
      </c>
      <c r="O8290" t="s">
        <v>257</v>
      </c>
      <c r="P8290" t="s">
        <v>42</v>
      </c>
      <c r="Q8290" s="1">
        <v>0.13</v>
      </c>
      <c r="R8290" t="s">
        <v>2953</v>
      </c>
      <c r="S8290" t="s">
        <v>2930</v>
      </c>
      <c r="T8290" s="2" t="s">
        <v>39</v>
      </c>
      <c r="U8290" s="2">
        <v>0</v>
      </c>
      <c r="V8290" s="2">
        <v>59</v>
      </c>
      <c r="W8290" s="2">
        <v>0</v>
      </c>
      <c r="X8290" s="3" t="s">
        <v>39</v>
      </c>
      <c r="Y8290" s="3" t="s">
        <v>39</v>
      </c>
      <c r="AB8290" t="s">
        <v>15678</v>
      </c>
    </row>
    <row r="8291" spans="1:28" ht="15">
      <c r="A8291" t="s">
        <v>2955</v>
      </c>
      <c r="B8291" t="s">
        <v>2956</v>
      </c>
      <c r="C8291" t="s">
        <v>14625</v>
      </c>
      <c r="D8291" t="s">
        <v>14626</v>
      </c>
      <c r="E8291" t="s">
        <v>46</v>
      </c>
      <c r="F8291" t="s">
        <v>33</v>
      </c>
      <c r="G8291" t="s">
        <v>60</v>
      </c>
      <c r="H8291" t="s">
        <v>61</v>
      </c>
      <c r="I8291" t="s">
        <v>36</v>
      </c>
      <c r="J8291" t="s">
        <v>8089</v>
      </c>
      <c r="K8291" t="s">
        <v>38</v>
      </c>
      <c r="M8291" t="s">
        <v>2782</v>
      </c>
      <c r="N8291" t="s">
        <v>2783</v>
      </c>
      <c r="O8291" t="s">
        <v>2864</v>
      </c>
      <c r="P8291" t="s">
        <v>42</v>
      </c>
      <c r="Q8291" s="1">
        <v>0.13</v>
      </c>
      <c r="R8291" t="s">
        <v>2957</v>
      </c>
      <c r="S8291" t="s">
        <v>259</v>
      </c>
      <c r="T8291" s="2" t="s">
        <v>39</v>
      </c>
      <c r="U8291" s="2">
        <v>0</v>
      </c>
      <c r="V8291" s="2">
        <v>1.2</v>
      </c>
      <c r="W8291" s="2">
        <v>0</v>
      </c>
      <c r="X8291" s="3" t="s">
        <v>39</v>
      </c>
      <c r="Y8291" s="3" t="s">
        <v>39</v>
      </c>
      <c r="AB8291" t="s">
        <v>15679</v>
      </c>
    </row>
    <row r="8292" spans="1:28" ht="15">
      <c r="A8292" t="s">
        <v>2960</v>
      </c>
      <c r="B8292" t="s">
        <v>2961</v>
      </c>
      <c r="C8292" t="s">
        <v>14625</v>
      </c>
      <c r="D8292" t="s">
        <v>14626</v>
      </c>
      <c r="E8292" t="s">
        <v>46</v>
      </c>
      <c r="F8292" t="s">
        <v>33</v>
      </c>
      <c r="G8292" t="s">
        <v>60</v>
      </c>
      <c r="H8292" t="s">
        <v>61</v>
      </c>
      <c r="I8292" t="s">
        <v>36</v>
      </c>
      <c r="J8292" t="s">
        <v>8089</v>
      </c>
      <c r="K8292" t="s">
        <v>38</v>
      </c>
      <c r="M8292" t="s">
        <v>2782</v>
      </c>
      <c r="N8292" t="s">
        <v>2783</v>
      </c>
      <c r="O8292" t="s">
        <v>2895</v>
      </c>
      <c r="P8292" t="s">
        <v>42</v>
      </c>
      <c r="Q8292" s="1">
        <v>0.13</v>
      </c>
      <c r="R8292" t="s">
        <v>2962</v>
      </c>
      <c r="S8292" t="s">
        <v>2817</v>
      </c>
      <c r="T8292" s="2" t="s">
        <v>39</v>
      </c>
      <c r="U8292" s="2">
        <v>0</v>
      </c>
      <c r="V8292" s="2">
        <v>4.09</v>
      </c>
      <c r="W8292" s="2">
        <v>0</v>
      </c>
      <c r="X8292" s="3" t="s">
        <v>39</v>
      </c>
      <c r="Y8292" s="3" t="s">
        <v>39</v>
      </c>
      <c r="AB8292" t="s">
        <v>15680</v>
      </c>
    </row>
    <row r="8293" spans="1:28" ht="15">
      <c r="A8293" t="s">
        <v>2964</v>
      </c>
      <c r="B8293" t="s">
        <v>2965</v>
      </c>
      <c r="C8293" t="s">
        <v>14625</v>
      </c>
      <c r="D8293" t="s">
        <v>14626</v>
      </c>
      <c r="E8293" t="s">
        <v>46</v>
      </c>
      <c r="F8293" t="s">
        <v>33</v>
      </c>
      <c r="G8293" t="s">
        <v>60</v>
      </c>
      <c r="H8293" t="s">
        <v>61</v>
      </c>
      <c r="I8293" t="s">
        <v>36</v>
      </c>
      <c r="J8293" t="s">
        <v>8089</v>
      </c>
      <c r="K8293" t="s">
        <v>38</v>
      </c>
      <c r="M8293" t="s">
        <v>2782</v>
      </c>
      <c r="N8293" t="s">
        <v>2783</v>
      </c>
      <c r="O8293" t="s">
        <v>2966</v>
      </c>
      <c r="P8293" t="s">
        <v>42</v>
      </c>
      <c r="Q8293" s="1">
        <v>0.13</v>
      </c>
      <c r="R8293" t="s">
        <v>2967</v>
      </c>
      <c r="T8293" s="2" t="s">
        <v>39</v>
      </c>
      <c r="U8293" s="2">
        <v>0</v>
      </c>
      <c r="V8293" s="2">
        <v>49</v>
      </c>
      <c r="W8293" s="2">
        <v>0</v>
      </c>
      <c r="X8293" s="3" t="s">
        <v>39</v>
      </c>
      <c r="Y8293" s="3" t="s">
        <v>39</v>
      </c>
      <c r="AB8293" t="s">
        <v>15681</v>
      </c>
    </row>
    <row r="8294" spans="1:28" ht="15">
      <c r="A8294" t="s">
        <v>2970</v>
      </c>
      <c r="B8294" t="s">
        <v>2971</v>
      </c>
      <c r="C8294" t="s">
        <v>14625</v>
      </c>
      <c r="D8294" t="s">
        <v>14626</v>
      </c>
      <c r="E8294" t="s">
        <v>46</v>
      </c>
      <c r="F8294" t="s">
        <v>33</v>
      </c>
      <c r="G8294" t="s">
        <v>60</v>
      </c>
      <c r="H8294" t="s">
        <v>61</v>
      </c>
      <c r="I8294" t="s">
        <v>36</v>
      </c>
      <c r="J8294" t="s">
        <v>8089</v>
      </c>
      <c r="K8294" t="s">
        <v>38</v>
      </c>
      <c r="M8294" t="s">
        <v>2782</v>
      </c>
      <c r="N8294" t="s">
        <v>2783</v>
      </c>
      <c r="O8294" t="s">
        <v>2864</v>
      </c>
      <c r="P8294" t="s">
        <v>42</v>
      </c>
      <c r="Q8294" s="1">
        <v>0.13</v>
      </c>
      <c r="R8294" t="s">
        <v>2972</v>
      </c>
      <c r="S8294" t="s">
        <v>2107</v>
      </c>
      <c r="T8294" s="2" t="s">
        <v>39</v>
      </c>
      <c r="U8294" s="2">
        <v>0</v>
      </c>
      <c r="V8294" s="2">
        <v>7.13</v>
      </c>
      <c r="W8294" s="2">
        <v>0</v>
      </c>
      <c r="X8294" s="3" t="s">
        <v>39</v>
      </c>
      <c r="Y8294" s="3" t="s">
        <v>39</v>
      </c>
      <c r="AB8294" t="s">
        <v>15682</v>
      </c>
    </row>
    <row r="8295" spans="1:28" ht="15">
      <c r="A8295" t="s">
        <v>2974</v>
      </c>
      <c r="B8295" t="s">
        <v>2975</v>
      </c>
      <c r="C8295" t="s">
        <v>14625</v>
      </c>
      <c r="D8295" t="s">
        <v>14626</v>
      </c>
      <c r="E8295" t="s">
        <v>46</v>
      </c>
      <c r="F8295" t="s">
        <v>33</v>
      </c>
      <c r="G8295" t="s">
        <v>60</v>
      </c>
      <c r="H8295" t="s">
        <v>61</v>
      </c>
      <c r="I8295" t="s">
        <v>36</v>
      </c>
      <c r="J8295" t="s">
        <v>8089</v>
      </c>
      <c r="K8295" t="s">
        <v>38</v>
      </c>
      <c r="M8295" t="s">
        <v>2782</v>
      </c>
      <c r="N8295" t="s">
        <v>2783</v>
      </c>
      <c r="O8295" t="s">
        <v>2864</v>
      </c>
      <c r="P8295" t="s">
        <v>42</v>
      </c>
      <c r="Q8295" s="1">
        <v>0.13</v>
      </c>
      <c r="R8295" t="s">
        <v>2976</v>
      </c>
      <c r="T8295" s="2" t="s">
        <v>39</v>
      </c>
      <c r="U8295" s="2">
        <v>0</v>
      </c>
      <c r="V8295" s="2">
        <v>5.8</v>
      </c>
      <c r="W8295" s="2">
        <v>0</v>
      </c>
      <c r="X8295" s="3" t="s">
        <v>39</v>
      </c>
      <c r="Y8295" s="3" t="s">
        <v>39</v>
      </c>
      <c r="AB8295" t="s">
        <v>15683</v>
      </c>
    </row>
    <row r="8296" spans="1:28" ht="15">
      <c r="A8296" t="s">
        <v>2978</v>
      </c>
      <c r="B8296" t="s">
        <v>2979</v>
      </c>
      <c r="C8296" t="s">
        <v>14625</v>
      </c>
      <c r="D8296" t="s">
        <v>14626</v>
      </c>
      <c r="E8296" t="s">
        <v>46</v>
      </c>
      <c r="F8296" t="s">
        <v>33</v>
      </c>
      <c r="G8296" t="s">
        <v>60</v>
      </c>
      <c r="H8296" t="s">
        <v>61</v>
      </c>
      <c r="I8296" t="s">
        <v>36</v>
      </c>
      <c r="J8296" t="s">
        <v>8089</v>
      </c>
      <c r="K8296" t="s">
        <v>38</v>
      </c>
      <c r="M8296" t="s">
        <v>2782</v>
      </c>
      <c r="N8296" t="s">
        <v>2783</v>
      </c>
      <c r="O8296" t="s">
        <v>2980</v>
      </c>
      <c r="P8296" t="s">
        <v>42</v>
      </c>
      <c r="Q8296" s="1">
        <v>0.13</v>
      </c>
      <c r="R8296" t="s">
        <v>2981</v>
      </c>
      <c r="S8296" t="s">
        <v>2982</v>
      </c>
      <c r="T8296" s="2" t="s">
        <v>39</v>
      </c>
      <c r="U8296" s="2">
        <v>0</v>
      </c>
      <c r="V8296" s="2">
        <v>2.56</v>
      </c>
      <c r="W8296" s="2">
        <v>0</v>
      </c>
      <c r="X8296" s="3" t="s">
        <v>39</v>
      </c>
      <c r="Y8296" s="3" t="s">
        <v>39</v>
      </c>
      <c r="AB8296" t="s">
        <v>15684</v>
      </c>
    </row>
    <row r="8297" spans="1:28" ht="15">
      <c r="A8297" t="s">
        <v>2984</v>
      </c>
      <c r="B8297" t="s">
        <v>2985</v>
      </c>
      <c r="C8297" t="s">
        <v>14625</v>
      </c>
      <c r="D8297" t="s">
        <v>14626</v>
      </c>
      <c r="E8297" t="s">
        <v>46</v>
      </c>
      <c r="F8297" t="s">
        <v>33</v>
      </c>
      <c r="G8297" t="s">
        <v>60</v>
      </c>
      <c r="H8297" t="s">
        <v>61</v>
      </c>
      <c r="I8297" t="s">
        <v>36</v>
      </c>
      <c r="J8297" t="s">
        <v>8089</v>
      </c>
      <c r="K8297" t="s">
        <v>38</v>
      </c>
      <c r="M8297" t="s">
        <v>2782</v>
      </c>
      <c r="N8297" t="s">
        <v>2783</v>
      </c>
      <c r="O8297" t="s">
        <v>2864</v>
      </c>
      <c r="P8297" t="s">
        <v>42</v>
      </c>
      <c r="Q8297" s="1">
        <v>0.13</v>
      </c>
      <c r="R8297" t="s">
        <v>2986</v>
      </c>
      <c r="S8297" t="s">
        <v>140</v>
      </c>
      <c r="T8297" s="2" t="s">
        <v>39</v>
      </c>
      <c r="U8297" s="2">
        <v>0</v>
      </c>
      <c r="V8297" s="2">
        <v>0.51</v>
      </c>
      <c r="W8297" s="2">
        <v>0</v>
      </c>
      <c r="X8297" s="3" t="s">
        <v>39</v>
      </c>
      <c r="Y8297" s="3" t="s">
        <v>39</v>
      </c>
      <c r="AB8297" t="s">
        <v>15685</v>
      </c>
    </row>
    <row r="8298" spans="1:28" ht="15">
      <c r="A8298" t="s">
        <v>2988</v>
      </c>
      <c r="B8298" t="s">
        <v>2989</v>
      </c>
      <c r="C8298" t="s">
        <v>14625</v>
      </c>
      <c r="D8298" t="s">
        <v>14626</v>
      </c>
      <c r="E8298" t="s">
        <v>46</v>
      </c>
      <c r="F8298" t="s">
        <v>33</v>
      </c>
      <c r="G8298" t="s">
        <v>60</v>
      </c>
      <c r="H8298" t="s">
        <v>61</v>
      </c>
      <c r="I8298" t="s">
        <v>36</v>
      </c>
      <c r="J8298" t="s">
        <v>8089</v>
      </c>
      <c r="K8298" t="s">
        <v>38</v>
      </c>
      <c r="M8298" t="s">
        <v>2782</v>
      </c>
      <c r="N8298" t="s">
        <v>2783</v>
      </c>
      <c r="O8298" t="s">
        <v>2864</v>
      </c>
      <c r="P8298" t="s">
        <v>42</v>
      </c>
      <c r="Q8298" s="1">
        <v>0.13</v>
      </c>
      <c r="R8298" t="s">
        <v>2990</v>
      </c>
      <c r="S8298" t="s">
        <v>2991</v>
      </c>
      <c r="T8298" s="2" t="s">
        <v>39</v>
      </c>
      <c r="U8298" s="2">
        <v>0</v>
      </c>
      <c r="V8298" s="2">
        <v>1.53</v>
      </c>
      <c r="W8298" s="2">
        <v>0</v>
      </c>
      <c r="X8298" s="3" t="s">
        <v>39</v>
      </c>
      <c r="Y8298" s="3" t="s">
        <v>39</v>
      </c>
      <c r="AB8298" t="s">
        <v>15686</v>
      </c>
    </row>
    <row r="8299" spans="1:28" ht="15">
      <c r="A8299" t="s">
        <v>2993</v>
      </c>
      <c r="B8299" t="s">
        <v>2994</v>
      </c>
      <c r="C8299" t="s">
        <v>14625</v>
      </c>
      <c r="D8299" t="s">
        <v>14626</v>
      </c>
      <c r="E8299" t="s">
        <v>46</v>
      </c>
      <c r="F8299" t="s">
        <v>33</v>
      </c>
      <c r="G8299" t="s">
        <v>60</v>
      </c>
      <c r="H8299" t="s">
        <v>61</v>
      </c>
      <c r="I8299" t="s">
        <v>36</v>
      </c>
      <c r="J8299" t="s">
        <v>8089</v>
      </c>
      <c r="K8299" t="s">
        <v>38</v>
      </c>
      <c r="M8299" t="s">
        <v>2782</v>
      </c>
      <c r="N8299" t="s">
        <v>2783</v>
      </c>
      <c r="O8299" t="s">
        <v>2995</v>
      </c>
      <c r="P8299" t="s">
        <v>42</v>
      </c>
      <c r="Q8299" s="1">
        <v>0.13</v>
      </c>
      <c r="R8299" t="s">
        <v>2996</v>
      </c>
      <c r="T8299" s="2" t="s">
        <v>39</v>
      </c>
      <c r="U8299" s="2">
        <v>0</v>
      </c>
      <c r="V8299" s="2">
        <v>6.66</v>
      </c>
      <c r="W8299" s="2">
        <v>0</v>
      </c>
      <c r="X8299" s="3" t="s">
        <v>39</v>
      </c>
      <c r="Y8299" s="3" t="s">
        <v>39</v>
      </c>
      <c r="AB8299" t="s">
        <v>15687</v>
      </c>
    </row>
    <row r="8300" spans="1:28" ht="15">
      <c r="A8300" t="s">
        <v>2998</v>
      </c>
      <c r="B8300" t="s">
        <v>2999</v>
      </c>
      <c r="C8300" t="s">
        <v>14625</v>
      </c>
      <c r="D8300" t="s">
        <v>14626</v>
      </c>
      <c r="E8300" t="s">
        <v>46</v>
      </c>
      <c r="F8300" t="s">
        <v>33</v>
      </c>
      <c r="G8300" t="s">
        <v>240</v>
      </c>
      <c r="H8300" t="s">
        <v>241</v>
      </c>
      <c r="I8300" t="s">
        <v>36</v>
      </c>
      <c r="J8300" t="s">
        <v>8089</v>
      </c>
      <c r="K8300" t="s">
        <v>38</v>
      </c>
      <c r="M8300" t="s">
        <v>2782</v>
      </c>
      <c r="N8300" t="s">
        <v>2783</v>
      </c>
      <c r="O8300" t="s">
        <v>2895</v>
      </c>
      <c r="P8300" t="s">
        <v>42</v>
      </c>
      <c r="Q8300" s="1">
        <v>0.13</v>
      </c>
      <c r="R8300" t="s">
        <v>3000</v>
      </c>
      <c r="S8300" t="s">
        <v>3001</v>
      </c>
      <c r="T8300" s="2" t="s">
        <v>39</v>
      </c>
      <c r="U8300" s="2">
        <v>0</v>
      </c>
      <c r="V8300" s="2">
        <v>8.53</v>
      </c>
      <c r="W8300" s="2">
        <v>0</v>
      </c>
      <c r="X8300" s="3" t="s">
        <v>39</v>
      </c>
      <c r="Y8300" s="3" t="s">
        <v>39</v>
      </c>
      <c r="AB8300" t="s">
        <v>15688</v>
      </c>
    </row>
    <row r="8301" spans="1:28" ht="15">
      <c r="A8301" t="s">
        <v>3003</v>
      </c>
      <c r="B8301" t="s">
        <v>3004</v>
      </c>
      <c r="C8301" t="s">
        <v>14625</v>
      </c>
      <c r="D8301" t="s">
        <v>14626</v>
      </c>
      <c r="E8301" t="s">
        <v>46</v>
      </c>
      <c r="F8301" t="s">
        <v>33</v>
      </c>
      <c r="G8301" t="s">
        <v>240</v>
      </c>
      <c r="H8301" t="s">
        <v>241</v>
      </c>
      <c r="I8301" t="s">
        <v>36</v>
      </c>
      <c r="J8301" t="s">
        <v>8089</v>
      </c>
      <c r="K8301" t="s">
        <v>38</v>
      </c>
      <c r="M8301" t="s">
        <v>2782</v>
      </c>
      <c r="N8301" t="s">
        <v>2783</v>
      </c>
      <c r="O8301" t="s">
        <v>3005</v>
      </c>
      <c r="P8301" t="s">
        <v>42</v>
      </c>
      <c r="Q8301" s="1">
        <v>0.13</v>
      </c>
      <c r="S8301" t="s">
        <v>3006</v>
      </c>
      <c r="T8301" s="2" t="s">
        <v>39</v>
      </c>
      <c r="U8301" s="2">
        <v>0</v>
      </c>
      <c r="V8301" s="2">
        <v>5.55</v>
      </c>
      <c r="W8301" s="2">
        <v>0</v>
      </c>
      <c r="X8301" s="3" t="s">
        <v>39</v>
      </c>
      <c r="Y8301" s="3" t="s">
        <v>39</v>
      </c>
      <c r="AB8301" t="s">
        <v>15689</v>
      </c>
    </row>
    <row r="8302" spans="1:28" ht="15">
      <c r="A8302" t="s">
        <v>3008</v>
      </c>
      <c r="B8302" t="s">
        <v>3009</v>
      </c>
      <c r="C8302" t="s">
        <v>14625</v>
      </c>
      <c r="D8302" t="s">
        <v>14626</v>
      </c>
      <c r="E8302" t="s">
        <v>46</v>
      </c>
      <c r="F8302" t="s">
        <v>33</v>
      </c>
      <c r="G8302" t="s">
        <v>240</v>
      </c>
      <c r="H8302" t="s">
        <v>241</v>
      </c>
      <c r="I8302" t="s">
        <v>36</v>
      </c>
      <c r="J8302" t="s">
        <v>8089</v>
      </c>
      <c r="K8302" t="s">
        <v>38</v>
      </c>
      <c r="M8302" t="s">
        <v>2782</v>
      </c>
      <c r="N8302" t="s">
        <v>2783</v>
      </c>
      <c r="P8302" t="s">
        <v>42</v>
      </c>
      <c r="Q8302" s="1">
        <v>0.13</v>
      </c>
      <c r="R8302" t="s">
        <v>3010</v>
      </c>
      <c r="T8302" s="2" t="s">
        <v>39</v>
      </c>
      <c r="U8302" s="2">
        <v>0</v>
      </c>
      <c r="V8302" s="2">
        <v>26.46</v>
      </c>
      <c r="W8302" s="2">
        <v>0</v>
      </c>
      <c r="X8302" s="3" t="s">
        <v>39</v>
      </c>
      <c r="Y8302" s="3" t="s">
        <v>39</v>
      </c>
      <c r="AB8302" t="s">
        <v>15690</v>
      </c>
    </row>
    <row r="8303" spans="1:28" ht="15">
      <c r="A8303" t="s">
        <v>3012</v>
      </c>
      <c r="B8303" t="s">
        <v>3013</v>
      </c>
      <c r="C8303" t="s">
        <v>14625</v>
      </c>
      <c r="D8303" t="s">
        <v>14626</v>
      </c>
      <c r="E8303" t="s">
        <v>46</v>
      </c>
      <c r="F8303" t="s">
        <v>33</v>
      </c>
      <c r="G8303" t="s">
        <v>60</v>
      </c>
      <c r="H8303" t="s">
        <v>61</v>
      </c>
      <c r="I8303" t="s">
        <v>36</v>
      </c>
      <c r="J8303" t="s">
        <v>8089</v>
      </c>
      <c r="K8303" t="s">
        <v>38</v>
      </c>
      <c r="M8303" t="s">
        <v>2782</v>
      </c>
      <c r="N8303" t="s">
        <v>2783</v>
      </c>
      <c r="O8303" t="s">
        <v>3014</v>
      </c>
      <c r="P8303" t="s">
        <v>42</v>
      </c>
      <c r="Q8303" s="1">
        <v>0.13</v>
      </c>
      <c r="R8303" t="s">
        <v>3015</v>
      </c>
      <c r="T8303" s="2" t="s">
        <v>39</v>
      </c>
      <c r="U8303" s="2">
        <v>0</v>
      </c>
      <c r="V8303" s="2">
        <v>4.78</v>
      </c>
      <c r="W8303" s="2">
        <v>0</v>
      </c>
      <c r="X8303" s="3" t="s">
        <v>39</v>
      </c>
      <c r="Y8303" s="3" t="s">
        <v>39</v>
      </c>
      <c r="AB8303" t="s">
        <v>15691</v>
      </c>
    </row>
    <row r="8304" spans="1:28" ht="15">
      <c r="A8304" t="s">
        <v>3017</v>
      </c>
      <c r="B8304" t="s">
        <v>3018</v>
      </c>
      <c r="C8304" t="s">
        <v>14625</v>
      </c>
      <c r="D8304" t="s">
        <v>14626</v>
      </c>
      <c r="E8304" t="s">
        <v>46</v>
      </c>
      <c r="F8304" t="s">
        <v>33</v>
      </c>
      <c r="G8304" t="s">
        <v>60</v>
      </c>
      <c r="H8304" t="s">
        <v>61</v>
      </c>
      <c r="I8304" t="s">
        <v>36</v>
      </c>
      <c r="J8304" t="s">
        <v>8089</v>
      </c>
      <c r="K8304" t="s">
        <v>38</v>
      </c>
      <c r="M8304" t="s">
        <v>2782</v>
      </c>
      <c r="N8304" t="s">
        <v>2783</v>
      </c>
      <c r="P8304" t="s">
        <v>42</v>
      </c>
      <c r="Q8304" s="1">
        <v>0.13</v>
      </c>
      <c r="R8304" t="s">
        <v>3019</v>
      </c>
      <c r="T8304" s="2" t="s">
        <v>39</v>
      </c>
      <c r="U8304" s="2">
        <v>0</v>
      </c>
      <c r="V8304" s="2">
        <v>7.85</v>
      </c>
      <c r="W8304" s="2">
        <v>0</v>
      </c>
      <c r="X8304" s="3" t="s">
        <v>39</v>
      </c>
      <c r="Y8304" s="3" t="s">
        <v>39</v>
      </c>
      <c r="AB8304" t="s">
        <v>15692</v>
      </c>
    </row>
    <row r="8305" spans="1:28" ht="15">
      <c r="A8305" t="s">
        <v>3021</v>
      </c>
      <c r="B8305" t="s">
        <v>3022</v>
      </c>
      <c r="C8305" t="s">
        <v>14625</v>
      </c>
      <c r="D8305" t="s">
        <v>14626</v>
      </c>
      <c r="E8305" t="s">
        <v>46</v>
      </c>
      <c r="F8305" t="s">
        <v>33</v>
      </c>
      <c r="G8305" t="s">
        <v>34</v>
      </c>
      <c r="H8305" t="s">
        <v>35</v>
      </c>
      <c r="I8305" t="s">
        <v>36</v>
      </c>
      <c r="J8305" t="s">
        <v>8089</v>
      </c>
      <c r="K8305" t="s">
        <v>38</v>
      </c>
      <c r="M8305" t="s">
        <v>2782</v>
      </c>
      <c r="N8305" t="s">
        <v>2783</v>
      </c>
      <c r="O8305" t="s">
        <v>2895</v>
      </c>
      <c r="P8305" t="s">
        <v>42</v>
      </c>
      <c r="Q8305" s="1">
        <v>0.13</v>
      </c>
      <c r="R8305" t="s">
        <v>3023</v>
      </c>
      <c r="S8305" t="s">
        <v>3024</v>
      </c>
      <c r="T8305" s="2" t="s">
        <v>39</v>
      </c>
      <c r="U8305" s="2">
        <v>0</v>
      </c>
      <c r="V8305" s="2">
        <v>6.83</v>
      </c>
      <c r="W8305" s="2">
        <v>0</v>
      </c>
      <c r="X8305" s="3" t="s">
        <v>39</v>
      </c>
      <c r="Y8305" s="3" t="s">
        <v>39</v>
      </c>
      <c r="AB8305" t="s">
        <v>15693</v>
      </c>
    </row>
    <row r="8306" spans="1:28" ht="15">
      <c r="A8306" t="s">
        <v>3026</v>
      </c>
      <c r="B8306" t="s">
        <v>3027</v>
      </c>
      <c r="C8306" t="s">
        <v>14625</v>
      </c>
      <c r="D8306" t="s">
        <v>14626</v>
      </c>
      <c r="E8306" t="s">
        <v>46</v>
      </c>
      <c r="F8306" t="s">
        <v>33</v>
      </c>
      <c r="G8306" t="s">
        <v>34</v>
      </c>
      <c r="H8306" t="s">
        <v>35</v>
      </c>
      <c r="I8306" t="s">
        <v>36</v>
      </c>
      <c r="J8306" t="s">
        <v>8089</v>
      </c>
      <c r="K8306" t="s">
        <v>38</v>
      </c>
      <c r="M8306" t="s">
        <v>2782</v>
      </c>
      <c r="N8306" t="s">
        <v>2783</v>
      </c>
      <c r="O8306" t="s">
        <v>2895</v>
      </c>
      <c r="P8306" t="s">
        <v>42</v>
      </c>
      <c r="Q8306" s="1">
        <v>0.13</v>
      </c>
      <c r="R8306" t="s">
        <v>3028</v>
      </c>
      <c r="S8306" t="s">
        <v>2701</v>
      </c>
      <c r="T8306" s="2" t="s">
        <v>39</v>
      </c>
      <c r="U8306" s="2">
        <v>0</v>
      </c>
      <c r="V8306" s="2">
        <v>6.83</v>
      </c>
      <c r="W8306" s="2">
        <v>0</v>
      </c>
      <c r="X8306" s="3" t="s">
        <v>39</v>
      </c>
      <c r="Y8306" s="3" t="s">
        <v>39</v>
      </c>
      <c r="AB8306" t="s">
        <v>15694</v>
      </c>
    </row>
    <row r="8307" spans="1:28" ht="15">
      <c r="A8307" t="s">
        <v>3030</v>
      </c>
      <c r="B8307" t="s">
        <v>3031</v>
      </c>
      <c r="C8307" t="s">
        <v>14625</v>
      </c>
      <c r="D8307" t="s">
        <v>14626</v>
      </c>
      <c r="E8307" t="s">
        <v>46</v>
      </c>
      <c r="F8307" t="s">
        <v>33</v>
      </c>
      <c r="G8307" t="s">
        <v>60</v>
      </c>
      <c r="H8307" t="s">
        <v>61</v>
      </c>
      <c r="I8307" t="s">
        <v>36</v>
      </c>
      <c r="J8307" t="s">
        <v>8089</v>
      </c>
      <c r="K8307" t="s">
        <v>38</v>
      </c>
      <c r="M8307" t="s">
        <v>2782</v>
      </c>
      <c r="N8307" t="s">
        <v>2783</v>
      </c>
      <c r="O8307" t="s">
        <v>3032</v>
      </c>
      <c r="P8307" t="s">
        <v>42</v>
      </c>
      <c r="Q8307" s="1">
        <v>0.13</v>
      </c>
      <c r="R8307" t="s">
        <v>3033</v>
      </c>
      <c r="S8307" t="s">
        <v>3034</v>
      </c>
      <c r="T8307" s="2" t="s">
        <v>39</v>
      </c>
      <c r="U8307" s="2">
        <v>0</v>
      </c>
      <c r="V8307" s="2">
        <v>2.99</v>
      </c>
      <c r="W8307" s="2">
        <v>0</v>
      </c>
      <c r="X8307" s="3" t="s">
        <v>39</v>
      </c>
      <c r="Y8307" s="3" t="s">
        <v>39</v>
      </c>
      <c r="AB8307" t="s">
        <v>15695</v>
      </c>
    </row>
    <row r="8308" spans="1:28" ht="15">
      <c r="A8308" t="s">
        <v>3036</v>
      </c>
      <c r="B8308" t="s">
        <v>3037</v>
      </c>
      <c r="C8308" t="s">
        <v>14625</v>
      </c>
      <c r="D8308" t="s">
        <v>14626</v>
      </c>
      <c r="E8308" t="s">
        <v>46</v>
      </c>
      <c r="F8308" t="s">
        <v>33</v>
      </c>
      <c r="G8308" t="s">
        <v>60</v>
      </c>
      <c r="H8308" t="s">
        <v>61</v>
      </c>
      <c r="I8308" t="s">
        <v>36</v>
      </c>
      <c r="J8308" t="s">
        <v>8089</v>
      </c>
      <c r="K8308" t="s">
        <v>38</v>
      </c>
      <c r="M8308" t="s">
        <v>2782</v>
      </c>
      <c r="N8308" t="s">
        <v>2783</v>
      </c>
      <c r="O8308" t="s">
        <v>3038</v>
      </c>
      <c r="P8308" t="s">
        <v>42</v>
      </c>
      <c r="Q8308" s="1">
        <v>0.13</v>
      </c>
      <c r="R8308" t="s">
        <v>3039</v>
      </c>
      <c r="S8308" t="s">
        <v>2107</v>
      </c>
      <c r="T8308" s="2" t="s">
        <v>39</v>
      </c>
      <c r="U8308" s="2">
        <v>0</v>
      </c>
      <c r="V8308" s="2">
        <v>1.36</v>
      </c>
      <c r="W8308" s="2">
        <v>0</v>
      </c>
      <c r="X8308" s="3" t="s">
        <v>39</v>
      </c>
      <c r="Y8308" s="3" t="s">
        <v>39</v>
      </c>
      <c r="AB8308" t="s">
        <v>15696</v>
      </c>
    </row>
    <row r="8309" spans="1:28" ht="15">
      <c r="A8309" t="s">
        <v>3041</v>
      </c>
      <c r="B8309" t="s">
        <v>3042</v>
      </c>
      <c r="C8309" t="s">
        <v>14625</v>
      </c>
      <c r="D8309" t="s">
        <v>14626</v>
      </c>
      <c r="E8309" t="s">
        <v>46</v>
      </c>
      <c r="F8309" t="s">
        <v>33</v>
      </c>
      <c r="G8309" t="s">
        <v>34</v>
      </c>
      <c r="H8309" t="s">
        <v>35</v>
      </c>
      <c r="I8309" t="s">
        <v>36</v>
      </c>
      <c r="J8309" t="s">
        <v>8089</v>
      </c>
      <c r="K8309" t="s">
        <v>38</v>
      </c>
      <c r="M8309" t="s">
        <v>2782</v>
      </c>
      <c r="N8309" t="s">
        <v>2783</v>
      </c>
      <c r="O8309" t="s">
        <v>2895</v>
      </c>
      <c r="P8309" t="s">
        <v>42</v>
      </c>
      <c r="Q8309" s="1">
        <v>0.13</v>
      </c>
      <c r="R8309" t="s">
        <v>3043</v>
      </c>
      <c r="S8309" t="s">
        <v>2991</v>
      </c>
      <c r="T8309" s="2" t="s">
        <v>39</v>
      </c>
      <c r="U8309" s="2">
        <v>0</v>
      </c>
      <c r="V8309" s="2">
        <v>0.85</v>
      </c>
      <c r="W8309" s="2">
        <v>0</v>
      </c>
      <c r="X8309" s="3" t="s">
        <v>39</v>
      </c>
      <c r="Y8309" s="3" t="s">
        <v>39</v>
      </c>
      <c r="AB8309" t="s">
        <v>15697</v>
      </c>
    </row>
    <row r="8310" spans="1:28" ht="15">
      <c r="A8310" t="s">
        <v>3045</v>
      </c>
      <c r="B8310" t="s">
        <v>3046</v>
      </c>
      <c r="C8310" t="s">
        <v>14625</v>
      </c>
      <c r="D8310" t="s">
        <v>14626</v>
      </c>
      <c r="E8310" t="s">
        <v>46</v>
      </c>
      <c r="F8310" t="s">
        <v>33</v>
      </c>
      <c r="G8310" t="s">
        <v>60</v>
      </c>
      <c r="H8310" t="s">
        <v>61</v>
      </c>
      <c r="I8310" t="s">
        <v>36</v>
      </c>
      <c r="J8310" t="s">
        <v>8089</v>
      </c>
      <c r="K8310" t="s">
        <v>38</v>
      </c>
      <c r="M8310" t="s">
        <v>2782</v>
      </c>
      <c r="N8310" t="s">
        <v>2783</v>
      </c>
      <c r="O8310" t="s">
        <v>3047</v>
      </c>
      <c r="P8310" t="s">
        <v>42</v>
      </c>
      <c r="Q8310" s="1">
        <v>0.13</v>
      </c>
      <c r="R8310" t="s">
        <v>3048</v>
      </c>
      <c r="T8310" s="2" t="s">
        <v>39</v>
      </c>
      <c r="U8310" s="2">
        <v>0</v>
      </c>
      <c r="V8310" s="2">
        <v>1.79</v>
      </c>
      <c r="W8310" s="2">
        <v>0</v>
      </c>
      <c r="X8310" s="3" t="s">
        <v>39</v>
      </c>
      <c r="Y8310" s="3" t="s">
        <v>39</v>
      </c>
      <c r="AB8310" t="s">
        <v>15698</v>
      </c>
    </row>
    <row r="8311" spans="1:28" ht="15">
      <c r="A8311" t="s">
        <v>3050</v>
      </c>
      <c r="B8311" t="s">
        <v>3051</v>
      </c>
      <c r="C8311" t="s">
        <v>14625</v>
      </c>
      <c r="D8311" t="s">
        <v>14626</v>
      </c>
      <c r="E8311" t="s">
        <v>46</v>
      </c>
      <c r="F8311" t="s">
        <v>33</v>
      </c>
      <c r="G8311" t="s">
        <v>60</v>
      </c>
      <c r="H8311" t="s">
        <v>61</v>
      </c>
      <c r="I8311" t="s">
        <v>36</v>
      </c>
      <c r="J8311" t="s">
        <v>8089</v>
      </c>
      <c r="K8311" t="s">
        <v>38</v>
      </c>
      <c r="M8311" t="s">
        <v>2782</v>
      </c>
      <c r="N8311" t="s">
        <v>2783</v>
      </c>
      <c r="O8311" t="s">
        <v>3047</v>
      </c>
      <c r="P8311" t="s">
        <v>42</v>
      </c>
      <c r="Q8311" s="1">
        <v>0.13</v>
      </c>
      <c r="R8311" t="s">
        <v>3052</v>
      </c>
      <c r="T8311" s="2" t="s">
        <v>39</v>
      </c>
      <c r="U8311" s="2">
        <v>0</v>
      </c>
      <c r="V8311" s="2">
        <v>4.78</v>
      </c>
      <c r="W8311" s="2">
        <v>0</v>
      </c>
      <c r="X8311" s="3" t="s">
        <v>39</v>
      </c>
      <c r="Y8311" s="3" t="s">
        <v>39</v>
      </c>
      <c r="AB8311" t="s">
        <v>15699</v>
      </c>
    </row>
    <row r="8312" spans="1:28" ht="15">
      <c r="A8312" t="s">
        <v>3054</v>
      </c>
      <c r="B8312" t="s">
        <v>3055</v>
      </c>
      <c r="C8312" t="s">
        <v>14625</v>
      </c>
      <c r="D8312" t="s">
        <v>14626</v>
      </c>
      <c r="E8312" t="s">
        <v>46</v>
      </c>
      <c r="F8312" t="s">
        <v>33</v>
      </c>
      <c r="G8312" t="s">
        <v>60</v>
      </c>
      <c r="H8312" t="s">
        <v>61</v>
      </c>
      <c r="I8312" t="s">
        <v>36</v>
      </c>
      <c r="J8312" t="s">
        <v>8089</v>
      </c>
      <c r="K8312" t="s">
        <v>38</v>
      </c>
      <c r="M8312" t="s">
        <v>2782</v>
      </c>
      <c r="N8312" t="s">
        <v>2783</v>
      </c>
      <c r="O8312" t="s">
        <v>2890</v>
      </c>
      <c r="P8312" t="s">
        <v>42</v>
      </c>
      <c r="Q8312" s="1">
        <v>0.13</v>
      </c>
      <c r="R8312" t="s">
        <v>3056</v>
      </c>
      <c r="T8312" s="2" t="s">
        <v>39</v>
      </c>
      <c r="U8312" s="2">
        <v>0</v>
      </c>
      <c r="V8312" s="2">
        <v>4.61</v>
      </c>
      <c r="W8312" s="2">
        <v>0</v>
      </c>
      <c r="X8312" s="3" t="s">
        <v>39</v>
      </c>
      <c r="Y8312" s="3" t="s">
        <v>39</v>
      </c>
      <c r="AB8312" t="s">
        <v>15700</v>
      </c>
    </row>
    <row r="8313" spans="1:28" ht="15">
      <c r="A8313" t="s">
        <v>3058</v>
      </c>
      <c r="B8313" t="s">
        <v>3059</v>
      </c>
      <c r="C8313" t="s">
        <v>14625</v>
      </c>
      <c r="D8313" t="s">
        <v>14626</v>
      </c>
      <c r="E8313" t="s">
        <v>46</v>
      </c>
      <c r="F8313" t="s">
        <v>33</v>
      </c>
      <c r="G8313" t="s">
        <v>60</v>
      </c>
      <c r="H8313" t="s">
        <v>61</v>
      </c>
      <c r="I8313" t="s">
        <v>36</v>
      </c>
      <c r="J8313" t="s">
        <v>8089</v>
      </c>
      <c r="K8313" t="s">
        <v>38</v>
      </c>
      <c r="M8313" t="s">
        <v>2782</v>
      </c>
      <c r="N8313" t="s">
        <v>2783</v>
      </c>
      <c r="O8313" t="s">
        <v>2895</v>
      </c>
      <c r="P8313" t="s">
        <v>42</v>
      </c>
      <c r="Q8313" s="1">
        <v>0.13</v>
      </c>
      <c r="R8313" t="s">
        <v>3060</v>
      </c>
      <c r="S8313" t="s">
        <v>259</v>
      </c>
      <c r="T8313" s="2" t="s">
        <v>39</v>
      </c>
      <c r="U8313" s="2">
        <v>0</v>
      </c>
      <c r="V8313" s="2">
        <v>1.53</v>
      </c>
      <c r="W8313" s="2">
        <v>0</v>
      </c>
      <c r="X8313" s="3" t="s">
        <v>39</v>
      </c>
      <c r="Y8313" s="3" t="s">
        <v>39</v>
      </c>
      <c r="AB8313" t="s">
        <v>15701</v>
      </c>
    </row>
    <row r="8314" spans="1:28" ht="15">
      <c r="A8314" t="s">
        <v>3062</v>
      </c>
      <c r="B8314" t="s">
        <v>3063</v>
      </c>
      <c r="C8314" t="s">
        <v>14625</v>
      </c>
      <c r="D8314" t="s">
        <v>14626</v>
      </c>
      <c r="E8314" t="s">
        <v>46</v>
      </c>
      <c r="F8314" t="s">
        <v>33</v>
      </c>
      <c r="G8314" t="s">
        <v>34</v>
      </c>
      <c r="H8314" t="s">
        <v>35</v>
      </c>
      <c r="I8314" t="s">
        <v>36</v>
      </c>
      <c r="J8314" t="s">
        <v>8089</v>
      </c>
      <c r="K8314" t="s">
        <v>38</v>
      </c>
      <c r="M8314" t="s">
        <v>2782</v>
      </c>
      <c r="N8314" t="s">
        <v>2783</v>
      </c>
      <c r="O8314" t="s">
        <v>2895</v>
      </c>
      <c r="P8314" t="s">
        <v>42</v>
      </c>
      <c r="Q8314" s="1">
        <v>0.13</v>
      </c>
      <c r="R8314" t="s">
        <v>3064</v>
      </c>
      <c r="S8314" t="s">
        <v>3065</v>
      </c>
      <c r="T8314" s="2" t="s">
        <v>39</v>
      </c>
      <c r="U8314" s="2">
        <v>0</v>
      </c>
      <c r="V8314" s="2">
        <v>1.28</v>
      </c>
      <c r="W8314" s="2">
        <v>0</v>
      </c>
      <c r="X8314" s="3" t="s">
        <v>39</v>
      </c>
      <c r="Y8314" s="3" t="s">
        <v>39</v>
      </c>
      <c r="AB8314" t="s">
        <v>15702</v>
      </c>
    </row>
    <row r="8315" spans="1:28" ht="15">
      <c r="A8315" t="s">
        <v>3067</v>
      </c>
      <c r="B8315" t="s">
        <v>3068</v>
      </c>
      <c r="C8315" t="s">
        <v>14625</v>
      </c>
      <c r="D8315" t="s">
        <v>14626</v>
      </c>
      <c r="E8315" t="s">
        <v>46</v>
      </c>
      <c r="F8315" t="s">
        <v>33</v>
      </c>
      <c r="G8315" t="s">
        <v>60</v>
      </c>
      <c r="H8315" t="s">
        <v>61</v>
      </c>
      <c r="I8315" t="s">
        <v>36</v>
      </c>
      <c r="J8315" t="s">
        <v>8089</v>
      </c>
      <c r="K8315" t="s">
        <v>38</v>
      </c>
      <c r="M8315" t="s">
        <v>2782</v>
      </c>
      <c r="N8315" t="s">
        <v>2783</v>
      </c>
      <c r="O8315" t="s">
        <v>2864</v>
      </c>
      <c r="P8315" t="s">
        <v>42</v>
      </c>
      <c r="Q8315" s="1">
        <v>0.13</v>
      </c>
      <c r="R8315" t="s">
        <v>3069</v>
      </c>
      <c r="S8315" t="s">
        <v>259</v>
      </c>
      <c r="T8315" s="2" t="s">
        <v>39</v>
      </c>
      <c r="U8315" s="2">
        <v>0</v>
      </c>
      <c r="V8315" s="2">
        <v>2.39</v>
      </c>
      <c r="W8315" s="2">
        <v>0</v>
      </c>
      <c r="X8315" s="3" t="s">
        <v>39</v>
      </c>
      <c r="Y8315" s="3" t="s">
        <v>39</v>
      </c>
      <c r="AB8315" t="s">
        <v>15703</v>
      </c>
    </row>
    <row r="8316" spans="1:28" ht="15">
      <c r="A8316" t="s">
        <v>3071</v>
      </c>
      <c r="B8316" t="s">
        <v>3072</v>
      </c>
      <c r="C8316" t="s">
        <v>14625</v>
      </c>
      <c r="D8316" t="s">
        <v>14626</v>
      </c>
      <c r="E8316" t="s">
        <v>46</v>
      </c>
      <c r="F8316" t="s">
        <v>33</v>
      </c>
      <c r="G8316" t="s">
        <v>34</v>
      </c>
      <c r="H8316" t="s">
        <v>35</v>
      </c>
      <c r="I8316" t="s">
        <v>36</v>
      </c>
      <c r="J8316" t="s">
        <v>8089</v>
      </c>
      <c r="K8316" t="s">
        <v>38</v>
      </c>
      <c r="M8316" t="s">
        <v>2782</v>
      </c>
      <c r="N8316" t="s">
        <v>2783</v>
      </c>
      <c r="O8316" t="s">
        <v>3073</v>
      </c>
      <c r="P8316" t="s">
        <v>42</v>
      </c>
      <c r="Q8316" s="1">
        <v>0.13</v>
      </c>
      <c r="R8316" t="s">
        <v>3074</v>
      </c>
      <c r="S8316" t="s">
        <v>3075</v>
      </c>
      <c r="T8316" s="2" t="s">
        <v>39</v>
      </c>
      <c r="U8316" s="2">
        <v>0</v>
      </c>
      <c r="V8316" s="2">
        <v>10.59</v>
      </c>
      <c r="W8316" s="2">
        <v>0</v>
      </c>
      <c r="X8316" s="3" t="s">
        <v>39</v>
      </c>
      <c r="Y8316" s="3" t="s">
        <v>39</v>
      </c>
      <c r="AB8316" t="s">
        <v>15704</v>
      </c>
    </row>
    <row r="8317" spans="1:28" ht="15">
      <c r="A8317" t="s">
        <v>3077</v>
      </c>
      <c r="B8317" t="s">
        <v>3078</v>
      </c>
      <c r="C8317" t="s">
        <v>14625</v>
      </c>
      <c r="D8317" t="s">
        <v>14626</v>
      </c>
      <c r="E8317" t="s">
        <v>46</v>
      </c>
      <c r="F8317" t="s">
        <v>33</v>
      </c>
      <c r="G8317" t="s">
        <v>34</v>
      </c>
      <c r="H8317" t="s">
        <v>35</v>
      </c>
      <c r="I8317" t="s">
        <v>36</v>
      </c>
      <c r="J8317" t="s">
        <v>8089</v>
      </c>
      <c r="K8317" t="s">
        <v>38</v>
      </c>
      <c r="M8317" t="s">
        <v>2782</v>
      </c>
      <c r="N8317" t="s">
        <v>2783</v>
      </c>
      <c r="O8317" t="s">
        <v>3079</v>
      </c>
      <c r="P8317" t="s">
        <v>42</v>
      </c>
      <c r="Q8317" s="1">
        <v>0.13</v>
      </c>
      <c r="R8317" t="s">
        <v>3080</v>
      </c>
      <c r="T8317" s="2" t="s">
        <v>39</v>
      </c>
      <c r="U8317" s="2">
        <v>0</v>
      </c>
      <c r="V8317" s="2">
        <v>1.2</v>
      </c>
      <c r="W8317" s="2">
        <v>0</v>
      </c>
      <c r="X8317" s="3" t="s">
        <v>39</v>
      </c>
      <c r="Y8317" s="3" t="s">
        <v>39</v>
      </c>
      <c r="AB8317" t="s">
        <v>15705</v>
      </c>
    </row>
    <row r="8318" spans="1:28" ht="15">
      <c r="A8318" t="s">
        <v>3082</v>
      </c>
      <c r="B8318" t="s">
        <v>3083</v>
      </c>
      <c r="C8318" t="s">
        <v>14625</v>
      </c>
      <c r="D8318" t="s">
        <v>14626</v>
      </c>
      <c r="E8318" t="s">
        <v>46</v>
      </c>
      <c r="F8318" t="s">
        <v>33</v>
      </c>
      <c r="G8318" t="s">
        <v>34</v>
      </c>
      <c r="H8318" t="s">
        <v>35</v>
      </c>
      <c r="I8318" t="s">
        <v>36</v>
      </c>
      <c r="J8318" t="s">
        <v>8089</v>
      </c>
      <c r="K8318" t="s">
        <v>38</v>
      </c>
      <c r="M8318" t="s">
        <v>2782</v>
      </c>
      <c r="N8318" t="s">
        <v>2783</v>
      </c>
      <c r="P8318" t="s">
        <v>42</v>
      </c>
      <c r="Q8318" s="1">
        <v>0.13</v>
      </c>
      <c r="T8318" s="2" t="s">
        <v>39</v>
      </c>
      <c r="U8318" s="2">
        <v>0</v>
      </c>
      <c r="V8318" s="2">
        <v>6.48</v>
      </c>
      <c r="W8318" s="2">
        <v>0</v>
      </c>
      <c r="X8318" s="3" t="s">
        <v>39</v>
      </c>
      <c r="Y8318" s="3" t="s">
        <v>39</v>
      </c>
      <c r="AB8318" t="s">
        <v>15706</v>
      </c>
    </row>
    <row r="8319" spans="1:28" ht="15">
      <c r="A8319" t="s">
        <v>3085</v>
      </c>
      <c r="B8319" t="s">
        <v>3086</v>
      </c>
      <c r="C8319" t="s">
        <v>14625</v>
      </c>
      <c r="D8319" t="s">
        <v>14626</v>
      </c>
      <c r="E8319" t="s">
        <v>46</v>
      </c>
      <c r="F8319" t="s">
        <v>33</v>
      </c>
      <c r="G8319" t="s">
        <v>60</v>
      </c>
      <c r="H8319" t="s">
        <v>61</v>
      </c>
      <c r="I8319" t="s">
        <v>36</v>
      </c>
      <c r="J8319" t="s">
        <v>8089</v>
      </c>
      <c r="K8319" t="s">
        <v>38</v>
      </c>
      <c r="M8319" t="s">
        <v>2782</v>
      </c>
      <c r="N8319" t="s">
        <v>2783</v>
      </c>
      <c r="O8319" t="s">
        <v>2895</v>
      </c>
      <c r="P8319" t="s">
        <v>42</v>
      </c>
      <c r="Q8319" s="1">
        <v>0.13</v>
      </c>
      <c r="R8319" t="s">
        <v>3087</v>
      </c>
      <c r="S8319" t="s">
        <v>2930</v>
      </c>
      <c r="T8319" s="2" t="s">
        <v>39</v>
      </c>
      <c r="U8319" s="2">
        <v>0</v>
      </c>
      <c r="V8319" s="2">
        <v>2.99</v>
      </c>
      <c r="W8319" s="2">
        <v>0</v>
      </c>
      <c r="X8319" s="3" t="s">
        <v>39</v>
      </c>
      <c r="Y8319" s="3" t="s">
        <v>39</v>
      </c>
      <c r="AB8319" t="s">
        <v>15707</v>
      </c>
    </row>
    <row r="8320" spans="1:28" ht="15">
      <c r="A8320" t="s">
        <v>3089</v>
      </c>
      <c r="B8320" t="s">
        <v>3090</v>
      </c>
      <c r="C8320" t="s">
        <v>14625</v>
      </c>
      <c r="D8320" t="s">
        <v>14626</v>
      </c>
      <c r="E8320" t="s">
        <v>46</v>
      </c>
      <c r="F8320" t="s">
        <v>33</v>
      </c>
      <c r="G8320" t="s">
        <v>34</v>
      </c>
      <c r="H8320" t="s">
        <v>35</v>
      </c>
      <c r="I8320" t="s">
        <v>36</v>
      </c>
      <c r="J8320" t="s">
        <v>8089</v>
      </c>
      <c r="K8320" t="s">
        <v>38</v>
      </c>
      <c r="M8320" t="s">
        <v>2782</v>
      </c>
      <c r="N8320" t="s">
        <v>2783</v>
      </c>
      <c r="O8320" t="s">
        <v>3091</v>
      </c>
      <c r="P8320" t="s">
        <v>42</v>
      </c>
      <c r="Q8320" s="1">
        <v>0.13</v>
      </c>
      <c r="R8320" t="s">
        <v>3092</v>
      </c>
      <c r="S8320" t="s">
        <v>3093</v>
      </c>
      <c r="T8320" s="2" t="s">
        <v>39</v>
      </c>
      <c r="U8320" s="2">
        <v>0</v>
      </c>
      <c r="V8320" s="2">
        <v>2.82</v>
      </c>
      <c r="W8320" s="2">
        <v>0</v>
      </c>
      <c r="X8320" s="3" t="s">
        <v>39</v>
      </c>
      <c r="Y8320" s="3" t="s">
        <v>39</v>
      </c>
      <c r="AB8320" t="s">
        <v>15708</v>
      </c>
    </row>
    <row r="8321" spans="1:28" ht="15">
      <c r="A8321" t="s">
        <v>3095</v>
      </c>
      <c r="B8321" t="s">
        <v>3096</v>
      </c>
      <c r="C8321" t="s">
        <v>14625</v>
      </c>
      <c r="D8321" t="s">
        <v>14626</v>
      </c>
      <c r="E8321" t="s">
        <v>46</v>
      </c>
      <c r="F8321" t="s">
        <v>33</v>
      </c>
      <c r="G8321" t="s">
        <v>60</v>
      </c>
      <c r="H8321" t="s">
        <v>61</v>
      </c>
      <c r="I8321" t="s">
        <v>36</v>
      </c>
      <c r="J8321" t="s">
        <v>8089</v>
      </c>
      <c r="K8321" t="s">
        <v>38</v>
      </c>
      <c r="M8321" t="s">
        <v>2782</v>
      </c>
      <c r="N8321" t="s">
        <v>2783</v>
      </c>
      <c r="O8321" t="s">
        <v>3097</v>
      </c>
      <c r="P8321" t="s">
        <v>42</v>
      </c>
      <c r="Q8321" s="1">
        <v>0.13</v>
      </c>
      <c r="R8321" t="s">
        <v>3098</v>
      </c>
      <c r="S8321" t="s">
        <v>2930</v>
      </c>
      <c r="T8321" s="2" t="s">
        <v>39</v>
      </c>
      <c r="U8321" s="2">
        <v>0</v>
      </c>
      <c r="V8321" s="2">
        <v>34</v>
      </c>
      <c r="W8321" s="2">
        <v>0</v>
      </c>
      <c r="X8321" s="3" t="s">
        <v>39</v>
      </c>
      <c r="Y8321" s="3" t="s">
        <v>39</v>
      </c>
      <c r="AB8321" t="s">
        <v>15709</v>
      </c>
    </row>
    <row r="8322" spans="1:28" ht="15">
      <c r="A8322" t="s">
        <v>3101</v>
      </c>
      <c r="B8322" t="s">
        <v>3102</v>
      </c>
      <c r="C8322" t="s">
        <v>14625</v>
      </c>
      <c r="D8322" t="s">
        <v>14626</v>
      </c>
      <c r="E8322" t="s">
        <v>46</v>
      </c>
      <c r="F8322" t="s">
        <v>33</v>
      </c>
      <c r="G8322" t="s">
        <v>60</v>
      </c>
      <c r="H8322" t="s">
        <v>61</v>
      </c>
      <c r="I8322" t="s">
        <v>36</v>
      </c>
      <c r="J8322" t="s">
        <v>8089</v>
      </c>
      <c r="K8322" t="s">
        <v>38</v>
      </c>
      <c r="M8322" t="s">
        <v>2782</v>
      </c>
      <c r="N8322" t="s">
        <v>2783</v>
      </c>
      <c r="P8322" t="s">
        <v>42</v>
      </c>
      <c r="Q8322" s="1">
        <v>0.13</v>
      </c>
      <c r="R8322" t="s">
        <v>3103</v>
      </c>
      <c r="T8322" s="2" t="s">
        <v>39</v>
      </c>
      <c r="U8322" s="2">
        <v>0</v>
      </c>
      <c r="V8322" s="2">
        <v>1.36</v>
      </c>
      <c r="W8322" s="2">
        <v>0</v>
      </c>
      <c r="X8322" s="3" t="s">
        <v>39</v>
      </c>
      <c r="Y8322" s="3" t="s">
        <v>39</v>
      </c>
      <c r="AB8322" t="s">
        <v>15710</v>
      </c>
    </row>
    <row r="8323" spans="1:28" ht="15">
      <c r="A8323" t="s">
        <v>3105</v>
      </c>
      <c r="B8323" t="s">
        <v>3106</v>
      </c>
      <c r="C8323" t="s">
        <v>14625</v>
      </c>
      <c r="D8323" t="s">
        <v>14626</v>
      </c>
      <c r="E8323" t="s">
        <v>46</v>
      </c>
      <c r="F8323" t="s">
        <v>33</v>
      </c>
      <c r="G8323" t="s">
        <v>60</v>
      </c>
      <c r="H8323" t="s">
        <v>61</v>
      </c>
      <c r="I8323" t="s">
        <v>36</v>
      </c>
      <c r="J8323" t="s">
        <v>8089</v>
      </c>
      <c r="K8323" t="s">
        <v>38</v>
      </c>
      <c r="M8323" t="s">
        <v>2782</v>
      </c>
      <c r="N8323" t="s">
        <v>2783</v>
      </c>
      <c r="O8323" t="s">
        <v>3107</v>
      </c>
      <c r="P8323" t="s">
        <v>42</v>
      </c>
      <c r="Q8323" s="1">
        <v>0.13</v>
      </c>
      <c r="R8323" t="s">
        <v>3108</v>
      </c>
      <c r="S8323" t="s">
        <v>259</v>
      </c>
      <c r="T8323" s="2" t="s">
        <v>39</v>
      </c>
      <c r="U8323" s="2">
        <v>0</v>
      </c>
      <c r="V8323" s="2">
        <v>94</v>
      </c>
      <c r="W8323" s="2">
        <v>0</v>
      </c>
      <c r="X8323" s="3" t="s">
        <v>39</v>
      </c>
      <c r="Y8323" s="3" t="s">
        <v>39</v>
      </c>
      <c r="AB8323" t="s">
        <v>15711</v>
      </c>
    </row>
    <row r="8324" spans="1:28" ht="15">
      <c r="A8324" t="s">
        <v>3110</v>
      </c>
      <c r="B8324" t="s">
        <v>3111</v>
      </c>
      <c r="C8324" t="s">
        <v>14625</v>
      </c>
      <c r="D8324" t="s">
        <v>14626</v>
      </c>
      <c r="E8324" t="s">
        <v>46</v>
      </c>
      <c r="F8324" t="s">
        <v>33</v>
      </c>
      <c r="G8324" t="s">
        <v>60</v>
      </c>
      <c r="H8324" t="s">
        <v>61</v>
      </c>
      <c r="I8324" t="s">
        <v>36</v>
      </c>
      <c r="J8324" t="s">
        <v>8089</v>
      </c>
      <c r="K8324" t="s">
        <v>38</v>
      </c>
      <c r="M8324" t="s">
        <v>2782</v>
      </c>
      <c r="N8324" t="s">
        <v>2783</v>
      </c>
      <c r="P8324" t="s">
        <v>42</v>
      </c>
      <c r="Q8324" s="1">
        <v>0.13</v>
      </c>
      <c r="R8324" t="s">
        <v>3112</v>
      </c>
      <c r="T8324" s="2" t="s">
        <v>39</v>
      </c>
      <c r="U8324" s="2">
        <v>0</v>
      </c>
      <c r="V8324" s="2">
        <v>20.48</v>
      </c>
      <c r="W8324" s="2">
        <v>0</v>
      </c>
      <c r="X8324" s="3" t="s">
        <v>39</v>
      </c>
      <c r="Y8324" s="3" t="s">
        <v>39</v>
      </c>
      <c r="AB8324" t="s">
        <v>15712</v>
      </c>
    </row>
    <row r="8325" spans="1:28" ht="15">
      <c r="A8325" t="s">
        <v>3114</v>
      </c>
      <c r="B8325" t="s">
        <v>3115</v>
      </c>
      <c r="C8325" t="s">
        <v>14625</v>
      </c>
      <c r="D8325" t="s">
        <v>14626</v>
      </c>
      <c r="E8325" t="s">
        <v>46</v>
      </c>
      <c r="F8325" t="s">
        <v>33</v>
      </c>
      <c r="G8325" t="s">
        <v>60</v>
      </c>
      <c r="H8325" t="s">
        <v>61</v>
      </c>
      <c r="I8325" t="s">
        <v>36</v>
      </c>
      <c r="J8325" t="s">
        <v>8089</v>
      </c>
      <c r="K8325" t="s">
        <v>38</v>
      </c>
      <c r="M8325" t="s">
        <v>2782</v>
      </c>
      <c r="N8325" t="s">
        <v>2783</v>
      </c>
      <c r="P8325" t="s">
        <v>42</v>
      </c>
      <c r="Q8325" s="1">
        <v>0.13</v>
      </c>
      <c r="R8325" t="s">
        <v>3116</v>
      </c>
      <c r="T8325" s="2" t="s">
        <v>39</v>
      </c>
      <c r="U8325" s="2">
        <v>0</v>
      </c>
      <c r="V8325" s="2">
        <v>5.55</v>
      </c>
      <c r="W8325" s="2">
        <v>0</v>
      </c>
      <c r="X8325" s="3" t="s">
        <v>39</v>
      </c>
      <c r="Y8325" s="3" t="s">
        <v>39</v>
      </c>
      <c r="AB8325" t="s">
        <v>15713</v>
      </c>
    </row>
    <row r="8326" spans="1:28" ht="15">
      <c r="A8326" t="s">
        <v>3118</v>
      </c>
      <c r="B8326" t="s">
        <v>3119</v>
      </c>
      <c r="C8326" t="s">
        <v>14625</v>
      </c>
      <c r="D8326" t="s">
        <v>14626</v>
      </c>
      <c r="E8326" t="s">
        <v>46</v>
      </c>
      <c r="F8326" t="s">
        <v>33</v>
      </c>
      <c r="G8326" t="s">
        <v>60</v>
      </c>
      <c r="H8326" t="s">
        <v>61</v>
      </c>
      <c r="I8326" t="s">
        <v>36</v>
      </c>
      <c r="J8326" t="s">
        <v>8089</v>
      </c>
      <c r="K8326" t="s">
        <v>38</v>
      </c>
      <c r="M8326" t="s">
        <v>2782</v>
      </c>
      <c r="N8326" t="s">
        <v>2783</v>
      </c>
      <c r="O8326" t="s">
        <v>3120</v>
      </c>
      <c r="P8326" t="s">
        <v>42</v>
      </c>
      <c r="Q8326" s="1">
        <v>0.13</v>
      </c>
      <c r="R8326" t="s">
        <v>3121</v>
      </c>
      <c r="T8326" s="2" t="s">
        <v>39</v>
      </c>
      <c r="U8326" s="2">
        <v>0</v>
      </c>
      <c r="V8326" s="2">
        <v>43</v>
      </c>
      <c r="W8326" s="2">
        <v>0</v>
      </c>
      <c r="X8326" s="3" t="s">
        <v>39</v>
      </c>
      <c r="Y8326" s="3" t="s">
        <v>39</v>
      </c>
      <c r="AB8326" t="s">
        <v>15714</v>
      </c>
    </row>
    <row r="8327" spans="1:28" ht="15">
      <c r="A8327" t="s">
        <v>3124</v>
      </c>
      <c r="B8327" t="s">
        <v>3125</v>
      </c>
      <c r="C8327" t="s">
        <v>14625</v>
      </c>
      <c r="D8327" t="s">
        <v>14626</v>
      </c>
      <c r="E8327" t="s">
        <v>46</v>
      </c>
      <c r="F8327" t="s">
        <v>33</v>
      </c>
      <c r="G8327" t="s">
        <v>60</v>
      </c>
      <c r="H8327" t="s">
        <v>61</v>
      </c>
      <c r="I8327" t="s">
        <v>36</v>
      </c>
      <c r="J8327" t="s">
        <v>8089</v>
      </c>
      <c r="K8327" t="s">
        <v>38</v>
      </c>
      <c r="M8327" t="s">
        <v>2782</v>
      </c>
      <c r="N8327" t="s">
        <v>2783</v>
      </c>
      <c r="O8327" t="s">
        <v>3126</v>
      </c>
      <c r="P8327" t="s">
        <v>42</v>
      </c>
      <c r="Q8327" s="1">
        <v>0.13</v>
      </c>
      <c r="R8327" t="s">
        <v>3127</v>
      </c>
      <c r="S8327" t="s">
        <v>2897</v>
      </c>
      <c r="T8327" s="2" t="s">
        <v>39</v>
      </c>
      <c r="U8327" s="2">
        <v>0</v>
      </c>
      <c r="V8327" s="2">
        <v>2.59</v>
      </c>
      <c r="W8327" s="2">
        <v>0</v>
      </c>
      <c r="X8327" s="3" t="s">
        <v>39</v>
      </c>
      <c r="Y8327" s="3" t="s">
        <v>39</v>
      </c>
      <c r="AB8327" t="s">
        <v>15715</v>
      </c>
    </row>
    <row r="8328" spans="1:28" ht="15">
      <c r="A8328" t="s">
        <v>3129</v>
      </c>
      <c r="B8328" t="s">
        <v>3130</v>
      </c>
      <c r="C8328" t="s">
        <v>14625</v>
      </c>
      <c r="D8328" t="s">
        <v>14626</v>
      </c>
      <c r="E8328" t="s">
        <v>46</v>
      </c>
      <c r="F8328" t="s">
        <v>33</v>
      </c>
      <c r="G8328" t="s">
        <v>60</v>
      </c>
      <c r="H8328" t="s">
        <v>61</v>
      </c>
      <c r="I8328" t="s">
        <v>36</v>
      </c>
      <c r="J8328" t="s">
        <v>8089</v>
      </c>
      <c r="K8328" t="s">
        <v>38</v>
      </c>
      <c r="M8328" t="s">
        <v>2782</v>
      </c>
      <c r="N8328" t="s">
        <v>2783</v>
      </c>
      <c r="O8328" t="s">
        <v>2864</v>
      </c>
      <c r="P8328" t="s">
        <v>42</v>
      </c>
      <c r="Q8328" s="1">
        <v>0.13</v>
      </c>
      <c r="R8328" t="s">
        <v>3131</v>
      </c>
      <c r="S8328" t="s">
        <v>259</v>
      </c>
      <c r="T8328" s="2" t="s">
        <v>39</v>
      </c>
      <c r="U8328" s="2">
        <v>0</v>
      </c>
      <c r="V8328" s="2">
        <v>1.63</v>
      </c>
      <c r="W8328" s="2">
        <v>0</v>
      </c>
      <c r="X8328" s="3" t="s">
        <v>39</v>
      </c>
      <c r="Y8328" s="3" t="s">
        <v>39</v>
      </c>
      <c r="AB8328" t="s">
        <v>15716</v>
      </c>
    </row>
    <row r="8329" spans="1:28" ht="15">
      <c r="A8329" t="s">
        <v>3133</v>
      </c>
      <c r="B8329" t="s">
        <v>3134</v>
      </c>
      <c r="C8329" t="s">
        <v>14625</v>
      </c>
      <c r="D8329" t="s">
        <v>14626</v>
      </c>
      <c r="E8329" t="s">
        <v>46</v>
      </c>
      <c r="F8329" t="s">
        <v>33</v>
      </c>
      <c r="G8329" t="s">
        <v>60</v>
      </c>
      <c r="H8329" t="s">
        <v>61</v>
      </c>
      <c r="I8329" t="s">
        <v>36</v>
      </c>
      <c r="J8329" t="s">
        <v>8089</v>
      </c>
      <c r="K8329" t="s">
        <v>38</v>
      </c>
      <c r="M8329" t="s">
        <v>2782</v>
      </c>
      <c r="N8329" t="s">
        <v>2783</v>
      </c>
      <c r="O8329" t="s">
        <v>2864</v>
      </c>
      <c r="P8329" t="s">
        <v>42</v>
      </c>
      <c r="Q8329" s="1">
        <v>0.13</v>
      </c>
      <c r="R8329" t="s">
        <v>3135</v>
      </c>
      <c r="S8329" t="s">
        <v>259</v>
      </c>
      <c r="T8329" s="2" t="s">
        <v>39</v>
      </c>
      <c r="U8329" s="2">
        <v>0</v>
      </c>
      <c r="V8329" s="2">
        <v>1.63</v>
      </c>
      <c r="W8329" s="2">
        <v>0</v>
      </c>
      <c r="X8329" s="3" t="s">
        <v>39</v>
      </c>
      <c r="Y8329" s="3" t="s">
        <v>39</v>
      </c>
      <c r="AB8329" t="s">
        <v>15717</v>
      </c>
    </row>
    <row r="8330" spans="1:28" ht="15">
      <c r="A8330" t="s">
        <v>3137</v>
      </c>
      <c r="B8330" t="s">
        <v>3138</v>
      </c>
      <c r="C8330" t="s">
        <v>14625</v>
      </c>
      <c r="D8330" t="s">
        <v>14626</v>
      </c>
      <c r="E8330" t="s">
        <v>46</v>
      </c>
      <c r="F8330" t="s">
        <v>33</v>
      </c>
      <c r="G8330" t="s">
        <v>60</v>
      </c>
      <c r="H8330" t="s">
        <v>61</v>
      </c>
      <c r="I8330" t="s">
        <v>36</v>
      </c>
      <c r="J8330" t="s">
        <v>8089</v>
      </c>
      <c r="K8330" t="s">
        <v>38</v>
      </c>
      <c r="M8330" t="s">
        <v>2782</v>
      </c>
      <c r="N8330" t="s">
        <v>2783</v>
      </c>
      <c r="O8330" t="s">
        <v>3139</v>
      </c>
      <c r="P8330" t="s">
        <v>42</v>
      </c>
      <c r="Q8330" s="1">
        <v>0.13</v>
      </c>
      <c r="R8330" t="s">
        <v>3140</v>
      </c>
      <c r="T8330" s="2" t="s">
        <v>39</v>
      </c>
      <c r="U8330" s="2">
        <v>0</v>
      </c>
      <c r="V8330" s="2">
        <v>2.14</v>
      </c>
      <c r="W8330" s="2">
        <v>0</v>
      </c>
      <c r="X8330" s="3" t="s">
        <v>39</v>
      </c>
      <c r="Y8330" s="3" t="s">
        <v>39</v>
      </c>
      <c r="AB8330" t="s">
        <v>15718</v>
      </c>
    </row>
    <row r="8331" spans="1:28" ht="15">
      <c r="A8331" t="s">
        <v>3142</v>
      </c>
      <c r="B8331" t="s">
        <v>3143</v>
      </c>
      <c r="C8331" t="s">
        <v>14625</v>
      </c>
      <c r="D8331" t="s">
        <v>14626</v>
      </c>
      <c r="E8331" t="s">
        <v>46</v>
      </c>
      <c r="F8331" t="s">
        <v>33</v>
      </c>
      <c r="G8331" t="s">
        <v>60</v>
      </c>
      <c r="H8331" t="s">
        <v>61</v>
      </c>
      <c r="I8331" t="s">
        <v>36</v>
      </c>
      <c r="J8331" t="s">
        <v>8089</v>
      </c>
      <c r="K8331" t="s">
        <v>38</v>
      </c>
      <c r="M8331" t="s">
        <v>2782</v>
      </c>
      <c r="N8331" t="s">
        <v>2783</v>
      </c>
      <c r="P8331" t="s">
        <v>42</v>
      </c>
      <c r="Q8331" s="1">
        <v>0.13</v>
      </c>
      <c r="R8331" t="s">
        <v>3144</v>
      </c>
      <c r="T8331" s="2" t="s">
        <v>39</v>
      </c>
      <c r="U8331" s="2">
        <v>0</v>
      </c>
      <c r="V8331" s="2">
        <v>3.24</v>
      </c>
      <c r="W8331" s="2">
        <v>0</v>
      </c>
      <c r="X8331" s="3" t="s">
        <v>39</v>
      </c>
      <c r="Y8331" s="3" t="s">
        <v>39</v>
      </c>
      <c r="AB8331" t="s">
        <v>15719</v>
      </c>
    </row>
    <row r="8332" spans="1:28" ht="15">
      <c r="A8332" t="s">
        <v>3146</v>
      </c>
      <c r="B8332" t="s">
        <v>3147</v>
      </c>
      <c r="C8332" t="s">
        <v>14625</v>
      </c>
      <c r="D8332" t="s">
        <v>14626</v>
      </c>
      <c r="E8332" t="s">
        <v>46</v>
      </c>
      <c r="F8332" t="s">
        <v>33</v>
      </c>
      <c r="G8332" t="s">
        <v>34</v>
      </c>
      <c r="H8332" t="s">
        <v>35</v>
      </c>
      <c r="I8332" t="s">
        <v>36</v>
      </c>
      <c r="J8332" t="s">
        <v>8089</v>
      </c>
      <c r="K8332" t="s">
        <v>38</v>
      </c>
      <c r="M8332" t="s">
        <v>2782</v>
      </c>
      <c r="N8332" t="s">
        <v>2783</v>
      </c>
      <c r="O8332" t="s">
        <v>2810</v>
      </c>
      <c r="P8332" t="s">
        <v>42</v>
      </c>
      <c r="Q8332" s="1">
        <v>0.13</v>
      </c>
      <c r="R8332" t="s">
        <v>3148</v>
      </c>
      <c r="T8332" s="2" t="s">
        <v>39</v>
      </c>
      <c r="U8332" s="2">
        <v>0</v>
      </c>
      <c r="V8332" s="2">
        <v>6.28</v>
      </c>
      <c r="W8332" s="2">
        <v>0</v>
      </c>
      <c r="X8332" s="3" t="s">
        <v>39</v>
      </c>
      <c r="Y8332" s="3" t="s">
        <v>39</v>
      </c>
      <c r="AB8332" t="s">
        <v>15720</v>
      </c>
    </row>
    <row r="8333" spans="1:28" ht="15">
      <c r="A8333" t="s">
        <v>3150</v>
      </c>
      <c r="B8333" t="s">
        <v>3151</v>
      </c>
      <c r="C8333" t="s">
        <v>14625</v>
      </c>
      <c r="D8333" t="s">
        <v>14626</v>
      </c>
      <c r="E8333" t="s">
        <v>46</v>
      </c>
      <c r="F8333" t="s">
        <v>33</v>
      </c>
      <c r="G8333" t="s">
        <v>60</v>
      </c>
      <c r="H8333" t="s">
        <v>61</v>
      </c>
      <c r="I8333" t="s">
        <v>36</v>
      </c>
      <c r="J8333" t="s">
        <v>8089</v>
      </c>
      <c r="K8333" t="s">
        <v>38</v>
      </c>
      <c r="M8333" t="s">
        <v>2782</v>
      </c>
      <c r="N8333" t="s">
        <v>2783</v>
      </c>
      <c r="O8333" t="s">
        <v>3152</v>
      </c>
      <c r="P8333" t="s">
        <v>42</v>
      </c>
      <c r="Q8333" s="1">
        <v>0.13</v>
      </c>
      <c r="R8333" t="s">
        <v>3153</v>
      </c>
      <c r="T8333" s="2" t="s">
        <v>39</v>
      </c>
      <c r="U8333" s="2">
        <v>0</v>
      </c>
      <c r="V8333" s="2">
        <v>2.82</v>
      </c>
      <c r="W8333" s="2">
        <v>0</v>
      </c>
      <c r="X8333" s="3" t="s">
        <v>39</v>
      </c>
      <c r="Y8333" s="3" t="s">
        <v>39</v>
      </c>
      <c r="AB8333" t="s">
        <v>15721</v>
      </c>
    </row>
    <row r="8334" spans="1:28" ht="15">
      <c r="A8334" t="s">
        <v>3155</v>
      </c>
      <c r="B8334" t="s">
        <v>3156</v>
      </c>
      <c r="C8334" t="s">
        <v>14625</v>
      </c>
      <c r="D8334" t="s">
        <v>14626</v>
      </c>
      <c r="E8334" t="s">
        <v>46</v>
      </c>
      <c r="F8334" t="s">
        <v>33</v>
      </c>
      <c r="G8334" t="s">
        <v>34</v>
      </c>
      <c r="H8334" t="s">
        <v>35</v>
      </c>
      <c r="I8334" t="s">
        <v>36</v>
      </c>
      <c r="J8334" t="s">
        <v>8089</v>
      </c>
      <c r="K8334" t="s">
        <v>38</v>
      </c>
      <c r="M8334" t="s">
        <v>2782</v>
      </c>
      <c r="N8334" t="s">
        <v>2783</v>
      </c>
      <c r="O8334" t="s">
        <v>3157</v>
      </c>
      <c r="P8334" t="s">
        <v>42</v>
      </c>
      <c r="Q8334" s="1">
        <v>0.13</v>
      </c>
      <c r="R8334" t="s">
        <v>1009</v>
      </c>
      <c r="S8334" t="s">
        <v>3158</v>
      </c>
      <c r="T8334" s="2" t="s">
        <v>39</v>
      </c>
      <c r="U8334" s="2">
        <v>0</v>
      </c>
      <c r="V8334" s="2">
        <v>27.91</v>
      </c>
      <c r="W8334" s="2">
        <v>0</v>
      </c>
      <c r="X8334" s="3" t="s">
        <v>39</v>
      </c>
      <c r="Y8334" s="3" t="s">
        <v>39</v>
      </c>
      <c r="AB8334" t="s">
        <v>15722</v>
      </c>
    </row>
    <row r="8335" spans="1:28" ht="15">
      <c r="A8335" t="s">
        <v>3160</v>
      </c>
      <c r="B8335" t="s">
        <v>3161</v>
      </c>
      <c r="C8335" t="s">
        <v>14625</v>
      </c>
      <c r="D8335" t="s">
        <v>14626</v>
      </c>
      <c r="E8335" t="s">
        <v>46</v>
      </c>
      <c r="F8335" t="s">
        <v>33</v>
      </c>
      <c r="G8335" t="s">
        <v>60</v>
      </c>
      <c r="H8335" t="s">
        <v>61</v>
      </c>
      <c r="I8335" t="s">
        <v>36</v>
      </c>
      <c r="J8335" t="s">
        <v>8089</v>
      </c>
      <c r="K8335" t="s">
        <v>38</v>
      </c>
      <c r="M8335" t="s">
        <v>2782</v>
      </c>
      <c r="N8335" t="s">
        <v>2783</v>
      </c>
      <c r="O8335" t="s">
        <v>2864</v>
      </c>
      <c r="P8335" t="s">
        <v>42</v>
      </c>
      <c r="Q8335" s="1">
        <v>0.13</v>
      </c>
      <c r="R8335" t="s">
        <v>3162</v>
      </c>
      <c r="S8335" t="s">
        <v>2817</v>
      </c>
      <c r="T8335" s="2" t="s">
        <v>39</v>
      </c>
      <c r="U8335" s="2">
        <v>0</v>
      </c>
      <c r="V8335" s="2">
        <v>2.39</v>
      </c>
      <c r="W8335" s="2">
        <v>0</v>
      </c>
      <c r="X8335" s="3" t="s">
        <v>39</v>
      </c>
      <c r="Y8335" s="3" t="s">
        <v>39</v>
      </c>
      <c r="AB8335" t="s">
        <v>15723</v>
      </c>
    </row>
    <row r="8336" spans="1:28" ht="15">
      <c r="A8336" t="s">
        <v>3164</v>
      </c>
      <c r="B8336" t="s">
        <v>3165</v>
      </c>
      <c r="C8336" t="s">
        <v>14625</v>
      </c>
      <c r="D8336" t="s">
        <v>14626</v>
      </c>
      <c r="E8336" t="s">
        <v>46</v>
      </c>
      <c r="F8336" t="s">
        <v>33</v>
      </c>
      <c r="G8336" t="s">
        <v>60</v>
      </c>
      <c r="H8336" t="s">
        <v>61</v>
      </c>
      <c r="I8336" t="s">
        <v>36</v>
      </c>
      <c r="J8336" t="s">
        <v>8089</v>
      </c>
      <c r="K8336" t="s">
        <v>38</v>
      </c>
      <c r="M8336" t="s">
        <v>2782</v>
      </c>
      <c r="N8336" t="s">
        <v>2783</v>
      </c>
      <c r="O8336" t="s">
        <v>2864</v>
      </c>
      <c r="P8336" t="s">
        <v>42</v>
      </c>
      <c r="Q8336" s="1">
        <v>0.13</v>
      </c>
      <c r="R8336" t="s">
        <v>3166</v>
      </c>
      <c r="S8336" t="s">
        <v>2817</v>
      </c>
      <c r="T8336" s="2" t="s">
        <v>39</v>
      </c>
      <c r="U8336" s="2">
        <v>0</v>
      </c>
      <c r="V8336" s="2">
        <v>11.09</v>
      </c>
      <c r="W8336" s="2">
        <v>0</v>
      </c>
      <c r="X8336" s="3" t="s">
        <v>39</v>
      </c>
      <c r="Y8336" s="3" t="s">
        <v>39</v>
      </c>
      <c r="AB8336" t="s">
        <v>15724</v>
      </c>
    </row>
    <row r="8337" spans="1:28" ht="15">
      <c r="A8337" t="s">
        <v>3168</v>
      </c>
      <c r="B8337" t="s">
        <v>3169</v>
      </c>
      <c r="C8337" t="s">
        <v>14625</v>
      </c>
      <c r="D8337" t="s">
        <v>14626</v>
      </c>
      <c r="E8337" t="s">
        <v>46</v>
      </c>
      <c r="F8337" t="s">
        <v>33</v>
      </c>
      <c r="G8337" t="s">
        <v>60</v>
      </c>
      <c r="H8337" t="s">
        <v>61</v>
      </c>
      <c r="I8337" t="s">
        <v>36</v>
      </c>
      <c r="J8337" t="s">
        <v>8089</v>
      </c>
      <c r="K8337" t="s">
        <v>38</v>
      </c>
      <c r="M8337" t="s">
        <v>2782</v>
      </c>
      <c r="N8337" t="s">
        <v>2783</v>
      </c>
      <c r="O8337" t="s">
        <v>2864</v>
      </c>
      <c r="P8337" t="s">
        <v>42</v>
      </c>
      <c r="Q8337" s="1">
        <v>0.13</v>
      </c>
      <c r="R8337" t="s">
        <v>3170</v>
      </c>
      <c r="S8337" t="s">
        <v>2817</v>
      </c>
      <c r="T8337" s="2" t="s">
        <v>39</v>
      </c>
      <c r="U8337" s="2">
        <v>0</v>
      </c>
      <c r="V8337" s="2">
        <v>5.8</v>
      </c>
      <c r="W8337" s="2">
        <v>0</v>
      </c>
      <c r="X8337" s="3" t="s">
        <v>39</v>
      </c>
      <c r="Y8337" s="3" t="s">
        <v>39</v>
      </c>
      <c r="AB8337" t="s">
        <v>15725</v>
      </c>
    </row>
    <row r="8338" spans="1:28" ht="15">
      <c r="A8338" t="s">
        <v>3172</v>
      </c>
      <c r="B8338" t="s">
        <v>3173</v>
      </c>
      <c r="C8338" t="s">
        <v>14625</v>
      </c>
      <c r="D8338" t="s">
        <v>14626</v>
      </c>
      <c r="E8338" t="s">
        <v>46</v>
      </c>
      <c r="F8338" t="s">
        <v>33</v>
      </c>
      <c r="G8338" t="s">
        <v>34</v>
      </c>
      <c r="H8338" t="s">
        <v>35</v>
      </c>
      <c r="I8338" t="s">
        <v>36</v>
      </c>
      <c r="J8338" t="s">
        <v>8089</v>
      </c>
      <c r="K8338" t="s">
        <v>38</v>
      </c>
      <c r="M8338" t="s">
        <v>2782</v>
      </c>
      <c r="N8338" t="s">
        <v>2783</v>
      </c>
      <c r="O8338" t="s">
        <v>3174</v>
      </c>
      <c r="P8338" t="s">
        <v>42</v>
      </c>
      <c r="Q8338" s="1">
        <v>0.13</v>
      </c>
      <c r="R8338" t="s">
        <v>3175</v>
      </c>
      <c r="S8338" t="s">
        <v>3176</v>
      </c>
      <c r="T8338" s="2" t="s">
        <v>39</v>
      </c>
      <c r="U8338" s="2">
        <v>0</v>
      </c>
      <c r="V8338" s="2">
        <v>1.14</v>
      </c>
      <c r="W8338" s="2">
        <v>0</v>
      </c>
      <c r="X8338" s="3" t="s">
        <v>39</v>
      </c>
      <c r="Y8338" s="3" t="s">
        <v>39</v>
      </c>
      <c r="AB8338" t="s">
        <v>15726</v>
      </c>
    </row>
    <row r="8339" spans="1:28" ht="15">
      <c r="A8339" t="s">
        <v>3178</v>
      </c>
      <c r="B8339" t="s">
        <v>3179</v>
      </c>
      <c r="C8339" t="s">
        <v>14625</v>
      </c>
      <c r="D8339" t="s">
        <v>14626</v>
      </c>
      <c r="E8339" t="s">
        <v>46</v>
      </c>
      <c r="F8339" t="s">
        <v>33</v>
      </c>
      <c r="G8339" t="s">
        <v>34</v>
      </c>
      <c r="H8339" t="s">
        <v>35</v>
      </c>
      <c r="I8339" t="s">
        <v>36</v>
      </c>
      <c r="J8339" t="s">
        <v>8089</v>
      </c>
      <c r="K8339" t="s">
        <v>38</v>
      </c>
      <c r="M8339" t="s">
        <v>2782</v>
      </c>
      <c r="N8339" t="s">
        <v>2783</v>
      </c>
      <c r="O8339" t="s">
        <v>2895</v>
      </c>
      <c r="P8339" t="s">
        <v>42</v>
      </c>
      <c r="Q8339" s="1">
        <v>0.13</v>
      </c>
      <c r="R8339" t="s">
        <v>3180</v>
      </c>
      <c r="S8339" t="s">
        <v>3181</v>
      </c>
      <c r="T8339" s="2" t="s">
        <v>39</v>
      </c>
      <c r="U8339" s="2">
        <v>0</v>
      </c>
      <c r="V8339" s="2">
        <v>3.24</v>
      </c>
      <c r="W8339" s="2">
        <v>0</v>
      </c>
      <c r="X8339" s="3" t="s">
        <v>39</v>
      </c>
      <c r="Y8339" s="3" t="s">
        <v>39</v>
      </c>
      <c r="AB8339" t="s">
        <v>15727</v>
      </c>
    </row>
    <row r="8340" spans="1:28" ht="15">
      <c r="A8340" t="s">
        <v>3183</v>
      </c>
      <c r="B8340" t="s">
        <v>3184</v>
      </c>
      <c r="C8340" t="s">
        <v>14625</v>
      </c>
      <c r="D8340" t="s">
        <v>14626</v>
      </c>
      <c r="E8340" t="s">
        <v>46</v>
      </c>
      <c r="F8340" t="s">
        <v>33</v>
      </c>
      <c r="G8340" t="s">
        <v>60</v>
      </c>
      <c r="H8340" t="s">
        <v>61</v>
      </c>
      <c r="I8340" t="s">
        <v>36</v>
      </c>
      <c r="J8340" t="s">
        <v>8089</v>
      </c>
      <c r="K8340" t="s">
        <v>38</v>
      </c>
      <c r="M8340" t="s">
        <v>2782</v>
      </c>
      <c r="N8340" t="s">
        <v>2783</v>
      </c>
      <c r="O8340" t="s">
        <v>2864</v>
      </c>
      <c r="P8340" t="s">
        <v>42</v>
      </c>
      <c r="Q8340" s="1">
        <v>0.13</v>
      </c>
      <c r="R8340" t="s">
        <v>3185</v>
      </c>
      <c r="T8340" s="2" t="s">
        <v>39</v>
      </c>
      <c r="U8340" s="2">
        <v>0</v>
      </c>
      <c r="V8340" s="2">
        <v>7.68</v>
      </c>
      <c r="W8340" s="2">
        <v>0</v>
      </c>
      <c r="X8340" s="3" t="s">
        <v>39</v>
      </c>
      <c r="Y8340" s="3" t="s">
        <v>39</v>
      </c>
      <c r="AB8340" t="s">
        <v>15728</v>
      </c>
    </row>
    <row r="8341" spans="1:28" ht="15">
      <c r="A8341" t="s">
        <v>3187</v>
      </c>
      <c r="B8341" t="s">
        <v>3188</v>
      </c>
      <c r="C8341" t="s">
        <v>14625</v>
      </c>
      <c r="D8341" t="s">
        <v>14626</v>
      </c>
      <c r="E8341" t="s">
        <v>46</v>
      </c>
      <c r="F8341" t="s">
        <v>33</v>
      </c>
      <c r="G8341" t="s">
        <v>60</v>
      </c>
      <c r="H8341" t="s">
        <v>61</v>
      </c>
      <c r="I8341" t="s">
        <v>36</v>
      </c>
      <c r="J8341" t="s">
        <v>8089</v>
      </c>
      <c r="K8341" t="s">
        <v>38</v>
      </c>
      <c r="M8341" t="s">
        <v>2782</v>
      </c>
      <c r="N8341" t="s">
        <v>2783</v>
      </c>
      <c r="O8341" t="s">
        <v>2831</v>
      </c>
      <c r="P8341" t="s">
        <v>42</v>
      </c>
      <c r="Q8341" s="1">
        <v>0.13</v>
      </c>
      <c r="R8341" t="s">
        <v>3189</v>
      </c>
      <c r="S8341" t="s">
        <v>140</v>
      </c>
      <c r="T8341" s="2" t="s">
        <v>39</v>
      </c>
      <c r="U8341" s="2">
        <v>0</v>
      </c>
      <c r="V8341" s="2">
        <v>1.45</v>
      </c>
      <c r="W8341" s="2">
        <v>0</v>
      </c>
      <c r="X8341" s="3" t="s">
        <v>39</v>
      </c>
      <c r="Y8341" s="3" t="s">
        <v>39</v>
      </c>
      <c r="AB8341" t="s">
        <v>15729</v>
      </c>
    </row>
    <row r="8342" spans="1:28" ht="15">
      <c r="A8342" t="s">
        <v>3191</v>
      </c>
      <c r="B8342" t="s">
        <v>3192</v>
      </c>
      <c r="C8342" t="s">
        <v>14625</v>
      </c>
      <c r="D8342" t="s">
        <v>14626</v>
      </c>
      <c r="E8342" t="s">
        <v>46</v>
      </c>
      <c r="F8342" t="s">
        <v>33</v>
      </c>
      <c r="G8342" t="s">
        <v>34</v>
      </c>
      <c r="H8342" t="s">
        <v>35</v>
      </c>
      <c r="I8342" t="s">
        <v>36</v>
      </c>
      <c r="J8342" t="s">
        <v>8089</v>
      </c>
      <c r="K8342" t="s">
        <v>38</v>
      </c>
      <c r="M8342" t="s">
        <v>2782</v>
      </c>
      <c r="N8342" t="s">
        <v>2783</v>
      </c>
      <c r="O8342" t="s">
        <v>3193</v>
      </c>
      <c r="P8342" t="s">
        <v>42</v>
      </c>
      <c r="Q8342" s="1">
        <v>0.13</v>
      </c>
      <c r="R8342" t="s">
        <v>3194</v>
      </c>
      <c r="S8342" t="s">
        <v>3075</v>
      </c>
      <c r="T8342" s="2" t="s">
        <v>39</v>
      </c>
      <c r="U8342" s="2">
        <v>0</v>
      </c>
      <c r="V8342" s="2">
        <v>11.09</v>
      </c>
      <c r="W8342" s="2">
        <v>0</v>
      </c>
      <c r="X8342" s="3" t="s">
        <v>39</v>
      </c>
      <c r="Y8342" s="3" t="s">
        <v>39</v>
      </c>
      <c r="AB8342" t="s">
        <v>15730</v>
      </c>
    </row>
    <row r="8343" spans="1:28" ht="15">
      <c r="A8343" t="s">
        <v>3196</v>
      </c>
      <c r="B8343" t="s">
        <v>3197</v>
      </c>
      <c r="C8343" t="s">
        <v>14625</v>
      </c>
      <c r="D8343" t="s">
        <v>14626</v>
      </c>
      <c r="E8343" t="s">
        <v>46</v>
      </c>
      <c r="F8343" t="s">
        <v>33</v>
      </c>
      <c r="G8343" t="s">
        <v>60</v>
      </c>
      <c r="H8343" t="s">
        <v>61</v>
      </c>
      <c r="I8343" t="s">
        <v>36</v>
      </c>
      <c r="J8343" t="s">
        <v>8089</v>
      </c>
      <c r="K8343" t="s">
        <v>38</v>
      </c>
      <c r="M8343" t="s">
        <v>2782</v>
      </c>
      <c r="N8343" t="s">
        <v>2783</v>
      </c>
      <c r="O8343" t="s">
        <v>2864</v>
      </c>
      <c r="P8343" t="s">
        <v>42</v>
      </c>
      <c r="Q8343" s="1">
        <v>0.13</v>
      </c>
      <c r="R8343" t="s">
        <v>3198</v>
      </c>
      <c r="T8343" s="2" t="s">
        <v>39</v>
      </c>
      <c r="U8343" s="2">
        <v>0</v>
      </c>
      <c r="V8343" s="2">
        <v>9.3</v>
      </c>
      <c r="W8343" s="2">
        <v>0</v>
      </c>
      <c r="X8343" s="3" t="s">
        <v>39</v>
      </c>
      <c r="Y8343" s="3" t="s">
        <v>39</v>
      </c>
      <c r="AB8343" t="s">
        <v>15731</v>
      </c>
    </row>
    <row r="8344" spans="1:28" ht="15">
      <c r="A8344" t="s">
        <v>3200</v>
      </c>
      <c r="B8344" t="s">
        <v>3201</v>
      </c>
      <c r="C8344" t="s">
        <v>14625</v>
      </c>
      <c r="D8344" t="s">
        <v>14626</v>
      </c>
      <c r="E8344" t="s">
        <v>46</v>
      </c>
      <c r="F8344" t="s">
        <v>33</v>
      </c>
      <c r="G8344" t="s">
        <v>34</v>
      </c>
      <c r="H8344" t="s">
        <v>35</v>
      </c>
      <c r="I8344" t="s">
        <v>36</v>
      </c>
      <c r="J8344" t="s">
        <v>8089</v>
      </c>
      <c r="K8344" t="s">
        <v>38</v>
      </c>
      <c r="M8344" t="s">
        <v>2782</v>
      </c>
      <c r="N8344" t="s">
        <v>2783</v>
      </c>
      <c r="O8344" t="s">
        <v>2864</v>
      </c>
      <c r="P8344" t="s">
        <v>42</v>
      </c>
      <c r="Q8344" s="1">
        <v>0.13</v>
      </c>
      <c r="R8344" t="s">
        <v>3202</v>
      </c>
      <c r="S8344" t="s">
        <v>3203</v>
      </c>
      <c r="T8344" s="2" t="s">
        <v>39</v>
      </c>
      <c r="U8344" s="2">
        <v>0</v>
      </c>
      <c r="V8344" s="2">
        <v>2.22</v>
      </c>
      <c r="W8344" s="2">
        <v>0</v>
      </c>
      <c r="X8344" s="3" t="s">
        <v>39</v>
      </c>
      <c r="Y8344" s="3" t="s">
        <v>39</v>
      </c>
      <c r="AB8344" t="s">
        <v>15732</v>
      </c>
    </row>
    <row r="8345" spans="1:28" ht="15">
      <c r="A8345" t="s">
        <v>3205</v>
      </c>
      <c r="B8345" t="s">
        <v>3206</v>
      </c>
      <c r="C8345" t="s">
        <v>14625</v>
      </c>
      <c r="D8345" t="s">
        <v>14626</v>
      </c>
      <c r="E8345" t="s">
        <v>46</v>
      </c>
      <c r="F8345" t="s">
        <v>33</v>
      </c>
      <c r="G8345" t="s">
        <v>60</v>
      </c>
      <c r="H8345" t="s">
        <v>61</v>
      </c>
      <c r="I8345" t="s">
        <v>36</v>
      </c>
      <c r="J8345" t="s">
        <v>8089</v>
      </c>
      <c r="K8345" t="s">
        <v>38</v>
      </c>
      <c r="M8345" t="s">
        <v>2782</v>
      </c>
      <c r="N8345" t="s">
        <v>2783</v>
      </c>
      <c r="O8345" t="s">
        <v>2864</v>
      </c>
      <c r="P8345" t="s">
        <v>42</v>
      </c>
      <c r="Q8345" s="1">
        <v>0.13</v>
      </c>
      <c r="R8345" t="s">
        <v>3207</v>
      </c>
      <c r="S8345" t="s">
        <v>259</v>
      </c>
      <c r="T8345" s="2" t="s">
        <v>39</v>
      </c>
      <c r="U8345" s="2">
        <v>0</v>
      </c>
      <c r="V8345" s="2">
        <v>1.2</v>
      </c>
      <c r="W8345" s="2">
        <v>0</v>
      </c>
      <c r="X8345" s="3" t="s">
        <v>39</v>
      </c>
      <c r="Y8345" s="3" t="s">
        <v>39</v>
      </c>
      <c r="AB8345" t="s">
        <v>15733</v>
      </c>
    </row>
    <row r="8346" spans="1:28" ht="15">
      <c r="A8346" t="s">
        <v>3209</v>
      </c>
      <c r="B8346" t="s">
        <v>3210</v>
      </c>
      <c r="C8346" t="s">
        <v>14625</v>
      </c>
      <c r="D8346" t="s">
        <v>14626</v>
      </c>
      <c r="E8346" t="s">
        <v>46</v>
      </c>
      <c r="F8346" t="s">
        <v>33</v>
      </c>
      <c r="G8346" t="s">
        <v>60</v>
      </c>
      <c r="H8346" t="s">
        <v>61</v>
      </c>
      <c r="I8346" t="s">
        <v>36</v>
      </c>
      <c r="J8346" t="s">
        <v>8089</v>
      </c>
      <c r="K8346" t="s">
        <v>38</v>
      </c>
      <c r="M8346" t="s">
        <v>2782</v>
      </c>
      <c r="N8346" t="s">
        <v>2783</v>
      </c>
      <c r="O8346" t="s">
        <v>2864</v>
      </c>
      <c r="P8346" t="s">
        <v>42</v>
      </c>
      <c r="Q8346" s="1">
        <v>0.13</v>
      </c>
      <c r="R8346" t="s">
        <v>3211</v>
      </c>
      <c r="S8346" t="s">
        <v>2930</v>
      </c>
      <c r="T8346" s="2" t="s">
        <v>39</v>
      </c>
      <c r="U8346" s="2">
        <v>0</v>
      </c>
      <c r="V8346" s="2">
        <v>9.39</v>
      </c>
      <c r="W8346" s="2">
        <v>0</v>
      </c>
      <c r="X8346" s="3" t="s">
        <v>39</v>
      </c>
      <c r="Y8346" s="3" t="s">
        <v>39</v>
      </c>
      <c r="AB8346" t="s">
        <v>15734</v>
      </c>
    </row>
    <row r="8347" spans="1:28" ht="15">
      <c r="A8347" t="s">
        <v>3213</v>
      </c>
      <c r="B8347" t="s">
        <v>3214</v>
      </c>
      <c r="C8347" t="s">
        <v>14625</v>
      </c>
      <c r="D8347" t="s">
        <v>14626</v>
      </c>
      <c r="E8347" t="s">
        <v>46</v>
      </c>
      <c r="F8347" t="s">
        <v>33</v>
      </c>
      <c r="G8347" t="s">
        <v>34</v>
      </c>
      <c r="H8347" t="s">
        <v>35</v>
      </c>
      <c r="I8347" t="s">
        <v>36</v>
      </c>
      <c r="J8347" t="s">
        <v>8089</v>
      </c>
      <c r="K8347" t="s">
        <v>38</v>
      </c>
      <c r="M8347" t="s">
        <v>2782</v>
      </c>
      <c r="N8347" t="s">
        <v>2783</v>
      </c>
      <c r="O8347" t="s">
        <v>3157</v>
      </c>
      <c r="P8347" t="s">
        <v>42</v>
      </c>
      <c r="Q8347" s="1">
        <v>0.13</v>
      </c>
      <c r="R8347" t="s">
        <v>3215</v>
      </c>
      <c r="S8347" t="s">
        <v>2991</v>
      </c>
      <c r="T8347" s="2" t="s">
        <v>39</v>
      </c>
      <c r="U8347" s="2">
        <v>0</v>
      </c>
      <c r="V8347" s="2">
        <v>28.16</v>
      </c>
      <c r="W8347" s="2">
        <v>0</v>
      </c>
      <c r="X8347" s="3" t="s">
        <v>39</v>
      </c>
      <c r="Y8347" s="3" t="s">
        <v>39</v>
      </c>
      <c r="AB8347" t="s">
        <v>15735</v>
      </c>
    </row>
    <row r="8348" spans="1:28" ht="15">
      <c r="A8348" t="s">
        <v>3217</v>
      </c>
      <c r="B8348" t="s">
        <v>3218</v>
      </c>
      <c r="C8348" t="s">
        <v>14625</v>
      </c>
      <c r="D8348" t="s">
        <v>14626</v>
      </c>
      <c r="E8348" t="s">
        <v>46</v>
      </c>
      <c r="F8348" t="s">
        <v>33</v>
      </c>
      <c r="G8348" t="s">
        <v>60</v>
      </c>
      <c r="H8348" t="s">
        <v>61</v>
      </c>
      <c r="I8348" t="s">
        <v>36</v>
      </c>
      <c r="J8348" t="s">
        <v>8089</v>
      </c>
      <c r="K8348" t="s">
        <v>38</v>
      </c>
      <c r="M8348" t="s">
        <v>2782</v>
      </c>
      <c r="N8348" t="s">
        <v>2783</v>
      </c>
      <c r="P8348" t="s">
        <v>42</v>
      </c>
      <c r="Q8348" s="1">
        <v>0.13</v>
      </c>
      <c r="R8348" t="s">
        <v>3219</v>
      </c>
      <c r="T8348" s="2" t="s">
        <v>39</v>
      </c>
      <c r="U8348" s="2">
        <v>0</v>
      </c>
      <c r="V8348" s="2">
        <v>32.43</v>
      </c>
      <c r="W8348" s="2">
        <v>0</v>
      </c>
      <c r="X8348" s="3" t="s">
        <v>39</v>
      </c>
      <c r="Y8348" s="3" t="s">
        <v>39</v>
      </c>
      <c r="AB8348" t="s">
        <v>15736</v>
      </c>
    </row>
    <row r="8349" spans="1:28" ht="15">
      <c r="A8349" t="s">
        <v>3221</v>
      </c>
      <c r="B8349" t="s">
        <v>3222</v>
      </c>
      <c r="C8349" t="s">
        <v>14625</v>
      </c>
      <c r="D8349" t="s">
        <v>14626</v>
      </c>
      <c r="E8349" t="s">
        <v>46</v>
      </c>
      <c r="F8349" t="s">
        <v>33</v>
      </c>
      <c r="G8349" t="s">
        <v>34</v>
      </c>
      <c r="H8349" t="s">
        <v>35</v>
      </c>
      <c r="I8349" t="s">
        <v>36</v>
      </c>
      <c r="J8349" t="s">
        <v>8089</v>
      </c>
      <c r="K8349" t="s">
        <v>38</v>
      </c>
      <c r="M8349" t="s">
        <v>2782</v>
      </c>
      <c r="N8349" t="s">
        <v>2783</v>
      </c>
      <c r="O8349" t="s">
        <v>2864</v>
      </c>
      <c r="P8349" t="s">
        <v>42</v>
      </c>
      <c r="Q8349" s="1">
        <v>0.13</v>
      </c>
      <c r="R8349" t="s">
        <v>3223</v>
      </c>
      <c r="S8349" t="s">
        <v>3224</v>
      </c>
      <c r="T8349" s="2" t="s">
        <v>39</v>
      </c>
      <c r="U8349" s="2">
        <v>0</v>
      </c>
      <c r="V8349" s="2">
        <v>3.07</v>
      </c>
      <c r="W8349" s="2">
        <v>0</v>
      </c>
      <c r="X8349" s="3" t="s">
        <v>39</v>
      </c>
      <c r="Y8349" s="3" t="s">
        <v>39</v>
      </c>
      <c r="AB8349" t="s">
        <v>15737</v>
      </c>
    </row>
    <row r="8350" spans="1:28" ht="15">
      <c r="A8350" t="s">
        <v>3226</v>
      </c>
      <c r="B8350" t="s">
        <v>3227</v>
      </c>
      <c r="C8350" t="s">
        <v>14625</v>
      </c>
      <c r="D8350" t="s">
        <v>14626</v>
      </c>
      <c r="E8350" t="s">
        <v>46</v>
      </c>
      <c r="F8350" t="s">
        <v>33</v>
      </c>
      <c r="G8350" t="s">
        <v>60</v>
      </c>
      <c r="H8350" t="s">
        <v>61</v>
      </c>
      <c r="I8350" t="s">
        <v>36</v>
      </c>
      <c r="J8350" t="s">
        <v>8089</v>
      </c>
      <c r="K8350" t="s">
        <v>38</v>
      </c>
      <c r="M8350" t="s">
        <v>2782</v>
      </c>
      <c r="N8350" t="s">
        <v>2783</v>
      </c>
      <c r="O8350" t="s">
        <v>2831</v>
      </c>
      <c r="P8350" t="s">
        <v>42</v>
      </c>
      <c r="Q8350" s="1">
        <v>0.13</v>
      </c>
      <c r="R8350" t="s">
        <v>3228</v>
      </c>
      <c r="S8350" t="s">
        <v>259</v>
      </c>
      <c r="T8350" s="2" t="s">
        <v>39</v>
      </c>
      <c r="U8350" s="2">
        <v>0</v>
      </c>
      <c r="V8350" s="2">
        <v>1.62</v>
      </c>
      <c r="W8350" s="2">
        <v>0</v>
      </c>
      <c r="X8350" s="3" t="s">
        <v>39</v>
      </c>
      <c r="Y8350" s="3" t="s">
        <v>39</v>
      </c>
      <c r="AB8350" t="s">
        <v>15738</v>
      </c>
    </row>
    <row r="8351" spans="1:28" ht="15">
      <c r="A8351" t="s">
        <v>3230</v>
      </c>
      <c r="B8351" t="s">
        <v>3231</v>
      </c>
      <c r="C8351" t="s">
        <v>14625</v>
      </c>
      <c r="D8351" t="s">
        <v>14626</v>
      </c>
      <c r="E8351" t="s">
        <v>46</v>
      </c>
      <c r="F8351" t="s">
        <v>33</v>
      </c>
      <c r="G8351" t="s">
        <v>60</v>
      </c>
      <c r="H8351" t="s">
        <v>61</v>
      </c>
      <c r="I8351" t="s">
        <v>36</v>
      </c>
      <c r="J8351" t="s">
        <v>8089</v>
      </c>
      <c r="K8351" t="s">
        <v>38</v>
      </c>
      <c r="M8351" t="s">
        <v>2782</v>
      </c>
      <c r="N8351" t="s">
        <v>2783</v>
      </c>
      <c r="O8351" t="s">
        <v>3232</v>
      </c>
      <c r="P8351" t="s">
        <v>42</v>
      </c>
      <c r="Q8351" s="1">
        <v>0.13</v>
      </c>
      <c r="R8351" t="s">
        <v>3233</v>
      </c>
      <c r="T8351" s="2" t="s">
        <v>39</v>
      </c>
      <c r="U8351" s="2">
        <v>0</v>
      </c>
      <c r="V8351" s="2">
        <v>6.83</v>
      </c>
      <c r="W8351" s="2">
        <v>0</v>
      </c>
      <c r="X8351" s="3" t="s">
        <v>39</v>
      </c>
      <c r="Y8351" s="3" t="s">
        <v>39</v>
      </c>
      <c r="AB8351" t="s">
        <v>15739</v>
      </c>
    </row>
    <row r="8352" spans="1:28" ht="15">
      <c r="A8352" t="s">
        <v>3235</v>
      </c>
      <c r="B8352" t="s">
        <v>3236</v>
      </c>
      <c r="C8352" t="s">
        <v>14625</v>
      </c>
      <c r="D8352" t="s">
        <v>14626</v>
      </c>
      <c r="E8352" t="s">
        <v>46</v>
      </c>
      <c r="F8352" t="s">
        <v>33</v>
      </c>
      <c r="G8352" t="s">
        <v>34</v>
      </c>
      <c r="H8352" t="s">
        <v>35</v>
      </c>
      <c r="I8352" t="s">
        <v>36</v>
      </c>
      <c r="J8352" t="s">
        <v>8089</v>
      </c>
      <c r="K8352" t="s">
        <v>38</v>
      </c>
      <c r="M8352" t="s">
        <v>2782</v>
      </c>
      <c r="N8352" t="s">
        <v>2783</v>
      </c>
      <c r="O8352" t="s">
        <v>2895</v>
      </c>
      <c r="P8352" t="s">
        <v>42</v>
      </c>
      <c r="Q8352" s="1">
        <v>0.13</v>
      </c>
      <c r="R8352" t="s">
        <v>3237</v>
      </c>
      <c r="S8352" t="s">
        <v>3238</v>
      </c>
      <c r="T8352" s="2" t="s">
        <v>39</v>
      </c>
      <c r="U8352" s="2">
        <v>0</v>
      </c>
      <c r="V8352" s="2">
        <v>11.09</v>
      </c>
      <c r="W8352" s="2">
        <v>0</v>
      </c>
      <c r="X8352" s="3" t="s">
        <v>39</v>
      </c>
      <c r="Y8352" s="3" t="s">
        <v>39</v>
      </c>
      <c r="AB8352" t="s">
        <v>15740</v>
      </c>
    </row>
    <row r="8353" spans="1:28" ht="15">
      <c r="A8353" t="s">
        <v>3240</v>
      </c>
      <c r="B8353" t="s">
        <v>3241</v>
      </c>
      <c r="C8353" t="s">
        <v>14625</v>
      </c>
      <c r="D8353" t="s">
        <v>14626</v>
      </c>
      <c r="E8353" t="s">
        <v>46</v>
      </c>
      <c r="F8353" t="s">
        <v>33</v>
      </c>
      <c r="G8353" t="s">
        <v>34</v>
      </c>
      <c r="H8353" t="s">
        <v>35</v>
      </c>
      <c r="I8353" t="s">
        <v>36</v>
      </c>
      <c r="J8353" t="s">
        <v>8089</v>
      </c>
      <c r="K8353" t="s">
        <v>38</v>
      </c>
      <c r="M8353" t="s">
        <v>2782</v>
      </c>
      <c r="N8353" t="s">
        <v>2783</v>
      </c>
      <c r="O8353" t="s">
        <v>3073</v>
      </c>
      <c r="P8353" t="s">
        <v>42</v>
      </c>
      <c r="Q8353" s="1">
        <v>0.13</v>
      </c>
      <c r="R8353" t="s">
        <v>3242</v>
      </c>
      <c r="S8353" t="s">
        <v>2791</v>
      </c>
      <c r="T8353" s="2" t="s">
        <v>39</v>
      </c>
      <c r="U8353" s="2">
        <v>0</v>
      </c>
      <c r="V8353" s="2">
        <v>10.67</v>
      </c>
      <c r="W8353" s="2">
        <v>0</v>
      </c>
      <c r="X8353" s="3" t="s">
        <v>39</v>
      </c>
      <c r="Y8353" s="3" t="s">
        <v>39</v>
      </c>
      <c r="AB8353" t="s">
        <v>15741</v>
      </c>
    </row>
    <row r="8354" spans="1:28" ht="15">
      <c r="A8354" t="s">
        <v>3244</v>
      </c>
      <c r="B8354" t="s">
        <v>3245</v>
      </c>
      <c r="C8354" t="s">
        <v>14625</v>
      </c>
      <c r="D8354" t="s">
        <v>14626</v>
      </c>
      <c r="E8354" t="s">
        <v>46</v>
      </c>
      <c r="F8354" t="s">
        <v>33</v>
      </c>
      <c r="G8354" t="s">
        <v>34</v>
      </c>
      <c r="H8354" t="s">
        <v>35</v>
      </c>
      <c r="I8354" t="s">
        <v>36</v>
      </c>
      <c r="J8354" t="s">
        <v>8089</v>
      </c>
      <c r="K8354" t="s">
        <v>38</v>
      </c>
      <c r="M8354" t="s">
        <v>2782</v>
      </c>
      <c r="N8354" t="s">
        <v>2783</v>
      </c>
      <c r="O8354" t="s">
        <v>3193</v>
      </c>
      <c r="P8354" t="s">
        <v>42</v>
      </c>
      <c r="Q8354" s="1">
        <v>0.13</v>
      </c>
      <c r="R8354" t="s">
        <v>3246</v>
      </c>
      <c r="S8354" t="s">
        <v>135</v>
      </c>
      <c r="T8354" s="2" t="s">
        <v>39</v>
      </c>
      <c r="U8354" s="2">
        <v>0</v>
      </c>
      <c r="V8354" s="2">
        <v>19.54</v>
      </c>
      <c r="W8354" s="2">
        <v>0</v>
      </c>
      <c r="X8354" s="3" t="s">
        <v>39</v>
      </c>
      <c r="Y8354" s="3" t="s">
        <v>39</v>
      </c>
      <c r="AB8354" t="s">
        <v>15742</v>
      </c>
    </row>
    <row r="8355" spans="1:28" ht="15">
      <c r="A8355" t="s">
        <v>3248</v>
      </c>
      <c r="B8355" t="s">
        <v>3249</v>
      </c>
      <c r="C8355" t="s">
        <v>14625</v>
      </c>
      <c r="D8355" t="s">
        <v>14626</v>
      </c>
      <c r="E8355" t="s">
        <v>46</v>
      </c>
      <c r="F8355" t="s">
        <v>33</v>
      </c>
      <c r="G8355" t="s">
        <v>60</v>
      </c>
      <c r="H8355" t="s">
        <v>61</v>
      </c>
      <c r="I8355" t="s">
        <v>36</v>
      </c>
      <c r="J8355" t="s">
        <v>8089</v>
      </c>
      <c r="K8355" t="s">
        <v>38</v>
      </c>
      <c r="M8355" t="s">
        <v>2782</v>
      </c>
      <c r="N8355" t="s">
        <v>2783</v>
      </c>
      <c r="O8355" t="s">
        <v>3014</v>
      </c>
      <c r="P8355" t="s">
        <v>42</v>
      </c>
      <c r="Q8355" s="1">
        <v>0.13</v>
      </c>
      <c r="R8355" t="s">
        <v>3250</v>
      </c>
      <c r="T8355" s="2" t="s">
        <v>39</v>
      </c>
      <c r="U8355" s="2">
        <v>0</v>
      </c>
      <c r="V8355" s="2">
        <v>9.82</v>
      </c>
      <c r="W8355" s="2">
        <v>0</v>
      </c>
      <c r="X8355" s="3" t="s">
        <v>39</v>
      </c>
      <c r="Y8355" s="3" t="s">
        <v>39</v>
      </c>
      <c r="AB8355" t="s">
        <v>15743</v>
      </c>
    </row>
    <row r="8356" spans="1:28" ht="15">
      <c r="A8356" t="s">
        <v>3252</v>
      </c>
      <c r="B8356" t="s">
        <v>3253</v>
      </c>
      <c r="C8356" t="s">
        <v>14625</v>
      </c>
      <c r="D8356" t="s">
        <v>14626</v>
      </c>
      <c r="E8356" t="s">
        <v>46</v>
      </c>
      <c r="F8356" t="s">
        <v>33</v>
      </c>
      <c r="G8356" t="s">
        <v>60</v>
      </c>
      <c r="H8356" t="s">
        <v>61</v>
      </c>
      <c r="I8356" t="s">
        <v>36</v>
      </c>
      <c r="J8356" t="s">
        <v>8089</v>
      </c>
      <c r="K8356" t="s">
        <v>38</v>
      </c>
      <c r="M8356" t="s">
        <v>2782</v>
      </c>
      <c r="N8356" t="s">
        <v>2783</v>
      </c>
      <c r="O8356" t="s">
        <v>3254</v>
      </c>
      <c r="P8356" t="s">
        <v>42</v>
      </c>
      <c r="Q8356" s="1">
        <v>0.13</v>
      </c>
      <c r="R8356" t="s">
        <v>3255</v>
      </c>
      <c r="S8356" t="s">
        <v>140</v>
      </c>
      <c r="T8356" s="2" t="s">
        <v>39</v>
      </c>
      <c r="U8356" s="2">
        <v>0</v>
      </c>
      <c r="V8356" s="2">
        <v>35.34</v>
      </c>
      <c r="W8356" s="2">
        <v>0</v>
      </c>
      <c r="X8356" s="3" t="s">
        <v>39</v>
      </c>
      <c r="Y8356" s="3" t="s">
        <v>39</v>
      </c>
      <c r="AB8356" t="s">
        <v>15744</v>
      </c>
    </row>
    <row r="8357" spans="1:28" ht="15">
      <c r="A8357" t="s">
        <v>3257</v>
      </c>
      <c r="B8357" t="s">
        <v>3258</v>
      </c>
      <c r="C8357" t="s">
        <v>14625</v>
      </c>
      <c r="D8357" t="s">
        <v>14626</v>
      </c>
      <c r="E8357" t="s">
        <v>46</v>
      </c>
      <c r="F8357" t="s">
        <v>33</v>
      </c>
      <c r="G8357" t="s">
        <v>60</v>
      </c>
      <c r="H8357" t="s">
        <v>61</v>
      </c>
      <c r="I8357" t="s">
        <v>36</v>
      </c>
      <c r="J8357" t="s">
        <v>8089</v>
      </c>
      <c r="K8357" t="s">
        <v>38</v>
      </c>
      <c r="M8357" t="s">
        <v>2782</v>
      </c>
      <c r="N8357" t="s">
        <v>2783</v>
      </c>
      <c r="O8357" t="s">
        <v>3254</v>
      </c>
      <c r="P8357" t="s">
        <v>42</v>
      </c>
      <c r="Q8357" s="1">
        <v>0.13</v>
      </c>
      <c r="R8357" t="s">
        <v>3259</v>
      </c>
      <c r="S8357" t="s">
        <v>140</v>
      </c>
      <c r="T8357" s="2" t="s">
        <v>39</v>
      </c>
      <c r="U8357" s="2">
        <v>0</v>
      </c>
      <c r="V8357" s="2">
        <v>45.69</v>
      </c>
      <c r="W8357" s="2">
        <v>0</v>
      </c>
      <c r="X8357" s="3" t="s">
        <v>39</v>
      </c>
      <c r="Y8357" s="3" t="s">
        <v>39</v>
      </c>
      <c r="AB8357" t="s">
        <v>15745</v>
      </c>
    </row>
    <row r="8358" spans="1:28" ht="15">
      <c r="A8358" t="s">
        <v>3261</v>
      </c>
      <c r="B8358" t="s">
        <v>3262</v>
      </c>
      <c r="C8358" t="s">
        <v>14625</v>
      </c>
      <c r="D8358" t="s">
        <v>14626</v>
      </c>
      <c r="E8358" t="s">
        <v>46</v>
      </c>
      <c r="F8358" t="s">
        <v>33</v>
      </c>
      <c r="G8358" t="s">
        <v>60</v>
      </c>
      <c r="H8358" t="s">
        <v>61</v>
      </c>
      <c r="I8358" t="s">
        <v>36</v>
      </c>
      <c r="J8358" t="s">
        <v>8089</v>
      </c>
      <c r="K8358" t="s">
        <v>38</v>
      </c>
      <c r="M8358" t="s">
        <v>2782</v>
      </c>
      <c r="N8358" t="s">
        <v>2783</v>
      </c>
      <c r="O8358" t="s">
        <v>3263</v>
      </c>
      <c r="P8358" t="s">
        <v>42</v>
      </c>
      <c r="Q8358" s="1">
        <v>0.13</v>
      </c>
      <c r="R8358" t="s">
        <v>3264</v>
      </c>
      <c r="T8358" s="2" t="s">
        <v>39</v>
      </c>
      <c r="U8358" s="2">
        <v>0</v>
      </c>
      <c r="V8358" s="2">
        <v>56.03</v>
      </c>
      <c r="W8358" s="2">
        <v>0</v>
      </c>
      <c r="X8358" s="3" t="s">
        <v>39</v>
      </c>
      <c r="Y8358" s="3" t="s">
        <v>39</v>
      </c>
      <c r="AB8358" t="s">
        <v>15746</v>
      </c>
    </row>
    <row r="8359" spans="1:28" ht="15">
      <c r="A8359" t="s">
        <v>3266</v>
      </c>
      <c r="B8359" t="s">
        <v>3267</v>
      </c>
      <c r="C8359" t="s">
        <v>14625</v>
      </c>
      <c r="D8359" t="s">
        <v>14626</v>
      </c>
      <c r="E8359" t="s">
        <v>46</v>
      </c>
      <c r="F8359" t="s">
        <v>33</v>
      </c>
      <c r="G8359" t="s">
        <v>2700</v>
      </c>
      <c r="H8359" t="s">
        <v>2701</v>
      </c>
      <c r="I8359" t="s">
        <v>36</v>
      </c>
      <c r="J8359" t="s">
        <v>8089</v>
      </c>
      <c r="K8359" t="s">
        <v>38</v>
      </c>
      <c r="M8359" t="s">
        <v>2782</v>
      </c>
      <c r="N8359" t="s">
        <v>2783</v>
      </c>
      <c r="O8359" t="s">
        <v>2454</v>
      </c>
      <c r="P8359" t="s">
        <v>42</v>
      </c>
      <c r="Q8359" s="1">
        <v>0.13</v>
      </c>
      <c r="R8359" t="s">
        <v>3268</v>
      </c>
      <c r="S8359" t="s">
        <v>2991</v>
      </c>
      <c r="T8359" s="2" t="s">
        <v>39</v>
      </c>
      <c r="U8359" s="2">
        <v>0</v>
      </c>
      <c r="V8359" s="2">
        <v>90.52</v>
      </c>
      <c r="W8359" s="2">
        <v>0</v>
      </c>
      <c r="X8359" s="3" t="s">
        <v>39</v>
      </c>
      <c r="Y8359" s="3" t="s">
        <v>39</v>
      </c>
      <c r="AB8359" t="s">
        <v>15747</v>
      </c>
    </row>
    <row r="8360" spans="1:28" ht="15">
      <c r="A8360" t="s">
        <v>3270</v>
      </c>
      <c r="B8360" t="s">
        <v>3271</v>
      </c>
      <c r="C8360" t="s">
        <v>14625</v>
      </c>
      <c r="D8360" t="s">
        <v>14626</v>
      </c>
      <c r="E8360" t="s">
        <v>46</v>
      </c>
      <c r="F8360" t="s">
        <v>33</v>
      </c>
      <c r="G8360" t="s">
        <v>34</v>
      </c>
      <c r="H8360" t="s">
        <v>35</v>
      </c>
      <c r="I8360" t="s">
        <v>36</v>
      </c>
      <c r="J8360" t="s">
        <v>8089</v>
      </c>
      <c r="K8360" t="s">
        <v>38</v>
      </c>
      <c r="M8360" t="s">
        <v>2782</v>
      </c>
      <c r="N8360" t="s">
        <v>2783</v>
      </c>
      <c r="O8360" t="s">
        <v>3272</v>
      </c>
      <c r="P8360" t="s">
        <v>42</v>
      </c>
      <c r="Q8360" s="1">
        <v>0.13</v>
      </c>
      <c r="R8360" t="s">
        <v>3273</v>
      </c>
      <c r="S8360" t="s">
        <v>3274</v>
      </c>
      <c r="T8360" s="2" t="s">
        <v>39</v>
      </c>
      <c r="U8360" s="2">
        <v>0</v>
      </c>
      <c r="V8360" s="2">
        <v>3.84</v>
      </c>
      <c r="W8360" s="2">
        <v>0</v>
      </c>
      <c r="X8360" s="3" t="s">
        <v>39</v>
      </c>
      <c r="Y8360" s="3" t="s">
        <v>39</v>
      </c>
      <c r="AB8360" t="s">
        <v>15748</v>
      </c>
    </row>
    <row r="8361" spans="1:28" ht="15">
      <c r="A8361" t="s">
        <v>3276</v>
      </c>
      <c r="B8361" t="s">
        <v>3277</v>
      </c>
      <c r="C8361" t="s">
        <v>14625</v>
      </c>
      <c r="D8361" t="s">
        <v>14626</v>
      </c>
      <c r="E8361" t="s">
        <v>46</v>
      </c>
      <c r="F8361" t="s">
        <v>33</v>
      </c>
      <c r="G8361" t="s">
        <v>34</v>
      </c>
      <c r="H8361" t="s">
        <v>35</v>
      </c>
      <c r="I8361" t="s">
        <v>36</v>
      </c>
      <c r="J8361" t="s">
        <v>8089</v>
      </c>
      <c r="K8361" t="s">
        <v>38</v>
      </c>
      <c r="M8361" t="s">
        <v>2782</v>
      </c>
      <c r="N8361" t="s">
        <v>2783</v>
      </c>
      <c r="P8361" t="s">
        <v>42</v>
      </c>
      <c r="Q8361" s="1">
        <v>0.13</v>
      </c>
      <c r="R8361" t="s">
        <v>3278</v>
      </c>
      <c r="T8361" s="2" t="s">
        <v>39</v>
      </c>
      <c r="U8361" s="2">
        <v>0</v>
      </c>
      <c r="V8361" s="2">
        <v>46.94</v>
      </c>
      <c r="W8361" s="2">
        <v>0</v>
      </c>
      <c r="X8361" s="3" t="s">
        <v>39</v>
      </c>
      <c r="Y8361" s="3" t="s">
        <v>39</v>
      </c>
      <c r="AB8361" t="s">
        <v>15749</v>
      </c>
    </row>
    <row r="8362" spans="1:28" ht="15">
      <c r="A8362" t="s">
        <v>3280</v>
      </c>
      <c r="B8362" t="s">
        <v>3281</v>
      </c>
      <c r="C8362" t="s">
        <v>14625</v>
      </c>
      <c r="D8362" t="s">
        <v>14626</v>
      </c>
      <c r="E8362" t="s">
        <v>46</v>
      </c>
      <c r="F8362" t="s">
        <v>33</v>
      </c>
      <c r="G8362" t="s">
        <v>34</v>
      </c>
      <c r="H8362" t="s">
        <v>35</v>
      </c>
      <c r="I8362" t="s">
        <v>36</v>
      </c>
      <c r="J8362" t="s">
        <v>8089</v>
      </c>
      <c r="K8362" t="s">
        <v>38</v>
      </c>
      <c r="M8362" t="s">
        <v>2782</v>
      </c>
      <c r="N8362" t="s">
        <v>2783</v>
      </c>
      <c r="P8362" t="s">
        <v>42</v>
      </c>
      <c r="Q8362" s="1">
        <v>0.13</v>
      </c>
      <c r="R8362" t="s">
        <v>3282</v>
      </c>
      <c r="T8362" s="2" t="s">
        <v>39</v>
      </c>
      <c r="U8362" s="2">
        <v>0</v>
      </c>
      <c r="V8362" s="2">
        <v>50.86</v>
      </c>
      <c r="W8362" s="2">
        <v>0</v>
      </c>
      <c r="X8362" s="3" t="s">
        <v>39</v>
      </c>
      <c r="Y8362" s="3" t="s">
        <v>39</v>
      </c>
      <c r="AB8362" t="s">
        <v>15750</v>
      </c>
    </row>
    <row r="8363" spans="1:28" ht="15">
      <c r="A8363" t="s">
        <v>3284</v>
      </c>
      <c r="B8363" t="s">
        <v>3285</v>
      </c>
      <c r="C8363" t="s">
        <v>14625</v>
      </c>
      <c r="D8363" t="s">
        <v>14626</v>
      </c>
      <c r="E8363" t="s">
        <v>46</v>
      </c>
      <c r="F8363" t="s">
        <v>33</v>
      </c>
      <c r="G8363" t="s">
        <v>34</v>
      </c>
      <c r="H8363" t="s">
        <v>35</v>
      </c>
      <c r="I8363" t="s">
        <v>36</v>
      </c>
      <c r="J8363" t="s">
        <v>8089</v>
      </c>
      <c r="K8363" t="s">
        <v>38</v>
      </c>
      <c r="M8363" t="s">
        <v>2782</v>
      </c>
      <c r="N8363" t="s">
        <v>2783</v>
      </c>
      <c r="P8363" t="s">
        <v>42</v>
      </c>
      <c r="Q8363" s="1">
        <v>0.13</v>
      </c>
      <c r="R8363" t="s">
        <v>3286</v>
      </c>
      <c r="T8363" s="2" t="s">
        <v>39</v>
      </c>
      <c r="U8363" s="2">
        <v>0</v>
      </c>
      <c r="V8363" s="2">
        <v>46.94</v>
      </c>
      <c r="W8363" s="2">
        <v>0</v>
      </c>
      <c r="X8363" s="3" t="s">
        <v>39</v>
      </c>
      <c r="Y8363" s="3" t="s">
        <v>39</v>
      </c>
      <c r="AB8363" t="s">
        <v>15751</v>
      </c>
    </row>
    <row r="8364" spans="1:28" ht="15">
      <c r="A8364" t="s">
        <v>3288</v>
      </c>
      <c r="B8364" t="s">
        <v>3289</v>
      </c>
      <c r="C8364" t="s">
        <v>14625</v>
      </c>
      <c r="D8364" t="s">
        <v>14626</v>
      </c>
      <c r="E8364" t="s">
        <v>46</v>
      </c>
      <c r="F8364" t="s">
        <v>33</v>
      </c>
      <c r="G8364" t="s">
        <v>34</v>
      </c>
      <c r="H8364" t="s">
        <v>35</v>
      </c>
      <c r="I8364" t="s">
        <v>36</v>
      </c>
      <c r="J8364" t="s">
        <v>8089</v>
      </c>
      <c r="K8364" t="s">
        <v>38</v>
      </c>
      <c r="M8364" t="s">
        <v>2782</v>
      </c>
      <c r="N8364" t="s">
        <v>2783</v>
      </c>
      <c r="P8364" t="s">
        <v>42</v>
      </c>
      <c r="Q8364" s="1">
        <v>0.13</v>
      </c>
      <c r="R8364" t="s">
        <v>3290</v>
      </c>
      <c r="T8364" s="2" t="s">
        <v>39</v>
      </c>
      <c r="U8364" s="2">
        <v>0</v>
      </c>
      <c r="V8364" s="2">
        <v>46.94</v>
      </c>
      <c r="W8364" s="2">
        <v>0</v>
      </c>
      <c r="X8364" s="3" t="s">
        <v>39</v>
      </c>
      <c r="Y8364" s="3" t="s">
        <v>39</v>
      </c>
      <c r="AB8364" t="s">
        <v>15752</v>
      </c>
    </row>
    <row r="8365" spans="1:28" ht="15">
      <c r="A8365" t="s">
        <v>3292</v>
      </c>
      <c r="B8365" t="s">
        <v>3293</v>
      </c>
      <c r="C8365" t="s">
        <v>14625</v>
      </c>
      <c r="D8365" t="s">
        <v>14626</v>
      </c>
      <c r="E8365" t="s">
        <v>46</v>
      </c>
      <c r="F8365" t="s">
        <v>33</v>
      </c>
      <c r="G8365" t="s">
        <v>34</v>
      </c>
      <c r="H8365" t="s">
        <v>35</v>
      </c>
      <c r="I8365" t="s">
        <v>36</v>
      </c>
      <c r="J8365" t="s">
        <v>8089</v>
      </c>
      <c r="K8365" t="s">
        <v>38</v>
      </c>
      <c r="M8365" t="s">
        <v>2782</v>
      </c>
      <c r="N8365" t="s">
        <v>2783</v>
      </c>
      <c r="P8365" t="s">
        <v>42</v>
      </c>
      <c r="Q8365" s="1">
        <v>0.13</v>
      </c>
      <c r="R8365" t="s">
        <v>3294</v>
      </c>
      <c r="T8365" s="2" t="s">
        <v>39</v>
      </c>
      <c r="U8365" s="2">
        <v>0</v>
      </c>
      <c r="V8365" s="2">
        <v>46.94</v>
      </c>
      <c r="W8365" s="2">
        <v>0</v>
      </c>
      <c r="X8365" s="3" t="s">
        <v>39</v>
      </c>
      <c r="Y8365" s="3" t="s">
        <v>39</v>
      </c>
      <c r="AB8365" t="s">
        <v>15753</v>
      </c>
    </row>
    <row r="8366" spans="1:28" ht="15">
      <c r="A8366" t="s">
        <v>3296</v>
      </c>
      <c r="B8366" t="s">
        <v>3297</v>
      </c>
      <c r="C8366" t="s">
        <v>14625</v>
      </c>
      <c r="D8366" t="s">
        <v>14626</v>
      </c>
      <c r="E8366" t="s">
        <v>46</v>
      </c>
      <c r="F8366" t="s">
        <v>33</v>
      </c>
      <c r="G8366" t="s">
        <v>34</v>
      </c>
      <c r="H8366" t="s">
        <v>35</v>
      </c>
      <c r="I8366" t="s">
        <v>36</v>
      </c>
      <c r="J8366" t="s">
        <v>8089</v>
      </c>
      <c r="K8366" t="s">
        <v>38</v>
      </c>
      <c r="M8366" t="s">
        <v>2782</v>
      </c>
      <c r="N8366" t="s">
        <v>2783</v>
      </c>
      <c r="O8366" t="s">
        <v>3272</v>
      </c>
      <c r="P8366" t="s">
        <v>42</v>
      </c>
      <c r="Q8366" s="1">
        <v>0.13</v>
      </c>
      <c r="R8366" t="s">
        <v>3298</v>
      </c>
      <c r="S8366" t="s">
        <v>3274</v>
      </c>
      <c r="T8366" s="2" t="s">
        <v>39</v>
      </c>
      <c r="U8366" s="2">
        <v>0</v>
      </c>
      <c r="V8366" s="2">
        <v>42.67</v>
      </c>
      <c r="W8366" s="2">
        <v>0</v>
      </c>
      <c r="X8366" s="3" t="s">
        <v>39</v>
      </c>
      <c r="Y8366" s="3" t="s">
        <v>39</v>
      </c>
      <c r="AB8366" t="s">
        <v>15754</v>
      </c>
    </row>
    <row r="8367" spans="1:28" ht="15">
      <c r="A8367" t="s">
        <v>3300</v>
      </c>
      <c r="B8367" t="s">
        <v>3301</v>
      </c>
      <c r="C8367" t="s">
        <v>14625</v>
      </c>
      <c r="D8367" t="s">
        <v>14626</v>
      </c>
      <c r="E8367" t="s">
        <v>46</v>
      </c>
      <c r="F8367" t="s">
        <v>33</v>
      </c>
      <c r="G8367" t="s">
        <v>34</v>
      </c>
      <c r="H8367" t="s">
        <v>35</v>
      </c>
      <c r="I8367" t="s">
        <v>36</v>
      </c>
      <c r="J8367" t="s">
        <v>8089</v>
      </c>
      <c r="K8367" t="s">
        <v>38</v>
      </c>
      <c r="M8367" t="s">
        <v>2782</v>
      </c>
      <c r="N8367" t="s">
        <v>2783</v>
      </c>
      <c r="O8367" t="s">
        <v>3302</v>
      </c>
      <c r="P8367" t="s">
        <v>42</v>
      </c>
      <c r="Q8367" s="1">
        <v>0.13</v>
      </c>
      <c r="R8367" t="s">
        <v>3303</v>
      </c>
      <c r="S8367" t="s">
        <v>2107</v>
      </c>
      <c r="T8367" s="2" t="s">
        <v>39</v>
      </c>
      <c r="U8367" s="2">
        <v>0</v>
      </c>
      <c r="V8367" s="2">
        <v>34.14</v>
      </c>
      <c r="W8367" s="2">
        <v>0</v>
      </c>
      <c r="X8367" s="3" t="s">
        <v>39</v>
      </c>
      <c r="Y8367" s="3" t="s">
        <v>39</v>
      </c>
      <c r="AB8367" t="s">
        <v>15755</v>
      </c>
    </row>
    <row r="8368" spans="1:28" ht="15">
      <c r="A8368" t="s">
        <v>3305</v>
      </c>
      <c r="B8368" t="s">
        <v>3306</v>
      </c>
      <c r="C8368" t="s">
        <v>14625</v>
      </c>
      <c r="D8368" t="s">
        <v>14626</v>
      </c>
      <c r="E8368" t="s">
        <v>46</v>
      </c>
      <c r="F8368" t="s">
        <v>33</v>
      </c>
      <c r="G8368" t="s">
        <v>34</v>
      </c>
      <c r="H8368" t="s">
        <v>35</v>
      </c>
      <c r="I8368" t="s">
        <v>36</v>
      </c>
      <c r="J8368" t="s">
        <v>8089</v>
      </c>
      <c r="K8368" t="s">
        <v>38</v>
      </c>
      <c r="M8368" t="s">
        <v>2782</v>
      </c>
      <c r="N8368" t="s">
        <v>2783</v>
      </c>
      <c r="O8368" t="s">
        <v>3302</v>
      </c>
      <c r="P8368" t="s">
        <v>42</v>
      </c>
      <c r="Q8368" s="1">
        <v>0.13</v>
      </c>
      <c r="R8368" t="s">
        <v>3307</v>
      </c>
      <c r="S8368" t="s">
        <v>2107</v>
      </c>
      <c r="T8368" s="2" t="s">
        <v>39</v>
      </c>
      <c r="U8368" s="2">
        <v>0</v>
      </c>
      <c r="V8368" s="2">
        <v>34.14</v>
      </c>
      <c r="W8368" s="2">
        <v>0</v>
      </c>
      <c r="X8368" s="3" t="s">
        <v>39</v>
      </c>
      <c r="Y8368" s="3" t="s">
        <v>39</v>
      </c>
      <c r="AB8368" t="s">
        <v>15756</v>
      </c>
    </row>
    <row r="8369" spans="1:28" ht="15">
      <c r="A8369" t="s">
        <v>3309</v>
      </c>
      <c r="B8369" t="s">
        <v>3310</v>
      </c>
      <c r="C8369" t="s">
        <v>14625</v>
      </c>
      <c r="D8369" t="s">
        <v>14626</v>
      </c>
      <c r="E8369" t="s">
        <v>46</v>
      </c>
      <c r="F8369" t="s">
        <v>33</v>
      </c>
      <c r="G8369" t="s">
        <v>34</v>
      </c>
      <c r="H8369" t="s">
        <v>35</v>
      </c>
      <c r="I8369" t="s">
        <v>36</v>
      </c>
      <c r="J8369" t="s">
        <v>8089</v>
      </c>
      <c r="K8369" t="s">
        <v>38</v>
      </c>
      <c r="M8369" t="s">
        <v>2782</v>
      </c>
      <c r="N8369" t="s">
        <v>2783</v>
      </c>
      <c r="O8369" t="s">
        <v>3302</v>
      </c>
      <c r="P8369" t="s">
        <v>42</v>
      </c>
      <c r="Q8369" s="1">
        <v>0.13</v>
      </c>
      <c r="R8369" t="s">
        <v>3311</v>
      </c>
      <c r="T8369" s="2" t="s">
        <v>39</v>
      </c>
      <c r="U8369" s="2">
        <v>0</v>
      </c>
      <c r="V8369" s="2">
        <v>34.99</v>
      </c>
      <c r="W8369" s="2">
        <v>0</v>
      </c>
      <c r="X8369" s="3" t="s">
        <v>39</v>
      </c>
      <c r="Y8369" s="3" t="s">
        <v>39</v>
      </c>
      <c r="AB8369" t="s">
        <v>15757</v>
      </c>
    </row>
    <row r="8370" spans="1:28" ht="15">
      <c r="A8370" t="s">
        <v>3313</v>
      </c>
      <c r="B8370" t="s">
        <v>3314</v>
      </c>
      <c r="C8370" t="s">
        <v>14625</v>
      </c>
      <c r="D8370" t="s">
        <v>14626</v>
      </c>
      <c r="E8370" t="s">
        <v>46</v>
      </c>
      <c r="F8370" t="s">
        <v>33</v>
      </c>
      <c r="G8370" t="s">
        <v>34</v>
      </c>
      <c r="H8370" t="s">
        <v>35</v>
      </c>
      <c r="I8370" t="s">
        <v>36</v>
      </c>
      <c r="J8370" t="s">
        <v>8089</v>
      </c>
      <c r="K8370" t="s">
        <v>38</v>
      </c>
      <c r="M8370" t="s">
        <v>2782</v>
      </c>
      <c r="N8370" t="s">
        <v>2783</v>
      </c>
      <c r="P8370" t="s">
        <v>42</v>
      </c>
      <c r="Q8370" s="1">
        <v>0.13</v>
      </c>
      <c r="R8370" t="s">
        <v>3315</v>
      </c>
      <c r="T8370" s="2" t="s">
        <v>39</v>
      </c>
      <c r="U8370" s="2">
        <v>0</v>
      </c>
      <c r="V8370" s="2">
        <v>112.07</v>
      </c>
      <c r="W8370" s="2">
        <v>0</v>
      </c>
      <c r="X8370" s="3" t="s">
        <v>39</v>
      </c>
      <c r="Y8370" s="3" t="s">
        <v>39</v>
      </c>
      <c r="AB8370" t="s">
        <v>15758</v>
      </c>
    </row>
    <row r="8371" spans="1:28" ht="15">
      <c r="A8371" t="s">
        <v>3317</v>
      </c>
      <c r="B8371" t="s">
        <v>3318</v>
      </c>
      <c r="C8371" t="s">
        <v>14625</v>
      </c>
      <c r="D8371" t="s">
        <v>14626</v>
      </c>
      <c r="E8371" t="s">
        <v>46</v>
      </c>
      <c r="F8371" t="s">
        <v>33</v>
      </c>
      <c r="G8371" t="s">
        <v>34</v>
      </c>
      <c r="H8371" t="s">
        <v>35</v>
      </c>
      <c r="I8371" t="s">
        <v>36</v>
      </c>
      <c r="J8371" t="s">
        <v>8089</v>
      </c>
      <c r="K8371" t="s">
        <v>38</v>
      </c>
      <c r="M8371" t="s">
        <v>2782</v>
      </c>
      <c r="N8371" t="s">
        <v>2783</v>
      </c>
      <c r="P8371" t="s">
        <v>42</v>
      </c>
      <c r="Q8371" s="1">
        <v>0.13</v>
      </c>
      <c r="R8371" t="s">
        <v>3319</v>
      </c>
      <c r="T8371" s="2" t="s">
        <v>39</v>
      </c>
      <c r="U8371" s="2">
        <v>0</v>
      </c>
      <c r="V8371" s="2">
        <v>93.97</v>
      </c>
      <c r="W8371" s="2">
        <v>0</v>
      </c>
      <c r="X8371" s="3" t="s">
        <v>39</v>
      </c>
      <c r="Y8371" s="3" t="s">
        <v>39</v>
      </c>
      <c r="AB8371" t="s">
        <v>15759</v>
      </c>
    </row>
    <row r="8372" spans="1:28" ht="15">
      <c r="A8372" t="s">
        <v>3321</v>
      </c>
      <c r="B8372" t="s">
        <v>3322</v>
      </c>
      <c r="C8372" t="s">
        <v>14625</v>
      </c>
      <c r="D8372" t="s">
        <v>14626</v>
      </c>
      <c r="E8372" t="s">
        <v>46</v>
      </c>
      <c r="F8372" t="s">
        <v>33</v>
      </c>
      <c r="G8372" t="s">
        <v>34</v>
      </c>
      <c r="H8372" t="s">
        <v>35</v>
      </c>
      <c r="I8372" t="s">
        <v>36</v>
      </c>
      <c r="J8372" t="s">
        <v>8089</v>
      </c>
      <c r="K8372" t="s">
        <v>38</v>
      </c>
      <c r="M8372" t="s">
        <v>2782</v>
      </c>
      <c r="N8372" t="s">
        <v>2783</v>
      </c>
      <c r="P8372" t="s">
        <v>42</v>
      </c>
      <c r="Q8372" s="1">
        <v>0.13</v>
      </c>
      <c r="R8372" t="s">
        <v>3323</v>
      </c>
      <c r="T8372" s="2" t="s">
        <v>39</v>
      </c>
      <c r="U8372" s="2">
        <v>0</v>
      </c>
      <c r="V8372" s="2">
        <v>77.59</v>
      </c>
      <c r="W8372" s="2">
        <v>0</v>
      </c>
      <c r="X8372" s="3" t="s">
        <v>39</v>
      </c>
      <c r="Y8372" s="3" t="s">
        <v>39</v>
      </c>
      <c r="AB8372" t="s">
        <v>15760</v>
      </c>
    </row>
    <row r="8373" spans="1:28" ht="15">
      <c r="A8373" t="s">
        <v>3325</v>
      </c>
      <c r="B8373" t="s">
        <v>3326</v>
      </c>
      <c r="C8373" t="s">
        <v>14625</v>
      </c>
      <c r="D8373" t="s">
        <v>14626</v>
      </c>
      <c r="E8373" t="s">
        <v>46</v>
      </c>
      <c r="F8373" t="s">
        <v>33</v>
      </c>
      <c r="G8373" t="s">
        <v>34</v>
      </c>
      <c r="H8373" t="s">
        <v>35</v>
      </c>
      <c r="I8373" t="s">
        <v>36</v>
      </c>
      <c r="J8373" t="s">
        <v>8089</v>
      </c>
      <c r="K8373" t="s">
        <v>38</v>
      </c>
      <c r="M8373" t="s">
        <v>2782</v>
      </c>
      <c r="N8373" t="s">
        <v>2783</v>
      </c>
      <c r="P8373" t="s">
        <v>42</v>
      </c>
      <c r="Q8373" s="1">
        <v>0.13</v>
      </c>
      <c r="R8373" t="s">
        <v>3327</v>
      </c>
      <c r="T8373" s="2" t="s">
        <v>39</v>
      </c>
      <c r="U8373" s="2">
        <v>0</v>
      </c>
      <c r="V8373" s="2">
        <v>51.72</v>
      </c>
      <c r="W8373" s="2">
        <v>0</v>
      </c>
      <c r="X8373" s="3" t="s">
        <v>39</v>
      </c>
      <c r="Y8373" s="3" t="s">
        <v>39</v>
      </c>
      <c r="AB8373" t="s">
        <v>15761</v>
      </c>
    </row>
    <row r="8374" spans="1:28" ht="15">
      <c r="A8374" t="s">
        <v>3329</v>
      </c>
      <c r="B8374" t="s">
        <v>3330</v>
      </c>
      <c r="C8374" t="s">
        <v>14625</v>
      </c>
      <c r="D8374" t="s">
        <v>14626</v>
      </c>
      <c r="E8374" t="s">
        <v>46</v>
      </c>
      <c r="F8374" t="s">
        <v>33</v>
      </c>
      <c r="G8374" t="s">
        <v>34</v>
      </c>
      <c r="H8374" t="s">
        <v>35</v>
      </c>
      <c r="I8374" t="s">
        <v>36</v>
      </c>
      <c r="J8374" t="s">
        <v>8089</v>
      </c>
      <c r="K8374" t="s">
        <v>38</v>
      </c>
      <c r="M8374" t="s">
        <v>2782</v>
      </c>
      <c r="N8374" t="s">
        <v>2783</v>
      </c>
      <c r="P8374" t="s">
        <v>42</v>
      </c>
      <c r="Q8374" s="1">
        <v>0.13</v>
      </c>
      <c r="R8374" t="s">
        <v>3331</v>
      </c>
      <c r="T8374" s="2" t="s">
        <v>39</v>
      </c>
      <c r="U8374" s="2">
        <v>0</v>
      </c>
      <c r="V8374" s="2">
        <v>51.72</v>
      </c>
      <c r="W8374" s="2">
        <v>0</v>
      </c>
      <c r="X8374" s="3" t="s">
        <v>39</v>
      </c>
      <c r="Y8374" s="3" t="s">
        <v>39</v>
      </c>
      <c r="AB8374" t="s">
        <v>15762</v>
      </c>
    </row>
    <row r="8375" spans="1:28" ht="15">
      <c r="A8375" t="s">
        <v>3333</v>
      </c>
      <c r="B8375" t="s">
        <v>3334</v>
      </c>
      <c r="C8375" t="s">
        <v>14625</v>
      </c>
      <c r="D8375" t="s">
        <v>14626</v>
      </c>
      <c r="E8375" t="s">
        <v>46</v>
      </c>
      <c r="F8375" t="s">
        <v>33</v>
      </c>
      <c r="G8375" t="s">
        <v>34</v>
      </c>
      <c r="H8375" t="s">
        <v>35</v>
      </c>
      <c r="I8375" t="s">
        <v>36</v>
      </c>
      <c r="J8375" t="s">
        <v>8089</v>
      </c>
      <c r="K8375" t="s">
        <v>38</v>
      </c>
      <c r="M8375" t="s">
        <v>2782</v>
      </c>
      <c r="N8375" t="s">
        <v>2783</v>
      </c>
      <c r="P8375" t="s">
        <v>42</v>
      </c>
      <c r="Q8375" s="1">
        <v>0.13</v>
      </c>
      <c r="R8375" t="s">
        <v>3335</v>
      </c>
      <c r="T8375" s="2" t="s">
        <v>39</v>
      </c>
      <c r="U8375" s="2">
        <v>0</v>
      </c>
      <c r="V8375" s="2">
        <v>51.72</v>
      </c>
      <c r="W8375" s="2">
        <v>0</v>
      </c>
      <c r="X8375" s="3" t="s">
        <v>39</v>
      </c>
      <c r="Y8375" s="3" t="s">
        <v>39</v>
      </c>
      <c r="AB8375" t="s">
        <v>15763</v>
      </c>
    </row>
    <row r="8376" spans="1:28" ht="15">
      <c r="A8376" t="s">
        <v>3337</v>
      </c>
      <c r="B8376" t="s">
        <v>3338</v>
      </c>
      <c r="C8376" t="s">
        <v>14625</v>
      </c>
      <c r="D8376" t="s">
        <v>14626</v>
      </c>
      <c r="E8376" t="s">
        <v>46</v>
      </c>
      <c r="F8376" t="s">
        <v>33</v>
      </c>
      <c r="G8376" t="s">
        <v>34</v>
      </c>
      <c r="H8376" t="s">
        <v>35</v>
      </c>
      <c r="I8376" t="s">
        <v>36</v>
      </c>
      <c r="J8376" t="s">
        <v>8089</v>
      </c>
      <c r="K8376" t="s">
        <v>38</v>
      </c>
      <c r="M8376" t="s">
        <v>2782</v>
      </c>
      <c r="N8376" t="s">
        <v>2783</v>
      </c>
      <c r="P8376" t="s">
        <v>42</v>
      </c>
      <c r="Q8376" s="1">
        <v>0.13</v>
      </c>
      <c r="R8376" t="s">
        <v>3339</v>
      </c>
      <c r="T8376" s="2" t="s">
        <v>39</v>
      </c>
      <c r="U8376" s="2">
        <v>0</v>
      </c>
      <c r="V8376" s="2">
        <v>51.72</v>
      </c>
      <c r="W8376" s="2">
        <v>0</v>
      </c>
      <c r="X8376" s="3" t="s">
        <v>39</v>
      </c>
      <c r="Y8376" s="3" t="s">
        <v>39</v>
      </c>
      <c r="AB8376" t="s">
        <v>15764</v>
      </c>
    </row>
    <row r="8377" spans="1:28" ht="15">
      <c r="A8377" t="s">
        <v>3341</v>
      </c>
      <c r="B8377" t="s">
        <v>3342</v>
      </c>
      <c r="C8377" t="s">
        <v>14625</v>
      </c>
      <c r="D8377" t="s">
        <v>14626</v>
      </c>
      <c r="E8377" t="s">
        <v>46</v>
      </c>
      <c r="F8377" t="s">
        <v>33</v>
      </c>
      <c r="G8377" t="s">
        <v>34</v>
      </c>
      <c r="H8377" t="s">
        <v>35</v>
      </c>
      <c r="I8377" t="s">
        <v>36</v>
      </c>
      <c r="J8377" t="s">
        <v>8089</v>
      </c>
      <c r="K8377" t="s">
        <v>38</v>
      </c>
      <c r="M8377" t="s">
        <v>2782</v>
      </c>
      <c r="N8377" t="s">
        <v>2783</v>
      </c>
      <c r="O8377" t="s">
        <v>3343</v>
      </c>
      <c r="P8377" t="s">
        <v>42</v>
      </c>
      <c r="Q8377" s="1">
        <v>0.13</v>
      </c>
      <c r="R8377" t="s">
        <v>3344</v>
      </c>
      <c r="S8377" t="s">
        <v>3345</v>
      </c>
      <c r="T8377" s="2" t="s">
        <v>39</v>
      </c>
      <c r="U8377" s="2">
        <v>0</v>
      </c>
      <c r="V8377" s="2">
        <v>413.79</v>
      </c>
      <c r="W8377" s="2">
        <v>0</v>
      </c>
      <c r="X8377" s="3" t="s">
        <v>39</v>
      </c>
      <c r="Y8377" s="3" t="s">
        <v>39</v>
      </c>
      <c r="AB8377" t="s">
        <v>15765</v>
      </c>
    </row>
    <row r="8378" spans="1:28" ht="15">
      <c r="A8378" t="s">
        <v>3347</v>
      </c>
      <c r="B8378" t="s">
        <v>3348</v>
      </c>
      <c r="C8378" t="s">
        <v>14625</v>
      </c>
      <c r="D8378" t="s">
        <v>14626</v>
      </c>
      <c r="E8378" t="s">
        <v>46</v>
      </c>
      <c r="F8378" t="s">
        <v>33</v>
      </c>
      <c r="G8378" t="s">
        <v>34</v>
      </c>
      <c r="H8378" t="s">
        <v>35</v>
      </c>
      <c r="I8378" t="s">
        <v>36</v>
      </c>
      <c r="J8378" t="s">
        <v>8089</v>
      </c>
      <c r="K8378" t="s">
        <v>38</v>
      </c>
      <c r="M8378" t="s">
        <v>2782</v>
      </c>
      <c r="N8378" t="s">
        <v>2783</v>
      </c>
      <c r="O8378" t="s">
        <v>3349</v>
      </c>
      <c r="P8378" t="s">
        <v>42</v>
      </c>
      <c r="Q8378" s="1">
        <v>0.13</v>
      </c>
      <c r="R8378" t="s">
        <v>3350</v>
      </c>
      <c r="S8378" t="s">
        <v>140</v>
      </c>
      <c r="T8378" s="2" t="s">
        <v>39</v>
      </c>
      <c r="U8378" s="2">
        <v>0</v>
      </c>
      <c r="V8378" s="2">
        <v>129.31</v>
      </c>
      <c r="W8378" s="2">
        <v>0</v>
      </c>
      <c r="X8378" s="3" t="s">
        <v>39</v>
      </c>
      <c r="Y8378" s="3" t="s">
        <v>39</v>
      </c>
      <c r="AB8378" t="s">
        <v>15766</v>
      </c>
    </row>
    <row r="8379" spans="1:28" ht="15">
      <c r="A8379" t="s">
        <v>3352</v>
      </c>
      <c r="B8379" t="s">
        <v>3353</v>
      </c>
      <c r="C8379" t="s">
        <v>14625</v>
      </c>
      <c r="D8379" t="s">
        <v>14626</v>
      </c>
      <c r="E8379" t="s">
        <v>46</v>
      </c>
      <c r="F8379" t="s">
        <v>33</v>
      </c>
      <c r="G8379" t="s">
        <v>60</v>
      </c>
      <c r="H8379" t="s">
        <v>61</v>
      </c>
      <c r="I8379" t="s">
        <v>36</v>
      </c>
      <c r="J8379" t="s">
        <v>8089</v>
      </c>
      <c r="K8379" t="s">
        <v>38</v>
      </c>
      <c r="M8379" t="s">
        <v>2782</v>
      </c>
      <c r="N8379" t="s">
        <v>2783</v>
      </c>
      <c r="P8379" t="s">
        <v>42</v>
      </c>
      <c r="Q8379" s="1">
        <v>0.13</v>
      </c>
      <c r="R8379" t="s">
        <v>3354</v>
      </c>
      <c r="T8379" s="2" t="s">
        <v>39</v>
      </c>
      <c r="U8379" s="2">
        <v>0</v>
      </c>
      <c r="V8379" s="2">
        <v>60.34</v>
      </c>
      <c r="W8379" s="2">
        <v>0</v>
      </c>
      <c r="X8379" s="3" t="s">
        <v>39</v>
      </c>
      <c r="Y8379" s="3" t="s">
        <v>39</v>
      </c>
      <c r="AB8379" t="s">
        <v>15767</v>
      </c>
    </row>
    <row r="8380" spans="1:28" ht="15">
      <c r="A8380" t="s">
        <v>3356</v>
      </c>
      <c r="B8380" t="s">
        <v>3357</v>
      </c>
      <c r="C8380" t="s">
        <v>14625</v>
      </c>
      <c r="D8380" t="s">
        <v>14626</v>
      </c>
      <c r="E8380" t="s">
        <v>46</v>
      </c>
      <c r="F8380" t="s">
        <v>33</v>
      </c>
      <c r="G8380" t="s">
        <v>60</v>
      </c>
      <c r="H8380" t="s">
        <v>61</v>
      </c>
      <c r="I8380" t="s">
        <v>36</v>
      </c>
      <c r="J8380" t="s">
        <v>8089</v>
      </c>
      <c r="K8380" t="s">
        <v>38</v>
      </c>
      <c r="M8380" t="s">
        <v>2782</v>
      </c>
      <c r="N8380" t="s">
        <v>2783</v>
      </c>
      <c r="P8380" t="s">
        <v>42</v>
      </c>
      <c r="Q8380" s="1">
        <v>0.13</v>
      </c>
      <c r="R8380" t="s">
        <v>3358</v>
      </c>
      <c r="T8380" s="2" t="s">
        <v>39</v>
      </c>
      <c r="U8380" s="2">
        <v>0</v>
      </c>
      <c r="V8380" s="2">
        <v>60.34</v>
      </c>
      <c r="W8380" s="2">
        <v>0</v>
      </c>
      <c r="X8380" s="3" t="s">
        <v>39</v>
      </c>
      <c r="Y8380" s="3" t="s">
        <v>39</v>
      </c>
      <c r="AB8380" t="s">
        <v>15768</v>
      </c>
    </row>
    <row r="8381" spans="1:28" ht="15">
      <c r="A8381" t="s">
        <v>3360</v>
      </c>
      <c r="B8381" t="s">
        <v>3361</v>
      </c>
      <c r="C8381" t="s">
        <v>14625</v>
      </c>
      <c r="D8381" t="s">
        <v>14626</v>
      </c>
      <c r="E8381" t="s">
        <v>46</v>
      </c>
      <c r="F8381" t="s">
        <v>33</v>
      </c>
      <c r="G8381" t="s">
        <v>60</v>
      </c>
      <c r="H8381" t="s">
        <v>61</v>
      </c>
      <c r="I8381" t="s">
        <v>36</v>
      </c>
      <c r="J8381" t="s">
        <v>8089</v>
      </c>
      <c r="K8381" t="s">
        <v>38</v>
      </c>
      <c r="M8381" t="s">
        <v>2782</v>
      </c>
      <c r="N8381" t="s">
        <v>2783</v>
      </c>
      <c r="O8381" t="s">
        <v>3349</v>
      </c>
      <c r="P8381" t="s">
        <v>42</v>
      </c>
      <c r="Q8381" s="1">
        <v>0.13</v>
      </c>
      <c r="R8381" t="s">
        <v>3362</v>
      </c>
      <c r="S8381" t="s">
        <v>259</v>
      </c>
      <c r="T8381" s="2" t="s">
        <v>39</v>
      </c>
      <c r="U8381" s="2">
        <v>0</v>
      </c>
      <c r="V8381" s="2">
        <v>112.07</v>
      </c>
      <c r="W8381" s="2">
        <v>0</v>
      </c>
      <c r="X8381" s="3" t="s">
        <v>39</v>
      </c>
      <c r="Y8381" s="3" t="s">
        <v>39</v>
      </c>
      <c r="AB8381" t="s">
        <v>15769</v>
      </c>
    </row>
    <row r="8382" spans="1:28" ht="15">
      <c r="A8382" t="s">
        <v>3364</v>
      </c>
      <c r="B8382" t="s">
        <v>3365</v>
      </c>
      <c r="C8382" t="s">
        <v>14625</v>
      </c>
      <c r="D8382" t="s">
        <v>14626</v>
      </c>
      <c r="E8382" t="s">
        <v>46</v>
      </c>
      <c r="F8382" t="s">
        <v>33</v>
      </c>
      <c r="G8382" t="s">
        <v>60</v>
      </c>
      <c r="H8382" t="s">
        <v>61</v>
      </c>
      <c r="I8382" t="s">
        <v>36</v>
      </c>
      <c r="J8382" t="s">
        <v>8089</v>
      </c>
      <c r="K8382" t="s">
        <v>38</v>
      </c>
      <c r="M8382" t="s">
        <v>2782</v>
      </c>
      <c r="N8382" t="s">
        <v>2783</v>
      </c>
      <c r="O8382" t="s">
        <v>3343</v>
      </c>
      <c r="P8382" t="s">
        <v>42</v>
      </c>
      <c r="Q8382" s="1">
        <v>0.13</v>
      </c>
      <c r="R8382" t="s">
        <v>3366</v>
      </c>
      <c r="S8382" t="s">
        <v>259</v>
      </c>
      <c r="T8382" s="2" t="s">
        <v>39</v>
      </c>
      <c r="U8382" s="2">
        <v>0</v>
      </c>
      <c r="V8382" s="2">
        <v>103.45</v>
      </c>
      <c r="W8382" s="2">
        <v>0</v>
      </c>
      <c r="X8382" s="3" t="s">
        <v>39</v>
      </c>
      <c r="Y8382" s="3" t="s">
        <v>39</v>
      </c>
      <c r="AB8382" t="s">
        <v>15770</v>
      </c>
    </row>
    <row r="8383" spans="1:28" ht="15">
      <c r="A8383" t="s">
        <v>3368</v>
      </c>
      <c r="B8383" t="s">
        <v>3369</v>
      </c>
      <c r="C8383" t="s">
        <v>14625</v>
      </c>
      <c r="D8383" t="s">
        <v>14626</v>
      </c>
      <c r="E8383" t="s">
        <v>46</v>
      </c>
      <c r="F8383" t="s">
        <v>33</v>
      </c>
      <c r="G8383" t="s">
        <v>60</v>
      </c>
      <c r="H8383" t="s">
        <v>61</v>
      </c>
      <c r="I8383" t="s">
        <v>36</v>
      </c>
      <c r="J8383" t="s">
        <v>8089</v>
      </c>
      <c r="K8383" t="s">
        <v>38</v>
      </c>
      <c r="M8383" t="s">
        <v>2782</v>
      </c>
      <c r="N8383" t="s">
        <v>2783</v>
      </c>
      <c r="P8383" t="s">
        <v>42</v>
      </c>
      <c r="Q8383" s="1">
        <v>0.13</v>
      </c>
      <c r="R8383" t="s">
        <v>3370</v>
      </c>
      <c r="T8383" s="2" t="s">
        <v>39</v>
      </c>
      <c r="U8383" s="2">
        <v>0</v>
      </c>
      <c r="V8383" s="2">
        <v>77.93</v>
      </c>
      <c r="W8383" s="2">
        <v>0</v>
      </c>
      <c r="X8383" s="3" t="s">
        <v>39</v>
      </c>
      <c r="Y8383" s="3" t="s">
        <v>39</v>
      </c>
      <c r="AB8383" t="s">
        <v>15771</v>
      </c>
    </row>
    <row r="8384" spans="1:28" ht="15">
      <c r="A8384" t="s">
        <v>3372</v>
      </c>
      <c r="B8384" t="s">
        <v>3373</v>
      </c>
      <c r="C8384" t="s">
        <v>14625</v>
      </c>
      <c r="D8384" t="s">
        <v>14626</v>
      </c>
      <c r="E8384" t="s">
        <v>46</v>
      </c>
      <c r="F8384" t="s">
        <v>33</v>
      </c>
      <c r="G8384" t="s">
        <v>60</v>
      </c>
      <c r="H8384" t="s">
        <v>61</v>
      </c>
      <c r="I8384" t="s">
        <v>36</v>
      </c>
      <c r="J8384" t="s">
        <v>8089</v>
      </c>
      <c r="K8384" t="s">
        <v>38</v>
      </c>
      <c r="M8384" t="s">
        <v>2782</v>
      </c>
      <c r="N8384" t="s">
        <v>2783</v>
      </c>
      <c r="P8384" t="s">
        <v>42</v>
      </c>
      <c r="Q8384" s="1">
        <v>0.13</v>
      </c>
      <c r="R8384" t="s">
        <v>3374</v>
      </c>
      <c r="T8384" s="2" t="s">
        <v>39</v>
      </c>
      <c r="U8384" s="2">
        <v>0</v>
      </c>
      <c r="V8384" s="2">
        <v>115.17</v>
      </c>
      <c r="W8384" s="2">
        <v>0</v>
      </c>
      <c r="X8384" s="3" t="s">
        <v>39</v>
      </c>
      <c r="Y8384" s="3" t="s">
        <v>39</v>
      </c>
      <c r="AB8384" t="s">
        <v>15772</v>
      </c>
    </row>
    <row r="8385" spans="1:28" ht="15">
      <c r="A8385" t="s">
        <v>3376</v>
      </c>
      <c r="B8385" t="s">
        <v>3377</v>
      </c>
      <c r="C8385" t="s">
        <v>14625</v>
      </c>
      <c r="D8385" t="s">
        <v>14626</v>
      </c>
      <c r="E8385" t="s">
        <v>46</v>
      </c>
      <c r="F8385" t="s">
        <v>33</v>
      </c>
      <c r="G8385" t="s">
        <v>60</v>
      </c>
      <c r="H8385" t="s">
        <v>61</v>
      </c>
      <c r="I8385" t="s">
        <v>36</v>
      </c>
      <c r="J8385" t="s">
        <v>8089</v>
      </c>
      <c r="K8385" t="s">
        <v>38</v>
      </c>
      <c r="M8385" t="s">
        <v>2782</v>
      </c>
      <c r="N8385" t="s">
        <v>2783</v>
      </c>
      <c r="O8385" t="s">
        <v>3378</v>
      </c>
      <c r="P8385" t="s">
        <v>42</v>
      </c>
      <c r="Q8385" s="1">
        <v>0.13</v>
      </c>
      <c r="R8385" t="s">
        <v>3379</v>
      </c>
      <c r="S8385" t="s">
        <v>140</v>
      </c>
      <c r="T8385" s="2" t="s">
        <v>39</v>
      </c>
      <c r="U8385" s="2">
        <v>0</v>
      </c>
      <c r="V8385" s="2">
        <v>50.28</v>
      </c>
      <c r="W8385" s="2">
        <v>0</v>
      </c>
      <c r="X8385" s="3" t="s">
        <v>39</v>
      </c>
      <c r="Y8385" s="3" t="s">
        <v>39</v>
      </c>
      <c r="AB8385" t="s">
        <v>15773</v>
      </c>
    </row>
    <row r="8386" spans="1:28" ht="15">
      <c r="A8386" t="s">
        <v>3381</v>
      </c>
      <c r="B8386" t="s">
        <v>3382</v>
      </c>
      <c r="C8386" t="s">
        <v>14625</v>
      </c>
      <c r="D8386" t="s">
        <v>14626</v>
      </c>
      <c r="E8386" t="s">
        <v>46</v>
      </c>
      <c r="F8386" t="s">
        <v>33</v>
      </c>
      <c r="G8386" t="s">
        <v>60</v>
      </c>
      <c r="H8386" t="s">
        <v>61</v>
      </c>
      <c r="I8386" t="s">
        <v>36</v>
      </c>
      <c r="J8386" t="s">
        <v>8089</v>
      </c>
      <c r="K8386" t="s">
        <v>38</v>
      </c>
      <c r="M8386" t="s">
        <v>2782</v>
      </c>
      <c r="N8386" t="s">
        <v>2783</v>
      </c>
      <c r="O8386" t="s">
        <v>3378</v>
      </c>
      <c r="P8386" t="s">
        <v>42</v>
      </c>
      <c r="Q8386" s="1">
        <v>0.13</v>
      </c>
      <c r="R8386" t="s">
        <v>3383</v>
      </c>
      <c r="S8386" t="s">
        <v>2897</v>
      </c>
      <c r="T8386" s="2" t="s">
        <v>39</v>
      </c>
      <c r="U8386" s="2">
        <v>0</v>
      </c>
      <c r="V8386" s="2">
        <v>47.41</v>
      </c>
      <c r="W8386" s="2">
        <v>0</v>
      </c>
      <c r="X8386" s="3" t="s">
        <v>39</v>
      </c>
      <c r="Y8386" s="3" t="s">
        <v>39</v>
      </c>
      <c r="AB8386" t="s">
        <v>15774</v>
      </c>
    </row>
    <row r="8387" spans="1:28" ht="15">
      <c r="A8387" t="s">
        <v>3385</v>
      </c>
      <c r="B8387" t="s">
        <v>3386</v>
      </c>
      <c r="C8387" t="s">
        <v>14625</v>
      </c>
      <c r="D8387" t="s">
        <v>14626</v>
      </c>
      <c r="E8387" t="s">
        <v>46</v>
      </c>
      <c r="F8387" t="s">
        <v>33</v>
      </c>
      <c r="G8387" t="s">
        <v>60</v>
      </c>
      <c r="H8387" t="s">
        <v>61</v>
      </c>
      <c r="I8387" t="s">
        <v>36</v>
      </c>
      <c r="J8387" t="s">
        <v>8089</v>
      </c>
      <c r="K8387" t="s">
        <v>38</v>
      </c>
      <c r="M8387" t="s">
        <v>2782</v>
      </c>
      <c r="N8387" t="s">
        <v>2783</v>
      </c>
      <c r="O8387" t="s">
        <v>3343</v>
      </c>
      <c r="P8387" t="s">
        <v>42</v>
      </c>
      <c r="Q8387" s="1">
        <v>0.13</v>
      </c>
      <c r="R8387" t="s">
        <v>3387</v>
      </c>
      <c r="S8387" t="s">
        <v>259</v>
      </c>
      <c r="T8387" s="2" t="s">
        <v>39</v>
      </c>
      <c r="U8387" s="2">
        <v>0</v>
      </c>
      <c r="V8387" s="2">
        <v>129.31</v>
      </c>
      <c r="W8387" s="2">
        <v>0</v>
      </c>
      <c r="X8387" s="3" t="s">
        <v>39</v>
      </c>
      <c r="Y8387" s="3" t="s">
        <v>39</v>
      </c>
      <c r="AB8387" t="s">
        <v>15775</v>
      </c>
    </row>
    <row r="8388" spans="1:28" ht="15">
      <c r="A8388" t="s">
        <v>3389</v>
      </c>
      <c r="B8388" t="s">
        <v>3390</v>
      </c>
      <c r="C8388" t="s">
        <v>14625</v>
      </c>
      <c r="D8388" t="s">
        <v>14626</v>
      </c>
      <c r="E8388" t="s">
        <v>46</v>
      </c>
      <c r="F8388" t="s">
        <v>33</v>
      </c>
      <c r="G8388" t="s">
        <v>331</v>
      </c>
      <c r="H8388" t="s">
        <v>332</v>
      </c>
      <c r="I8388" t="s">
        <v>36</v>
      </c>
      <c r="J8388" t="s">
        <v>8089</v>
      </c>
      <c r="K8388" t="s">
        <v>38</v>
      </c>
      <c r="M8388" t="s">
        <v>2782</v>
      </c>
      <c r="N8388" t="s">
        <v>2783</v>
      </c>
      <c r="O8388" t="s">
        <v>3391</v>
      </c>
      <c r="P8388" t="s">
        <v>42</v>
      </c>
      <c r="Q8388" s="1">
        <v>0.13</v>
      </c>
      <c r="R8388" t="s">
        <v>3392</v>
      </c>
      <c r="S8388" t="s">
        <v>2897</v>
      </c>
      <c r="T8388" s="2" t="s">
        <v>39</v>
      </c>
      <c r="U8388" s="2">
        <v>0</v>
      </c>
      <c r="V8388" s="2">
        <v>6.47</v>
      </c>
      <c r="W8388" s="2">
        <v>0</v>
      </c>
      <c r="X8388" s="3" t="s">
        <v>39</v>
      </c>
      <c r="Y8388" s="3" t="s">
        <v>39</v>
      </c>
      <c r="AB8388" t="s">
        <v>15776</v>
      </c>
    </row>
    <row r="8389" spans="1:28" ht="15">
      <c r="A8389" t="s">
        <v>3394</v>
      </c>
      <c r="B8389" t="s">
        <v>3395</v>
      </c>
      <c r="C8389" t="s">
        <v>14625</v>
      </c>
      <c r="D8389" t="s">
        <v>14626</v>
      </c>
      <c r="E8389" t="s">
        <v>46</v>
      </c>
      <c r="F8389" t="s">
        <v>33</v>
      </c>
      <c r="G8389" t="s">
        <v>34</v>
      </c>
      <c r="H8389" t="s">
        <v>35</v>
      </c>
      <c r="I8389" t="s">
        <v>36</v>
      </c>
      <c r="J8389" t="s">
        <v>8089</v>
      </c>
      <c r="K8389" t="s">
        <v>38</v>
      </c>
      <c r="M8389" t="s">
        <v>2782</v>
      </c>
      <c r="N8389" t="s">
        <v>2783</v>
      </c>
      <c r="O8389" t="s">
        <v>3396</v>
      </c>
      <c r="P8389" t="s">
        <v>42</v>
      </c>
      <c r="Q8389" s="1">
        <v>0.13</v>
      </c>
      <c r="R8389" t="s">
        <v>3397</v>
      </c>
      <c r="S8389" t="s">
        <v>80</v>
      </c>
      <c r="T8389" s="2" t="s">
        <v>39</v>
      </c>
      <c r="U8389" s="2">
        <v>0</v>
      </c>
      <c r="V8389" s="2">
        <v>3.84</v>
      </c>
      <c r="W8389" s="2">
        <v>0</v>
      </c>
      <c r="X8389" s="3" t="s">
        <v>39</v>
      </c>
      <c r="Y8389" s="3" t="s">
        <v>39</v>
      </c>
      <c r="AB8389" t="s">
        <v>15777</v>
      </c>
    </row>
    <row r="8390" spans="1:28" ht="15">
      <c r="A8390" t="s">
        <v>3399</v>
      </c>
      <c r="B8390" t="s">
        <v>3400</v>
      </c>
      <c r="C8390" t="s">
        <v>14625</v>
      </c>
      <c r="D8390" t="s">
        <v>14626</v>
      </c>
      <c r="E8390" t="s">
        <v>46</v>
      </c>
      <c r="F8390" t="s">
        <v>33</v>
      </c>
      <c r="G8390" t="s">
        <v>331</v>
      </c>
      <c r="H8390" t="s">
        <v>332</v>
      </c>
      <c r="I8390" t="s">
        <v>36</v>
      </c>
      <c r="J8390" t="s">
        <v>8089</v>
      </c>
      <c r="K8390" t="s">
        <v>38</v>
      </c>
      <c r="M8390" t="s">
        <v>2782</v>
      </c>
      <c r="N8390" t="s">
        <v>2783</v>
      </c>
      <c r="O8390" t="s">
        <v>3391</v>
      </c>
      <c r="P8390" t="s">
        <v>42</v>
      </c>
      <c r="Q8390" s="1">
        <v>0.13</v>
      </c>
      <c r="R8390" t="s">
        <v>3401</v>
      </c>
      <c r="S8390" t="s">
        <v>2897</v>
      </c>
      <c r="T8390" s="2" t="s">
        <v>39</v>
      </c>
      <c r="U8390" s="2">
        <v>0</v>
      </c>
      <c r="V8390" s="2">
        <v>1.64</v>
      </c>
      <c r="W8390" s="2">
        <v>0</v>
      </c>
      <c r="X8390" s="3" t="s">
        <v>39</v>
      </c>
      <c r="Y8390" s="3" t="s">
        <v>39</v>
      </c>
      <c r="AB8390" t="s">
        <v>15778</v>
      </c>
    </row>
    <row r="8391" spans="1:28" ht="15">
      <c r="A8391" t="s">
        <v>3403</v>
      </c>
      <c r="B8391" t="s">
        <v>3404</v>
      </c>
      <c r="C8391" t="s">
        <v>14625</v>
      </c>
      <c r="D8391" t="s">
        <v>14626</v>
      </c>
      <c r="E8391" t="s">
        <v>46</v>
      </c>
      <c r="F8391" t="s">
        <v>33</v>
      </c>
      <c r="G8391" t="s">
        <v>60</v>
      </c>
      <c r="H8391" t="s">
        <v>61</v>
      </c>
      <c r="I8391" t="s">
        <v>36</v>
      </c>
      <c r="J8391" t="s">
        <v>8089</v>
      </c>
      <c r="K8391" t="s">
        <v>38</v>
      </c>
      <c r="M8391" t="s">
        <v>2782</v>
      </c>
      <c r="N8391" t="s">
        <v>2783</v>
      </c>
      <c r="P8391" t="s">
        <v>42</v>
      </c>
      <c r="Q8391" s="1">
        <v>0.13</v>
      </c>
      <c r="R8391" t="s">
        <v>3405</v>
      </c>
      <c r="T8391" s="2" t="s">
        <v>39</v>
      </c>
      <c r="U8391" s="2">
        <v>0</v>
      </c>
      <c r="V8391" s="2">
        <v>4.09</v>
      </c>
      <c r="W8391" s="2">
        <v>0</v>
      </c>
      <c r="X8391" s="3" t="s">
        <v>39</v>
      </c>
      <c r="Y8391" s="3" t="s">
        <v>39</v>
      </c>
      <c r="AB8391" t="s">
        <v>15779</v>
      </c>
    </row>
    <row r="8392" spans="1:28" ht="15">
      <c r="A8392" t="s">
        <v>3407</v>
      </c>
      <c r="B8392" t="s">
        <v>3408</v>
      </c>
      <c r="C8392" t="s">
        <v>14625</v>
      </c>
      <c r="D8392" t="s">
        <v>14626</v>
      </c>
      <c r="E8392" t="s">
        <v>46</v>
      </c>
      <c r="F8392" t="s">
        <v>33</v>
      </c>
      <c r="G8392" t="s">
        <v>60</v>
      </c>
      <c r="H8392" t="s">
        <v>61</v>
      </c>
      <c r="I8392" t="s">
        <v>36</v>
      </c>
      <c r="J8392" t="s">
        <v>8089</v>
      </c>
      <c r="K8392" t="s">
        <v>38</v>
      </c>
      <c r="M8392" t="s">
        <v>2782</v>
      </c>
      <c r="N8392" t="s">
        <v>2783</v>
      </c>
      <c r="O8392" t="s">
        <v>3409</v>
      </c>
      <c r="P8392" t="s">
        <v>42</v>
      </c>
      <c r="Q8392" s="1">
        <v>0.13</v>
      </c>
      <c r="R8392" t="s">
        <v>3410</v>
      </c>
      <c r="T8392" s="2" t="s">
        <v>39</v>
      </c>
      <c r="U8392" s="2">
        <v>0</v>
      </c>
      <c r="V8392" s="2">
        <v>1.45</v>
      </c>
      <c r="W8392" s="2">
        <v>0</v>
      </c>
      <c r="X8392" s="3" t="s">
        <v>39</v>
      </c>
      <c r="Y8392" s="3" t="s">
        <v>39</v>
      </c>
      <c r="AB8392" t="s">
        <v>15780</v>
      </c>
    </row>
    <row r="8393" spans="1:28" ht="15">
      <c r="A8393" t="s">
        <v>3412</v>
      </c>
      <c r="B8393" t="s">
        <v>3413</v>
      </c>
      <c r="C8393" t="s">
        <v>14625</v>
      </c>
      <c r="D8393" t="s">
        <v>14626</v>
      </c>
      <c r="E8393" t="s">
        <v>46</v>
      </c>
      <c r="F8393" t="s">
        <v>33</v>
      </c>
      <c r="G8393" t="s">
        <v>331</v>
      </c>
      <c r="H8393" t="s">
        <v>332</v>
      </c>
      <c r="I8393" t="s">
        <v>36</v>
      </c>
      <c r="J8393" t="s">
        <v>8089</v>
      </c>
      <c r="K8393" t="s">
        <v>38</v>
      </c>
      <c r="M8393" t="s">
        <v>2782</v>
      </c>
      <c r="N8393" t="s">
        <v>2783</v>
      </c>
      <c r="O8393" t="s">
        <v>3391</v>
      </c>
      <c r="P8393" t="s">
        <v>42</v>
      </c>
      <c r="Q8393" s="1">
        <v>0.13</v>
      </c>
      <c r="R8393" t="s">
        <v>3414</v>
      </c>
      <c r="S8393" t="s">
        <v>2897</v>
      </c>
      <c r="T8393" s="2" t="s">
        <v>39</v>
      </c>
      <c r="U8393" s="2">
        <v>0</v>
      </c>
      <c r="V8393" s="2">
        <v>1.11</v>
      </c>
      <c r="W8393" s="2">
        <v>0</v>
      </c>
      <c r="X8393" s="3" t="s">
        <v>39</v>
      </c>
      <c r="Y8393" s="3" t="s">
        <v>39</v>
      </c>
      <c r="AB8393" t="s">
        <v>15781</v>
      </c>
    </row>
    <row r="8394" spans="1:28" ht="15">
      <c r="A8394" t="s">
        <v>3416</v>
      </c>
      <c r="B8394" t="s">
        <v>3417</v>
      </c>
      <c r="C8394" t="s">
        <v>14625</v>
      </c>
      <c r="D8394" t="s">
        <v>14626</v>
      </c>
      <c r="E8394" t="s">
        <v>46</v>
      </c>
      <c r="F8394" t="s">
        <v>33</v>
      </c>
      <c r="G8394" t="s">
        <v>331</v>
      </c>
      <c r="H8394" t="s">
        <v>332</v>
      </c>
      <c r="I8394" t="s">
        <v>36</v>
      </c>
      <c r="J8394" t="s">
        <v>8089</v>
      </c>
      <c r="K8394" t="s">
        <v>38</v>
      </c>
      <c r="M8394" t="s">
        <v>2782</v>
      </c>
      <c r="N8394" t="s">
        <v>2783</v>
      </c>
      <c r="O8394" t="s">
        <v>3391</v>
      </c>
      <c r="P8394" t="s">
        <v>42</v>
      </c>
      <c r="Q8394" s="1">
        <v>0.13</v>
      </c>
      <c r="R8394" t="s">
        <v>3418</v>
      </c>
      <c r="S8394" t="s">
        <v>2897</v>
      </c>
      <c r="T8394" s="2" t="s">
        <v>39</v>
      </c>
      <c r="U8394" s="2">
        <v>0</v>
      </c>
      <c r="V8394" s="2">
        <v>2.24</v>
      </c>
      <c r="W8394" s="2">
        <v>0</v>
      </c>
      <c r="X8394" s="3" t="s">
        <v>39</v>
      </c>
      <c r="Y8394" s="3" t="s">
        <v>39</v>
      </c>
      <c r="AB8394" t="s">
        <v>15782</v>
      </c>
    </row>
    <row r="8395" spans="1:28" ht="15">
      <c r="A8395" t="s">
        <v>3420</v>
      </c>
      <c r="B8395" t="s">
        <v>3421</v>
      </c>
      <c r="C8395" t="s">
        <v>14625</v>
      </c>
      <c r="D8395" t="s">
        <v>14626</v>
      </c>
      <c r="E8395" t="s">
        <v>46</v>
      </c>
      <c r="F8395" t="s">
        <v>33</v>
      </c>
      <c r="G8395" t="s">
        <v>60</v>
      </c>
      <c r="H8395" t="s">
        <v>61</v>
      </c>
      <c r="I8395" t="s">
        <v>36</v>
      </c>
      <c r="J8395" t="s">
        <v>8089</v>
      </c>
      <c r="K8395" t="s">
        <v>38</v>
      </c>
      <c r="M8395" t="s">
        <v>2782</v>
      </c>
      <c r="N8395" t="s">
        <v>2783</v>
      </c>
      <c r="O8395" t="s">
        <v>3422</v>
      </c>
      <c r="P8395" t="s">
        <v>42</v>
      </c>
      <c r="Q8395" s="1">
        <v>0.13</v>
      </c>
      <c r="R8395" t="s">
        <v>3423</v>
      </c>
      <c r="T8395" s="2" t="s">
        <v>39</v>
      </c>
      <c r="U8395" s="2">
        <v>0</v>
      </c>
      <c r="V8395" s="2">
        <v>1.11</v>
      </c>
      <c r="W8395" s="2">
        <v>0</v>
      </c>
      <c r="X8395" s="3" t="s">
        <v>39</v>
      </c>
      <c r="Y8395" s="3" t="s">
        <v>39</v>
      </c>
      <c r="AB8395" t="s">
        <v>15783</v>
      </c>
    </row>
    <row r="8396" spans="1:28" ht="15">
      <c r="A8396" t="s">
        <v>3425</v>
      </c>
      <c r="B8396" t="s">
        <v>3426</v>
      </c>
      <c r="C8396" t="s">
        <v>14625</v>
      </c>
      <c r="D8396" t="s">
        <v>14626</v>
      </c>
      <c r="E8396" t="s">
        <v>46</v>
      </c>
      <c r="F8396" t="s">
        <v>33</v>
      </c>
      <c r="G8396" t="s">
        <v>60</v>
      </c>
      <c r="H8396" t="s">
        <v>61</v>
      </c>
      <c r="I8396" t="s">
        <v>36</v>
      </c>
      <c r="J8396" t="s">
        <v>8089</v>
      </c>
      <c r="K8396" t="s">
        <v>38</v>
      </c>
      <c r="M8396" t="s">
        <v>2782</v>
      </c>
      <c r="N8396" t="s">
        <v>2783</v>
      </c>
      <c r="O8396" t="s">
        <v>3427</v>
      </c>
      <c r="P8396" t="s">
        <v>42</v>
      </c>
      <c r="Q8396" s="1">
        <v>0.13</v>
      </c>
      <c r="R8396" t="s">
        <v>3428</v>
      </c>
      <c r="T8396" s="2" t="s">
        <v>39</v>
      </c>
      <c r="U8396" s="2">
        <v>0</v>
      </c>
      <c r="V8396" s="2">
        <v>1.62</v>
      </c>
      <c r="W8396" s="2">
        <v>0</v>
      </c>
      <c r="X8396" s="3" t="s">
        <v>39</v>
      </c>
      <c r="Y8396" s="3" t="s">
        <v>39</v>
      </c>
      <c r="AB8396" t="s">
        <v>15784</v>
      </c>
    </row>
    <row r="8397" spans="1:28" ht="15">
      <c r="A8397" t="s">
        <v>3430</v>
      </c>
      <c r="B8397" t="s">
        <v>3431</v>
      </c>
      <c r="C8397" t="s">
        <v>14625</v>
      </c>
      <c r="D8397" t="s">
        <v>14626</v>
      </c>
      <c r="E8397" t="s">
        <v>46</v>
      </c>
      <c r="F8397" t="s">
        <v>33</v>
      </c>
      <c r="G8397" t="s">
        <v>60</v>
      </c>
      <c r="H8397" t="s">
        <v>61</v>
      </c>
      <c r="I8397" t="s">
        <v>36</v>
      </c>
      <c r="J8397" t="s">
        <v>8089</v>
      </c>
      <c r="K8397" t="s">
        <v>38</v>
      </c>
      <c r="M8397" t="s">
        <v>2782</v>
      </c>
      <c r="N8397" t="s">
        <v>2783</v>
      </c>
      <c r="O8397" t="s">
        <v>3427</v>
      </c>
      <c r="P8397" t="s">
        <v>42</v>
      </c>
      <c r="Q8397" s="1">
        <v>0.13</v>
      </c>
      <c r="R8397" t="s">
        <v>3432</v>
      </c>
      <c r="T8397" s="2" t="s">
        <v>39</v>
      </c>
      <c r="U8397" s="2">
        <v>0</v>
      </c>
      <c r="V8397" s="2">
        <v>2.08</v>
      </c>
      <c r="W8397" s="2">
        <v>0</v>
      </c>
      <c r="X8397" s="3" t="s">
        <v>39</v>
      </c>
      <c r="Y8397" s="3" t="s">
        <v>39</v>
      </c>
      <c r="AB8397" t="s">
        <v>15785</v>
      </c>
    </row>
    <row r="8398" spans="1:28" ht="15">
      <c r="A8398" t="s">
        <v>3434</v>
      </c>
      <c r="B8398" t="s">
        <v>3435</v>
      </c>
      <c r="C8398" t="s">
        <v>14625</v>
      </c>
      <c r="D8398" t="s">
        <v>14626</v>
      </c>
      <c r="E8398" t="s">
        <v>46</v>
      </c>
      <c r="F8398" t="s">
        <v>33</v>
      </c>
      <c r="G8398" t="s">
        <v>60</v>
      </c>
      <c r="H8398" t="s">
        <v>61</v>
      </c>
      <c r="I8398" t="s">
        <v>36</v>
      </c>
      <c r="J8398" t="s">
        <v>8089</v>
      </c>
      <c r="K8398" t="s">
        <v>38</v>
      </c>
      <c r="M8398" t="s">
        <v>2782</v>
      </c>
      <c r="N8398" t="s">
        <v>2783</v>
      </c>
      <c r="O8398" t="s">
        <v>2864</v>
      </c>
      <c r="P8398" t="s">
        <v>42</v>
      </c>
      <c r="Q8398" s="1">
        <v>0.13</v>
      </c>
      <c r="R8398" t="s">
        <v>3436</v>
      </c>
      <c r="S8398" t="s">
        <v>2930</v>
      </c>
      <c r="T8398" s="2" t="s">
        <v>39</v>
      </c>
      <c r="U8398" s="2">
        <v>0</v>
      </c>
      <c r="V8398" s="2">
        <v>1.34</v>
      </c>
      <c r="W8398" s="2">
        <v>0</v>
      </c>
      <c r="X8398" s="3" t="s">
        <v>39</v>
      </c>
      <c r="Y8398" s="3" t="s">
        <v>39</v>
      </c>
      <c r="AB8398" t="s">
        <v>15786</v>
      </c>
    </row>
    <row r="8399" spans="1:28" ht="15">
      <c r="A8399" t="s">
        <v>3438</v>
      </c>
      <c r="B8399" t="s">
        <v>3439</v>
      </c>
      <c r="C8399" t="s">
        <v>14625</v>
      </c>
      <c r="D8399" t="s">
        <v>14626</v>
      </c>
      <c r="E8399" t="s">
        <v>46</v>
      </c>
      <c r="F8399" t="s">
        <v>33</v>
      </c>
      <c r="G8399" t="s">
        <v>60</v>
      </c>
      <c r="H8399" t="s">
        <v>61</v>
      </c>
      <c r="I8399" t="s">
        <v>36</v>
      </c>
      <c r="J8399" t="s">
        <v>8089</v>
      </c>
      <c r="K8399" t="s">
        <v>38</v>
      </c>
      <c r="M8399" t="s">
        <v>2782</v>
      </c>
      <c r="N8399" t="s">
        <v>2783</v>
      </c>
      <c r="P8399" t="s">
        <v>42</v>
      </c>
      <c r="Q8399" s="1">
        <v>0.13</v>
      </c>
      <c r="R8399" t="s">
        <v>3440</v>
      </c>
      <c r="T8399" s="2" t="s">
        <v>39</v>
      </c>
      <c r="U8399" s="2">
        <v>0</v>
      </c>
      <c r="V8399" s="2">
        <v>2.35</v>
      </c>
      <c r="W8399" s="2">
        <v>0</v>
      </c>
      <c r="X8399" s="3" t="s">
        <v>39</v>
      </c>
      <c r="Y8399" s="3" t="s">
        <v>39</v>
      </c>
      <c r="AB8399" t="s">
        <v>15787</v>
      </c>
    </row>
    <row r="8400" spans="1:28" ht="15">
      <c r="A8400" t="s">
        <v>3442</v>
      </c>
      <c r="B8400" t="s">
        <v>3443</v>
      </c>
      <c r="C8400" t="s">
        <v>14625</v>
      </c>
      <c r="D8400" t="s">
        <v>14626</v>
      </c>
      <c r="E8400" t="s">
        <v>46</v>
      </c>
      <c r="F8400" t="s">
        <v>33</v>
      </c>
      <c r="G8400" t="s">
        <v>240</v>
      </c>
      <c r="H8400" t="s">
        <v>241</v>
      </c>
      <c r="I8400" t="s">
        <v>36</v>
      </c>
      <c r="J8400" t="s">
        <v>8089</v>
      </c>
      <c r="K8400" t="s">
        <v>38</v>
      </c>
      <c r="M8400" t="s">
        <v>2782</v>
      </c>
      <c r="N8400" t="s">
        <v>2783</v>
      </c>
      <c r="O8400" t="s">
        <v>3444</v>
      </c>
      <c r="P8400" t="s">
        <v>42</v>
      </c>
      <c r="Q8400" s="1">
        <v>0.13</v>
      </c>
      <c r="R8400" t="s">
        <v>3445</v>
      </c>
      <c r="S8400" t="s">
        <v>2107</v>
      </c>
      <c r="T8400" s="2" t="s">
        <v>39</v>
      </c>
      <c r="U8400" s="2">
        <v>0</v>
      </c>
      <c r="V8400" s="2">
        <v>2.39</v>
      </c>
      <c r="W8400" s="2">
        <v>0</v>
      </c>
      <c r="X8400" s="3" t="s">
        <v>39</v>
      </c>
      <c r="Y8400" s="3" t="s">
        <v>39</v>
      </c>
      <c r="AB8400" t="s">
        <v>15788</v>
      </c>
    </row>
    <row r="8401" spans="1:28" ht="15">
      <c r="A8401" t="s">
        <v>3447</v>
      </c>
      <c r="B8401" t="s">
        <v>3448</v>
      </c>
      <c r="C8401" t="s">
        <v>14625</v>
      </c>
      <c r="D8401" t="s">
        <v>14626</v>
      </c>
      <c r="E8401" t="s">
        <v>46</v>
      </c>
      <c r="F8401" t="s">
        <v>33</v>
      </c>
      <c r="G8401" t="s">
        <v>60</v>
      </c>
      <c r="H8401" t="s">
        <v>61</v>
      </c>
      <c r="I8401" t="s">
        <v>36</v>
      </c>
      <c r="J8401" t="s">
        <v>8089</v>
      </c>
      <c r="K8401" t="s">
        <v>38</v>
      </c>
      <c r="M8401" t="s">
        <v>2782</v>
      </c>
      <c r="N8401" t="s">
        <v>2783</v>
      </c>
      <c r="P8401" t="s">
        <v>42</v>
      </c>
      <c r="Q8401" s="1">
        <v>0.13</v>
      </c>
      <c r="R8401" t="s">
        <v>3449</v>
      </c>
      <c r="T8401" s="2" t="s">
        <v>39</v>
      </c>
      <c r="U8401" s="2">
        <v>0</v>
      </c>
      <c r="V8401" s="2">
        <v>94</v>
      </c>
      <c r="W8401" s="2">
        <v>0</v>
      </c>
      <c r="X8401" s="3" t="s">
        <v>39</v>
      </c>
      <c r="Y8401" s="3" t="s">
        <v>39</v>
      </c>
      <c r="AB8401" t="s">
        <v>15789</v>
      </c>
    </row>
    <row r="8402" spans="1:28" ht="15">
      <c r="A8402" t="s">
        <v>3451</v>
      </c>
      <c r="B8402" t="s">
        <v>3452</v>
      </c>
      <c r="C8402" t="s">
        <v>14625</v>
      </c>
      <c r="D8402" t="s">
        <v>14626</v>
      </c>
      <c r="E8402" t="s">
        <v>46</v>
      </c>
      <c r="F8402" t="s">
        <v>33</v>
      </c>
      <c r="G8402" t="s">
        <v>60</v>
      </c>
      <c r="H8402" t="s">
        <v>61</v>
      </c>
      <c r="I8402" t="s">
        <v>36</v>
      </c>
      <c r="J8402" t="s">
        <v>8089</v>
      </c>
      <c r="K8402" t="s">
        <v>38</v>
      </c>
      <c r="M8402" t="s">
        <v>2782</v>
      </c>
      <c r="N8402" t="s">
        <v>2783</v>
      </c>
      <c r="P8402" t="s">
        <v>42</v>
      </c>
      <c r="Q8402" s="1">
        <v>0.13</v>
      </c>
      <c r="R8402" t="s">
        <v>3453</v>
      </c>
      <c r="T8402" s="2" t="s">
        <v>39</v>
      </c>
      <c r="U8402" s="2">
        <v>0</v>
      </c>
      <c r="V8402" s="2">
        <v>3.84</v>
      </c>
      <c r="W8402" s="2">
        <v>0</v>
      </c>
      <c r="X8402" s="3" t="s">
        <v>39</v>
      </c>
      <c r="Y8402" s="3" t="s">
        <v>39</v>
      </c>
      <c r="AB8402" t="s">
        <v>15790</v>
      </c>
    </row>
    <row r="8403" spans="1:28" ht="15">
      <c r="A8403" t="s">
        <v>3455</v>
      </c>
      <c r="B8403" t="s">
        <v>3456</v>
      </c>
      <c r="C8403" t="s">
        <v>14625</v>
      </c>
      <c r="D8403" t="s">
        <v>14626</v>
      </c>
      <c r="E8403" t="s">
        <v>46</v>
      </c>
      <c r="F8403" t="s">
        <v>33</v>
      </c>
      <c r="G8403" t="s">
        <v>60</v>
      </c>
      <c r="H8403" t="s">
        <v>61</v>
      </c>
      <c r="I8403" t="s">
        <v>36</v>
      </c>
      <c r="J8403" t="s">
        <v>8089</v>
      </c>
      <c r="K8403" t="s">
        <v>38</v>
      </c>
      <c r="M8403" t="s">
        <v>2782</v>
      </c>
      <c r="N8403" t="s">
        <v>2783</v>
      </c>
      <c r="O8403" t="s">
        <v>3457</v>
      </c>
      <c r="P8403" t="s">
        <v>42</v>
      </c>
      <c r="Q8403" s="1">
        <v>0.13</v>
      </c>
      <c r="R8403" t="s">
        <v>3458</v>
      </c>
      <c r="T8403" s="2" t="s">
        <v>39</v>
      </c>
      <c r="U8403" s="2">
        <v>0</v>
      </c>
      <c r="V8403" s="2">
        <v>3.84</v>
      </c>
      <c r="W8403" s="2">
        <v>0</v>
      </c>
      <c r="X8403" s="3" t="s">
        <v>39</v>
      </c>
      <c r="Y8403" s="3" t="s">
        <v>39</v>
      </c>
      <c r="AB8403" t="s">
        <v>15791</v>
      </c>
    </row>
    <row r="8404" spans="1:28" ht="15">
      <c r="A8404" t="s">
        <v>3460</v>
      </c>
      <c r="B8404" t="s">
        <v>3461</v>
      </c>
      <c r="C8404" t="s">
        <v>14625</v>
      </c>
      <c r="D8404" t="s">
        <v>14626</v>
      </c>
      <c r="E8404" t="s">
        <v>46</v>
      </c>
      <c r="F8404" t="s">
        <v>33</v>
      </c>
      <c r="G8404" t="s">
        <v>60</v>
      </c>
      <c r="H8404" t="s">
        <v>61</v>
      </c>
      <c r="I8404" t="s">
        <v>36</v>
      </c>
      <c r="J8404" t="s">
        <v>8089</v>
      </c>
      <c r="K8404" t="s">
        <v>38</v>
      </c>
      <c r="M8404" t="s">
        <v>2782</v>
      </c>
      <c r="N8404" t="s">
        <v>2783</v>
      </c>
      <c r="O8404" t="s">
        <v>3462</v>
      </c>
      <c r="P8404" t="s">
        <v>42</v>
      </c>
      <c r="Q8404" s="1">
        <v>0.13</v>
      </c>
      <c r="R8404" t="s">
        <v>3463</v>
      </c>
      <c r="T8404" s="2" t="s">
        <v>39</v>
      </c>
      <c r="U8404" s="2">
        <v>0</v>
      </c>
      <c r="V8404" s="2">
        <v>3.92</v>
      </c>
      <c r="W8404" s="2">
        <v>0</v>
      </c>
      <c r="X8404" s="3" t="s">
        <v>39</v>
      </c>
      <c r="Y8404" s="3" t="s">
        <v>39</v>
      </c>
      <c r="AB8404" t="s">
        <v>15792</v>
      </c>
    </row>
    <row r="8405" spans="1:28" ht="15">
      <c r="A8405" t="s">
        <v>3465</v>
      </c>
      <c r="B8405" t="s">
        <v>3466</v>
      </c>
      <c r="C8405" t="s">
        <v>14625</v>
      </c>
      <c r="D8405" t="s">
        <v>14626</v>
      </c>
      <c r="E8405" t="s">
        <v>46</v>
      </c>
      <c r="F8405" t="s">
        <v>33</v>
      </c>
      <c r="G8405" t="s">
        <v>60</v>
      </c>
      <c r="H8405" t="s">
        <v>61</v>
      </c>
      <c r="I8405" t="s">
        <v>36</v>
      </c>
      <c r="J8405" t="s">
        <v>8089</v>
      </c>
      <c r="K8405" t="s">
        <v>38</v>
      </c>
      <c r="M8405" t="s">
        <v>2782</v>
      </c>
      <c r="N8405" t="s">
        <v>2783</v>
      </c>
      <c r="P8405" t="s">
        <v>42</v>
      </c>
      <c r="Q8405" s="1">
        <v>0.13</v>
      </c>
      <c r="R8405" t="s">
        <v>3467</v>
      </c>
      <c r="T8405" s="2" t="s">
        <v>39</v>
      </c>
      <c r="U8405" s="2">
        <v>0</v>
      </c>
      <c r="V8405" s="2">
        <v>1.28</v>
      </c>
      <c r="W8405" s="2">
        <v>0</v>
      </c>
      <c r="X8405" s="3" t="s">
        <v>39</v>
      </c>
      <c r="Y8405" s="3" t="s">
        <v>39</v>
      </c>
      <c r="AB8405" t="s">
        <v>15793</v>
      </c>
    </row>
    <row r="8406" spans="1:28" ht="15">
      <c r="A8406" t="s">
        <v>3469</v>
      </c>
      <c r="B8406" t="s">
        <v>3470</v>
      </c>
      <c r="C8406" t="s">
        <v>14625</v>
      </c>
      <c r="D8406" t="s">
        <v>14626</v>
      </c>
      <c r="E8406" t="s">
        <v>46</v>
      </c>
      <c r="F8406" t="s">
        <v>33</v>
      </c>
      <c r="G8406" t="s">
        <v>60</v>
      </c>
      <c r="H8406" t="s">
        <v>61</v>
      </c>
      <c r="I8406" t="s">
        <v>36</v>
      </c>
      <c r="J8406" t="s">
        <v>8089</v>
      </c>
      <c r="K8406" t="s">
        <v>38</v>
      </c>
      <c r="M8406" t="s">
        <v>2782</v>
      </c>
      <c r="N8406" t="s">
        <v>2783</v>
      </c>
      <c r="O8406" t="s">
        <v>3471</v>
      </c>
      <c r="P8406" t="s">
        <v>42</v>
      </c>
      <c r="Q8406" s="1">
        <v>0.13</v>
      </c>
      <c r="R8406" t="s">
        <v>3472</v>
      </c>
      <c r="T8406" s="2" t="s">
        <v>39</v>
      </c>
      <c r="U8406" s="2">
        <v>0</v>
      </c>
      <c r="V8406" s="2">
        <v>1.11</v>
      </c>
      <c r="W8406" s="2">
        <v>0</v>
      </c>
      <c r="X8406" s="3" t="s">
        <v>39</v>
      </c>
      <c r="Y8406" s="3" t="s">
        <v>39</v>
      </c>
      <c r="AB8406" t="s">
        <v>15794</v>
      </c>
    </row>
    <row r="8407" spans="1:28" ht="15">
      <c r="A8407" t="s">
        <v>3474</v>
      </c>
      <c r="B8407" t="s">
        <v>3475</v>
      </c>
      <c r="C8407" t="s">
        <v>14625</v>
      </c>
      <c r="D8407" t="s">
        <v>14626</v>
      </c>
      <c r="E8407" t="s">
        <v>46</v>
      </c>
      <c r="F8407" t="s">
        <v>33</v>
      </c>
      <c r="G8407" t="s">
        <v>240</v>
      </c>
      <c r="H8407" t="s">
        <v>241</v>
      </c>
      <c r="I8407" t="s">
        <v>36</v>
      </c>
      <c r="J8407" t="s">
        <v>8089</v>
      </c>
      <c r="K8407" t="s">
        <v>38</v>
      </c>
      <c r="M8407" t="s">
        <v>2782</v>
      </c>
      <c r="N8407" t="s">
        <v>2783</v>
      </c>
      <c r="P8407" t="s">
        <v>42</v>
      </c>
      <c r="Q8407" s="1">
        <v>0.13</v>
      </c>
      <c r="R8407" t="s">
        <v>3476</v>
      </c>
      <c r="T8407" s="2" t="s">
        <v>39</v>
      </c>
      <c r="U8407" s="2">
        <v>0</v>
      </c>
      <c r="V8407" s="2">
        <v>8.53</v>
      </c>
      <c r="W8407" s="2">
        <v>0</v>
      </c>
      <c r="X8407" s="3" t="s">
        <v>39</v>
      </c>
      <c r="Y8407" s="3" t="s">
        <v>39</v>
      </c>
      <c r="AB8407" t="s">
        <v>15795</v>
      </c>
    </row>
    <row r="8408" spans="1:28" ht="15">
      <c r="A8408" t="s">
        <v>3478</v>
      </c>
      <c r="B8408" t="s">
        <v>3479</v>
      </c>
      <c r="C8408" t="s">
        <v>14625</v>
      </c>
      <c r="D8408" t="s">
        <v>14626</v>
      </c>
      <c r="E8408" t="s">
        <v>46</v>
      </c>
      <c r="F8408" t="s">
        <v>33</v>
      </c>
      <c r="G8408" t="s">
        <v>60</v>
      </c>
      <c r="H8408" t="s">
        <v>61</v>
      </c>
      <c r="I8408" t="s">
        <v>36</v>
      </c>
      <c r="J8408" t="s">
        <v>8089</v>
      </c>
      <c r="K8408" t="s">
        <v>38</v>
      </c>
      <c r="M8408" t="s">
        <v>2782</v>
      </c>
      <c r="N8408" t="s">
        <v>2783</v>
      </c>
      <c r="P8408" t="s">
        <v>42</v>
      </c>
      <c r="Q8408" s="1">
        <v>0.13</v>
      </c>
      <c r="R8408" t="s">
        <v>3480</v>
      </c>
      <c r="T8408" s="2" t="s">
        <v>39</v>
      </c>
      <c r="U8408" s="2">
        <v>0</v>
      </c>
      <c r="V8408" s="2">
        <v>3.41</v>
      </c>
      <c r="W8408" s="2">
        <v>0</v>
      </c>
      <c r="X8408" s="3" t="s">
        <v>39</v>
      </c>
      <c r="Y8408" s="3" t="s">
        <v>39</v>
      </c>
      <c r="AB8408" t="s">
        <v>15796</v>
      </c>
    </row>
    <row r="8409" spans="1:28" ht="15">
      <c r="A8409" t="s">
        <v>3482</v>
      </c>
      <c r="B8409" t="s">
        <v>3483</v>
      </c>
      <c r="C8409" t="s">
        <v>14625</v>
      </c>
      <c r="D8409" t="s">
        <v>14626</v>
      </c>
      <c r="E8409" t="s">
        <v>46</v>
      </c>
      <c r="F8409" t="s">
        <v>33</v>
      </c>
      <c r="G8409" t="s">
        <v>240</v>
      </c>
      <c r="H8409" t="s">
        <v>241</v>
      </c>
      <c r="I8409" t="s">
        <v>36</v>
      </c>
      <c r="J8409" t="s">
        <v>8089</v>
      </c>
      <c r="K8409" t="s">
        <v>38</v>
      </c>
      <c r="M8409" t="s">
        <v>2782</v>
      </c>
      <c r="N8409" t="s">
        <v>2783</v>
      </c>
      <c r="P8409" t="s">
        <v>42</v>
      </c>
      <c r="Q8409" s="1">
        <v>0.13</v>
      </c>
      <c r="R8409" t="s">
        <v>3484</v>
      </c>
      <c r="T8409" s="2" t="s">
        <v>39</v>
      </c>
      <c r="U8409" s="2">
        <v>0</v>
      </c>
      <c r="V8409" s="2">
        <v>10.24</v>
      </c>
      <c r="W8409" s="2">
        <v>0</v>
      </c>
      <c r="X8409" s="3" t="s">
        <v>39</v>
      </c>
      <c r="Y8409" s="3" t="s">
        <v>39</v>
      </c>
      <c r="AB8409" t="s">
        <v>15797</v>
      </c>
    </row>
    <row r="8410" spans="1:28" ht="15">
      <c r="A8410" t="s">
        <v>3486</v>
      </c>
      <c r="B8410" t="s">
        <v>3487</v>
      </c>
      <c r="C8410" t="s">
        <v>14625</v>
      </c>
      <c r="D8410" t="s">
        <v>14626</v>
      </c>
      <c r="E8410" t="s">
        <v>46</v>
      </c>
      <c r="F8410" t="s">
        <v>33</v>
      </c>
      <c r="G8410" t="s">
        <v>60</v>
      </c>
      <c r="H8410" t="s">
        <v>61</v>
      </c>
      <c r="I8410" t="s">
        <v>36</v>
      </c>
      <c r="J8410" t="s">
        <v>8089</v>
      </c>
      <c r="K8410" t="s">
        <v>38</v>
      </c>
      <c r="M8410" t="s">
        <v>2782</v>
      </c>
      <c r="N8410" t="s">
        <v>2783</v>
      </c>
      <c r="P8410" t="s">
        <v>42</v>
      </c>
      <c r="Q8410" s="1">
        <v>0.13</v>
      </c>
      <c r="R8410" t="s">
        <v>3488</v>
      </c>
      <c r="T8410" s="2" t="s">
        <v>39</v>
      </c>
      <c r="U8410" s="2">
        <v>0</v>
      </c>
      <c r="V8410" s="2">
        <v>2.56</v>
      </c>
      <c r="W8410" s="2">
        <v>0</v>
      </c>
      <c r="X8410" s="3" t="s">
        <v>39</v>
      </c>
      <c r="Y8410" s="3" t="s">
        <v>39</v>
      </c>
      <c r="AB8410" t="s">
        <v>15798</v>
      </c>
    </row>
    <row r="8411" spans="1:28" ht="15">
      <c r="A8411" t="s">
        <v>3490</v>
      </c>
      <c r="B8411" t="s">
        <v>3491</v>
      </c>
      <c r="C8411" t="s">
        <v>14625</v>
      </c>
      <c r="D8411" t="s">
        <v>14626</v>
      </c>
      <c r="E8411" t="s">
        <v>46</v>
      </c>
      <c r="F8411" t="s">
        <v>33</v>
      </c>
      <c r="G8411" t="s">
        <v>240</v>
      </c>
      <c r="H8411" t="s">
        <v>241</v>
      </c>
      <c r="I8411" t="s">
        <v>36</v>
      </c>
      <c r="J8411" t="s">
        <v>8089</v>
      </c>
      <c r="K8411" t="s">
        <v>38</v>
      </c>
      <c r="M8411" t="s">
        <v>2782</v>
      </c>
      <c r="N8411" t="s">
        <v>2783</v>
      </c>
      <c r="O8411" t="s">
        <v>3444</v>
      </c>
      <c r="P8411" t="s">
        <v>42</v>
      </c>
      <c r="Q8411" s="1">
        <v>0.13</v>
      </c>
      <c r="R8411" t="s">
        <v>3492</v>
      </c>
      <c r="S8411" t="s">
        <v>241</v>
      </c>
      <c r="T8411" s="2" t="s">
        <v>39</v>
      </c>
      <c r="U8411" s="2">
        <v>0</v>
      </c>
      <c r="V8411" s="2">
        <v>2.56</v>
      </c>
      <c r="W8411" s="2">
        <v>0</v>
      </c>
      <c r="X8411" s="3" t="s">
        <v>39</v>
      </c>
      <c r="Y8411" s="3" t="s">
        <v>39</v>
      </c>
      <c r="AB8411" t="s">
        <v>15799</v>
      </c>
    </row>
    <row r="8412" spans="1:28" ht="15">
      <c r="A8412" t="s">
        <v>3494</v>
      </c>
      <c r="B8412" t="s">
        <v>3495</v>
      </c>
      <c r="C8412" t="s">
        <v>14625</v>
      </c>
      <c r="D8412" t="s">
        <v>14626</v>
      </c>
      <c r="E8412" t="s">
        <v>46</v>
      </c>
      <c r="F8412" t="s">
        <v>33</v>
      </c>
      <c r="G8412" t="s">
        <v>60</v>
      </c>
      <c r="H8412" t="s">
        <v>61</v>
      </c>
      <c r="I8412" t="s">
        <v>36</v>
      </c>
      <c r="J8412" t="s">
        <v>8089</v>
      </c>
      <c r="K8412" t="s">
        <v>38</v>
      </c>
      <c r="M8412" t="s">
        <v>2782</v>
      </c>
      <c r="N8412" t="s">
        <v>2783</v>
      </c>
      <c r="P8412" t="s">
        <v>42</v>
      </c>
      <c r="Q8412" s="1">
        <v>0.13</v>
      </c>
      <c r="R8412" t="s">
        <v>3496</v>
      </c>
      <c r="T8412" s="2" t="s">
        <v>39</v>
      </c>
      <c r="U8412" s="2">
        <v>0</v>
      </c>
      <c r="V8412" s="2">
        <v>85</v>
      </c>
      <c r="W8412" s="2">
        <v>0</v>
      </c>
      <c r="X8412" s="3" t="s">
        <v>39</v>
      </c>
      <c r="Y8412" s="3" t="s">
        <v>39</v>
      </c>
      <c r="AB8412" t="s">
        <v>15800</v>
      </c>
    </row>
    <row r="8413" spans="1:28" ht="15">
      <c r="A8413" t="s">
        <v>3499</v>
      </c>
      <c r="B8413" t="s">
        <v>3500</v>
      </c>
      <c r="C8413" t="s">
        <v>14625</v>
      </c>
      <c r="D8413" t="s">
        <v>14626</v>
      </c>
      <c r="E8413" t="s">
        <v>46</v>
      </c>
      <c r="F8413" t="s">
        <v>33</v>
      </c>
      <c r="G8413" t="s">
        <v>240</v>
      </c>
      <c r="H8413" t="s">
        <v>241</v>
      </c>
      <c r="I8413" t="s">
        <v>36</v>
      </c>
      <c r="J8413" t="s">
        <v>8089</v>
      </c>
      <c r="K8413" t="s">
        <v>38</v>
      </c>
      <c r="M8413" t="s">
        <v>2782</v>
      </c>
      <c r="N8413" t="s">
        <v>2783</v>
      </c>
      <c r="P8413" t="s">
        <v>42</v>
      </c>
      <c r="Q8413" s="1">
        <v>0.13</v>
      </c>
      <c r="R8413" t="s">
        <v>3501</v>
      </c>
      <c r="T8413" s="2" t="s">
        <v>39</v>
      </c>
      <c r="U8413" s="2">
        <v>0</v>
      </c>
      <c r="V8413" s="2">
        <v>4.7</v>
      </c>
      <c r="W8413" s="2">
        <v>0</v>
      </c>
      <c r="X8413" s="3" t="s">
        <v>39</v>
      </c>
      <c r="Y8413" s="3" t="s">
        <v>39</v>
      </c>
      <c r="AB8413" t="s">
        <v>15801</v>
      </c>
    </row>
    <row r="8414" spans="1:28" ht="15">
      <c r="A8414" t="s">
        <v>3503</v>
      </c>
      <c r="B8414" t="s">
        <v>3504</v>
      </c>
      <c r="C8414" t="s">
        <v>14625</v>
      </c>
      <c r="D8414" t="s">
        <v>14626</v>
      </c>
      <c r="E8414" t="s">
        <v>46</v>
      </c>
      <c r="F8414" t="s">
        <v>33</v>
      </c>
      <c r="G8414" t="s">
        <v>240</v>
      </c>
      <c r="H8414" t="s">
        <v>241</v>
      </c>
      <c r="I8414" t="s">
        <v>36</v>
      </c>
      <c r="J8414" t="s">
        <v>8089</v>
      </c>
      <c r="K8414" t="s">
        <v>38</v>
      </c>
      <c r="M8414" t="s">
        <v>2782</v>
      </c>
      <c r="N8414" t="s">
        <v>2783</v>
      </c>
      <c r="P8414" t="s">
        <v>42</v>
      </c>
      <c r="Q8414" s="1">
        <v>0.13</v>
      </c>
      <c r="R8414" t="s">
        <v>3505</v>
      </c>
      <c r="T8414" s="2" t="s">
        <v>39</v>
      </c>
      <c r="U8414" s="2">
        <v>0</v>
      </c>
      <c r="V8414" s="2">
        <v>6.74</v>
      </c>
      <c r="W8414" s="2">
        <v>0</v>
      </c>
      <c r="X8414" s="3" t="s">
        <v>39</v>
      </c>
      <c r="Y8414" s="3" t="s">
        <v>39</v>
      </c>
      <c r="AB8414" t="s">
        <v>15802</v>
      </c>
    </row>
    <row r="8415" spans="1:28" ht="15">
      <c r="A8415" t="s">
        <v>3507</v>
      </c>
      <c r="B8415" t="s">
        <v>3508</v>
      </c>
      <c r="C8415" t="s">
        <v>14625</v>
      </c>
      <c r="D8415" t="s">
        <v>14626</v>
      </c>
      <c r="E8415" t="s">
        <v>46</v>
      </c>
      <c r="F8415" t="s">
        <v>33</v>
      </c>
      <c r="G8415" t="s">
        <v>60</v>
      </c>
      <c r="H8415" t="s">
        <v>61</v>
      </c>
      <c r="I8415" t="s">
        <v>36</v>
      </c>
      <c r="J8415" t="s">
        <v>8089</v>
      </c>
      <c r="K8415" t="s">
        <v>38</v>
      </c>
      <c r="M8415" t="s">
        <v>2782</v>
      </c>
      <c r="N8415" t="s">
        <v>2783</v>
      </c>
      <c r="O8415" t="s">
        <v>3509</v>
      </c>
      <c r="P8415" t="s">
        <v>42</v>
      </c>
      <c r="Q8415" s="1">
        <v>0.13</v>
      </c>
      <c r="R8415" t="s">
        <v>3510</v>
      </c>
      <c r="T8415" s="2" t="s">
        <v>39</v>
      </c>
      <c r="U8415" s="2">
        <v>0</v>
      </c>
      <c r="V8415" s="2">
        <v>2.14</v>
      </c>
      <c r="W8415" s="2">
        <v>0</v>
      </c>
      <c r="X8415" s="3" t="s">
        <v>39</v>
      </c>
      <c r="Y8415" s="3" t="s">
        <v>39</v>
      </c>
      <c r="AB8415" t="s">
        <v>15803</v>
      </c>
    </row>
    <row r="8416" spans="1:28" ht="15">
      <c r="A8416" t="s">
        <v>3512</v>
      </c>
      <c r="B8416" t="s">
        <v>3513</v>
      </c>
      <c r="C8416" t="s">
        <v>14625</v>
      </c>
      <c r="D8416" t="s">
        <v>14626</v>
      </c>
      <c r="E8416" t="s">
        <v>46</v>
      </c>
      <c r="F8416" t="s">
        <v>33</v>
      </c>
      <c r="G8416" t="s">
        <v>240</v>
      </c>
      <c r="H8416" t="s">
        <v>241</v>
      </c>
      <c r="I8416" t="s">
        <v>36</v>
      </c>
      <c r="J8416" t="s">
        <v>8089</v>
      </c>
      <c r="K8416" t="s">
        <v>38</v>
      </c>
      <c r="M8416" t="s">
        <v>2782</v>
      </c>
      <c r="N8416" t="s">
        <v>2783</v>
      </c>
      <c r="O8416" t="s">
        <v>3444</v>
      </c>
      <c r="P8416" t="s">
        <v>42</v>
      </c>
      <c r="Q8416" s="1">
        <v>0.13</v>
      </c>
      <c r="R8416" t="s">
        <v>3514</v>
      </c>
      <c r="T8416" s="2" t="s">
        <v>39</v>
      </c>
      <c r="U8416" s="2">
        <v>0</v>
      </c>
      <c r="V8416" s="2">
        <v>2.56</v>
      </c>
      <c r="W8416" s="2">
        <v>0</v>
      </c>
      <c r="X8416" s="3" t="s">
        <v>39</v>
      </c>
      <c r="Y8416" s="3" t="s">
        <v>39</v>
      </c>
      <c r="AB8416" t="s">
        <v>15804</v>
      </c>
    </row>
    <row r="8417" spans="1:28" ht="15">
      <c r="A8417" t="s">
        <v>3516</v>
      </c>
      <c r="B8417" t="s">
        <v>3517</v>
      </c>
      <c r="C8417" t="s">
        <v>14625</v>
      </c>
      <c r="D8417" t="s">
        <v>14626</v>
      </c>
      <c r="E8417" t="s">
        <v>46</v>
      </c>
      <c r="F8417" t="s">
        <v>33</v>
      </c>
      <c r="G8417" t="s">
        <v>60</v>
      </c>
      <c r="H8417" t="s">
        <v>61</v>
      </c>
      <c r="I8417" t="s">
        <v>36</v>
      </c>
      <c r="J8417" t="s">
        <v>8089</v>
      </c>
      <c r="K8417" t="s">
        <v>38</v>
      </c>
      <c r="M8417" t="s">
        <v>2782</v>
      </c>
      <c r="N8417" t="s">
        <v>2783</v>
      </c>
      <c r="O8417" t="s">
        <v>3005</v>
      </c>
      <c r="P8417" t="s">
        <v>42</v>
      </c>
      <c r="Q8417" s="1">
        <v>0.13</v>
      </c>
      <c r="R8417" t="s">
        <v>3518</v>
      </c>
      <c r="T8417" s="2" t="s">
        <v>39</v>
      </c>
      <c r="U8417" s="2">
        <v>0</v>
      </c>
      <c r="V8417" s="2">
        <v>58</v>
      </c>
      <c r="W8417" s="2">
        <v>0</v>
      </c>
      <c r="X8417" s="3" t="s">
        <v>39</v>
      </c>
      <c r="Y8417" s="3" t="s">
        <v>39</v>
      </c>
      <c r="AB8417" t="s">
        <v>15805</v>
      </c>
    </row>
    <row r="8418" spans="1:28" ht="15">
      <c r="A8418" t="s">
        <v>3521</v>
      </c>
      <c r="B8418" t="s">
        <v>3522</v>
      </c>
      <c r="C8418" t="s">
        <v>14625</v>
      </c>
      <c r="D8418" t="s">
        <v>14626</v>
      </c>
      <c r="E8418" t="s">
        <v>46</v>
      </c>
      <c r="F8418" t="s">
        <v>33</v>
      </c>
      <c r="G8418" t="s">
        <v>60</v>
      </c>
      <c r="H8418" t="s">
        <v>61</v>
      </c>
      <c r="I8418" t="s">
        <v>36</v>
      </c>
      <c r="J8418" t="s">
        <v>8089</v>
      </c>
      <c r="K8418" t="s">
        <v>38</v>
      </c>
      <c r="M8418" t="s">
        <v>2782</v>
      </c>
      <c r="N8418" t="s">
        <v>2783</v>
      </c>
      <c r="O8418" t="s">
        <v>3005</v>
      </c>
      <c r="P8418" t="s">
        <v>42</v>
      </c>
      <c r="Q8418" s="1">
        <v>0.13</v>
      </c>
      <c r="R8418" t="s">
        <v>3523</v>
      </c>
      <c r="S8418" t="s">
        <v>140</v>
      </c>
      <c r="T8418" s="2" t="s">
        <v>39</v>
      </c>
      <c r="U8418" s="2">
        <v>0</v>
      </c>
      <c r="V8418" s="2">
        <v>2.56</v>
      </c>
      <c r="W8418" s="2">
        <v>0</v>
      </c>
      <c r="X8418" s="3" t="s">
        <v>39</v>
      </c>
      <c r="Y8418" s="3" t="s">
        <v>39</v>
      </c>
      <c r="AB8418" t="s">
        <v>15806</v>
      </c>
    </row>
    <row r="8419" spans="1:28" ht="15">
      <c r="A8419" t="s">
        <v>3525</v>
      </c>
      <c r="B8419" t="s">
        <v>3526</v>
      </c>
      <c r="C8419" t="s">
        <v>14625</v>
      </c>
      <c r="D8419" t="s">
        <v>14626</v>
      </c>
      <c r="E8419" t="s">
        <v>46</v>
      </c>
      <c r="F8419" t="s">
        <v>33</v>
      </c>
      <c r="G8419" t="s">
        <v>60</v>
      </c>
      <c r="H8419" t="s">
        <v>61</v>
      </c>
      <c r="I8419" t="s">
        <v>36</v>
      </c>
      <c r="J8419" t="s">
        <v>8089</v>
      </c>
      <c r="K8419" t="s">
        <v>38</v>
      </c>
      <c r="M8419" t="s">
        <v>2782</v>
      </c>
      <c r="N8419" t="s">
        <v>2783</v>
      </c>
      <c r="P8419" t="s">
        <v>42</v>
      </c>
      <c r="Q8419" s="1">
        <v>0.13</v>
      </c>
      <c r="R8419" t="s">
        <v>3527</v>
      </c>
      <c r="T8419" s="2" t="s">
        <v>39</v>
      </c>
      <c r="U8419" s="2">
        <v>0</v>
      </c>
      <c r="V8419" s="2">
        <v>5.8</v>
      </c>
      <c r="W8419" s="2">
        <v>0</v>
      </c>
      <c r="X8419" s="3" t="s">
        <v>39</v>
      </c>
      <c r="Y8419" s="3" t="s">
        <v>39</v>
      </c>
      <c r="AB8419" t="s">
        <v>15807</v>
      </c>
    </row>
    <row r="8420" spans="1:28" ht="15">
      <c r="A8420" t="s">
        <v>3529</v>
      </c>
      <c r="B8420" t="s">
        <v>3530</v>
      </c>
      <c r="C8420" t="s">
        <v>14625</v>
      </c>
      <c r="D8420" t="s">
        <v>14626</v>
      </c>
      <c r="E8420" t="s">
        <v>46</v>
      </c>
      <c r="F8420" t="s">
        <v>33</v>
      </c>
      <c r="G8420" t="s">
        <v>34</v>
      </c>
      <c r="H8420" t="s">
        <v>35</v>
      </c>
      <c r="I8420" t="s">
        <v>36</v>
      </c>
      <c r="J8420" t="s">
        <v>8089</v>
      </c>
      <c r="K8420" t="s">
        <v>38</v>
      </c>
      <c r="M8420" t="s">
        <v>2782</v>
      </c>
      <c r="N8420" t="s">
        <v>2783</v>
      </c>
      <c r="O8420" t="s">
        <v>3396</v>
      </c>
      <c r="P8420" t="s">
        <v>42</v>
      </c>
      <c r="Q8420" s="1">
        <v>0.13</v>
      </c>
      <c r="R8420" t="s">
        <v>3531</v>
      </c>
      <c r="T8420" s="2" t="s">
        <v>39</v>
      </c>
      <c r="U8420" s="2">
        <v>0</v>
      </c>
      <c r="V8420" s="2">
        <v>3.41</v>
      </c>
      <c r="W8420" s="2">
        <v>0</v>
      </c>
      <c r="X8420" s="3" t="s">
        <v>39</v>
      </c>
      <c r="Y8420" s="3" t="s">
        <v>39</v>
      </c>
      <c r="AB8420" t="s">
        <v>15808</v>
      </c>
    </row>
    <row r="8421" spans="1:28" ht="15">
      <c r="A8421" t="s">
        <v>3533</v>
      </c>
      <c r="B8421" t="s">
        <v>3534</v>
      </c>
      <c r="C8421" t="s">
        <v>14625</v>
      </c>
      <c r="D8421" t="s">
        <v>14626</v>
      </c>
      <c r="E8421" t="s">
        <v>46</v>
      </c>
      <c r="F8421" t="s">
        <v>33</v>
      </c>
      <c r="G8421" t="s">
        <v>60</v>
      </c>
      <c r="H8421" t="s">
        <v>61</v>
      </c>
      <c r="I8421" t="s">
        <v>36</v>
      </c>
      <c r="J8421" t="s">
        <v>8089</v>
      </c>
      <c r="K8421" t="s">
        <v>38</v>
      </c>
      <c r="M8421" t="s">
        <v>2782</v>
      </c>
      <c r="N8421" t="s">
        <v>2783</v>
      </c>
      <c r="O8421" t="s">
        <v>1230</v>
      </c>
      <c r="P8421" t="s">
        <v>42</v>
      </c>
      <c r="Q8421" s="1">
        <v>0.13</v>
      </c>
      <c r="R8421" t="s">
        <v>3535</v>
      </c>
      <c r="S8421" t="s">
        <v>2897</v>
      </c>
      <c r="T8421" s="2" t="s">
        <v>39</v>
      </c>
      <c r="U8421" s="2">
        <v>0</v>
      </c>
      <c r="V8421" s="2">
        <v>3.84</v>
      </c>
      <c r="W8421" s="2">
        <v>0</v>
      </c>
      <c r="X8421" s="3" t="s">
        <v>39</v>
      </c>
      <c r="Y8421" s="3" t="s">
        <v>39</v>
      </c>
      <c r="AB8421" t="s">
        <v>15809</v>
      </c>
    </row>
    <row r="8422" spans="1:28" ht="15">
      <c r="A8422" t="s">
        <v>3537</v>
      </c>
      <c r="B8422" t="s">
        <v>3538</v>
      </c>
      <c r="C8422" t="s">
        <v>14625</v>
      </c>
      <c r="D8422" t="s">
        <v>14626</v>
      </c>
      <c r="E8422" t="s">
        <v>46</v>
      </c>
      <c r="F8422" t="s">
        <v>33</v>
      </c>
      <c r="G8422" t="s">
        <v>34</v>
      </c>
      <c r="H8422" t="s">
        <v>35</v>
      </c>
      <c r="I8422" t="s">
        <v>36</v>
      </c>
      <c r="J8422" t="s">
        <v>8089</v>
      </c>
      <c r="K8422" t="s">
        <v>38</v>
      </c>
      <c r="M8422" t="s">
        <v>2782</v>
      </c>
      <c r="N8422" t="s">
        <v>2783</v>
      </c>
      <c r="O8422" t="s">
        <v>3539</v>
      </c>
      <c r="P8422" t="s">
        <v>42</v>
      </c>
      <c r="Q8422" s="1">
        <v>0.13</v>
      </c>
      <c r="R8422" t="s">
        <v>3540</v>
      </c>
      <c r="T8422" s="2" t="s">
        <v>39</v>
      </c>
      <c r="U8422" s="2">
        <v>0</v>
      </c>
      <c r="V8422" s="2">
        <v>17.73</v>
      </c>
      <c r="W8422" s="2">
        <v>0</v>
      </c>
      <c r="X8422" s="3" t="s">
        <v>39</v>
      </c>
      <c r="Y8422" s="3" t="s">
        <v>39</v>
      </c>
      <c r="AB8422" t="s">
        <v>15810</v>
      </c>
    </row>
    <row r="8423" spans="1:28" ht="15">
      <c r="A8423" t="s">
        <v>3542</v>
      </c>
      <c r="B8423" t="s">
        <v>3543</v>
      </c>
      <c r="C8423" t="s">
        <v>14625</v>
      </c>
      <c r="D8423" t="s">
        <v>14626</v>
      </c>
      <c r="E8423" t="s">
        <v>46</v>
      </c>
      <c r="F8423" t="s">
        <v>33</v>
      </c>
      <c r="G8423" t="s">
        <v>60</v>
      </c>
      <c r="H8423" t="s">
        <v>61</v>
      </c>
      <c r="I8423" t="s">
        <v>36</v>
      </c>
      <c r="J8423" t="s">
        <v>8089</v>
      </c>
      <c r="K8423" t="s">
        <v>38</v>
      </c>
      <c r="M8423" t="s">
        <v>2782</v>
      </c>
      <c r="N8423" t="s">
        <v>2783</v>
      </c>
      <c r="P8423" t="s">
        <v>42</v>
      </c>
      <c r="Q8423" s="1">
        <v>0.13</v>
      </c>
      <c r="R8423" t="s">
        <v>3544</v>
      </c>
      <c r="T8423" s="2" t="s">
        <v>39</v>
      </c>
      <c r="U8423" s="2">
        <v>0</v>
      </c>
      <c r="V8423" s="2">
        <v>2.91</v>
      </c>
      <c r="W8423" s="2">
        <v>0</v>
      </c>
      <c r="X8423" s="3" t="s">
        <v>39</v>
      </c>
      <c r="Y8423" s="3" t="s">
        <v>39</v>
      </c>
      <c r="AB8423" t="s">
        <v>15811</v>
      </c>
    </row>
    <row r="8424" spans="1:28" ht="15">
      <c r="A8424" t="s">
        <v>3546</v>
      </c>
      <c r="B8424" t="s">
        <v>3547</v>
      </c>
      <c r="C8424" t="s">
        <v>14625</v>
      </c>
      <c r="D8424" t="s">
        <v>14626</v>
      </c>
      <c r="E8424" t="s">
        <v>46</v>
      </c>
      <c r="F8424" t="s">
        <v>33</v>
      </c>
      <c r="G8424" t="s">
        <v>34</v>
      </c>
      <c r="H8424" t="s">
        <v>35</v>
      </c>
      <c r="I8424" t="s">
        <v>36</v>
      </c>
      <c r="J8424" t="s">
        <v>8089</v>
      </c>
      <c r="K8424" t="s">
        <v>38</v>
      </c>
      <c r="M8424" t="s">
        <v>2782</v>
      </c>
      <c r="N8424" t="s">
        <v>2783</v>
      </c>
      <c r="O8424" t="s">
        <v>2826</v>
      </c>
      <c r="P8424" t="s">
        <v>42</v>
      </c>
      <c r="Q8424" s="1">
        <v>0.13</v>
      </c>
      <c r="R8424" t="s">
        <v>3548</v>
      </c>
      <c r="T8424" s="2" t="s">
        <v>39</v>
      </c>
      <c r="U8424" s="2">
        <v>0</v>
      </c>
      <c r="V8424" s="2">
        <v>4.7</v>
      </c>
      <c r="W8424" s="2">
        <v>0</v>
      </c>
      <c r="X8424" s="3" t="s">
        <v>39</v>
      </c>
      <c r="Y8424" s="3" t="s">
        <v>39</v>
      </c>
      <c r="AB8424" t="s">
        <v>15812</v>
      </c>
    </row>
    <row r="8425" spans="1:28" ht="15">
      <c r="A8425" t="s">
        <v>3550</v>
      </c>
      <c r="B8425" t="s">
        <v>3551</v>
      </c>
      <c r="C8425" t="s">
        <v>14625</v>
      </c>
      <c r="D8425" t="s">
        <v>14626</v>
      </c>
      <c r="E8425" t="s">
        <v>46</v>
      </c>
      <c r="F8425" t="s">
        <v>33</v>
      </c>
      <c r="G8425" t="s">
        <v>60</v>
      </c>
      <c r="H8425" t="s">
        <v>61</v>
      </c>
      <c r="I8425" t="s">
        <v>36</v>
      </c>
      <c r="J8425" t="s">
        <v>8089</v>
      </c>
      <c r="K8425" t="s">
        <v>38</v>
      </c>
      <c r="M8425" t="s">
        <v>2782</v>
      </c>
      <c r="N8425" t="s">
        <v>2783</v>
      </c>
      <c r="P8425" t="s">
        <v>42</v>
      </c>
      <c r="Q8425" s="1">
        <v>0.13</v>
      </c>
      <c r="R8425" t="s">
        <v>3552</v>
      </c>
      <c r="T8425" s="2" t="s">
        <v>39</v>
      </c>
      <c r="U8425" s="2">
        <v>0</v>
      </c>
      <c r="V8425" s="2">
        <v>1.28</v>
      </c>
      <c r="W8425" s="2">
        <v>0</v>
      </c>
      <c r="X8425" s="3" t="s">
        <v>39</v>
      </c>
      <c r="Y8425" s="3" t="s">
        <v>39</v>
      </c>
      <c r="AB8425" t="s">
        <v>15813</v>
      </c>
    </row>
    <row r="8426" spans="1:28" ht="15">
      <c r="A8426" t="s">
        <v>3554</v>
      </c>
      <c r="B8426" t="s">
        <v>3555</v>
      </c>
      <c r="C8426" t="s">
        <v>14625</v>
      </c>
      <c r="D8426" t="s">
        <v>14626</v>
      </c>
      <c r="E8426" t="s">
        <v>46</v>
      </c>
      <c r="F8426" t="s">
        <v>33</v>
      </c>
      <c r="G8426" t="s">
        <v>60</v>
      </c>
      <c r="H8426" t="s">
        <v>61</v>
      </c>
      <c r="I8426" t="s">
        <v>36</v>
      </c>
      <c r="J8426" t="s">
        <v>8089</v>
      </c>
      <c r="K8426" t="s">
        <v>38</v>
      </c>
      <c r="M8426" t="s">
        <v>2782</v>
      </c>
      <c r="N8426" t="s">
        <v>2783</v>
      </c>
      <c r="O8426" t="s">
        <v>3556</v>
      </c>
      <c r="P8426" t="s">
        <v>42</v>
      </c>
      <c r="Q8426" s="1">
        <v>0.13</v>
      </c>
      <c r="R8426" t="s">
        <v>3557</v>
      </c>
      <c r="T8426" s="2" t="s">
        <v>39</v>
      </c>
      <c r="U8426" s="2">
        <v>0</v>
      </c>
      <c r="V8426" s="2">
        <v>3.41</v>
      </c>
      <c r="W8426" s="2">
        <v>0</v>
      </c>
      <c r="X8426" s="3" t="s">
        <v>39</v>
      </c>
      <c r="Y8426" s="3" t="s">
        <v>39</v>
      </c>
      <c r="AB8426" t="s">
        <v>15814</v>
      </c>
    </row>
    <row r="8427" spans="1:28" ht="15">
      <c r="A8427" t="s">
        <v>3559</v>
      </c>
      <c r="B8427" t="s">
        <v>3560</v>
      </c>
      <c r="C8427" t="s">
        <v>14625</v>
      </c>
      <c r="D8427" t="s">
        <v>14626</v>
      </c>
      <c r="E8427" t="s">
        <v>46</v>
      </c>
      <c r="F8427" t="s">
        <v>33</v>
      </c>
      <c r="G8427" t="s">
        <v>60</v>
      </c>
      <c r="H8427" t="s">
        <v>61</v>
      </c>
      <c r="I8427" t="s">
        <v>36</v>
      </c>
      <c r="J8427" t="s">
        <v>8089</v>
      </c>
      <c r="K8427" t="s">
        <v>38</v>
      </c>
      <c r="M8427" t="s">
        <v>2782</v>
      </c>
      <c r="N8427" t="s">
        <v>2783</v>
      </c>
      <c r="P8427" t="s">
        <v>42</v>
      </c>
      <c r="Q8427" s="1">
        <v>0.13</v>
      </c>
      <c r="R8427" t="s">
        <v>3561</v>
      </c>
      <c r="T8427" s="2" t="s">
        <v>39</v>
      </c>
      <c r="U8427" s="2">
        <v>0</v>
      </c>
      <c r="V8427" s="2">
        <v>1.71</v>
      </c>
      <c r="W8427" s="2">
        <v>0</v>
      </c>
      <c r="X8427" s="3" t="s">
        <v>39</v>
      </c>
      <c r="Y8427" s="3" t="s">
        <v>39</v>
      </c>
      <c r="AB8427" t="s">
        <v>15815</v>
      </c>
    </row>
    <row r="8428" spans="1:28" ht="15">
      <c r="A8428" t="s">
        <v>3563</v>
      </c>
      <c r="B8428" t="s">
        <v>3564</v>
      </c>
      <c r="C8428" t="s">
        <v>14625</v>
      </c>
      <c r="D8428" t="s">
        <v>14626</v>
      </c>
      <c r="E8428" t="s">
        <v>46</v>
      </c>
      <c r="F8428" t="s">
        <v>33</v>
      </c>
      <c r="G8428" t="s">
        <v>60</v>
      </c>
      <c r="H8428" t="s">
        <v>61</v>
      </c>
      <c r="I8428" t="s">
        <v>36</v>
      </c>
      <c r="J8428" t="s">
        <v>8089</v>
      </c>
      <c r="K8428" t="s">
        <v>38</v>
      </c>
      <c r="M8428" t="s">
        <v>2782</v>
      </c>
      <c r="N8428" t="s">
        <v>2783</v>
      </c>
      <c r="O8428" t="s">
        <v>2853</v>
      </c>
      <c r="P8428" t="s">
        <v>42</v>
      </c>
      <c r="Q8428" s="1">
        <v>0.13</v>
      </c>
      <c r="R8428" t="s">
        <v>3565</v>
      </c>
      <c r="T8428" s="2" t="s">
        <v>39</v>
      </c>
      <c r="U8428" s="2">
        <v>0</v>
      </c>
      <c r="V8428" s="2">
        <v>1.03</v>
      </c>
      <c r="W8428" s="2">
        <v>0</v>
      </c>
      <c r="X8428" s="3" t="s">
        <v>39</v>
      </c>
      <c r="Y8428" s="3" t="s">
        <v>39</v>
      </c>
      <c r="AB8428" t="s">
        <v>15816</v>
      </c>
    </row>
    <row r="8429" spans="1:28" ht="15">
      <c r="A8429" t="s">
        <v>3567</v>
      </c>
      <c r="B8429" t="s">
        <v>3568</v>
      </c>
      <c r="C8429" t="s">
        <v>14625</v>
      </c>
      <c r="D8429" t="s">
        <v>14626</v>
      </c>
      <c r="E8429" t="s">
        <v>46</v>
      </c>
      <c r="F8429" t="s">
        <v>33</v>
      </c>
      <c r="G8429" t="s">
        <v>240</v>
      </c>
      <c r="H8429" t="s">
        <v>241</v>
      </c>
      <c r="I8429" t="s">
        <v>36</v>
      </c>
      <c r="J8429" t="s">
        <v>8089</v>
      </c>
      <c r="K8429" t="s">
        <v>38</v>
      </c>
      <c r="M8429" t="s">
        <v>2782</v>
      </c>
      <c r="N8429" t="s">
        <v>2783</v>
      </c>
      <c r="O8429" t="s">
        <v>3569</v>
      </c>
      <c r="P8429" t="s">
        <v>42</v>
      </c>
      <c r="Q8429" s="1">
        <v>0.13</v>
      </c>
      <c r="R8429" t="s">
        <v>3570</v>
      </c>
      <c r="T8429" s="2" t="s">
        <v>39</v>
      </c>
      <c r="U8429" s="2">
        <v>0</v>
      </c>
      <c r="V8429" s="2">
        <v>3.07</v>
      </c>
      <c r="W8429" s="2">
        <v>0</v>
      </c>
      <c r="X8429" s="3" t="s">
        <v>39</v>
      </c>
      <c r="Y8429" s="3" t="s">
        <v>39</v>
      </c>
      <c r="AB8429" t="s">
        <v>15817</v>
      </c>
    </row>
    <row r="8430" spans="1:28" ht="15">
      <c r="A8430" t="s">
        <v>3572</v>
      </c>
      <c r="B8430" t="s">
        <v>3573</v>
      </c>
      <c r="C8430" t="s">
        <v>14625</v>
      </c>
      <c r="D8430" t="s">
        <v>14626</v>
      </c>
      <c r="E8430" t="s">
        <v>46</v>
      </c>
      <c r="F8430" t="s">
        <v>33</v>
      </c>
      <c r="G8430" t="s">
        <v>60</v>
      </c>
      <c r="H8430" t="s">
        <v>61</v>
      </c>
      <c r="I8430" t="s">
        <v>36</v>
      </c>
      <c r="J8430" t="s">
        <v>8089</v>
      </c>
      <c r="K8430" t="s">
        <v>38</v>
      </c>
      <c r="M8430" t="s">
        <v>2782</v>
      </c>
      <c r="N8430" t="s">
        <v>2783</v>
      </c>
      <c r="O8430" t="s">
        <v>3574</v>
      </c>
      <c r="P8430" t="s">
        <v>42</v>
      </c>
      <c r="Q8430" s="1">
        <v>0.13</v>
      </c>
      <c r="R8430" t="s">
        <v>3575</v>
      </c>
      <c r="T8430" s="2" t="s">
        <v>39</v>
      </c>
      <c r="U8430" s="2">
        <v>0</v>
      </c>
      <c r="V8430" s="2">
        <v>1.11</v>
      </c>
      <c r="W8430" s="2">
        <v>0</v>
      </c>
      <c r="X8430" s="3" t="s">
        <v>39</v>
      </c>
      <c r="Y8430" s="3" t="s">
        <v>39</v>
      </c>
      <c r="AB8430" t="s">
        <v>15818</v>
      </c>
    </row>
    <row r="8431" spans="1:28" ht="15">
      <c r="A8431" t="s">
        <v>3577</v>
      </c>
      <c r="B8431" t="s">
        <v>3578</v>
      </c>
      <c r="C8431" t="s">
        <v>14625</v>
      </c>
      <c r="D8431" t="s">
        <v>14626</v>
      </c>
      <c r="E8431" t="s">
        <v>46</v>
      </c>
      <c r="F8431" t="s">
        <v>33</v>
      </c>
      <c r="G8431" t="s">
        <v>34</v>
      </c>
      <c r="H8431" t="s">
        <v>35</v>
      </c>
      <c r="I8431" t="s">
        <v>36</v>
      </c>
      <c r="J8431" t="s">
        <v>8089</v>
      </c>
      <c r="K8431" t="s">
        <v>38</v>
      </c>
      <c r="M8431" t="s">
        <v>2782</v>
      </c>
      <c r="N8431" t="s">
        <v>2783</v>
      </c>
      <c r="O8431" t="s">
        <v>2895</v>
      </c>
      <c r="P8431" t="s">
        <v>42</v>
      </c>
      <c r="Q8431" s="1">
        <v>0.13</v>
      </c>
      <c r="R8431" t="s">
        <v>3579</v>
      </c>
      <c r="S8431" t="s">
        <v>259</v>
      </c>
      <c r="T8431" s="2" t="s">
        <v>39</v>
      </c>
      <c r="U8431" s="2">
        <v>0</v>
      </c>
      <c r="V8431" s="2">
        <v>8.53</v>
      </c>
      <c r="W8431" s="2">
        <v>0</v>
      </c>
      <c r="X8431" s="3" t="s">
        <v>39</v>
      </c>
      <c r="Y8431" s="3" t="s">
        <v>39</v>
      </c>
      <c r="AB8431" t="s">
        <v>15819</v>
      </c>
    </row>
    <row r="8432" spans="1:28" ht="15">
      <c r="A8432" t="s">
        <v>3581</v>
      </c>
      <c r="B8432" t="s">
        <v>3582</v>
      </c>
      <c r="C8432" t="s">
        <v>14625</v>
      </c>
      <c r="D8432" t="s">
        <v>14626</v>
      </c>
      <c r="E8432" t="s">
        <v>46</v>
      </c>
      <c r="F8432" t="s">
        <v>33</v>
      </c>
      <c r="G8432" t="s">
        <v>60</v>
      </c>
      <c r="H8432" t="s">
        <v>61</v>
      </c>
      <c r="I8432" t="s">
        <v>36</v>
      </c>
      <c r="J8432" t="s">
        <v>8089</v>
      </c>
      <c r="K8432" t="s">
        <v>38</v>
      </c>
      <c r="M8432" t="s">
        <v>2782</v>
      </c>
      <c r="N8432" t="s">
        <v>2783</v>
      </c>
      <c r="P8432" t="s">
        <v>42</v>
      </c>
      <c r="Q8432" s="1">
        <v>0.13</v>
      </c>
      <c r="R8432" t="s">
        <v>3583</v>
      </c>
      <c r="T8432" s="2" t="s">
        <v>39</v>
      </c>
      <c r="U8432" s="2">
        <v>0</v>
      </c>
      <c r="V8432" s="2">
        <v>2.14</v>
      </c>
      <c r="W8432" s="2">
        <v>0</v>
      </c>
      <c r="X8432" s="3" t="s">
        <v>39</v>
      </c>
      <c r="Y8432" s="3" t="s">
        <v>39</v>
      </c>
      <c r="AB8432" t="s">
        <v>15820</v>
      </c>
    </row>
    <row r="8433" spans="1:28" ht="15">
      <c r="A8433" t="s">
        <v>3585</v>
      </c>
      <c r="B8433" t="s">
        <v>3586</v>
      </c>
      <c r="C8433" t="s">
        <v>14625</v>
      </c>
      <c r="D8433" t="s">
        <v>14626</v>
      </c>
      <c r="E8433" t="s">
        <v>46</v>
      </c>
      <c r="F8433" t="s">
        <v>33</v>
      </c>
      <c r="G8433" t="s">
        <v>34</v>
      </c>
      <c r="H8433" t="s">
        <v>35</v>
      </c>
      <c r="I8433" t="s">
        <v>36</v>
      </c>
      <c r="J8433" t="s">
        <v>8089</v>
      </c>
      <c r="K8433" t="s">
        <v>38</v>
      </c>
      <c r="M8433" t="s">
        <v>2782</v>
      </c>
      <c r="N8433" t="s">
        <v>2783</v>
      </c>
      <c r="O8433" t="s">
        <v>2895</v>
      </c>
      <c r="P8433" t="s">
        <v>42</v>
      </c>
      <c r="Q8433" s="1">
        <v>0.13</v>
      </c>
      <c r="R8433" t="s">
        <v>3587</v>
      </c>
      <c r="S8433" t="s">
        <v>3588</v>
      </c>
      <c r="T8433" s="2" t="s">
        <v>39</v>
      </c>
      <c r="U8433" s="2">
        <v>0</v>
      </c>
      <c r="V8433" s="2">
        <v>19.83</v>
      </c>
      <c r="W8433" s="2">
        <v>0</v>
      </c>
      <c r="X8433" s="3" t="s">
        <v>39</v>
      </c>
      <c r="Y8433" s="3" t="s">
        <v>39</v>
      </c>
      <c r="AB8433" t="s">
        <v>15821</v>
      </c>
    </row>
    <row r="8434" spans="1:28" ht="15">
      <c r="A8434" t="s">
        <v>3590</v>
      </c>
      <c r="B8434" t="s">
        <v>3591</v>
      </c>
      <c r="C8434" t="s">
        <v>14625</v>
      </c>
      <c r="D8434" t="s">
        <v>14626</v>
      </c>
      <c r="E8434" t="s">
        <v>46</v>
      </c>
      <c r="F8434" t="s">
        <v>33</v>
      </c>
      <c r="G8434" t="s">
        <v>60</v>
      </c>
      <c r="H8434" t="s">
        <v>61</v>
      </c>
      <c r="I8434" t="s">
        <v>36</v>
      </c>
      <c r="J8434" t="s">
        <v>8089</v>
      </c>
      <c r="K8434" t="s">
        <v>38</v>
      </c>
      <c r="M8434" t="s">
        <v>2782</v>
      </c>
      <c r="N8434" t="s">
        <v>2783</v>
      </c>
      <c r="O8434" t="s">
        <v>3592</v>
      </c>
      <c r="P8434" t="s">
        <v>42</v>
      </c>
      <c r="Q8434" s="1">
        <v>0.13</v>
      </c>
      <c r="R8434" t="s">
        <v>3593</v>
      </c>
      <c r="T8434" s="2" t="s">
        <v>39</v>
      </c>
      <c r="U8434" s="2">
        <v>0</v>
      </c>
      <c r="V8434" s="2">
        <v>1.03</v>
      </c>
      <c r="W8434" s="2">
        <v>0</v>
      </c>
      <c r="X8434" s="3" t="s">
        <v>39</v>
      </c>
      <c r="Y8434" s="3" t="s">
        <v>39</v>
      </c>
      <c r="AB8434" t="s">
        <v>15822</v>
      </c>
    </row>
    <row r="8435" spans="1:28" ht="15">
      <c r="A8435" t="s">
        <v>3595</v>
      </c>
      <c r="B8435" t="s">
        <v>3596</v>
      </c>
      <c r="C8435" t="s">
        <v>14625</v>
      </c>
      <c r="D8435" t="s">
        <v>14626</v>
      </c>
      <c r="E8435" t="s">
        <v>46</v>
      </c>
      <c r="F8435" t="s">
        <v>33</v>
      </c>
      <c r="G8435" t="s">
        <v>34</v>
      </c>
      <c r="H8435" t="s">
        <v>35</v>
      </c>
      <c r="I8435" t="s">
        <v>36</v>
      </c>
      <c r="J8435" t="s">
        <v>8089</v>
      </c>
      <c r="K8435" t="s">
        <v>38</v>
      </c>
      <c r="M8435" t="s">
        <v>2782</v>
      </c>
      <c r="N8435" t="s">
        <v>2783</v>
      </c>
      <c r="P8435" t="s">
        <v>42</v>
      </c>
      <c r="Q8435" s="1">
        <v>0.13</v>
      </c>
      <c r="R8435" t="s">
        <v>3597</v>
      </c>
      <c r="T8435" s="2" t="s">
        <v>39</v>
      </c>
      <c r="U8435" s="2">
        <v>0</v>
      </c>
      <c r="V8435" s="2">
        <v>4.27</v>
      </c>
      <c r="W8435" s="2">
        <v>0</v>
      </c>
      <c r="X8435" s="3" t="s">
        <v>39</v>
      </c>
      <c r="Y8435" s="3" t="s">
        <v>39</v>
      </c>
      <c r="AB8435" t="s">
        <v>15823</v>
      </c>
    </row>
    <row r="8436" spans="1:28" ht="15">
      <c r="A8436" t="s">
        <v>3599</v>
      </c>
      <c r="B8436" t="s">
        <v>3600</v>
      </c>
      <c r="C8436" t="s">
        <v>14625</v>
      </c>
      <c r="D8436" t="s">
        <v>14626</v>
      </c>
      <c r="E8436" t="s">
        <v>46</v>
      </c>
      <c r="F8436" t="s">
        <v>33</v>
      </c>
      <c r="G8436" t="s">
        <v>240</v>
      </c>
      <c r="H8436" t="s">
        <v>241</v>
      </c>
      <c r="I8436" t="s">
        <v>36</v>
      </c>
      <c r="J8436" t="s">
        <v>8089</v>
      </c>
      <c r="K8436" t="s">
        <v>38</v>
      </c>
      <c r="M8436" t="s">
        <v>2782</v>
      </c>
      <c r="N8436" t="s">
        <v>2783</v>
      </c>
      <c r="P8436" t="s">
        <v>42</v>
      </c>
      <c r="Q8436" s="1">
        <v>0.13</v>
      </c>
      <c r="R8436" t="s">
        <v>3601</v>
      </c>
      <c r="T8436" s="2" t="s">
        <v>39</v>
      </c>
      <c r="U8436" s="2">
        <v>0</v>
      </c>
      <c r="V8436" s="2">
        <v>17.92</v>
      </c>
      <c r="W8436" s="2">
        <v>0</v>
      </c>
      <c r="X8436" s="3" t="s">
        <v>39</v>
      </c>
      <c r="Y8436" s="3" t="s">
        <v>39</v>
      </c>
      <c r="AB8436" t="s">
        <v>15824</v>
      </c>
    </row>
    <row r="8437" spans="1:28" ht="15">
      <c r="A8437" t="s">
        <v>3603</v>
      </c>
      <c r="B8437" t="s">
        <v>3604</v>
      </c>
      <c r="C8437" t="s">
        <v>14625</v>
      </c>
      <c r="D8437" t="s">
        <v>14626</v>
      </c>
      <c r="E8437" t="s">
        <v>46</v>
      </c>
      <c r="F8437" t="s">
        <v>33</v>
      </c>
      <c r="G8437" t="s">
        <v>60</v>
      </c>
      <c r="H8437" t="s">
        <v>61</v>
      </c>
      <c r="I8437" t="s">
        <v>36</v>
      </c>
      <c r="J8437" t="s">
        <v>8089</v>
      </c>
      <c r="K8437" t="s">
        <v>38</v>
      </c>
      <c r="M8437" t="s">
        <v>2782</v>
      </c>
      <c r="N8437" t="s">
        <v>2783</v>
      </c>
      <c r="O8437" t="s">
        <v>3605</v>
      </c>
      <c r="P8437" t="s">
        <v>42</v>
      </c>
      <c r="Q8437" s="1">
        <v>0.13</v>
      </c>
      <c r="R8437" t="s">
        <v>3606</v>
      </c>
      <c r="S8437" t="s">
        <v>3607</v>
      </c>
      <c r="T8437" s="2" t="s">
        <v>39</v>
      </c>
      <c r="U8437" s="2">
        <v>0</v>
      </c>
      <c r="V8437" s="2">
        <v>1.36</v>
      </c>
      <c r="W8437" s="2">
        <v>0</v>
      </c>
      <c r="X8437" s="3" t="s">
        <v>39</v>
      </c>
      <c r="Y8437" s="3" t="s">
        <v>39</v>
      </c>
      <c r="AB8437" t="s">
        <v>15825</v>
      </c>
    </row>
    <row r="8438" spans="1:28" ht="15">
      <c r="A8438" t="s">
        <v>3609</v>
      </c>
      <c r="B8438" t="s">
        <v>3610</v>
      </c>
      <c r="C8438" t="s">
        <v>14625</v>
      </c>
      <c r="D8438" t="s">
        <v>14626</v>
      </c>
      <c r="E8438" t="s">
        <v>46</v>
      </c>
      <c r="F8438" t="s">
        <v>33</v>
      </c>
      <c r="G8438" t="s">
        <v>60</v>
      </c>
      <c r="H8438" t="s">
        <v>61</v>
      </c>
      <c r="I8438" t="s">
        <v>36</v>
      </c>
      <c r="J8438" t="s">
        <v>8089</v>
      </c>
      <c r="K8438" t="s">
        <v>38</v>
      </c>
      <c r="M8438" t="s">
        <v>2782</v>
      </c>
      <c r="N8438" t="s">
        <v>2783</v>
      </c>
      <c r="O8438" t="s">
        <v>2895</v>
      </c>
      <c r="P8438" t="s">
        <v>42</v>
      </c>
      <c r="Q8438" s="1">
        <v>0.13</v>
      </c>
      <c r="R8438" t="s">
        <v>3611</v>
      </c>
      <c r="S8438" t="s">
        <v>2107</v>
      </c>
      <c r="T8438" s="2" t="s">
        <v>39</v>
      </c>
      <c r="U8438" s="2">
        <v>0</v>
      </c>
      <c r="V8438" s="2">
        <v>2.56</v>
      </c>
      <c r="W8438" s="2">
        <v>0</v>
      </c>
      <c r="X8438" s="3" t="s">
        <v>39</v>
      </c>
      <c r="Y8438" s="3" t="s">
        <v>39</v>
      </c>
      <c r="AB8438" t="s">
        <v>15826</v>
      </c>
    </row>
    <row r="8439" spans="1:28" ht="15">
      <c r="A8439" t="s">
        <v>3613</v>
      </c>
      <c r="B8439" t="s">
        <v>3614</v>
      </c>
      <c r="C8439" t="s">
        <v>14625</v>
      </c>
      <c r="D8439" t="s">
        <v>14626</v>
      </c>
      <c r="E8439" t="s">
        <v>46</v>
      </c>
      <c r="F8439" t="s">
        <v>33</v>
      </c>
      <c r="G8439" t="s">
        <v>60</v>
      </c>
      <c r="H8439" t="s">
        <v>61</v>
      </c>
      <c r="I8439" t="s">
        <v>36</v>
      </c>
      <c r="J8439" t="s">
        <v>8089</v>
      </c>
      <c r="K8439" t="s">
        <v>38</v>
      </c>
      <c r="M8439" t="s">
        <v>2782</v>
      </c>
      <c r="N8439" t="s">
        <v>2783</v>
      </c>
      <c r="P8439" t="s">
        <v>42</v>
      </c>
      <c r="Q8439" s="1">
        <v>0.13</v>
      </c>
      <c r="R8439" t="s">
        <v>3615</v>
      </c>
      <c r="T8439" s="2" t="s">
        <v>39</v>
      </c>
      <c r="U8439" s="2">
        <v>0</v>
      </c>
      <c r="V8439" s="2">
        <v>5.8</v>
      </c>
      <c r="W8439" s="2">
        <v>0</v>
      </c>
      <c r="X8439" s="3" t="s">
        <v>39</v>
      </c>
      <c r="Y8439" s="3" t="s">
        <v>39</v>
      </c>
      <c r="AB8439" t="s">
        <v>15827</v>
      </c>
    </row>
    <row r="8440" spans="1:28" ht="15">
      <c r="A8440" t="s">
        <v>3617</v>
      </c>
      <c r="B8440" t="s">
        <v>3618</v>
      </c>
      <c r="C8440" t="s">
        <v>14625</v>
      </c>
      <c r="D8440" t="s">
        <v>14626</v>
      </c>
      <c r="E8440" t="s">
        <v>46</v>
      </c>
      <c r="F8440" t="s">
        <v>33</v>
      </c>
      <c r="G8440" t="s">
        <v>240</v>
      </c>
      <c r="H8440" t="s">
        <v>241</v>
      </c>
      <c r="I8440" t="s">
        <v>36</v>
      </c>
      <c r="J8440" t="s">
        <v>8089</v>
      </c>
      <c r="K8440" t="s">
        <v>38</v>
      </c>
      <c r="M8440" t="s">
        <v>2782</v>
      </c>
      <c r="N8440" t="s">
        <v>2783</v>
      </c>
      <c r="P8440" t="s">
        <v>42</v>
      </c>
      <c r="Q8440" s="1">
        <v>0.13</v>
      </c>
      <c r="R8440" t="s">
        <v>3619</v>
      </c>
      <c r="T8440" s="2" t="s">
        <v>39</v>
      </c>
      <c r="U8440" s="2">
        <v>0</v>
      </c>
      <c r="V8440" s="2">
        <v>18.78</v>
      </c>
      <c r="W8440" s="2">
        <v>0</v>
      </c>
      <c r="X8440" s="3" t="s">
        <v>39</v>
      </c>
      <c r="Y8440" s="3" t="s">
        <v>39</v>
      </c>
      <c r="AB8440" t="s">
        <v>15828</v>
      </c>
    </row>
    <row r="8441" spans="1:28" ht="15">
      <c r="A8441" t="s">
        <v>3621</v>
      </c>
      <c r="B8441" t="s">
        <v>3622</v>
      </c>
      <c r="C8441" t="s">
        <v>14625</v>
      </c>
      <c r="D8441" t="s">
        <v>14626</v>
      </c>
      <c r="E8441" t="s">
        <v>46</v>
      </c>
      <c r="F8441" t="s">
        <v>33</v>
      </c>
      <c r="G8441" t="s">
        <v>34</v>
      </c>
      <c r="H8441" t="s">
        <v>35</v>
      </c>
      <c r="I8441" t="s">
        <v>36</v>
      </c>
      <c r="J8441" t="s">
        <v>8089</v>
      </c>
      <c r="K8441" t="s">
        <v>38</v>
      </c>
      <c r="M8441" t="s">
        <v>2782</v>
      </c>
      <c r="N8441" t="s">
        <v>2783</v>
      </c>
      <c r="O8441" t="s">
        <v>2895</v>
      </c>
      <c r="P8441" t="s">
        <v>42</v>
      </c>
      <c r="Q8441" s="1">
        <v>0.13</v>
      </c>
      <c r="R8441" t="s">
        <v>3623</v>
      </c>
      <c r="S8441" t="s">
        <v>2911</v>
      </c>
      <c r="T8441" s="2" t="s">
        <v>39</v>
      </c>
      <c r="U8441" s="2">
        <v>0</v>
      </c>
      <c r="V8441" s="2">
        <v>14.51</v>
      </c>
      <c r="W8441" s="2">
        <v>0</v>
      </c>
      <c r="X8441" s="3" t="s">
        <v>39</v>
      </c>
      <c r="Y8441" s="3" t="s">
        <v>39</v>
      </c>
      <c r="AB8441" t="s">
        <v>15829</v>
      </c>
    </row>
    <row r="8442" spans="1:28" ht="15">
      <c r="A8442" t="s">
        <v>3625</v>
      </c>
      <c r="B8442" t="s">
        <v>3626</v>
      </c>
      <c r="C8442" t="s">
        <v>14625</v>
      </c>
      <c r="D8442" t="s">
        <v>14626</v>
      </c>
      <c r="E8442" t="s">
        <v>46</v>
      </c>
      <c r="F8442" t="s">
        <v>33</v>
      </c>
      <c r="G8442" t="s">
        <v>60</v>
      </c>
      <c r="H8442" t="s">
        <v>61</v>
      </c>
      <c r="I8442" t="s">
        <v>36</v>
      </c>
      <c r="J8442" t="s">
        <v>8089</v>
      </c>
      <c r="K8442" t="s">
        <v>38</v>
      </c>
      <c r="M8442" t="s">
        <v>2782</v>
      </c>
      <c r="N8442" t="s">
        <v>2783</v>
      </c>
      <c r="P8442" t="s">
        <v>42</v>
      </c>
      <c r="Q8442" s="1">
        <v>0.13</v>
      </c>
      <c r="R8442" t="s">
        <v>3627</v>
      </c>
      <c r="T8442" s="2" t="s">
        <v>39</v>
      </c>
      <c r="U8442" s="2">
        <v>0</v>
      </c>
      <c r="V8442" s="2">
        <v>2.05</v>
      </c>
      <c r="W8442" s="2">
        <v>0</v>
      </c>
      <c r="X8442" s="3" t="s">
        <v>39</v>
      </c>
      <c r="Y8442" s="3" t="s">
        <v>39</v>
      </c>
      <c r="AB8442" t="s">
        <v>15830</v>
      </c>
    </row>
    <row r="8443" spans="1:28" ht="15">
      <c r="A8443" t="s">
        <v>3629</v>
      </c>
      <c r="B8443" t="s">
        <v>3630</v>
      </c>
      <c r="C8443" t="s">
        <v>14625</v>
      </c>
      <c r="D8443" t="s">
        <v>14626</v>
      </c>
      <c r="E8443" t="s">
        <v>46</v>
      </c>
      <c r="F8443" t="s">
        <v>33</v>
      </c>
      <c r="G8443" t="s">
        <v>60</v>
      </c>
      <c r="H8443" t="s">
        <v>61</v>
      </c>
      <c r="I8443" t="s">
        <v>36</v>
      </c>
      <c r="J8443" t="s">
        <v>8089</v>
      </c>
      <c r="K8443" t="s">
        <v>38</v>
      </c>
      <c r="M8443" t="s">
        <v>2782</v>
      </c>
      <c r="N8443" t="s">
        <v>2783</v>
      </c>
      <c r="P8443" t="s">
        <v>42</v>
      </c>
      <c r="Q8443" s="1">
        <v>0.13</v>
      </c>
      <c r="R8443" t="s">
        <v>3631</v>
      </c>
      <c r="T8443" s="2" t="s">
        <v>39</v>
      </c>
      <c r="U8443" s="2">
        <v>0</v>
      </c>
      <c r="V8443" s="2">
        <v>94</v>
      </c>
      <c r="W8443" s="2">
        <v>0</v>
      </c>
      <c r="X8443" s="3" t="s">
        <v>39</v>
      </c>
      <c r="Y8443" s="3" t="s">
        <v>39</v>
      </c>
      <c r="AB8443" t="s">
        <v>15831</v>
      </c>
    </row>
    <row r="8444" spans="1:28" ht="15">
      <c r="A8444" t="s">
        <v>3633</v>
      </c>
      <c r="B8444" t="s">
        <v>3634</v>
      </c>
      <c r="C8444" t="s">
        <v>14625</v>
      </c>
      <c r="D8444" t="s">
        <v>14626</v>
      </c>
      <c r="E8444" t="s">
        <v>46</v>
      </c>
      <c r="F8444" t="s">
        <v>33</v>
      </c>
      <c r="G8444" t="s">
        <v>60</v>
      </c>
      <c r="H8444" t="s">
        <v>61</v>
      </c>
      <c r="I8444" t="s">
        <v>36</v>
      </c>
      <c r="J8444" t="s">
        <v>8089</v>
      </c>
      <c r="K8444" t="s">
        <v>38</v>
      </c>
      <c r="M8444" t="s">
        <v>2782</v>
      </c>
      <c r="N8444" t="s">
        <v>2783</v>
      </c>
      <c r="O8444" t="s">
        <v>3014</v>
      </c>
      <c r="P8444" t="s">
        <v>42</v>
      </c>
      <c r="Q8444" s="1">
        <v>0.13</v>
      </c>
      <c r="R8444" t="s">
        <v>3635</v>
      </c>
      <c r="T8444" s="2" t="s">
        <v>39</v>
      </c>
      <c r="U8444" s="2">
        <v>0</v>
      </c>
      <c r="V8444" s="2">
        <v>2.82</v>
      </c>
      <c r="W8444" s="2">
        <v>0</v>
      </c>
      <c r="X8444" s="3" t="s">
        <v>39</v>
      </c>
      <c r="Y8444" s="3" t="s">
        <v>39</v>
      </c>
      <c r="AB8444" t="s">
        <v>15832</v>
      </c>
    </row>
    <row r="8445" spans="1:28" ht="15">
      <c r="A8445" t="s">
        <v>3637</v>
      </c>
      <c r="B8445" t="s">
        <v>3638</v>
      </c>
      <c r="C8445" t="s">
        <v>14625</v>
      </c>
      <c r="D8445" t="s">
        <v>14626</v>
      </c>
      <c r="E8445" t="s">
        <v>46</v>
      </c>
      <c r="F8445" t="s">
        <v>33</v>
      </c>
      <c r="G8445" t="s">
        <v>60</v>
      </c>
      <c r="H8445" t="s">
        <v>61</v>
      </c>
      <c r="I8445" t="s">
        <v>36</v>
      </c>
      <c r="J8445" t="s">
        <v>8089</v>
      </c>
      <c r="K8445" t="s">
        <v>38</v>
      </c>
      <c r="M8445" t="s">
        <v>2782</v>
      </c>
      <c r="N8445" t="s">
        <v>2783</v>
      </c>
      <c r="O8445" t="s">
        <v>3232</v>
      </c>
      <c r="P8445" t="s">
        <v>42</v>
      </c>
      <c r="Q8445" s="1">
        <v>0.13</v>
      </c>
      <c r="R8445" t="s">
        <v>3639</v>
      </c>
      <c r="T8445" s="2" t="s">
        <v>39</v>
      </c>
      <c r="U8445" s="2">
        <v>0</v>
      </c>
      <c r="V8445" s="2">
        <v>85</v>
      </c>
      <c r="W8445" s="2">
        <v>0</v>
      </c>
      <c r="X8445" s="3" t="s">
        <v>39</v>
      </c>
      <c r="Y8445" s="3" t="s">
        <v>39</v>
      </c>
      <c r="AB8445" t="s">
        <v>15833</v>
      </c>
    </row>
    <row r="8446" spans="1:28" ht="15">
      <c r="A8446" t="s">
        <v>3641</v>
      </c>
      <c r="B8446" t="s">
        <v>3642</v>
      </c>
      <c r="C8446" t="s">
        <v>14625</v>
      </c>
      <c r="D8446" t="s">
        <v>14626</v>
      </c>
      <c r="E8446" t="s">
        <v>46</v>
      </c>
      <c r="F8446" t="s">
        <v>33</v>
      </c>
      <c r="G8446" t="s">
        <v>60</v>
      </c>
      <c r="H8446" t="s">
        <v>61</v>
      </c>
      <c r="I8446" t="s">
        <v>36</v>
      </c>
      <c r="J8446" t="s">
        <v>8089</v>
      </c>
      <c r="K8446" t="s">
        <v>38</v>
      </c>
      <c r="M8446" t="s">
        <v>2782</v>
      </c>
      <c r="N8446" t="s">
        <v>2783</v>
      </c>
      <c r="O8446" t="s">
        <v>3643</v>
      </c>
      <c r="P8446" t="s">
        <v>42</v>
      </c>
      <c r="Q8446" s="1">
        <v>0.13</v>
      </c>
      <c r="R8446" t="s">
        <v>3644</v>
      </c>
      <c r="T8446" s="2" t="s">
        <v>39</v>
      </c>
      <c r="U8446" s="2">
        <v>0</v>
      </c>
      <c r="V8446" s="2">
        <v>2.14</v>
      </c>
      <c r="W8446" s="2">
        <v>0</v>
      </c>
      <c r="X8446" s="3" t="s">
        <v>39</v>
      </c>
      <c r="Y8446" s="3" t="s">
        <v>39</v>
      </c>
      <c r="AB8446" t="s">
        <v>15834</v>
      </c>
    </row>
    <row r="8447" spans="1:28" ht="15">
      <c r="A8447" t="s">
        <v>3646</v>
      </c>
      <c r="B8447" t="s">
        <v>3647</v>
      </c>
      <c r="C8447" t="s">
        <v>14625</v>
      </c>
      <c r="D8447" t="s">
        <v>14626</v>
      </c>
      <c r="E8447" t="s">
        <v>46</v>
      </c>
      <c r="F8447" t="s">
        <v>33</v>
      </c>
      <c r="G8447" t="s">
        <v>60</v>
      </c>
      <c r="H8447" t="s">
        <v>61</v>
      </c>
      <c r="I8447" t="s">
        <v>36</v>
      </c>
      <c r="J8447" t="s">
        <v>8089</v>
      </c>
      <c r="K8447" t="s">
        <v>38</v>
      </c>
      <c r="M8447" t="s">
        <v>2782</v>
      </c>
      <c r="N8447" t="s">
        <v>2783</v>
      </c>
      <c r="O8447" t="s">
        <v>2895</v>
      </c>
      <c r="P8447" t="s">
        <v>42</v>
      </c>
      <c r="Q8447" s="1">
        <v>0.13</v>
      </c>
      <c r="R8447" t="s">
        <v>3648</v>
      </c>
      <c r="S8447" t="s">
        <v>2897</v>
      </c>
      <c r="T8447" s="2" t="s">
        <v>39</v>
      </c>
      <c r="U8447" s="2">
        <v>0</v>
      </c>
      <c r="V8447" s="2">
        <v>2.56</v>
      </c>
      <c r="W8447" s="2">
        <v>0</v>
      </c>
      <c r="X8447" s="3" t="s">
        <v>39</v>
      </c>
      <c r="Y8447" s="3" t="s">
        <v>39</v>
      </c>
      <c r="AB8447" t="s">
        <v>15835</v>
      </c>
    </row>
    <row r="8448" spans="1:28" ht="15">
      <c r="A8448" t="s">
        <v>3650</v>
      </c>
      <c r="B8448" t="s">
        <v>3651</v>
      </c>
      <c r="C8448" t="s">
        <v>14625</v>
      </c>
      <c r="D8448" t="s">
        <v>14626</v>
      </c>
      <c r="E8448" t="s">
        <v>46</v>
      </c>
      <c r="F8448" t="s">
        <v>33</v>
      </c>
      <c r="G8448" t="s">
        <v>60</v>
      </c>
      <c r="H8448" t="s">
        <v>61</v>
      </c>
      <c r="I8448" t="s">
        <v>36</v>
      </c>
      <c r="J8448" t="s">
        <v>8089</v>
      </c>
      <c r="K8448" t="s">
        <v>38</v>
      </c>
      <c r="M8448" t="s">
        <v>2782</v>
      </c>
      <c r="N8448" t="s">
        <v>2783</v>
      </c>
      <c r="P8448" t="s">
        <v>42</v>
      </c>
      <c r="Q8448" s="1">
        <v>0.13</v>
      </c>
      <c r="R8448" t="s">
        <v>3652</v>
      </c>
      <c r="T8448" s="2" t="s">
        <v>39</v>
      </c>
      <c r="U8448" s="2">
        <v>0</v>
      </c>
      <c r="V8448" s="2">
        <v>2.99</v>
      </c>
      <c r="W8448" s="2">
        <v>0</v>
      </c>
      <c r="X8448" s="3" t="s">
        <v>39</v>
      </c>
      <c r="Y8448" s="3" t="s">
        <v>39</v>
      </c>
      <c r="AB8448" t="s">
        <v>15836</v>
      </c>
    </row>
    <row r="8449" spans="1:28" ht="15">
      <c r="A8449" t="s">
        <v>3654</v>
      </c>
      <c r="B8449" t="s">
        <v>3655</v>
      </c>
      <c r="C8449" t="s">
        <v>14625</v>
      </c>
      <c r="D8449" t="s">
        <v>14626</v>
      </c>
      <c r="E8449" t="s">
        <v>46</v>
      </c>
      <c r="F8449" t="s">
        <v>33</v>
      </c>
      <c r="G8449" t="s">
        <v>331</v>
      </c>
      <c r="H8449" t="s">
        <v>332</v>
      </c>
      <c r="I8449" t="s">
        <v>36</v>
      </c>
      <c r="J8449" t="s">
        <v>8089</v>
      </c>
      <c r="K8449" t="s">
        <v>38</v>
      </c>
      <c r="M8449" t="s">
        <v>2782</v>
      </c>
      <c r="N8449" t="s">
        <v>2783</v>
      </c>
      <c r="P8449" t="s">
        <v>42</v>
      </c>
      <c r="Q8449" s="1">
        <v>0.13</v>
      </c>
      <c r="R8449" t="s">
        <v>3656</v>
      </c>
      <c r="S8449" t="s">
        <v>3657</v>
      </c>
      <c r="T8449" s="2" t="s">
        <v>39</v>
      </c>
      <c r="U8449" s="2">
        <v>0</v>
      </c>
      <c r="V8449" s="2">
        <v>5.12</v>
      </c>
      <c r="W8449" s="2">
        <v>0</v>
      </c>
      <c r="X8449" s="3" t="s">
        <v>39</v>
      </c>
      <c r="Y8449" s="3" t="s">
        <v>39</v>
      </c>
      <c r="AB8449" t="s">
        <v>15837</v>
      </c>
    </row>
    <row r="8450" spans="1:28" ht="15">
      <c r="A8450" t="s">
        <v>2780</v>
      </c>
      <c r="B8450" t="s">
        <v>2781</v>
      </c>
      <c r="C8450" t="s">
        <v>14625</v>
      </c>
      <c r="D8450" t="s">
        <v>14626</v>
      </c>
      <c r="E8450" t="s">
        <v>32</v>
      </c>
      <c r="F8450" t="s">
        <v>33</v>
      </c>
      <c r="G8450" t="s">
        <v>240</v>
      </c>
      <c r="H8450" t="s">
        <v>241</v>
      </c>
      <c r="I8450" t="s">
        <v>36</v>
      </c>
      <c r="J8450" t="s">
        <v>8089</v>
      </c>
      <c r="K8450" t="s">
        <v>38</v>
      </c>
      <c r="M8450" t="s">
        <v>2782</v>
      </c>
      <c r="N8450" t="s">
        <v>2783</v>
      </c>
      <c r="O8450" t="s">
        <v>333</v>
      </c>
      <c r="P8450" t="s">
        <v>42</v>
      </c>
      <c r="Q8450" s="1">
        <v>0.13</v>
      </c>
      <c r="R8450" t="s">
        <v>257</v>
      </c>
      <c r="S8450" t="s">
        <v>252</v>
      </c>
      <c r="T8450" s="2" t="s">
        <v>39</v>
      </c>
      <c r="U8450" s="2">
        <v>0</v>
      </c>
      <c r="V8450" s="2">
        <v>7.85</v>
      </c>
      <c r="W8450" s="2">
        <v>0</v>
      </c>
      <c r="X8450" s="3" t="s">
        <v>39</v>
      </c>
      <c r="Y8450" s="3" t="s">
        <v>39</v>
      </c>
      <c r="AB8450" t="s">
        <v>15838</v>
      </c>
    </row>
    <row r="8451" spans="1:28" ht="15">
      <c r="A8451" t="s">
        <v>2785</v>
      </c>
      <c r="B8451" t="s">
        <v>2786</v>
      </c>
      <c r="C8451" t="s">
        <v>14625</v>
      </c>
      <c r="D8451" t="s">
        <v>14626</v>
      </c>
      <c r="E8451" t="s">
        <v>32</v>
      </c>
      <c r="F8451" t="s">
        <v>33</v>
      </c>
      <c r="G8451" t="s">
        <v>34</v>
      </c>
      <c r="H8451" t="s">
        <v>35</v>
      </c>
      <c r="I8451" t="s">
        <v>36</v>
      </c>
      <c r="J8451" t="s">
        <v>8089</v>
      </c>
      <c r="K8451" t="s">
        <v>38</v>
      </c>
      <c r="M8451" t="s">
        <v>2782</v>
      </c>
      <c r="N8451" t="s">
        <v>2783</v>
      </c>
      <c r="O8451" t="s">
        <v>333</v>
      </c>
      <c r="P8451" t="s">
        <v>42</v>
      </c>
      <c r="Q8451" s="1">
        <v>0.13</v>
      </c>
      <c r="R8451" t="s">
        <v>257</v>
      </c>
      <c r="S8451" t="s">
        <v>252</v>
      </c>
      <c r="T8451" s="2" t="s">
        <v>39</v>
      </c>
      <c r="U8451" s="2">
        <v>0</v>
      </c>
      <c r="V8451" s="2">
        <v>9.9</v>
      </c>
      <c r="W8451" s="2">
        <v>0</v>
      </c>
      <c r="X8451" s="3" t="s">
        <v>39</v>
      </c>
      <c r="Y8451" s="3" t="s">
        <v>39</v>
      </c>
      <c r="AB8451" t="s">
        <v>15839</v>
      </c>
    </row>
    <row r="8452" spans="1:28" ht="15">
      <c r="A8452" t="s">
        <v>3769</v>
      </c>
      <c r="B8452" t="s">
        <v>3770</v>
      </c>
      <c r="C8452" t="s">
        <v>14625</v>
      </c>
      <c r="D8452" t="s">
        <v>14626</v>
      </c>
      <c r="E8452" t="s">
        <v>46</v>
      </c>
      <c r="F8452" t="s">
        <v>33</v>
      </c>
      <c r="G8452" t="s">
        <v>60</v>
      </c>
      <c r="H8452" t="s">
        <v>61</v>
      </c>
      <c r="I8452" t="s">
        <v>36</v>
      </c>
      <c r="J8452" t="s">
        <v>8089</v>
      </c>
      <c r="K8452" t="s">
        <v>38</v>
      </c>
      <c r="M8452" t="s">
        <v>3662</v>
      </c>
      <c r="N8452" t="s">
        <v>3663</v>
      </c>
      <c r="O8452" t="s">
        <v>257</v>
      </c>
      <c r="P8452" t="s">
        <v>42</v>
      </c>
      <c r="Q8452" s="1">
        <v>0.13</v>
      </c>
      <c r="R8452" t="s">
        <v>3771</v>
      </c>
      <c r="S8452" t="s">
        <v>117</v>
      </c>
      <c r="T8452" s="2" t="s">
        <v>39</v>
      </c>
      <c r="U8452" s="2">
        <v>0</v>
      </c>
      <c r="V8452" s="2">
        <v>12</v>
      </c>
      <c r="W8452" s="2">
        <v>0</v>
      </c>
      <c r="X8452" s="3" t="s">
        <v>39</v>
      </c>
      <c r="Y8452" s="3" t="s">
        <v>39</v>
      </c>
      <c r="AB8452" t="s">
        <v>15840</v>
      </c>
    </row>
    <row r="8453" spans="1:28" ht="15">
      <c r="A8453" t="s">
        <v>3782</v>
      </c>
      <c r="B8453" t="s">
        <v>3783</v>
      </c>
      <c r="C8453" t="s">
        <v>14625</v>
      </c>
      <c r="D8453" t="s">
        <v>14626</v>
      </c>
      <c r="E8453" t="s">
        <v>46</v>
      </c>
      <c r="F8453" t="s">
        <v>33</v>
      </c>
      <c r="G8453" t="s">
        <v>60</v>
      </c>
      <c r="H8453" t="s">
        <v>61</v>
      </c>
      <c r="I8453" t="s">
        <v>36</v>
      </c>
      <c r="J8453" t="s">
        <v>8089</v>
      </c>
      <c r="K8453" t="s">
        <v>38</v>
      </c>
      <c r="M8453" t="s">
        <v>3662</v>
      </c>
      <c r="N8453" t="s">
        <v>3663</v>
      </c>
      <c r="O8453" t="s">
        <v>257</v>
      </c>
      <c r="P8453" t="s">
        <v>42</v>
      </c>
      <c r="Q8453" s="1">
        <v>0.13</v>
      </c>
      <c r="R8453" t="s">
        <v>3784</v>
      </c>
      <c r="S8453" t="s">
        <v>117</v>
      </c>
      <c r="T8453" s="2" t="s">
        <v>39</v>
      </c>
      <c r="U8453" s="2">
        <v>0</v>
      </c>
      <c r="V8453" s="2">
        <v>45.6</v>
      </c>
      <c r="W8453" s="2">
        <v>0</v>
      </c>
      <c r="X8453" s="3" t="s">
        <v>39</v>
      </c>
      <c r="Y8453" s="3" t="s">
        <v>39</v>
      </c>
      <c r="AB8453" t="s">
        <v>15841</v>
      </c>
    </row>
    <row r="8454" spans="1:28" ht="15">
      <c r="A8454" t="s">
        <v>3786</v>
      </c>
      <c r="B8454" t="s">
        <v>3787</v>
      </c>
      <c r="C8454" t="s">
        <v>14625</v>
      </c>
      <c r="D8454" t="s">
        <v>14626</v>
      </c>
      <c r="E8454" t="s">
        <v>46</v>
      </c>
      <c r="F8454" t="s">
        <v>33</v>
      </c>
      <c r="G8454" t="s">
        <v>60</v>
      </c>
      <c r="H8454" t="s">
        <v>61</v>
      </c>
      <c r="I8454" t="s">
        <v>36</v>
      </c>
      <c r="J8454" t="s">
        <v>8089</v>
      </c>
      <c r="K8454" t="s">
        <v>38</v>
      </c>
      <c r="M8454" t="s">
        <v>3662</v>
      </c>
      <c r="N8454" t="s">
        <v>3663</v>
      </c>
      <c r="O8454" t="s">
        <v>3788</v>
      </c>
      <c r="P8454" t="s">
        <v>42</v>
      </c>
      <c r="Q8454" s="1">
        <v>0.13</v>
      </c>
      <c r="R8454" t="s">
        <v>3789</v>
      </c>
      <c r="T8454" s="2" t="s">
        <v>39</v>
      </c>
      <c r="U8454" s="2">
        <v>0</v>
      </c>
      <c r="V8454" s="2">
        <v>54</v>
      </c>
      <c r="W8454" s="2">
        <v>0</v>
      </c>
      <c r="X8454" s="3" t="s">
        <v>39</v>
      </c>
      <c r="Y8454" s="3" t="s">
        <v>39</v>
      </c>
      <c r="AB8454" t="s">
        <v>15842</v>
      </c>
    </row>
    <row r="8455" spans="1:28" ht="15">
      <c r="A8455" t="s">
        <v>3799</v>
      </c>
      <c r="B8455" t="s">
        <v>3800</v>
      </c>
      <c r="C8455" t="s">
        <v>14625</v>
      </c>
      <c r="D8455" t="s">
        <v>14626</v>
      </c>
      <c r="E8455" t="s">
        <v>46</v>
      </c>
      <c r="F8455" t="s">
        <v>33</v>
      </c>
      <c r="G8455" t="s">
        <v>60</v>
      </c>
      <c r="H8455" t="s">
        <v>61</v>
      </c>
      <c r="I8455" t="s">
        <v>36</v>
      </c>
      <c r="J8455" t="s">
        <v>8089</v>
      </c>
      <c r="K8455" t="s">
        <v>38</v>
      </c>
      <c r="M8455" t="s">
        <v>3662</v>
      </c>
      <c r="N8455" t="s">
        <v>3663</v>
      </c>
      <c r="O8455" t="s">
        <v>257</v>
      </c>
      <c r="P8455" t="s">
        <v>42</v>
      </c>
      <c r="Q8455" s="1">
        <v>0.13</v>
      </c>
      <c r="R8455" t="s">
        <v>3801</v>
      </c>
      <c r="S8455" t="s">
        <v>117</v>
      </c>
      <c r="T8455" s="2" t="s">
        <v>39</v>
      </c>
      <c r="U8455" s="2">
        <v>0</v>
      </c>
      <c r="V8455" s="2">
        <v>45.6</v>
      </c>
      <c r="W8455" s="2">
        <v>0</v>
      </c>
      <c r="X8455" s="3" t="s">
        <v>39</v>
      </c>
      <c r="Y8455" s="3" t="s">
        <v>39</v>
      </c>
      <c r="AB8455" t="s">
        <v>15843</v>
      </c>
    </row>
    <row r="8456" spans="1:28" ht="15">
      <c r="A8456" t="s">
        <v>3811</v>
      </c>
      <c r="B8456" t="s">
        <v>3812</v>
      </c>
      <c r="C8456" t="s">
        <v>14625</v>
      </c>
      <c r="D8456" t="s">
        <v>14626</v>
      </c>
      <c r="E8456" t="s">
        <v>46</v>
      </c>
      <c r="F8456" t="s">
        <v>33</v>
      </c>
      <c r="G8456" t="s">
        <v>60</v>
      </c>
      <c r="H8456" t="s">
        <v>61</v>
      </c>
      <c r="I8456" t="s">
        <v>36</v>
      </c>
      <c r="J8456" t="s">
        <v>8089</v>
      </c>
      <c r="K8456" t="s">
        <v>38</v>
      </c>
      <c r="M8456" t="s">
        <v>3662</v>
      </c>
      <c r="N8456" t="s">
        <v>3663</v>
      </c>
      <c r="O8456" t="s">
        <v>257</v>
      </c>
      <c r="P8456" t="s">
        <v>42</v>
      </c>
      <c r="Q8456" s="1">
        <v>0.13</v>
      </c>
      <c r="R8456" t="s">
        <v>3813</v>
      </c>
      <c r="S8456" t="s">
        <v>117</v>
      </c>
      <c r="T8456" s="2" t="s">
        <v>39</v>
      </c>
      <c r="U8456" s="2">
        <v>0</v>
      </c>
      <c r="V8456" s="2">
        <v>52.68</v>
      </c>
      <c r="W8456" s="2">
        <v>0</v>
      </c>
      <c r="X8456" s="3" t="s">
        <v>39</v>
      </c>
      <c r="Y8456" s="3" t="s">
        <v>39</v>
      </c>
      <c r="AB8456" t="s">
        <v>15844</v>
      </c>
    </row>
    <row r="8457" spans="1:28" ht="15">
      <c r="A8457" t="s">
        <v>3815</v>
      </c>
      <c r="B8457" t="s">
        <v>3816</v>
      </c>
      <c r="C8457" t="s">
        <v>14625</v>
      </c>
      <c r="D8457" t="s">
        <v>14626</v>
      </c>
      <c r="E8457" t="s">
        <v>46</v>
      </c>
      <c r="F8457" t="s">
        <v>33</v>
      </c>
      <c r="G8457" t="s">
        <v>60</v>
      </c>
      <c r="H8457" t="s">
        <v>61</v>
      </c>
      <c r="I8457" t="s">
        <v>36</v>
      </c>
      <c r="J8457" t="s">
        <v>8089</v>
      </c>
      <c r="K8457" t="s">
        <v>38</v>
      </c>
      <c r="M8457" t="s">
        <v>3662</v>
      </c>
      <c r="N8457" t="s">
        <v>3663</v>
      </c>
      <c r="O8457" t="s">
        <v>257</v>
      </c>
      <c r="P8457" t="s">
        <v>42</v>
      </c>
      <c r="Q8457" s="1">
        <v>0.13</v>
      </c>
      <c r="R8457" t="s">
        <v>3817</v>
      </c>
      <c r="S8457" t="s">
        <v>2107</v>
      </c>
      <c r="T8457" s="2" t="s">
        <v>39</v>
      </c>
      <c r="U8457" s="2">
        <v>0</v>
      </c>
      <c r="V8457" s="2">
        <v>50.28</v>
      </c>
      <c r="W8457" s="2">
        <v>0</v>
      </c>
      <c r="X8457" s="3" t="s">
        <v>39</v>
      </c>
      <c r="Y8457" s="3" t="s">
        <v>39</v>
      </c>
      <c r="AB8457" t="s">
        <v>15845</v>
      </c>
    </row>
    <row r="8458" spans="1:28" ht="15">
      <c r="A8458" t="s">
        <v>3819</v>
      </c>
      <c r="B8458" t="s">
        <v>3820</v>
      </c>
      <c r="C8458" t="s">
        <v>14625</v>
      </c>
      <c r="D8458" t="s">
        <v>14626</v>
      </c>
      <c r="E8458" t="s">
        <v>46</v>
      </c>
      <c r="F8458" t="s">
        <v>33</v>
      </c>
      <c r="G8458" t="s">
        <v>60</v>
      </c>
      <c r="H8458" t="s">
        <v>61</v>
      </c>
      <c r="I8458" t="s">
        <v>36</v>
      </c>
      <c r="J8458" t="s">
        <v>8089</v>
      </c>
      <c r="K8458" t="s">
        <v>38</v>
      </c>
      <c r="M8458" t="s">
        <v>3662</v>
      </c>
      <c r="N8458" t="s">
        <v>3663</v>
      </c>
      <c r="O8458" t="s">
        <v>257</v>
      </c>
      <c r="P8458" t="s">
        <v>42</v>
      </c>
      <c r="Q8458" s="1">
        <v>0.13</v>
      </c>
      <c r="R8458" t="s">
        <v>3821</v>
      </c>
      <c r="T8458" s="2" t="s">
        <v>39</v>
      </c>
      <c r="U8458" s="2">
        <v>0</v>
      </c>
      <c r="V8458" s="2">
        <v>57.12</v>
      </c>
      <c r="W8458" s="2">
        <v>0</v>
      </c>
      <c r="X8458" s="3" t="s">
        <v>39</v>
      </c>
      <c r="Y8458" s="3" t="s">
        <v>39</v>
      </c>
      <c r="AB8458" t="s">
        <v>15846</v>
      </c>
    </row>
    <row r="8459" spans="1:28" ht="15">
      <c r="A8459" t="s">
        <v>3827</v>
      </c>
      <c r="B8459" t="s">
        <v>3828</v>
      </c>
      <c r="C8459" t="s">
        <v>14625</v>
      </c>
      <c r="D8459" t="s">
        <v>14626</v>
      </c>
      <c r="E8459" t="s">
        <v>46</v>
      </c>
      <c r="F8459" t="s">
        <v>33</v>
      </c>
      <c r="G8459" t="s">
        <v>60</v>
      </c>
      <c r="H8459" t="s">
        <v>61</v>
      </c>
      <c r="I8459" t="s">
        <v>36</v>
      </c>
      <c r="J8459" t="s">
        <v>8089</v>
      </c>
      <c r="K8459" t="s">
        <v>38</v>
      </c>
      <c r="M8459" t="s">
        <v>3662</v>
      </c>
      <c r="N8459" t="s">
        <v>3663</v>
      </c>
      <c r="O8459" t="s">
        <v>257</v>
      </c>
      <c r="P8459" t="s">
        <v>42</v>
      </c>
      <c r="Q8459" s="1">
        <v>0.13</v>
      </c>
      <c r="R8459" t="s">
        <v>3829</v>
      </c>
      <c r="T8459" s="2" t="s">
        <v>39</v>
      </c>
      <c r="U8459" s="2">
        <v>0</v>
      </c>
      <c r="V8459" s="2">
        <v>84.6</v>
      </c>
      <c r="W8459" s="2">
        <v>0</v>
      </c>
      <c r="X8459" s="3" t="s">
        <v>39</v>
      </c>
      <c r="Y8459" s="3" t="s">
        <v>39</v>
      </c>
      <c r="AB8459" t="s">
        <v>15847</v>
      </c>
    </row>
    <row r="8460" spans="1:28" ht="15">
      <c r="A8460" t="s">
        <v>3839</v>
      </c>
      <c r="B8460" t="s">
        <v>3840</v>
      </c>
      <c r="C8460" t="s">
        <v>14625</v>
      </c>
      <c r="D8460" t="s">
        <v>14626</v>
      </c>
      <c r="E8460" t="s">
        <v>46</v>
      </c>
      <c r="F8460" t="s">
        <v>33</v>
      </c>
      <c r="G8460" t="s">
        <v>60</v>
      </c>
      <c r="H8460" t="s">
        <v>61</v>
      </c>
      <c r="I8460" t="s">
        <v>36</v>
      </c>
      <c r="J8460" t="s">
        <v>8089</v>
      </c>
      <c r="K8460" t="s">
        <v>38</v>
      </c>
      <c r="M8460" t="s">
        <v>3662</v>
      </c>
      <c r="N8460" t="s">
        <v>3663</v>
      </c>
      <c r="O8460" t="s">
        <v>257</v>
      </c>
      <c r="P8460" t="s">
        <v>42</v>
      </c>
      <c r="Q8460" s="1">
        <v>0.13</v>
      </c>
      <c r="R8460" t="s">
        <v>3841</v>
      </c>
      <c r="S8460" t="s">
        <v>117</v>
      </c>
      <c r="T8460" s="2" t="s">
        <v>39</v>
      </c>
      <c r="U8460" s="2">
        <v>0</v>
      </c>
      <c r="V8460" s="2">
        <v>76.58</v>
      </c>
      <c r="W8460" s="2">
        <v>0</v>
      </c>
      <c r="X8460" s="3" t="s">
        <v>39</v>
      </c>
      <c r="Y8460" s="3" t="s">
        <v>39</v>
      </c>
      <c r="AB8460" t="s">
        <v>15848</v>
      </c>
    </row>
    <row r="8461" spans="1:28" ht="15">
      <c r="A8461" t="s">
        <v>3843</v>
      </c>
      <c r="B8461" t="s">
        <v>3844</v>
      </c>
      <c r="C8461" t="s">
        <v>14625</v>
      </c>
      <c r="D8461" t="s">
        <v>14626</v>
      </c>
      <c r="E8461" t="s">
        <v>46</v>
      </c>
      <c r="F8461" t="s">
        <v>33</v>
      </c>
      <c r="G8461" t="s">
        <v>60</v>
      </c>
      <c r="H8461" t="s">
        <v>61</v>
      </c>
      <c r="I8461" t="s">
        <v>36</v>
      </c>
      <c r="J8461" t="s">
        <v>8089</v>
      </c>
      <c r="K8461" t="s">
        <v>38</v>
      </c>
      <c r="M8461" t="s">
        <v>3662</v>
      </c>
      <c r="N8461" t="s">
        <v>3663</v>
      </c>
      <c r="O8461" t="s">
        <v>257</v>
      </c>
      <c r="P8461" t="s">
        <v>42</v>
      </c>
      <c r="Q8461" s="1">
        <v>0.13</v>
      </c>
      <c r="R8461" t="s">
        <v>3845</v>
      </c>
      <c r="S8461" t="s">
        <v>140</v>
      </c>
      <c r="T8461" s="2" t="s">
        <v>39</v>
      </c>
      <c r="U8461" s="2">
        <v>0</v>
      </c>
      <c r="V8461" s="2">
        <v>119.66</v>
      </c>
      <c r="W8461" s="2">
        <v>0</v>
      </c>
      <c r="X8461" s="3" t="s">
        <v>39</v>
      </c>
      <c r="Y8461" s="3" t="s">
        <v>39</v>
      </c>
      <c r="AB8461" t="s">
        <v>15849</v>
      </c>
    </row>
    <row r="8462" spans="1:28" ht="15">
      <c r="A8462" t="s">
        <v>3851</v>
      </c>
      <c r="B8462" t="s">
        <v>3852</v>
      </c>
      <c r="C8462" t="s">
        <v>14625</v>
      </c>
      <c r="D8462" t="s">
        <v>14626</v>
      </c>
      <c r="E8462" t="s">
        <v>46</v>
      </c>
      <c r="F8462" t="s">
        <v>33</v>
      </c>
      <c r="G8462" t="s">
        <v>60</v>
      </c>
      <c r="H8462" t="s">
        <v>61</v>
      </c>
      <c r="I8462" t="s">
        <v>36</v>
      </c>
      <c r="J8462" t="s">
        <v>8089</v>
      </c>
      <c r="K8462" t="s">
        <v>38</v>
      </c>
      <c r="M8462" t="s">
        <v>3662</v>
      </c>
      <c r="N8462" t="s">
        <v>3663</v>
      </c>
      <c r="O8462" t="s">
        <v>257</v>
      </c>
      <c r="P8462" t="s">
        <v>42</v>
      </c>
      <c r="Q8462" s="1">
        <v>0.13</v>
      </c>
      <c r="R8462" t="s">
        <v>3853</v>
      </c>
      <c r="S8462" t="s">
        <v>2107</v>
      </c>
      <c r="T8462" s="2" t="s">
        <v>39</v>
      </c>
      <c r="U8462" s="2">
        <v>0</v>
      </c>
      <c r="V8462" s="2">
        <v>57.43</v>
      </c>
      <c r="W8462" s="2">
        <v>0</v>
      </c>
      <c r="X8462" s="3" t="s">
        <v>39</v>
      </c>
      <c r="Y8462" s="3" t="s">
        <v>39</v>
      </c>
      <c r="AB8462" t="s">
        <v>15850</v>
      </c>
    </row>
    <row r="8463" spans="1:28" ht="15">
      <c r="A8463" t="s">
        <v>3855</v>
      </c>
      <c r="B8463" t="s">
        <v>3856</v>
      </c>
      <c r="C8463" t="s">
        <v>14625</v>
      </c>
      <c r="D8463" t="s">
        <v>14626</v>
      </c>
      <c r="E8463" t="s">
        <v>46</v>
      </c>
      <c r="F8463" t="s">
        <v>33</v>
      </c>
      <c r="G8463" t="s">
        <v>60</v>
      </c>
      <c r="H8463" t="s">
        <v>61</v>
      </c>
      <c r="I8463" t="s">
        <v>36</v>
      </c>
      <c r="J8463" t="s">
        <v>8089</v>
      </c>
      <c r="K8463" t="s">
        <v>38</v>
      </c>
      <c r="M8463" t="s">
        <v>3662</v>
      </c>
      <c r="N8463" t="s">
        <v>3663</v>
      </c>
      <c r="O8463" t="s">
        <v>257</v>
      </c>
      <c r="P8463" t="s">
        <v>42</v>
      </c>
      <c r="Q8463" s="1">
        <v>0.13</v>
      </c>
      <c r="R8463" t="s">
        <v>3857</v>
      </c>
      <c r="S8463" t="s">
        <v>117</v>
      </c>
      <c r="T8463" s="2" t="s">
        <v>39</v>
      </c>
      <c r="U8463" s="2">
        <v>0</v>
      </c>
      <c r="V8463" s="2">
        <v>55.04</v>
      </c>
      <c r="W8463" s="2">
        <v>0</v>
      </c>
      <c r="X8463" s="3" t="s">
        <v>39</v>
      </c>
      <c r="Y8463" s="3" t="s">
        <v>39</v>
      </c>
      <c r="AB8463" t="s">
        <v>15851</v>
      </c>
    </row>
    <row r="8464" spans="1:28" ht="15">
      <c r="A8464" t="s">
        <v>3875</v>
      </c>
      <c r="B8464" t="s">
        <v>3876</v>
      </c>
      <c r="C8464" t="s">
        <v>14625</v>
      </c>
      <c r="D8464" t="s">
        <v>14626</v>
      </c>
      <c r="E8464" t="s">
        <v>46</v>
      </c>
      <c r="F8464" t="s">
        <v>33</v>
      </c>
      <c r="G8464" t="s">
        <v>60</v>
      </c>
      <c r="H8464" t="s">
        <v>61</v>
      </c>
      <c r="I8464" t="s">
        <v>36</v>
      </c>
      <c r="J8464" t="s">
        <v>8089</v>
      </c>
      <c r="K8464" t="s">
        <v>38</v>
      </c>
      <c r="M8464" t="s">
        <v>3662</v>
      </c>
      <c r="N8464" t="s">
        <v>3663</v>
      </c>
      <c r="O8464" t="s">
        <v>257</v>
      </c>
      <c r="P8464" t="s">
        <v>42</v>
      </c>
      <c r="Q8464" s="1">
        <v>0.13</v>
      </c>
      <c r="R8464" t="s">
        <v>3877</v>
      </c>
      <c r="T8464" s="2" t="s">
        <v>39</v>
      </c>
      <c r="U8464" s="2">
        <v>0</v>
      </c>
      <c r="V8464" s="2">
        <v>174.36</v>
      </c>
      <c r="W8464" s="2">
        <v>0</v>
      </c>
      <c r="X8464" s="3" t="s">
        <v>39</v>
      </c>
      <c r="Y8464" s="3" t="s">
        <v>39</v>
      </c>
      <c r="AB8464" t="s">
        <v>15852</v>
      </c>
    </row>
    <row r="8465" spans="1:28" ht="15">
      <c r="A8465" t="s">
        <v>3879</v>
      </c>
      <c r="B8465" t="s">
        <v>3880</v>
      </c>
      <c r="C8465" t="s">
        <v>14625</v>
      </c>
      <c r="D8465" t="s">
        <v>14626</v>
      </c>
      <c r="E8465" t="s">
        <v>46</v>
      </c>
      <c r="F8465" t="s">
        <v>33</v>
      </c>
      <c r="G8465" t="s">
        <v>60</v>
      </c>
      <c r="H8465" t="s">
        <v>61</v>
      </c>
      <c r="I8465" t="s">
        <v>36</v>
      </c>
      <c r="J8465" t="s">
        <v>8089</v>
      </c>
      <c r="K8465" t="s">
        <v>38</v>
      </c>
      <c r="M8465" t="s">
        <v>3662</v>
      </c>
      <c r="N8465" t="s">
        <v>3663</v>
      </c>
      <c r="O8465" t="s">
        <v>257</v>
      </c>
      <c r="P8465" t="s">
        <v>42</v>
      </c>
      <c r="Q8465" s="1">
        <v>0.13</v>
      </c>
      <c r="R8465" t="s">
        <v>3780</v>
      </c>
      <c r="S8465" t="s">
        <v>117</v>
      </c>
      <c r="T8465" s="2" t="s">
        <v>39</v>
      </c>
      <c r="U8465" s="2">
        <v>0</v>
      </c>
      <c r="V8465" s="2">
        <v>12</v>
      </c>
      <c r="W8465" s="2">
        <v>0</v>
      </c>
      <c r="X8465" s="3" t="s">
        <v>39</v>
      </c>
      <c r="Y8465" s="3" t="s">
        <v>39</v>
      </c>
      <c r="AB8465" t="s">
        <v>15853</v>
      </c>
    </row>
    <row r="8466" spans="1:28" ht="15">
      <c r="A8466" t="s">
        <v>5572</v>
      </c>
      <c r="B8466" t="s">
        <v>5573</v>
      </c>
      <c r="C8466" t="s">
        <v>14625</v>
      </c>
      <c r="D8466" t="s">
        <v>14626</v>
      </c>
      <c r="E8466" t="s">
        <v>46</v>
      </c>
      <c r="F8466" t="s">
        <v>33</v>
      </c>
      <c r="G8466" t="s">
        <v>2700</v>
      </c>
      <c r="H8466" t="s">
        <v>2701</v>
      </c>
      <c r="I8466" t="s">
        <v>36</v>
      </c>
      <c r="J8466" t="s">
        <v>8089</v>
      </c>
      <c r="K8466" t="s">
        <v>38</v>
      </c>
      <c r="M8466" t="s">
        <v>3662</v>
      </c>
      <c r="N8466" t="s">
        <v>3663</v>
      </c>
      <c r="P8466" t="s">
        <v>42</v>
      </c>
      <c r="Q8466" s="1">
        <v>0.13</v>
      </c>
      <c r="T8466" s="2" t="s">
        <v>39</v>
      </c>
      <c r="U8466" s="2">
        <v>0</v>
      </c>
      <c r="V8466" s="2">
        <v>2040</v>
      </c>
      <c r="W8466" s="2">
        <v>0</v>
      </c>
      <c r="X8466" s="3" t="s">
        <v>39</v>
      </c>
      <c r="Y8466" s="3" t="s">
        <v>39</v>
      </c>
      <c r="AB8466" t="s">
        <v>15854</v>
      </c>
    </row>
    <row r="8467" spans="1:28" ht="15">
      <c r="A8467" t="s">
        <v>5575</v>
      </c>
      <c r="B8467" t="s">
        <v>5576</v>
      </c>
      <c r="C8467" t="s">
        <v>14625</v>
      </c>
      <c r="D8467" t="s">
        <v>14626</v>
      </c>
      <c r="E8467" t="s">
        <v>46</v>
      </c>
      <c r="F8467" t="s">
        <v>33</v>
      </c>
      <c r="G8467" t="s">
        <v>248</v>
      </c>
      <c r="H8467" t="s">
        <v>249</v>
      </c>
      <c r="I8467" t="s">
        <v>36</v>
      </c>
      <c r="J8467" t="s">
        <v>8089</v>
      </c>
      <c r="K8467" t="s">
        <v>38</v>
      </c>
      <c r="M8467" t="s">
        <v>3662</v>
      </c>
      <c r="N8467" t="s">
        <v>3663</v>
      </c>
      <c r="P8467" t="s">
        <v>42</v>
      </c>
      <c r="Q8467" s="1">
        <v>0.13</v>
      </c>
      <c r="T8467" s="2" t="s">
        <v>39</v>
      </c>
      <c r="U8467" s="2">
        <v>0</v>
      </c>
      <c r="V8467" s="2">
        <v>784.48</v>
      </c>
      <c r="W8467" s="2">
        <v>0</v>
      </c>
      <c r="X8467" s="3" t="s">
        <v>39</v>
      </c>
      <c r="Y8467" s="3" t="s">
        <v>39</v>
      </c>
      <c r="AB8467" t="s">
        <v>15855</v>
      </c>
    </row>
    <row r="8468" spans="1:28" ht="15">
      <c r="A8468" t="s">
        <v>3659</v>
      </c>
      <c r="B8468" t="s">
        <v>3660</v>
      </c>
      <c r="C8468" t="s">
        <v>14625</v>
      </c>
      <c r="D8468" t="s">
        <v>14626</v>
      </c>
      <c r="E8468" t="s">
        <v>46</v>
      </c>
      <c r="F8468" t="s">
        <v>33</v>
      </c>
      <c r="H8468" t="s">
        <v>3661</v>
      </c>
      <c r="I8468" t="s">
        <v>36</v>
      </c>
      <c r="J8468" t="s">
        <v>8089</v>
      </c>
      <c r="K8468" t="s">
        <v>38</v>
      </c>
      <c r="M8468" t="s">
        <v>3662</v>
      </c>
      <c r="N8468" t="s">
        <v>3663</v>
      </c>
      <c r="P8468" t="s">
        <v>42</v>
      </c>
      <c r="Q8468" s="1">
        <v>0.13</v>
      </c>
      <c r="R8468" t="s">
        <v>3664</v>
      </c>
      <c r="S8468" t="s">
        <v>3665</v>
      </c>
      <c r="T8468" s="2" t="s">
        <v>39</v>
      </c>
      <c r="U8468" s="2">
        <v>0</v>
      </c>
      <c r="V8468" s="2">
        <v>228.33</v>
      </c>
      <c r="W8468" s="2">
        <v>0</v>
      </c>
      <c r="X8468" s="3" t="s">
        <v>39</v>
      </c>
      <c r="Y8468" s="3" t="s">
        <v>39</v>
      </c>
      <c r="AB8468" t="s">
        <v>15856</v>
      </c>
    </row>
    <row r="8469" spans="1:28" ht="15">
      <c r="A8469" t="s">
        <v>3667</v>
      </c>
      <c r="B8469" t="s">
        <v>3668</v>
      </c>
      <c r="C8469" t="s">
        <v>14625</v>
      </c>
      <c r="D8469" t="s">
        <v>14626</v>
      </c>
      <c r="E8469" t="s">
        <v>46</v>
      </c>
      <c r="F8469" t="s">
        <v>33</v>
      </c>
      <c r="H8469" t="s">
        <v>3661</v>
      </c>
      <c r="I8469" t="s">
        <v>36</v>
      </c>
      <c r="J8469" t="s">
        <v>8089</v>
      </c>
      <c r="K8469" t="s">
        <v>38</v>
      </c>
      <c r="M8469" t="s">
        <v>3662</v>
      </c>
      <c r="N8469" t="s">
        <v>3663</v>
      </c>
      <c r="P8469" t="s">
        <v>42</v>
      </c>
      <c r="Q8469" s="1">
        <v>0.13</v>
      </c>
      <c r="R8469" t="s">
        <v>3669</v>
      </c>
      <c r="S8469" t="s">
        <v>3670</v>
      </c>
      <c r="T8469" s="2" t="s">
        <v>39</v>
      </c>
      <c r="U8469" s="2">
        <v>0</v>
      </c>
      <c r="V8469" s="2">
        <v>407.1</v>
      </c>
      <c r="W8469" s="2">
        <v>0</v>
      </c>
      <c r="X8469" s="3" t="s">
        <v>39</v>
      </c>
      <c r="Y8469" s="3" t="s">
        <v>39</v>
      </c>
      <c r="AB8469" t="s">
        <v>15857</v>
      </c>
    </row>
    <row r="8470" spans="1:28" ht="15">
      <c r="A8470" t="s">
        <v>3672</v>
      </c>
      <c r="B8470" t="s">
        <v>3673</v>
      </c>
      <c r="C8470" t="s">
        <v>14625</v>
      </c>
      <c r="D8470" t="s">
        <v>14626</v>
      </c>
      <c r="E8470" t="s">
        <v>46</v>
      </c>
      <c r="F8470" t="s">
        <v>33</v>
      </c>
      <c r="G8470" t="s">
        <v>248</v>
      </c>
      <c r="H8470" t="s">
        <v>249</v>
      </c>
      <c r="I8470" t="s">
        <v>36</v>
      </c>
      <c r="J8470" t="s">
        <v>8089</v>
      </c>
      <c r="K8470" t="s">
        <v>38</v>
      </c>
      <c r="M8470" t="s">
        <v>3662</v>
      </c>
      <c r="N8470" t="s">
        <v>3663</v>
      </c>
      <c r="P8470" t="s">
        <v>42</v>
      </c>
      <c r="Q8470" s="1">
        <v>0.13</v>
      </c>
      <c r="S8470" t="s">
        <v>3674</v>
      </c>
      <c r="T8470" s="2" t="s">
        <v>39</v>
      </c>
      <c r="U8470" s="2">
        <v>0</v>
      </c>
      <c r="V8470" s="2">
        <v>170.25</v>
      </c>
      <c r="W8470" s="2">
        <v>0</v>
      </c>
      <c r="X8470" s="3" t="s">
        <v>39</v>
      </c>
      <c r="Y8470" s="3" t="s">
        <v>39</v>
      </c>
      <c r="AB8470" t="s">
        <v>15858</v>
      </c>
    </row>
    <row r="8471" spans="1:28" ht="15">
      <c r="A8471" t="s">
        <v>3676</v>
      </c>
      <c r="B8471" t="s">
        <v>3677</v>
      </c>
      <c r="C8471" t="s">
        <v>14625</v>
      </c>
      <c r="D8471" t="s">
        <v>14626</v>
      </c>
      <c r="E8471" t="s">
        <v>46</v>
      </c>
      <c r="F8471" t="s">
        <v>33</v>
      </c>
      <c r="G8471" t="s">
        <v>248</v>
      </c>
      <c r="H8471" t="s">
        <v>249</v>
      </c>
      <c r="I8471" t="s">
        <v>36</v>
      </c>
      <c r="J8471" t="s">
        <v>8089</v>
      </c>
      <c r="K8471" t="s">
        <v>38</v>
      </c>
      <c r="M8471" t="s">
        <v>3662</v>
      </c>
      <c r="N8471" t="s">
        <v>3663</v>
      </c>
      <c r="P8471" t="s">
        <v>42</v>
      </c>
      <c r="Q8471" s="1">
        <v>0.13</v>
      </c>
      <c r="R8471" t="s">
        <v>3678</v>
      </c>
      <c r="S8471" t="s">
        <v>3679</v>
      </c>
      <c r="T8471" s="2" t="s">
        <v>39</v>
      </c>
      <c r="U8471" s="2">
        <v>0</v>
      </c>
      <c r="V8471" s="2">
        <v>195.29</v>
      </c>
      <c r="W8471" s="2">
        <v>0</v>
      </c>
      <c r="X8471" s="3" t="s">
        <v>39</v>
      </c>
      <c r="Y8471" s="3" t="s">
        <v>39</v>
      </c>
      <c r="AB8471" t="s">
        <v>15859</v>
      </c>
    </row>
    <row r="8472" spans="1:28" ht="15">
      <c r="A8472" t="s">
        <v>3681</v>
      </c>
      <c r="B8472" t="s">
        <v>3682</v>
      </c>
      <c r="C8472" t="s">
        <v>14625</v>
      </c>
      <c r="D8472" t="s">
        <v>14626</v>
      </c>
      <c r="E8472" t="s">
        <v>46</v>
      </c>
      <c r="F8472" t="s">
        <v>33</v>
      </c>
      <c r="G8472" t="s">
        <v>248</v>
      </c>
      <c r="H8472" t="s">
        <v>249</v>
      </c>
      <c r="I8472" t="s">
        <v>36</v>
      </c>
      <c r="J8472" t="s">
        <v>8089</v>
      </c>
      <c r="K8472" t="s">
        <v>38</v>
      </c>
      <c r="M8472" t="s">
        <v>3662</v>
      </c>
      <c r="N8472" t="s">
        <v>3663</v>
      </c>
      <c r="P8472" t="s">
        <v>42</v>
      </c>
      <c r="Q8472" s="1">
        <v>0.13</v>
      </c>
      <c r="S8472" t="s">
        <v>3679</v>
      </c>
      <c r="T8472" s="2" t="s">
        <v>39</v>
      </c>
      <c r="U8472" s="2">
        <v>0</v>
      </c>
      <c r="V8472" s="2">
        <v>155.23</v>
      </c>
      <c r="W8472" s="2">
        <v>0</v>
      </c>
      <c r="X8472" s="3" t="s">
        <v>39</v>
      </c>
      <c r="Y8472" s="3" t="s">
        <v>39</v>
      </c>
      <c r="AB8472" t="s">
        <v>15860</v>
      </c>
    </row>
    <row r="8473" spans="1:28" ht="15">
      <c r="A8473" t="s">
        <v>3684</v>
      </c>
      <c r="B8473" t="s">
        <v>3685</v>
      </c>
      <c r="C8473" t="s">
        <v>14625</v>
      </c>
      <c r="D8473" t="s">
        <v>14626</v>
      </c>
      <c r="E8473" t="s">
        <v>46</v>
      </c>
      <c r="F8473" t="s">
        <v>33</v>
      </c>
      <c r="G8473" t="s">
        <v>248</v>
      </c>
      <c r="H8473" t="s">
        <v>249</v>
      </c>
      <c r="I8473" t="s">
        <v>36</v>
      </c>
      <c r="J8473" t="s">
        <v>8089</v>
      </c>
      <c r="K8473" t="s">
        <v>38</v>
      </c>
      <c r="M8473" t="s">
        <v>3662</v>
      </c>
      <c r="N8473" t="s">
        <v>3663</v>
      </c>
      <c r="P8473" t="s">
        <v>42</v>
      </c>
      <c r="Q8473" s="1">
        <v>0.13</v>
      </c>
      <c r="R8473" t="s">
        <v>3686</v>
      </c>
      <c r="S8473" t="s">
        <v>3687</v>
      </c>
      <c r="T8473" s="2" t="s">
        <v>39</v>
      </c>
      <c r="U8473" s="2">
        <v>0</v>
      </c>
      <c r="V8473" s="2">
        <v>234.84</v>
      </c>
      <c r="W8473" s="2">
        <v>0</v>
      </c>
      <c r="X8473" s="3" t="s">
        <v>39</v>
      </c>
      <c r="Y8473" s="3" t="s">
        <v>39</v>
      </c>
      <c r="AB8473" t="s">
        <v>15861</v>
      </c>
    </row>
    <row r="8474" spans="1:28" ht="15">
      <c r="A8474" t="s">
        <v>3689</v>
      </c>
      <c r="B8474" t="s">
        <v>3690</v>
      </c>
      <c r="C8474" t="s">
        <v>14625</v>
      </c>
      <c r="D8474" t="s">
        <v>14626</v>
      </c>
      <c r="E8474" t="s">
        <v>46</v>
      </c>
      <c r="F8474" t="s">
        <v>33</v>
      </c>
      <c r="G8474" t="s">
        <v>248</v>
      </c>
      <c r="H8474" t="s">
        <v>249</v>
      </c>
      <c r="I8474" t="s">
        <v>36</v>
      </c>
      <c r="J8474" t="s">
        <v>8089</v>
      </c>
      <c r="K8474" t="s">
        <v>38</v>
      </c>
      <c r="M8474" t="s">
        <v>3662</v>
      </c>
      <c r="N8474" t="s">
        <v>3663</v>
      </c>
      <c r="O8474" t="s">
        <v>3691</v>
      </c>
      <c r="P8474" t="s">
        <v>42</v>
      </c>
      <c r="Q8474" s="1">
        <v>0.13</v>
      </c>
      <c r="R8474" t="s">
        <v>3691</v>
      </c>
      <c r="S8474" t="s">
        <v>3692</v>
      </c>
      <c r="T8474" s="2" t="s">
        <v>39</v>
      </c>
      <c r="U8474" s="2">
        <v>0</v>
      </c>
      <c r="V8474" s="2">
        <v>130.19</v>
      </c>
      <c r="W8474" s="2">
        <v>0</v>
      </c>
      <c r="X8474" s="3" t="s">
        <v>39</v>
      </c>
      <c r="Y8474" s="3" t="s">
        <v>39</v>
      </c>
      <c r="AB8474" t="s">
        <v>15862</v>
      </c>
    </row>
    <row r="8475" spans="1:28" ht="15">
      <c r="A8475" t="s">
        <v>3694</v>
      </c>
      <c r="B8475" t="s">
        <v>3695</v>
      </c>
      <c r="C8475" t="s">
        <v>14625</v>
      </c>
      <c r="D8475" t="s">
        <v>14626</v>
      </c>
      <c r="E8475" t="s">
        <v>46</v>
      </c>
      <c r="F8475" t="s">
        <v>33</v>
      </c>
      <c r="G8475" t="s">
        <v>248</v>
      </c>
      <c r="H8475" t="s">
        <v>249</v>
      </c>
      <c r="I8475" t="s">
        <v>36</v>
      </c>
      <c r="J8475" t="s">
        <v>8089</v>
      </c>
      <c r="K8475" t="s">
        <v>38</v>
      </c>
      <c r="M8475" t="s">
        <v>3662</v>
      </c>
      <c r="N8475" t="s">
        <v>3663</v>
      </c>
      <c r="O8475" t="s">
        <v>3696</v>
      </c>
      <c r="P8475" t="s">
        <v>42</v>
      </c>
      <c r="Q8475" s="1">
        <v>0.13</v>
      </c>
      <c r="S8475" t="s">
        <v>3697</v>
      </c>
      <c r="T8475" s="2" t="s">
        <v>39</v>
      </c>
      <c r="U8475" s="2">
        <v>0</v>
      </c>
      <c r="V8475" s="2">
        <v>157.73</v>
      </c>
      <c r="W8475" s="2">
        <v>0</v>
      </c>
      <c r="X8475" s="3" t="s">
        <v>39</v>
      </c>
      <c r="Y8475" s="3" t="s">
        <v>39</v>
      </c>
      <c r="AB8475" t="s">
        <v>15863</v>
      </c>
    </row>
    <row r="8476" spans="1:28" ht="15">
      <c r="A8476" t="s">
        <v>3699</v>
      </c>
      <c r="B8476" t="s">
        <v>3700</v>
      </c>
      <c r="C8476" t="s">
        <v>14625</v>
      </c>
      <c r="D8476" t="s">
        <v>14626</v>
      </c>
      <c r="E8476" t="s">
        <v>46</v>
      </c>
      <c r="F8476" t="s">
        <v>33</v>
      </c>
      <c r="G8476" t="s">
        <v>248</v>
      </c>
      <c r="H8476" t="s">
        <v>249</v>
      </c>
      <c r="I8476" t="s">
        <v>36</v>
      </c>
      <c r="J8476" t="s">
        <v>8089</v>
      </c>
      <c r="K8476" t="s">
        <v>38</v>
      </c>
      <c r="M8476" t="s">
        <v>3662</v>
      </c>
      <c r="N8476" t="s">
        <v>3663</v>
      </c>
      <c r="O8476" t="s">
        <v>3701</v>
      </c>
      <c r="P8476" t="s">
        <v>42</v>
      </c>
      <c r="Q8476" s="1">
        <v>0.13</v>
      </c>
      <c r="R8476" t="s">
        <v>3702</v>
      </c>
      <c r="S8476" t="s">
        <v>3703</v>
      </c>
      <c r="T8476" s="2" t="s">
        <v>39</v>
      </c>
      <c r="U8476" s="2">
        <v>0</v>
      </c>
      <c r="V8476" s="2">
        <v>235.34</v>
      </c>
      <c r="W8476" s="2">
        <v>0</v>
      </c>
      <c r="X8476" s="3" t="s">
        <v>39</v>
      </c>
      <c r="Y8476" s="3" t="s">
        <v>39</v>
      </c>
      <c r="AB8476" t="s">
        <v>15864</v>
      </c>
    </row>
    <row r="8477" spans="1:28" ht="15">
      <c r="A8477" t="s">
        <v>3705</v>
      </c>
      <c r="B8477" t="s">
        <v>3706</v>
      </c>
      <c r="C8477" t="s">
        <v>14625</v>
      </c>
      <c r="D8477" t="s">
        <v>14626</v>
      </c>
      <c r="E8477" t="s">
        <v>46</v>
      </c>
      <c r="F8477" t="s">
        <v>33</v>
      </c>
      <c r="G8477" t="s">
        <v>248</v>
      </c>
      <c r="H8477" t="s">
        <v>249</v>
      </c>
      <c r="I8477" t="s">
        <v>36</v>
      </c>
      <c r="J8477" t="s">
        <v>8089</v>
      </c>
      <c r="K8477" t="s">
        <v>38</v>
      </c>
      <c r="M8477" t="s">
        <v>3662</v>
      </c>
      <c r="N8477" t="s">
        <v>3663</v>
      </c>
      <c r="P8477" t="s">
        <v>42</v>
      </c>
      <c r="Q8477" s="1">
        <v>0.13</v>
      </c>
      <c r="R8477" t="s">
        <v>3707</v>
      </c>
      <c r="S8477" t="s">
        <v>3708</v>
      </c>
      <c r="T8477" s="2" t="s">
        <v>39</v>
      </c>
      <c r="U8477" s="2">
        <v>0</v>
      </c>
      <c r="V8477" s="2">
        <v>455.17</v>
      </c>
      <c r="W8477" s="2">
        <v>0</v>
      </c>
      <c r="X8477" s="3" t="s">
        <v>39</v>
      </c>
      <c r="Y8477" s="3" t="s">
        <v>39</v>
      </c>
      <c r="AB8477" t="s">
        <v>15865</v>
      </c>
    </row>
    <row r="8478" spans="1:28" ht="15">
      <c r="A8478" t="s">
        <v>3710</v>
      </c>
      <c r="B8478" t="s">
        <v>3711</v>
      </c>
      <c r="C8478" t="s">
        <v>14625</v>
      </c>
      <c r="D8478" t="s">
        <v>14626</v>
      </c>
      <c r="E8478" t="s">
        <v>46</v>
      </c>
      <c r="F8478" t="s">
        <v>33</v>
      </c>
      <c r="G8478" t="s">
        <v>248</v>
      </c>
      <c r="H8478" t="s">
        <v>249</v>
      </c>
      <c r="I8478" t="s">
        <v>36</v>
      </c>
      <c r="J8478" t="s">
        <v>8089</v>
      </c>
      <c r="K8478" t="s">
        <v>38</v>
      </c>
      <c r="M8478" t="s">
        <v>3662</v>
      </c>
      <c r="N8478" t="s">
        <v>3663</v>
      </c>
      <c r="P8478" t="s">
        <v>42</v>
      </c>
      <c r="Q8478" s="1">
        <v>0.13</v>
      </c>
      <c r="S8478" t="s">
        <v>3712</v>
      </c>
      <c r="T8478" s="2" t="s">
        <v>39</v>
      </c>
      <c r="U8478" s="2">
        <v>0</v>
      </c>
      <c r="V8478" s="2">
        <v>234.84</v>
      </c>
      <c r="W8478" s="2">
        <v>0</v>
      </c>
      <c r="X8478" s="3" t="s">
        <v>39</v>
      </c>
      <c r="Y8478" s="3" t="s">
        <v>39</v>
      </c>
      <c r="AB8478" t="s">
        <v>15866</v>
      </c>
    </row>
    <row r="8479" spans="1:28" ht="15">
      <c r="A8479" t="s">
        <v>3714</v>
      </c>
      <c r="B8479" t="s">
        <v>3715</v>
      </c>
      <c r="C8479" t="s">
        <v>14625</v>
      </c>
      <c r="D8479" t="s">
        <v>14626</v>
      </c>
      <c r="E8479" t="s">
        <v>46</v>
      </c>
      <c r="F8479" t="s">
        <v>33</v>
      </c>
      <c r="G8479" t="s">
        <v>248</v>
      </c>
      <c r="H8479" t="s">
        <v>249</v>
      </c>
      <c r="I8479" t="s">
        <v>36</v>
      </c>
      <c r="J8479" t="s">
        <v>8089</v>
      </c>
      <c r="K8479" t="s">
        <v>38</v>
      </c>
      <c r="M8479" t="s">
        <v>3662</v>
      </c>
      <c r="N8479" t="s">
        <v>3663</v>
      </c>
      <c r="O8479" t="s">
        <v>3716</v>
      </c>
      <c r="P8479" t="s">
        <v>42</v>
      </c>
      <c r="Q8479" s="1">
        <v>0.13</v>
      </c>
      <c r="R8479" t="s">
        <v>3717</v>
      </c>
      <c r="S8479" t="s">
        <v>3718</v>
      </c>
      <c r="T8479" s="2" t="s">
        <v>39</v>
      </c>
      <c r="U8479" s="2">
        <v>0</v>
      </c>
      <c r="V8479" s="2">
        <v>130.19</v>
      </c>
      <c r="W8479" s="2">
        <v>0</v>
      </c>
      <c r="X8479" s="3" t="s">
        <v>39</v>
      </c>
      <c r="Y8479" s="3" t="s">
        <v>39</v>
      </c>
      <c r="AB8479" t="s">
        <v>15867</v>
      </c>
    </row>
    <row r="8480" spans="1:28" ht="15">
      <c r="A8480" t="s">
        <v>3720</v>
      </c>
      <c r="B8480" t="s">
        <v>3721</v>
      </c>
      <c r="C8480" t="s">
        <v>14625</v>
      </c>
      <c r="D8480" t="s">
        <v>14626</v>
      </c>
      <c r="E8480" t="s">
        <v>46</v>
      </c>
      <c r="F8480" t="s">
        <v>33</v>
      </c>
      <c r="G8480" t="s">
        <v>248</v>
      </c>
      <c r="H8480" t="s">
        <v>249</v>
      </c>
      <c r="I8480" t="s">
        <v>36</v>
      </c>
      <c r="J8480" t="s">
        <v>8089</v>
      </c>
      <c r="K8480" t="s">
        <v>38</v>
      </c>
      <c r="M8480" t="s">
        <v>3662</v>
      </c>
      <c r="N8480" t="s">
        <v>3663</v>
      </c>
      <c r="P8480" t="s">
        <v>42</v>
      </c>
      <c r="Q8480" s="1">
        <v>0.13</v>
      </c>
      <c r="R8480" t="s">
        <v>3722</v>
      </c>
      <c r="S8480" t="s">
        <v>3723</v>
      </c>
      <c r="T8480" s="2" t="s">
        <v>39</v>
      </c>
      <c r="U8480" s="2">
        <v>0</v>
      </c>
      <c r="V8480" s="2">
        <v>237.35</v>
      </c>
      <c r="W8480" s="2">
        <v>0</v>
      </c>
      <c r="X8480" s="3" t="s">
        <v>39</v>
      </c>
      <c r="Y8480" s="3" t="s">
        <v>39</v>
      </c>
      <c r="AB8480" t="s">
        <v>15868</v>
      </c>
    </row>
    <row r="8481" spans="1:28" ht="15">
      <c r="A8481" t="s">
        <v>3725</v>
      </c>
      <c r="B8481" t="s">
        <v>3726</v>
      </c>
      <c r="C8481" t="s">
        <v>14625</v>
      </c>
      <c r="D8481" t="s">
        <v>14626</v>
      </c>
      <c r="E8481" t="s">
        <v>46</v>
      </c>
      <c r="F8481" t="s">
        <v>33</v>
      </c>
      <c r="G8481" t="s">
        <v>248</v>
      </c>
      <c r="H8481" t="s">
        <v>249</v>
      </c>
      <c r="I8481" t="s">
        <v>36</v>
      </c>
      <c r="J8481" t="s">
        <v>8089</v>
      </c>
      <c r="K8481" t="s">
        <v>38</v>
      </c>
      <c r="M8481" t="s">
        <v>3662</v>
      </c>
      <c r="N8481" t="s">
        <v>3663</v>
      </c>
      <c r="O8481" t="s">
        <v>3727</v>
      </c>
      <c r="P8481" t="s">
        <v>42</v>
      </c>
      <c r="Q8481" s="1">
        <v>0.13</v>
      </c>
      <c r="S8481" t="s">
        <v>3728</v>
      </c>
      <c r="T8481" s="2" t="s">
        <v>39</v>
      </c>
      <c r="U8481" s="2">
        <v>0</v>
      </c>
      <c r="V8481" s="2">
        <v>247.86</v>
      </c>
      <c r="W8481" s="2">
        <v>0</v>
      </c>
      <c r="X8481" s="3" t="s">
        <v>39</v>
      </c>
      <c r="Y8481" s="3" t="s">
        <v>39</v>
      </c>
      <c r="AB8481" t="s">
        <v>15869</v>
      </c>
    </row>
    <row r="8482" spans="1:28" ht="15">
      <c r="A8482" t="s">
        <v>3730</v>
      </c>
      <c r="B8482" t="s">
        <v>3731</v>
      </c>
      <c r="C8482" t="s">
        <v>14625</v>
      </c>
      <c r="D8482" t="s">
        <v>14626</v>
      </c>
      <c r="E8482" t="s">
        <v>46</v>
      </c>
      <c r="F8482" t="s">
        <v>33</v>
      </c>
      <c r="H8482" t="s">
        <v>3661</v>
      </c>
      <c r="I8482" t="s">
        <v>36</v>
      </c>
      <c r="J8482" t="s">
        <v>8089</v>
      </c>
      <c r="K8482" t="s">
        <v>38</v>
      </c>
      <c r="M8482" t="s">
        <v>3662</v>
      </c>
      <c r="N8482" t="s">
        <v>3663</v>
      </c>
      <c r="P8482" t="s">
        <v>42</v>
      </c>
      <c r="Q8482" s="1">
        <v>0.13</v>
      </c>
      <c r="S8482" t="s">
        <v>3732</v>
      </c>
      <c r="T8482" s="2" t="s">
        <v>39</v>
      </c>
      <c r="U8482" s="2">
        <v>0</v>
      </c>
      <c r="V8482" s="2">
        <v>232.34</v>
      </c>
      <c r="W8482" s="2">
        <v>0</v>
      </c>
      <c r="X8482" s="3" t="s">
        <v>39</v>
      </c>
      <c r="Y8482" s="3" t="s">
        <v>39</v>
      </c>
      <c r="AB8482" t="s">
        <v>15870</v>
      </c>
    </row>
    <row r="8483" spans="1:28" ht="15">
      <c r="A8483" t="s">
        <v>3734</v>
      </c>
      <c r="B8483" t="s">
        <v>3735</v>
      </c>
      <c r="C8483" t="s">
        <v>14625</v>
      </c>
      <c r="D8483" t="s">
        <v>14626</v>
      </c>
      <c r="E8483" t="s">
        <v>46</v>
      </c>
      <c r="F8483" t="s">
        <v>33</v>
      </c>
      <c r="H8483" t="s">
        <v>3661</v>
      </c>
      <c r="I8483" t="s">
        <v>36</v>
      </c>
      <c r="J8483" t="s">
        <v>8089</v>
      </c>
      <c r="K8483" t="s">
        <v>38</v>
      </c>
      <c r="M8483" t="s">
        <v>3662</v>
      </c>
      <c r="N8483" t="s">
        <v>3663</v>
      </c>
      <c r="P8483" t="s">
        <v>42</v>
      </c>
      <c r="Q8483" s="1">
        <v>0.13</v>
      </c>
      <c r="R8483" t="s">
        <v>3736</v>
      </c>
      <c r="S8483" t="s">
        <v>3737</v>
      </c>
      <c r="T8483" s="2" t="s">
        <v>39</v>
      </c>
      <c r="U8483" s="2">
        <v>0</v>
      </c>
      <c r="V8483" s="2">
        <v>345.51</v>
      </c>
      <c r="W8483" s="2">
        <v>0</v>
      </c>
      <c r="X8483" s="3" t="s">
        <v>39</v>
      </c>
      <c r="Y8483" s="3" t="s">
        <v>39</v>
      </c>
      <c r="AB8483" t="s">
        <v>15871</v>
      </c>
    </row>
    <row r="8484" spans="1:28" ht="15">
      <c r="A8484" t="s">
        <v>3739</v>
      </c>
      <c r="B8484" t="s">
        <v>3740</v>
      </c>
      <c r="C8484" t="s">
        <v>14625</v>
      </c>
      <c r="D8484" t="s">
        <v>14626</v>
      </c>
      <c r="E8484" t="s">
        <v>46</v>
      </c>
      <c r="F8484" t="s">
        <v>33</v>
      </c>
      <c r="G8484" t="s">
        <v>248</v>
      </c>
      <c r="H8484" t="s">
        <v>249</v>
      </c>
      <c r="I8484" t="s">
        <v>36</v>
      </c>
      <c r="J8484" t="s">
        <v>8089</v>
      </c>
      <c r="K8484" t="s">
        <v>38</v>
      </c>
      <c r="M8484" t="s">
        <v>3662</v>
      </c>
      <c r="N8484" t="s">
        <v>3663</v>
      </c>
      <c r="O8484" t="s">
        <v>3736</v>
      </c>
      <c r="P8484" t="s">
        <v>42</v>
      </c>
      <c r="Q8484" s="1">
        <v>0.13</v>
      </c>
      <c r="R8484" t="s">
        <v>3741</v>
      </c>
      <c r="T8484" s="2" t="s">
        <v>39</v>
      </c>
      <c r="U8484" s="2">
        <v>0</v>
      </c>
      <c r="V8484" s="2">
        <v>223.33</v>
      </c>
      <c r="W8484" s="2">
        <v>0</v>
      </c>
      <c r="X8484" s="3" t="s">
        <v>39</v>
      </c>
      <c r="Y8484" s="3" t="s">
        <v>39</v>
      </c>
      <c r="AB8484" t="s">
        <v>15872</v>
      </c>
    </row>
    <row r="8485" spans="1:28" ht="15">
      <c r="A8485" t="s">
        <v>3743</v>
      </c>
      <c r="B8485" t="s">
        <v>3744</v>
      </c>
      <c r="C8485" t="s">
        <v>14625</v>
      </c>
      <c r="D8485" t="s">
        <v>14626</v>
      </c>
      <c r="E8485" t="s">
        <v>46</v>
      </c>
      <c r="F8485" t="s">
        <v>33</v>
      </c>
      <c r="H8485" t="s">
        <v>3661</v>
      </c>
      <c r="I8485" t="s">
        <v>36</v>
      </c>
      <c r="J8485" t="s">
        <v>8089</v>
      </c>
      <c r="K8485" t="s">
        <v>38</v>
      </c>
      <c r="M8485" t="s">
        <v>3662</v>
      </c>
      <c r="N8485" t="s">
        <v>3663</v>
      </c>
      <c r="O8485" t="s">
        <v>3745</v>
      </c>
      <c r="P8485" t="s">
        <v>42</v>
      </c>
      <c r="Q8485" s="1">
        <v>0.13</v>
      </c>
      <c r="R8485" t="s">
        <v>3746</v>
      </c>
      <c r="T8485" s="2" t="s">
        <v>39</v>
      </c>
      <c r="U8485" s="2">
        <v>0</v>
      </c>
      <c r="V8485" s="2">
        <v>285.42</v>
      </c>
      <c r="W8485" s="2">
        <v>0</v>
      </c>
      <c r="X8485" s="3" t="s">
        <v>39</v>
      </c>
      <c r="Y8485" s="3" t="s">
        <v>39</v>
      </c>
      <c r="AB8485" t="s">
        <v>15873</v>
      </c>
    </row>
    <row r="8486" spans="1:28" ht="15">
      <c r="A8486" t="s">
        <v>3748</v>
      </c>
      <c r="B8486" t="s">
        <v>3749</v>
      </c>
      <c r="C8486" t="s">
        <v>14625</v>
      </c>
      <c r="D8486" t="s">
        <v>14626</v>
      </c>
      <c r="E8486" t="s">
        <v>46</v>
      </c>
      <c r="F8486" t="s">
        <v>33</v>
      </c>
      <c r="G8486" t="s">
        <v>248</v>
      </c>
      <c r="H8486" t="s">
        <v>249</v>
      </c>
      <c r="I8486" t="s">
        <v>36</v>
      </c>
      <c r="J8486" t="s">
        <v>8089</v>
      </c>
      <c r="K8486" t="s">
        <v>38</v>
      </c>
      <c r="M8486" t="s">
        <v>3662</v>
      </c>
      <c r="N8486" t="s">
        <v>3663</v>
      </c>
      <c r="O8486" t="s">
        <v>3750</v>
      </c>
      <c r="P8486" t="s">
        <v>42</v>
      </c>
      <c r="Q8486" s="1">
        <v>0.13</v>
      </c>
      <c r="R8486" t="s">
        <v>3751</v>
      </c>
      <c r="T8486" s="2" t="s">
        <v>39</v>
      </c>
      <c r="U8486" s="2">
        <v>0</v>
      </c>
      <c r="V8486" s="2">
        <v>281.03</v>
      </c>
      <c r="W8486" s="2">
        <v>0</v>
      </c>
      <c r="X8486" s="3" t="s">
        <v>39</v>
      </c>
      <c r="Y8486" s="3" t="s">
        <v>39</v>
      </c>
      <c r="AB8486" t="s">
        <v>15874</v>
      </c>
    </row>
    <row r="8487" spans="1:28" ht="15">
      <c r="A8487" t="s">
        <v>3753</v>
      </c>
      <c r="B8487" t="s">
        <v>3754</v>
      </c>
      <c r="C8487" t="s">
        <v>14625</v>
      </c>
      <c r="D8487" t="s">
        <v>14626</v>
      </c>
      <c r="E8487" t="s">
        <v>46</v>
      </c>
      <c r="F8487" t="s">
        <v>33</v>
      </c>
      <c r="G8487" t="s">
        <v>240</v>
      </c>
      <c r="H8487" t="s">
        <v>241</v>
      </c>
      <c r="I8487" t="s">
        <v>36</v>
      </c>
      <c r="J8487" t="s">
        <v>8089</v>
      </c>
      <c r="K8487" t="s">
        <v>38</v>
      </c>
      <c r="M8487" t="s">
        <v>3662</v>
      </c>
      <c r="N8487" t="s">
        <v>3663</v>
      </c>
      <c r="O8487" t="s">
        <v>3755</v>
      </c>
      <c r="P8487" t="s">
        <v>42</v>
      </c>
      <c r="Q8487" s="1">
        <v>0.13</v>
      </c>
      <c r="R8487" t="s">
        <v>3756</v>
      </c>
      <c r="S8487" t="s">
        <v>3757</v>
      </c>
      <c r="T8487" s="2" t="s">
        <v>39</v>
      </c>
      <c r="U8487" s="2">
        <v>0</v>
      </c>
      <c r="V8487" s="2">
        <v>90.52</v>
      </c>
      <c r="W8487" s="2">
        <v>0</v>
      </c>
      <c r="X8487" s="3" t="s">
        <v>39</v>
      </c>
      <c r="Y8487" s="3" t="s">
        <v>39</v>
      </c>
      <c r="AB8487" t="s">
        <v>15875</v>
      </c>
    </row>
    <row r="8488" spans="1:28" ht="15">
      <c r="A8488" t="s">
        <v>3759</v>
      </c>
      <c r="B8488" t="s">
        <v>3760</v>
      </c>
      <c r="C8488" t="s">
        <v>14625</v>
      </c>
      <c r="D8488" t="s">
        <v>14626</v>
      </c>
      <c r="E8488" t="s">
        <v>46</v>
      </c>
      <c r="F8488" t="s">
        <v>33</v>
      </c>
      <c r="G8488" t="s">
        <v>60</v>
      </c>
      <c r="H8488" t="s">
        <v>61</v>
      </c>
      <c r="I8488" t="s">
        <v>36</v>
      </c>
      <c r="J8488" t="s">
        <v>8089</v>
      </c>
      <c r="K8488" t="s">
        <v>38</v>
      </c>
      <c r="M8488" t="s">
        <v>3662</v>
      </c>
      <c r="N8488" t="s">
        <v>3663</v>
      </c>
      <c r="P8488" t="s">
        <v>42</v>
      </c>
      <c r="Q8488" s="1">
        <v>0.13</v>
      </c>
      <c r="S8488" t="s">
        <v>117</v>
      </c>
      <c r="T8488" s="2" t="s">
        <v>39</v>
      </c>
      <c r="U8488" s="2">
        <v>0</v>
      </c>
      <c r="V8488" s="2">
        <v>6.01</v>
      </c>
      <c r="W8488" s="2">
        <v>0</v>
      </c>
      <c r="X8488" s="3" t="s">
        <v>39</v>
      </c>
      <c r="Y8488" s="3" t="s">
        <v>39</v>
      </c>
      <c r="AB8488" t="s">
        <v>15876</v>
      </c>
    </row>
    <row r="8489" spans="1:28" ht="15">
      <c r="A8489" t="s">
        <v>3762</v>
      </c>
      <c r="B8489" t="s">
        <v>3763</v>
      </c>
      <c r="C8489" t="s">
        <v>14625</v>
      </c>
      <c r="D8489" t="s">
        <v>14626</v>
      </c>
      <c r="E8489" t="s">
        <v>46</v>
      </c>
      <c r="F8489" t="s">
        <v>33</v>
      </c>
      <c r="H8489" t="s">
        <v>3661</v>
      </c>
      <c r="I8489" t="s">
        <v>36</v>
      </c>
      <c r="J8489" t="s">
        <v>8089</v>
      </c>
      <c r="K8489" t="s">
        <v>38</v>
      </c>
      <c r="M8489" t="s">
        <v>3662</v>
      </c>
      <c r="N8489" t="s">
        <v>3663</v>
      </c>
      <c r="P8489" t="s">
        <v>42</v>
      </c>
      <c r="Q8489" s="1">
        <v>0.13</v>
      </c>
      <c r="S8489" t="s">
        <v>3737</v>
      </c>
      <c r="T8489" s="2" t="s">
        <v>39</v>
      </c>
      <c r="U8489" s="2">
        <v>0</v>
      </c>
      <c r="V8489" s="2">
        <v>355.52</v>
      </c>
      <c r="W8489" s="2">
        <v>0</v>
      </c>
      <c r="X8489" s="3" t="s">
        <v>39</v>
      </c>
      <c r="Y8489" s="3" t="s">
        <v>39</v>
      </c>
      <c r="AB8489" t="s">
        <v>15877</v>
      </c>
    </row>
    <row r="8490" spans="1:28" ht="15">
      <c r="A8490" t="s">
        <v>3765</v>
      </c>
      <c r="B8490" t="s">
        <v>3766</v>
      </c>
      <c r="C8490" t="s">
        <v>14625</v>
      </c>
      <c r="D8490" t="s">
        <v>14626</v>
      </c>
      <c r="E8490" t="s">
        <v>46</v>
      </c>
      <c r="F8490" t="s">
        <v>33</v>
      </c>
      <c r="G8490" t="s">
        <v>60</v>
      </c>
      <c r="H8490" t="s">
        <v>61</v>
      </c>
      <c r="I8490" t="s">
        <v>36</v>
      </c>
      <c r="J8490" t="s">
        <v>8089</v>
      </c>
      <c r="K8490" t="s">
        <v>38</v>
      </c>
      <c r="M8490" t="s">
        <v>3662</v>
      </c>
      <c r="N8490" t="s">
        <v>3663</v>
      </c>
      <c r="O8490" t="s">
        <v>257</v>
      </c>
      <c r="P8490" t="s">
        <v>42</v>
      </c>
      <c r="Q8490" s="1">
        <v>0.13</v>
      </c>
      <c r="R8490" t="s">
        <v>3767</v>
      </c>
      <c r="S8490" t="s">
        <v>117</v>
      </c>
      <c r="T8490" s="2" t="s">
        <v>39</v>
      </c>
      <c r="U8490" s="2">
        <v>0</v>
      </c>
      <c r="V8490" s="2">
        <v>40.8</v>
      </c>
      <c r="W8490" s="2">
        <v>0</v>
      </c>
      <c r="X8490" s="3" t="s">
        <v>39</v>
      </c>
      <c r="Y8490" s="3" t="s">
        <v>39</v>
      </c>
      <c r="AB8490" t="s">
        <v>15878</v>
      </c>
    </row>
    <row r="8491" spans="1:28" ht="15">
      <c r="A8491" t="s">
        <v>3774</v>
      </c>
      <c r="B8491" t="s">
        <v>3775</v>
      </c>
      <c r="C8491" t="s">
        <v>14625</v>
      </c>
      <c r="D8491" t="s">
        <v>14626</v>
      </c>
      <c r="E8491" t="s">
        <v>46</v>
      </c>
      <c r="F8491" t="s">
        <v>33</v>
      </c>
      <c r="G8491" t="s">
        <v>60</v>
      </c>
      <c r="H8491" t="s">
        <v>61</v>
      </c>
      <c r="I8491" t="s">
        <v>36</v>
      </c>
      <c r="J8491" t="s">
        <v>8089</v>
      </c>
      <c r="K8491" t="s">
        <v>38</v>
      </c>
      <c r="M8491" t="s">
        <v>3662</v>
      </c>
      <c r="N8491" t="s">
        <v>3663</v>
      </c>
      <c r="O8491" t="s">
        <v>257</v>
      </c>
      <c r="P8491" t="s">
        <v>42</v>
      </c>
      <c r="Q8491" s="1">
        <v>0.13</v>
      </c>
      <c r="R8491" t="s">
        <v>3776</v>
      </c>
      <c r="S8491" t="s">
        <v>140</v>
      </c>
      <c r="T8491" s="2" t="s">
        <v>39</v>
      </c>
      <c r="U8491" s="2">
        <v>0</v>
      </c>
      <c r="V8491" s="2">
        <v>152.57</v>
      </c>
      <c r="W8491" s="2">
        <v>0</v>
      </c>
      <c r="X8491" s="3" t="s">
        <v>39</v>
      </c>
      <c r="Y8491" s="3" t="s">
        <v>39</v>
      </c>
      <c r="AB8491" t="s">
        <v>15879</v>
      </c>
    </row>
    <row r="8492" spans="1:28" ht="15">
      <c r="A8492" t="s">
        <v>3778</v>
      </c>
      <c r="B8492" t="s">
        <v>3779</v>
      </c>
      <c r="C8492" t="s">
        <v>14625</v>
      </c>
      <c r="D8492" t="s">
        <v>14626</v>
      </c>
      <c r="E8492" t="s">
        <v>46</v>
      </c>
      <c r="F8492" t="s">
        <v>33</v>
      </c>
      <c r="G8492" t="s">
        <v>60</v>
      </c>
      <c r="H8492" t="s">
        <v>61</v>
      </c>
      <c r="I8492" t="s">
        <v>36</v>
      </c>
      <c r="J8492" t="s">
        <v>8089</v>
      </c>
      <c r="K8492" t="s">
        <v>38</v>
      </c>
      <c r="M8492" t="s">
        <v>3662</v>
      </c>
      <c r="N8492" t="s">
        <v>3663</v>
      </c>
      <c r="O8492" t="s">
        <v>257</v>
      </c>
      <c r="P8492" t="s">
        <v>42</v>
      </c>
      <c r="Q8492" s="1">
        <v>0.13</v>
      </c>
      <c r="R8492" t="s">
        <v>3780</v>
      </c>
      <c r="S8492" t="s">
        <v>63</v>
      </c>
      <c r="T8492" s="2" t="s">
        <v>39</v>
      </c>
      <c r="U8492" s="2">
        <v>0</v>
      </c>
      <c r="V8492" s="2">
        <v>21.42</v>
      </c>
      <c r="W8492" s="2">
        <v>0</v>
      </c>
      <c r="X8492" s="3" t="s">
        <v>39</v>
      </c>
      <c r="Y8492" s="3" t="s">
        <v>39</v>
      </c>
      <c r="AB8492" t="s">
        <v>15880</v>
      </c>
    </row>
    <row r="8493" spans="1:28" ht="15">
      <c r="A8493" t="s">
        <v>3791</v>
      </c>
      <c r="B8493" t="s">
        <v>3792</v>
      </c>
      <c r="C8493" t="s">
        <v>14625</v>
      </c>
      <c r="D8493" t="s">
        <v>14626</v>
      </c>
      <c r="E8493" t="s">
        <v>46</v>
      </c>
      <c r="F8493" t="s">
        <v>33</v>
      </c>
      <c r="G8493" t="s">
        <v>60</v>
      </c>
      <c r="H8493" t="s">
        <v>61</v>
      </c>
      <c r="I8493" t="s">
        <v>36</v>
      </c>
      <c r="J8493" t="s">
        <v>8089</v>
      </c>
      <c r="K8493" t="s">
        <v>38</v>
      </c>
      <c r="M8493" t="s">
        <v>3662</v>
      </c>
      <c r="N8493" t="s">
        <v>3663</v>
      </c>
      <c r="O8493" t="s">
        <v>257</v>
      </c>
      <c r="P8493" t="s">
        <v>42</v>
      </c>
      <c r="Q8493" s="1">
        <v>0.13</v>
      </c>
      <c r="R8493" t="s">
        <v>3793</v>
      </c>
      <c r="S8493" t="s">
        <v>117</v>
      </c>
      <c r="T8493" s="2" t="s">
        <v>39</v>
      </c>
      <c r="U8493" s="2">
        <v>0</v>
      </c>
      <c r="V8493" s="2">
        <v>62.4</v>
      </c>
      <c r="W8493" s="2">
        <v>0</v>
      </c>
      <c r="X8493" s="3" t="s">
        <v>39</v>
      </c>
      <c r="Y8493" s="3" t="s">
        <v>39</v>
      </c>
      <c r="AB8493" t="s">
        <v>15881</v>
      </c>
    </row>
    <row r="8494" spans="1:28" ht="15">
      <c r="A8494" t="s">
        <v>3795</v>
      </c>
      <c r="B8494" t="s">
        <v>3796</v>
      </c>
      <c r="C8494" t="s">
        <v>14625</v>
      </c>
      <c r="D8494" t="s">
        <v>14626</v>
      </c>
      <c r="E8494" t="s">
        <v>46</v>
      </c>
      <c r="F8494" t="s">
        <v>33</v>
      </c>
      <c r="G8494" t="s">
        <v>60</v>
      </c>
      <c r="H8494" t="s">
        <v>61</v>
      </c>
      <c r="I8494" t="s">
        <v>36</v>
      </c>
      <c r="J8494" t="s">
        <v>8089</v>
      </c>
      <c r="K8494" t="s">
        <v>38</v>
      </c>
      <c r="M8494" t="s">
        <v>3662</v>
      </c>
      <c r="N8494" t="s">
        <v>3663</v>
      </c>
      <c r="O8494" t="s">
        <v>257</v>
      </c>
      <c r="P8494" t="s">
        <v>42</v>
      </c>
      <c r="Q8494" s="1">
        <v>0.13</v>
      </c>
      <c r="R8494" t="s">
        <v>3797</v>
      </c>
      <c r="S8494" t="s">
        <v>63</v>
      </c>
      <c r="T8494" s="2" t="s">
        <v>39</v>
      </c>
      <c r="U8494" s="2">
        <v>0</v>
      </c>
      <c r="V8494" s="2">
        <v>50.4</v>
      </c>
      <c r="W8494" s="2">
        <v>0</v>
      </c>
      <c r="X8494" s="3" t="s">
        <v>39</v>
      </c>
      <c r="Y8494" s="3" t="s">
        <v>39</v>
      </c>
      <c r="AB8494" t="s">
        <v>15882</v>
      </c>
    </row>
    <row r="8495" spans="1:28" ht="15">
      <c r="A8495" t="s">
        <v>3803</v>
      </c>
      <c r="B8495" t="s">
        <v>3804</v>
      </c>
      <c r="C8495" t="s">
        <v>14625</v>
      </c>
      <c r="D8495" t="s">
        <v>14626</v>
      </c>
      <c r="E8495" t="s">
        <v>46</v>
      </c>
      <c r="F8495" t="s">
        <v>33</v>
      </c>
      <c r="G8495" t="s">
        <v>60</v>
      </c>
      <c r="H8495" t="s">
        <v>61</v>
      </c>
      <c r="I8495" t="s">
        <v>36</v>
      </c>
      <c r="J8495" t="s">
        <v>8089</v>
      </c>
      <c r="K8495" t="s">
        <v>38</v>
      </c>
      <c r="M8495" t="s">
        <v>3662</v>
      </c>
      <c r="N8495" t="s">
        <v>3663</v>
      </c>
      <c r="P8495" t="s">
        <v>42</v>
      </c>
      <c r="Q8495" s="1">
        <v>0.13</v>
      </c>
      <c r="R8495" t="s">
        <v>3805</v>
      </c>
      <c r="T8495" s="2" t="s">
        <v>39</v>
      </c>
      <c r="U8495" s="2">
        <v>0</v>
      </c>
      <c r="V8495" s="2">
        <v>59.88</v>
      </c>
      <c r="W8495" s="2">
        <v>0</v>
      </c>
      <c r="X8495" s="3" t="s">
        <v>39</v>
      </c>
      <c r="Y8495" s="3" t="s">
        <v>39</v>
      </c>
      <c r="AB8495" t="s">
        <v>15883</v>
      </c>
    </row>
    <row r="8496" spans="1:28" ht="15">
      <c r="A8496" t="s">
        <v>3807</v>
      </c>
      <c r="B8496" t="s">
        <v>3808</v>
      </c>
      <c r="C8496" t="s">
        <v>14625</v>
      </c>
      <c r="D8496" t="s">
        <v>14626</v>
      </c>
      <c r="E8496" t="s">
        <v>46</v>
      </c>
      <c r="F8496" t="s">
        <v>33</v>
      </c>
      <c r="G8496" t="s">
        <v>60</v>
      </c>
      <c r="H8496" t="s">
        <v>61</v>
      </c>
      <c r="I8496" t="s">
        <v>36</v>
      </c>
      <c r="J8496" t="s">
        <v>8089</v>
      </c>
      <c r="K8496" t="s">
        <v>38</v>
      </c>
      <c r="M8496" t="s">
        <v>3662</v>
      </c>
      <c r="N8496" t="s">
        <v>3663</v>
      </c>
      <c r="O8496" t="s">
        <v>257</v>
      </c>
      <c r="P8496" t="s">
        <v>42</v>
      </c>
      <c r="Q8496" s="1">
        <v>0.13</v>
      </c>
      <c r="R8496" t="s">
        <v>3809</v>
      </c>
      <c r="S8496" t="s">
        <v>2897</v>
      </c>
      <c r="T8496" s="2" t="s">
        <v>39</v>
      </c>
      <c r="U8496" s="2">
        <v>0</v>
      </c>
      <c r="V8496" s="2">
        <v>21.48</v>
      </c>
      <c r="W8496" s="2">
        <v>0</v>
      </c>
      <c r="X8496" s="3" t="s">
        <v>39</v>
      </c>
      <c r="Y8496" s="3" t="s">
        <v>39</v>
      </c>
      <c r="AB8496" t="s">
        <v>15884</v>
      </c>
    </row>
    <row r="8497" spans="1:28" ht="15">
      <c r="A8497" t="s">
        <v>3823</v>
      </c>
      <c r="B8497" t="s">
        <v>3824</v>
      </c>
      <c r="C8497" t="s">
        <v>14625</v>
      </c>
      <c r="D8497" t="s">
        <v>14626</v>
      </c>
      <c r="E8497" t="s">
        <v>46</v>
      </c>
      <c r="F8497" t="s">
        <v>33</v>
      </c>
      <c r="G8497" t="s">
        <v>60</v>
      </c>
      <c r="H8497" t="s">
        <v>61</v>
      </c>
      <c r="I8497" t="s">
        <v>36</v>
      </c>
      <c r="J8497" t="s">
        <v>8089</v>
      </c>
      <c r="K8497" t="s">
        <v>38</v>
      </c>
      <c r="M8497" t="s">
        <v>3662</v>
      </c>
      <c r="N8497" t="s">
        <v>3663</v>
      </c>
      <c r="O8497" t="s">
        <v>257</v>
      </c>
      <c r="P8497" t="s">
        <v>42</v>
      </c>
      <c r="Q8497" s="1">
        <v>0.13</v>
      </c>
      <c r="R8497" t="s">
        <v>3825</v>
      </c>
      <c r="T8497" s="2" t="s">
        <v>39</v>
      </c>
      <c r="U8497" s="2">
        <v>0</v>
      </c>
      <c r="V8497" s="2">
        <v>40.8</v>
      </c>
      <c r="W8497" s="2">
        <v>0</v>
      </c>
      <c r="X8497" s="3" t="s">
        <v>39</v>
      </c>
      <c r="Y8497" s="3" t="s">
        <v>39</v>
      </c>
      <c r="AB8497" t="s">
        <v>15885</v>
      </c>
    </row>
    <row r="8498" spans="1:28" ht="15">
      <c r="A8498" t="s">
        <v>3831</v>
      </c>
      <c r="B8498" t="s">
        <v>3832</v>
      </c>
      <c r="C8498" t="s">
        <v>14625</v>
      </c>
      <c r="D8498" t="s">
        <v>14626</v>
      </c>
      <c r="E8498" t="s">
        <v>46</v>
      </c>
      <c r="F8498" t="s">
        <v>33</v>
      </c>
      <c r="G8498" t="s">
        <v>60</v>
      </c>
      <c r="H8498" t="s">
        <v>61</v>
      </c>
      <c r="I8498" t="s">
        <v>36</v>
      </c>
      <c r="J8498" t="s">
        <v>8089</v>
      </c>
      <c r="K8498" t="s">
        <v>38</v>
      </c>
      <c r="M8498" t="s">
        <v>3662</v>
      </c>
      <c r="N8498" t="s">
        <v>3663</v>
      </c>
      <c r="O8498" t="s">
        <v>257</v>
      </c>
      <c r="P8498" t="s">
        <v>42</v>
      </c>
      <c r="Q8498" s="1">
        <v>0.13</v>
      </c>
      <c r="R8498" t="s">
        <v>3833</v>
      </c>
      <c r="S8498" t="s">
        <v>63</v>
      </c>
      <c r="T8498" s="2" t="s">
        <v>39</v>
      </c>
      <c r="U8498" s="2">
        <v>0</v>
      </c>
      <c r="V8498" s="2">
        <v>26.28</v>
      </c>
      <c r="W8498" s="2">
        <v>0</v>
      </c>
      <c r="X8498" s="3" t="s">
        <v>39</v>
      </c>
      <c r="Y8498" s="3" t="s">
        <v>39</v>
      </c>
      <c r="AB8498" t="s">
        <v>15886</v>
      </c>
    </row>
    <row r="8499" spans="1:28" ht="15">
      <c r="A8499" t="s">
        <v>3835</v>
      </c>
      <c r="B8499" t="s">
        <v>3836</v>
      </c>
      <c r="C8499" t="s">
        <v>14625</v>
      </c>
      <c r="D8499" t="s">
        <v>14626</v>
      </c>
      <c r="E8499" t="s">
        <v>46</v>
      </c>
      <c r="F8499" t="s">
        <v>33</v>
      </c>
      <c r="G8499" t="s">
        <v>60</v>
      </c>
      <c r="H8499" t="s">
        <v>61</v>
      </c>
      <c r="I8499" t="s">
        <v>36</v>
      </c>
      <c r="J8499" t="s">
        <v>8089</v>
      </c>
      <c r="K8499" t="s">
        <v>38</v>
      </c>
      <c r="M8499" t="s">
        <v>3662</v>
      </c>
      <c r="N8499" t="s">
        <v>3663</v>
      </c>
      <c r="O8499" t="s">
        <v>257</v>
      </c>
      <c r="P8499" t="s">
        <v>42</v>
      </c>
      <c r="Q8499" s="1">
        <v>0.13</v>
      </c>
      <c r="R8499" t="s">
        <v>3837</v>
      </c>
      <c r="S8499" t="s">
        <v>117</v>
      </c>
      <c r="T8499" s="2" t="s">
        <v>39</v>
      </c>
      <c r="U8499" s="2">
        <v>0</v>
      </c>
      <c r="V8499" s="2">
        <v>26.28</v>
      </c>
      <c r="W8499" s="2">
        <v>0</v>
      </c>
      <c r="X8499" s="3" t="s">
        <v>39</v>
      </c>
      <c r="Y8499" s="3" t="s">
        <v>39</v>
      </c>
      <c r="AB8499" t="s">
        <v>15887</v>
      </c>
    </row>
    <row r="8500" spans="1:28" ht="15">
      <c r="A8500" t="s">
        <v>3847</v>
      </c>
      <c r="B8500" t="s">
        <v>3848</v>
      </c>
      <c r="C8500" t="s">
        <v>14625</v>
      </c>
      <c r="D8500" t="s">
        <v>14626</v>
      </c>
      <c r="E8500" t="s">
        <v>46</v>
      </c>
      <c r="F8500" t="s">
        <v>33</v>
      </c>
      <c r="G8500" t="s">
        <v>60</v>
      </c>
      <c r="H8500" t="s">
        <v>61</v>
      </c>
      <c r="I8500" t="s">
        <v>36</v>
      </c>
      <c r="J8500" t="s">
        <v>8089</v>
      </c>
      <c r="K8500" t="s">
        <v>38</v>
      </c>
      <c r="M8500" t="s">
        <v>3662</v>
      </c>
      <c r="N8500" t="s">
        <v>3663</v>
      </c>
      <c r="O8500" t="s">
        <v>257</v>
      </c>
      <c r="P8500" t="s">
        <v>42</v>
      </c>
      <c r="Q8500" s="1">
        <v>0.13</v>
      </c>
      <c r="R8500" t="s">
        <v>3849</v>
      </c>
      <c r="S8500" t="s">
        <v>117</v>
      </c>
      <c r="T8500" s="2" t="s">
        <v>39</v>
      </c>
      <c r="U8500" s="2">
        <v>0</v>
      </c>
      <c r="V8500" s="2">
        <v>47.87</v>
      </c>
      <c r="W8500" s="2">
        <v>0</v>
      </c>
      <c r="X8500" s="3" t="s">
        <v>39</v>
      </c>
      <c r="Y8500" s="3" t="s">
        <v>39</v>
      </c>
      <c r="AB8500" t="s">
        <v>15888</v>
      </c>
    </row>
    <row r="8501" spans="1:28" ht="15">
      <c r="A8501" t="s">
        <v>3859</v>
      </c>
      <c r="B8501" t="s">
        <v>3860</v>
      </c>
      <c r="C8501" t="s">
        <v>14625</v>
      </c>
      <c r="D8501" t="s">
        <v>14626</v>
      </c>
      <c r="E8501" t="s">
        <v>46</v>
      </c>
      <c r="F8501" t="s">
        <v>33</v>
      </c>
      <c r="G8501" t="s">
        <v>60</v>
      </c>
      <c r="H8501" t="s">
        <v>61</v>
      </c>
      <c r="I8501" t="s">
        <v>36</v>
      </c>
      <c r="J8501" t="s">
        <v>8089</v>
      </c>
      <c r="K8501" t="s">
        <v>38</v>
      </c>
      <c r="M8501" t="s">
        <v>3662</v>
      </c>
      <c r="N8501" t="s">
        <v>3663</v>
      </c>
      <c r="O8501" t="s">
        <v>257</v>
      </c>
      <c r="P8501" t="s">
        <v>42</v>
      </c>
      <c r="Q8501" s="1">
        <v>0.13</v>
      </c>
      <c r="R8501" t="s">
        <v>3861</v>
      </c>
      <c r="S8501" t="s">
        <v>117</v>
      </c>
      <c r="T8501" s="2" t="s">
        <v>39</v>
      </c>
      <c r="U8501" s="2">
        <v>0</v>
      </c>
      <c r="V8501" s="2">
        <v>56.41</v>
      </c>
      <c r="W8501" s="2">
        <v>0</v>
      </c>
      <c r="X8501" s="3" t="s">
        <v>39</v>
      </c>
      <c r="Y8501" s="3" t="s">
        <v>39</v>
      </c>
      <c r="AB8501" t="s">
        <v>15889</v>
      </c>
    </row>
    <row r="8502" spans="1:28" ht="15">
      <c r="A8502" t="s">
        <v>3863</v>
      </c>
      <c r="B8502" t="s">
        <v>3864</v>
      </c>
      <c r="C8502" t="s">
        <v>14625</v>
      </c>
      <c r="D8502" t="s">
        <v>14626</v>
      </c>
      <c r="E8502" t="s">
        <v>46</v>
      </c>
      <c r="F8502" t="s">
        <v>33</v>
      </c>
      <c r="G8502" t="s">
        <v>60</v>
      </c>
      <c r="H8502" t="s">
        <v>61</v>
      </c>
      <c r="I8502" t="s">
        <v>36</v>
      </c>
      <c r="J8502" t="s">
        <v>8089</v>
      </c>
      <c r="K8502" t="s">
        <v>38</v>
      </c>
      <c r="M8502" t="s">
        <v>3662</v>
      </c>
      <c r="N8502" t="s">
        <v>3663</v>
      </c>
      <c r="O8502" t="s">
        <v>257</v>
      </c>
      <c r="P8502" t="s">
        <v>42</v>
      </c>
      <c r="Q8502" s="1">
        <v>0.13</v>
      </c>
      <c r="R8502" t="s">
        <v>3865</v>
      </c>
      <c r="S8502" t="s">
        <v>117</v>
      </c>
      <c r="T8502" s="2" t="s">
        <v>39</v>
      </c>
      <c r="U8502" s="2">
        <v>0</v>
      </c>
      <c r="V8502" s="2">
        <v>28.72</v>
      </c>
      <c r="W8502" s="2">
        <v>0</v>
      </c>
      <c r="X8502" s="3" t="s">
        <v>39</v>
      </c>
      <c r="Y8502" s="3" t="s">
        <v>39</v>
      </c>
      <c r="AB8502" t="s">
        <v>15890</v>
      </c>
    </row>
    <row r="8503" spans="1:28" ht="15">
      <c r="A8503" t="s">
        <v>3867</v>
      </c>
      <c r="B8503" t="s">
        <v>3868</v>
      </c>
      <c r="C8503" t="s">
        <v>14625</v>
      </c>
      <c r="D8503" t="s">
        <v>14626</v>
      </c>
      <c r="E8503" t="s">
        <v>46</v>
      </c>
      <c r="F8503" t="s">
        <v>33</v>
      </c>
      <c r="G8503" t="s">
        <v>60</v>
      </c>
      <c r="H8503" t="s">
        <v>61</v>
      </c>
      <c r="I8503" t="s">
        <v>36</v>
      </c>
      <c r="J8503" t="s">
        <v>8089</v>
      </c>
      <c r="K8503" t="s">
        <v>38</v>
      </c>
      <c r="M8503" t="s">
        <v>3662</v>
      </c>
      <c r="N8503" t="s">
        <v>3663</v>
      </c>
      <c r="O8503" t="s">
        <v>257</v>
      </c>
      <c r="P8503" t="s">
        <v>42</v>
      </c>
      <c r="Q8503" s="1">
        <v>0.13</v>
      </c>
      <c r="R8503" t="s">
        <v>3869</v>
      </c>
      <c r="S8503" t="s">
        <v>117</v>
      </c>
      <c r="T8503" s="2" t="s">
        <v>39</v>
      </c>
      <c r="U8503" s="2">
        <v>0</v>
      </c>
      <c r="V8503" s="2">
        <v>42.73</v>
      </c>
      <c r="W8503" s="2">
        <v>0</v>
      </c>
      <c r="X8503" s="3" t="s">
        <v>39</v>
      </c>
      <c r="Y8503" s="3" t="s">
        <v>39</v>
      </c>
      <c r="AB8503" t="s">
        <v>15891</v>
      </c>
    </row>
    <row r="8504" spans="1:28" ht="15">
      <c r="A8504" t="s">
        <v>3871</v>
      </c>
      <c r="B8504" t="s">
        <v>3872</v>
      </c>
      <c r="C8504" t="s">
        <v>14625</v>
      </c>
      <c r="D8504" t="s">
        <v>14626</v>
      </c>
      <c r="E8504" t="s">
        <v>46</v>
      </c>
      <c r="F8504" t="s">
        <v>33</v>
      </c>
      <c r="G8504" t="s">
        <v>60</v>
      </c>
      <c r="H8504" t="s">
        <v>61</v>
      </c>
      <c r="I8504" t="s">
        <v>36</v>
      </c>
      <c r="J8504" t="s">
        <v>8089</v>
      </c>
      <c r="K8504" t="s">
        <v>38</v>
      </c>
      <c r="M8504" t="s">
        <v>3662</v>
      </c>
      <c r="N8504" t="s">
        <v>3663</v>
      </c>
      <c r="O8504" t="s">
        <v>257</v>
      </c>
      <c r="P8504" t="s">
        <v>42</v>
      </c>
      <c r="Q8504" s="1">
        <v>0.13</v>
      </c>
      <c r="R8504" t="s">
        <v>3873</v>
      </c>
      <c r="S8504" t="s">
        <v>117</v>
      </c>
      <c r="T8504" s="2" t="s">
        <v>39</v>
      </c>
      <c r="U8504" s="2">
        <v>0</v>
      </c>
      <c r="V8504" s="2">
        <v>47.87</v>
      </c>
      <c r="W8504" s="2">
        <v>0</v>
      </c>
      <c r="X8504" s="3" t="s">
        <v>39</v>
      </c>
      <c r="Y8504" s="3" t="s">
        <v>39</v>
      </c>
      <c r="AB8504" t="s">
        <v>15892</v>
      </c>
    </row>
    <row r="8505" spans="1:28" ht="15">
      <c r="A8505" t="s">
        <v>3882</v>
      </c>
      <c r="B8505" t="s">
        <v>3883</v>
      </c>
      <c r="C8505" t="s">
        <v>14625</v>
      </c>
      <c r="D8505" t="s">
        <v>14626</v>
      </c>
      <c r="E8505" t="s">
        <v>46</v>
      </c>
      <c r="F8505" t="s">
        <v>33</v>
      </c>
      <c r="G8505" t="s">
        <v>60</v>
      </c>
      <c r="H8505" t="s">
        <v>61</v>
      </c>
      <c r="I8505" t="s">
        <v>36</v>
      </c>
      <c r="J8505" t="s">
        <v>8089</v>
      </c>
      <c r="K8505" t="s">
        <v>38</v>
      </c>
      <c r="M8505" t="s">
        <v>3662</v>
      </c>
      <c r="N8505" t="s">
        <v>3663</v>
      </c>
      <c r="O8505" t="s">
        <v>257</v>
      </c>
      <c r="P8505" t="s">
        <v>42</v>
      </c>
      <c r="Q8505" s="1">
        <v>0.13</v>
      </c>
      <c r="R8505" t="s">
        <v>3884</v>
      </c>
      <c r="S8505" t="s">
        <v>117</v>
      </c>
      <c r="T8505" s="2" t="s">
        <v>39</v>
      </c>
      <c r="U8505" s="2">
        <v>0</v>
      </c>
      <c r="V8505" s="2">
        <v>29.88</v>
      </c>
      <c r="W8505" s="2">
        <v>0</v>
      </c>
      <c r="X8505" s="3" t="s">
        <v>39</v>
      </c>
      <c r="Y8505" s="3" t="s">
        <v>39</v>
      </c>
      <c r="AB8505" t="s">
        <v>15893</v>
      </c>
    </row>
    <row r="8506" spans="1:28" ht="15">
      <c r="A8506" t="s">
        <v>5458</v>
      </c>
      <c r="B8506" t="s">
        <v>5459</v>
      </c>
      <c r="C8506" t="s">
        <v>14625</v>
      </c>
      <c r="D8506" t="s">
        <v>14626</v>
      </c>
      <c r="E8506" t="s">
        <v>46</v>
      </c>
      <c r="F8506" t="s">
        <v>33</v>
      </c>
      <c r="G8506" t="s">
        <v>248</v>
      </c>
      <c r="H8506" t="s">
        <v>249</v>
      </c>
      <c r="I8506" t="s">
        <v>36</v>
      </c>
      <c r="J8506" t="s">
        <v>8089</v>
      </c>
      <c r="K8506" t="s">
        <v>38</v>
      </c>
      <c r="M8506" t="s">
        <v>3662</v>
      </c>
      <c r="N8506" t="s">
        <v>3663</v>
      </c>
      <c r="O8506" t="s">
        <v>3701</v>
      </c>
      <c r="P8506" t="s">
        <v>42</v>
      </c>
      <c r="Q8506" s="1">
        <v>0.13</v>
      </c>
      <c r="R8506" t="s">
        <v>3702</v>
      </c>
      <c r="S8506" t="s">
        <v>5460</v>
      </c>
      <c r="T8506" s="2" t="s">
        <v>39</v>
      </c>
      <c r="U8506" s="2">
        <v>0</v>
      </c>
      <c r="V8506" s="2">
        <v>360.53</v>
      </c>
      <c r="W8506" s="2">
        <v>0</v>
      </c>
      <c r="X8506" s="3" t="s">
        <v>39</v>
      </c>
      <c r="Y8506" s="3" t="s">
        <v>39</v>
      </c>
      <c r="AB8506" t="s">
        <v>15894</v>
      </c>
    </row>
    <row r="8507" spans="1:28" ht="15">
      <c r="A8507" t="s">
        <v>5546</v>
      </c>
      <c r="B8507" t="s">
        <v>5547</v>
      </c>
      <c r="C8507" t="s">
        <v>14625</v>
      </c>
      <c r="D8507" t="s">
        <v>14626</v>
      </c>
      <c r="E8507" t="s">
        <v>46</v>
      </c>
      <c r="F8507" t="s">
        <v>33</v>
      </c>
      <c r="G8507" t="s">
        <v>60</v>
      </c>
      <c r="H8507" t="s">
        <v>61</v>
      </c>
      <c r="I8507" t="s">
        <v>36</v>
      </c>
      <c r="J8507" t="s">
        <v>8089</v>
      </c>
      <c r="K8507" t="s">
        <v>38</v>
      </c>
      <c r="M8507" t="s">
        <v>3662</v>
      </c>
      <c r="N8507" t="s">
        <v>3663</v>
      </c>
      <c r="P8507" t="s">
        <v>42</v>
      </c>
      <c r="Q8507" s="1">
        <v>0.13</v>
      </c>
      <c r="T8507" s="2" t="s">
        <v>39</v>
      </c>
      <c r="U8507" s="2">
        <v>0</v>
      </c>
      <c r="V8507" s="2">
        <v>342.93</v>
      </c>
      <c r="W8507" s="2">
        <v>0</v>
      </c>
      <c r="X8507" s="3" t="s">
        <v>39</v>
      </c>
      <c r="Y8507" s="3" t="s">
        <v>39</v>
      </c>
      <c r="AB8507" t="s">
        <v>15895</v>
      </c>
    </row>
    <row r="8508" spans="1:28" ht="15">
      <c r="A8508" t="s">
        <v>6212</v>
      </c>
      <c r="B8508" t="s">
        <v>6213</v>
      </c>
      <c r="C8508" t="s">
        <v>14625</v>
      </c>
      <c r="D8508" t="s">
        <v>14626</v>
      </c>
      <c r="E8508" t="s">
        <v>46</v>
      </c>
      <c r="F8508" t="s">
        <v>33</v>
      </c>
      <c r="G8508" t="s">
        <v>60</v>
      </c>
      <c r="H8508" t="s">
        <v>61</v>
      </c>
      <c r="I8508" t="s">
        <v>36</v>
      </c>
      <c r="J8508" t="s">
        <v>8089</v>
      </c>
      <c r="K8508" t="s">
        <v>38</v>
      </c>
      <c r="M8508" t="s">
        <v>6214</v>
      </c>
      <c r="N8508" t="s">
        <v>6215</v>
      </c>
      <c r="P8508" t="s">
        <v>42</v>
      </c>
      <c r="Q8508" s="1">
        <v>0.13</v>
      </c>
      <c r="T8508" s="2" t="s">
        <v>39</v>
      </c>
      <c r="U8508" s="2">
        <v>0</v>
      </c>
      <c r="V8508" s="2">
        <v>86.73</v>
      </c>
      <c r="W8508" s="2">
        <v>0</v>
      </c>
      <c r="X8508" s="3" t="s">
        <v>39</v>
      </c>
      <c r="Y8508" s="3" t="s">
        <v>39</v>
      </c>
      <c r="AB8508" t="s">
        <v>15896</v>
      </c>
    </row>
    <row r="8509" spans="1:28" ht="15">
      <c r="A8509" t="s">
        <v>6217</v>
      </c>
      <c r="B8509" t="s">
        <v>6218</v>
      </c>
      <c r="C8509" t="s">
        <v>14625</v>
      </c>
      <c r="D8509" t="s">
        <v>14626</v>
      </c>
      <c r="E8509" t="s">
        <v>46</v>
      </c>
      <c r="F8509" t="s">
        <v>33</v>
      </c>
      <c r="G8509" t="s">
        <v>60</v>
      </c>
      <c r="H8509" t="s">
        <v>61</v>
      </c>
      <c r="I8509" t="s">
        <v>36</v>
      </c>
      <c r="J8509" t="s">
        <v>8089</v>
      </c>
      <c r="K8509" t="s">
        <v>38</v>
      </c>
      <c r="M8509" t="s">
        <v>6214</v>
      </c>
      <c r="N8509" t="s">
        <v>6215</v>
      </c>
      <c r="P8509" t="s">
        <v>42</v>
      </c>
      <c r="Q8509" s="1">
        <v>0.13</v>
      </c>
      <c r="T8509" s="2" t="s">
        <v>39</v>
      </c>
      <c r="U8509" s="2">
        <v>0</v>
      </c>
      <c r="V8509" s="2">
        <v>117.7</v>
      </c>
      <c r="W8509" s="2">
        <v>0</v>
      </c>
      <c r="X8509" s="3" t="s">
        <v>39</v>
      </c>
      <c r="Y8509" s="3" t="s">
        <v>39</v>
      </c>
      <c r="AB8509" t="s">
        <v>15897</v>
      </c>
    </row>
    <row r="8510" spans="1:28" ht="15">
      <c r="A8510" t="s">
        <v>6220</v>
      </c>
      <c r="B8510" t="s">
        <v>6221</v>
      </c>
      <c r="C8510" t="s">
        <v>14625</v>
      </c>
      <c r="D8510" t="s">
        <v>14626</v>
      </c>
      <c r="E8510" t="s">
        <v>46</v>
      </c>
      <c r="F8510" t="s">
        <v>33</v>
      </c>
      <c r="G8510" t="s">
        <v>60</v>
      </c>
      <c r="H8510" t="s">
        <v>61</v>
      </c>
      <c r="I8510" t="s">
        <v>36</v>
      </c>
      <c r="J8510" t="s">
        <v>8089</v>
      </c>
      <c r="K8510" t="s">
        <v>38</v>
      </c>
      <c r="M8510" t="s">
        <v>6214</v>
      </c>
      <c r="N8510" t="s">
        <v>6215</v>
      </c>
      <c r="P8510" t="s">
        <v>42</v>
      </c>
      <c r="Q8510" s="1">
        <v>0.13</v>
      </c>
      <c r="T8510" s="2" t="s">
        <v>39</v>
      </c>
      <c r="U8510" s="2">
        <v>0</v>
      </c>
      <c r="V8510" s="2">
        <v>139.82</v>
      </c>
      <c r="W8510" s="2">
        <v>0</v>
      </c>
      <c r="X8510" s="3" t="s">
        <v>39</v>
      </c>
      <c r="Y8510" s="3" t="s">
        <v>39</v>
      </c>
      <c r="AB8510" t="s">
        <v>15898</v>
      </c>
    </row>
    <row r="8511" spans="1:28" ht="15">
      <c r="A8511" t="s">
        <v>741</v>
      </c>
      <c r="B8511" t="s">
        <v>742</v>
      </c>
      <c r="C8511" t="s">
        <v>14625</v>
      </c>
      <c r="D8511" t="s">
        <v>14626</v>
      </c>
      <c r="E8511" t="s">
        <v>46</v>
      </c>
      <c r="F8511" t="s">
        <v>33</v>
      </c>
      <c r="G8511" t="s">
        <v>743</v>
      </c>
      <c r="H8511" t="s">
        <v>744</v>
      </c>
      <c r="I8511" t="s">
        <v>36</v>
      </c>
      <c r="J8511" t="s">
        <v>8089</v>
      </c>
      <c r="K8511" t="s">
        <v>38</v>
      </c>
      <c r="M8511" t="s">
        <v>745</v>
      </c>
      <c r="N8511" t="s">
        <v>746</v>
      </c>
      <c r="O8511" t="s">
        <v>257</v>
      </c>
      <c r="P8511" t="s">
        <v>42</v>
      </c>
      <c r="Q8511" s="1">
        <v>0.13</v>
      </c>
      <c r="R8511" t="s">
        <v>747</v>
      </c>
      <c r="T8511" s="2" t="s">
        <v>39</v>
      </c>
      <c r="U8511" s="2">
        <v>0</v>
      </c>
      <c r="V8511" s="2">
        <v>244.05</v>
      </c>
      <c r="W8511" s="2">
        <v>0</v>
      </c>
      <c r="X8511" s="3" t="s">
        <v>39</v>
      </c>
      <c r="Y8511" s="3" t="s">
        <v>39</v>
      </c>
      <c r="AB8511" t="s">
        <v>15899</v>
      </c>
    </row>
    <row r="8512" spans="1:28" ht="15">
      <c r="A8512" t="s">
        <v>15900</v>
      </c>
      <c r="B8512" t="s">
        <v>15901</v>
      </c>
      <c r="C8512" t="s">
        <v>8087</v>
      </c>
      <c r="D8512" t="s">
        <v>8088</v>
      </c>
      <c r="E8512" t="s">
        <v>3911</v>
      </c>
      <c r="F8512" t="s">
        <v>33</v>
      </c>
      <c r="G8512" t="s">
        <v>240</v>
      </c>
      <c r="H8512" t="s">
        <v>241</v>
      </c>
      <c r="I8512" t="s">
        <v>36</v>
      </c>
      <c r="J8512" t="s">
        <v>8089</v>
      </c>
      <c r="K8512" t="s">
        <v>38</v>
      </c>
      <c r="M8512" t="s">
        <v>8659</v>
      </c>
      <c r="N8512" t="s">
        <v>8660</v>
      </c>
      <c r="P8512" t="s">
        <v>3895</v>
      </c>
      <c r="Q8512" s="1">
        <v>0.13</v>
      </c>
      <c r="R8512" t="s">
        <v>4938</v>
      </c>
      <c r="T8512" s="2" t="s">
        <v>39</v>
      </c>
      <c r="U8512" s="2">
        <v>46.57</v>
      </c>
      <c r="V8512" s="2">
        <v>45.6</v>
      </c>
      <c r="W8512" s="2">
        <v>0</v>
      </c>
      <c r="X8512" s="3" t="s">
        <v>39</v>
      </c>
      <c r="Y8512" s="3" t="s">
        <v>39</v>
      </c>
      <c r="AB8512" t="s">
        <v>15902</v>
      </c>
    </row>
    <row r="8513" spans="1:28" ht="15">
      <c r="A8513" t="s">
        <v>15903</v>
      </c>
      <c r="B8513" t="s">
        <v>15904</v>
      </c>
      <c r="C8513" t="s">
        <v>8087</v>
      </c>
      <c r="D8513" t="s">
        <v>8088</v>
      </c>
      <c r="E8513" t="s">
        <v>3911</v>
      </c>
      <c r="F8513" t="s">
        <v>33</v>
      </c>
      <c r="G8513" t="s">
        <v>3958</v>
      </c>
      <c r="H8513" t="s">
        <v>3959</v>
      </c>
      <c r="I8513" t="s">
        <v>36</v>
      </c>
      <c r="J8513" t="s">
        <v>8089</v>
      </c>
      <c r="K8513" t="s">
        <v>38</v>
      </c>
      <c r="M8513" t="s">
        <v>8659</v>
      </c>
      <c r="N8513" t="s">
        <v>8660</v>
      </c>
      <c r="P8513" t="s">
        <v>42</v>
      </c>
      <c r="Q8513" s="1">
        <v>0.13</v>
      </c>
      <c r="R8513" t="s">
        <v>15905</v>
      </c>
      <c r="T8513" s="2" t="s">
        <v>39</v>
      </c>
      <c r="U8513" s="2">
        <v>33.09</v>
      </c>
      <c r="V8513" s="2">
        <v>32.4</v>
      </c>
      <c r="W8513" s="2">
        <v>0</v>
      </c>
      <c r="X8513" s="3" t="s">
        <v>39</v>
      </c>
      <c r="Y8513" s="3" t="s">
        <v>39</v>
      </c>
      <c r="AB8513" t="s">
        <v>15906</v>
      </c>
    </row>
    <row r="8514" spans="1:28" ht="15">
      <c r="A8514" t="s">
        <v>15907</v>
      </c>
      <c r="B8514" t="s">
        <v>15908</v>
      </c>
      <c r="C8514" t="s">
        <v>8087</v>
      </c>
      <c r="D8514" t="s">
        <v>8088</v>
      </c>
      <c r="E8514" t="s">
        <v>3911</v>
      </c>
      <c r="F8514" t="s">
        <v>33</v>
      </c>
      <c r="G8514" t="s">
        <v>240</v>
      </c>
      <c r="H8514" t="s">
        <v>241</v>
      </c>
      <c r="I8514" t="s">
        <v>36</v>
      </c>
      <c r="J8514" t="s">
        <v>8089</v>
      </c>
      <c r="K8514" t="s">
        <v>38</v>
      </c>
      <c r="M8514" t="s">
        <v>8659</v>
      </c>
      <c r="N8514" t="s">
        <v>8660</v>
      </c>
      <c r="P8514" t="s">
        <v>42</v>
      </c>
      <c r="Q8514" s="1">
        <v>0.13</v>
      </c>
      <c r="R8514" t="s">
        <v>6761</v>
      </c>
      <c r="T8514" s="2" t="s">
        <v>39</v>
      </c>
      <c r="U8514" s="2">
        <v>98.05</v>
      </c>
      <c r="V8514" s="2">
        <v>96</v>
      </c>
      <c r="W8514" s="2">
        <v>0</v>
      </c>
      <c r="X8514" s="3" t="s">
        <v>39</v>
      </c>
      <c r="Y8514" s="3" t="s">
        <v>39</v>
      </c>
      <c r="AB8514" t="s">
        <v>15909</v>
      </c>
    </row>
    <row r="8515" spans="1:28" ht="15">
      <c r="A8515" t="s">
        <v>15900</v>
      </c>
      <c r="B8515" t="s">
        <v>15901</v>
      </c>
      <c r="C8515" t="s">
        <v>8257</v>
      </c>
      <c r="D8515" t="s">
        <v>8258</v>
      </c>
      <c r="E8515" t="s">
        <v>3911</v>
      </c>
      <c r="F8515" t="s">
        <v>33</v>
      </c>
      <c r="G8515" t="s">
        <v>240</v>
      </c>
      <c r="H8515" t="s">
        <v>241</v>
      </c>
      <c r="I8515" t="s">
        <v>36</v>
      </c>
      <c r="J8515" t="s">
        <v>8089</v>
      </c>
      <c r="K8515" t="s">
        <v>38</v>
      </c>
      <c r="M8515" t="s">
        <v>8659</v>
      </c>
      <c r="N8515" t="s">
        <v>8660</v>
      </c>
      <c r="P8515" t="s">
        <v>3895</v>
      </c>
      <c r="Q8515" s="1">
        <v>0.13</v>
      </c>
      <c r="R8515" t="s">
        <v>4938</v>
      </c>
      <c r="T8515" s="2" t="s">
        <v>39</v>
      </c>
      <c r="U8515" s="2">
        <v>46.57</v>
      </c>
      <c r="V8515" s="2">
        <v>45.6</v>
      </c>
      <c r="W8515" s="2">
        <v>0</v>
      </c>
      <c r="X8515" s="3" t="s">
        <v>39</v>
      </c>
      <c r="Y8515" s="3" t="s">
        <v>39</v>
      </c>
      <c r="AB8515" t="s">
        <v>15910</v>
      </c>
    </row>
    <row r="8516" spans="1:28" ht="15">
      <c r="A8516" t="s">
        <v>15903</v>
      </c>
      <c r="B8516" t="s">
        <v>15904</v>
      </c>
      <c r="C8516" t="s">
        <v>8257</v>
      </c>
      <c r="D8516" t="s">
        <v>8258</v>
      </c>
      <c r="E8516" t="s">
        <v>3911</v>
      </c>
      <c r="F8516" t="s">
        <v>33</v>
      </c>
      <c r="G8516" t="s">
        <v>3958</v>
      </c>
      <c r="H8516" t="s">
        <v>3959</v>
      </c>
      <c r="I8516" t="s">
        <v>36</v>
      </c>
      <c r="J8516" t="s">
        <v>8089</v>
      </c>
      <c r="K8516" t="s">
        <v>38</v>
      </c>
      <c r="M8516" t="s">
        <v>8659</v>
      </c>
      <c r="N8516" t="s">
        <v>8660</v>
      </c>
      <c r="P8516" t="s">
        <v>42</v>
      </c>
      <c r="Q8516" s="1">
        <v>0.13</v>
      </c>
      <c r="R8516" t="s">
        <v>15905</v>
      </c>
      <c r="T8516" s="2" t="s">
        <v>39</v>
      </c>
      <c r="U8516" s="2">
        <v>33.09</v>
      </c>
      <c r="V8516" s="2">
        <v>32.4</v>
      </c>
      <c r="W8516" s="2">
        <v>0</v>
      </c>
      <c r="X8516" s="3" t="s">
        <v>39</v>
      </c>
      <c r="Y8516" s="3" t="s">
        <v>39</v>
      </c>
      <c r="AB8516" t="s">
        <v>15911</v>
      </c>
    </row>
    <row r="8517" spans="1:28" ht="15">
      <c r="A8517" t="s">
        <v>15907</v>
      </c>
      <c r="B8517" t="s">
        <v>15908</v>
      </c>
      <c r="C8517" t="s">
        <v>8257</v>
      </c>
      <c r="D8517" t="s">
        <v>8258</v>
      </c>
      <c r="E8517" t="s">
        <v>3911</v>
      </c>
      <c r="F8517" t="s">
        <v>33</v>
      </c>
      <c r="G8517" t="s">
        <v>240</v>
      </c>
      <c r="H8517" t="s">
        <v>241</v>
      </c>
      <c r="I8517" t="s">
        <v>36</v>
      </c>
      <c r="J8517" t="s">
        <v>8089</v>
      </c>
      <c r="K8517" t="s">
        <v>38</v>
      </c>
      <c r="M8517" t="s">
        <v>8659</v>
      </c>
      <c r="N8517" t="s">
        <v>8660</v>
      </c>
      <c r="P8517" t="s">
        <v>42</v>
      </c>
      <c r="Q8517" s="1">
        <v>0.13</v>
      </c>
      <c r="R8517" t="s">
        <v>6761</v>
      </c>
      <c r="T8517" s="2" t="s">
        <v>39</v>
      </c>
      <c r="U8517" s="2">
        <v>98.05</v>
      </c>
      <c r="V8517" s="2">
        <v>96</v>
      </c>
      <c r="W8517" s="2">
        <v>0</v>
      </c>
      <c r="X8517" s="3" t="s">
        <v>39</v>
      </c>
      <c r="Y8517" s="3" t="s">
        <v>39</v>
      </c>
      <c r="AB8517" t="s">
        <v>15912</v>
      </c>
    </row>
    <row r="8518" spans="1:28" ht="15">
      <c r="A8518" t="s">
        <v>15913</v>
      </c>
      <c r="B8518" t="s">
        <v>15914</v>
      </c>
      <c r="C8518" t="s">
        <v>8087</v>
      </c>
      <c r="D8518" t="s">
        <v>8088</v>
      </c>
      <c r="E8518" t="s">
        <v>3928</v>
      </c>
      <c r="F8518" t="s">
        <v>33</v>
      </c>
      <c r="G8518" t="s">
        <v>3889</v>
      </c>
      <c r="H8518" t="s">
        <v>3890</v>
      </c>
      <c r="I8518" t="s">
        <v>36</v>
      </c>
      <c r="J8518" t="s">
        <v>8089</v>
      </c>
      <c r="K8518" t="s">
        <v>38</v>
      </c>
      <c r="M8518" t="s">
        <v>8659</v>
      </c>
      <c r="N8518" t="s">
        <v>8660</v>
      </c>
      <c r="P8518" t="s">
        <v>42</v>
      </c>
      <c r="Q8518" s="1">
        <v>0</v>
      </c>
      <c r="T8518" s="2" t="s">
        <v>39</v>
      </c>
      <c r="U8518" s="2">
        <v>43.64</v>
      </c>
      <c r="V8518" s="2">
        <v>42.2</v>
      </c>
      <c r="W8518" s="2">
        <v>0</v>
      </c>
      <c r="X8518" s="3" t="s">
        <v>39</v>
      </c>
      <c r="Y8518" s="3" t="s">
        <v>39</v>
      </c>
      <c r="AB8518" t="s">
        <v>15915</v>
      </c>
    </row>
    <row r="8519" spans="1:28" ht="15">
      <c r="A8519" t="s">
        <v>15913</v>
      </c>
      <c r="B8519" t="s">
        <v>15914</v>
      </c>
      <c r="C8519" t="s">
        <v>8257</v>
      </c>
      <c r="D8519" t="s">
        <v>8258</v>
      </c>
      <c r="E8519" t="s">
        <v>3928</v>
      </c>
      <c r="F8519" t="s">
        <v>33</v>
      </c>
      <c r="G8519" t="s">
        <v>3889</v>
      </c>
      <c r="H8519" t="s">
        <v>3890</v>
      </c>
      <c r="I8519" t="s">
        <v>36</v>
      </c>
      <c r="J8519" t="s">
        <v>8089</v>
      </c>
      <c r="K8519" t="s">
        <v>38</v>
      </c>
      <c r="M8519" t="s">
        <v>8659</v>
      </c>
      <c r="N8519" t="s">
        <v>8660</v>
      </c>
      <c r="P8519" t="s">
        <v>42</v>
      </c>
      <c r="Q8519" s="1">
        <v>0</v>
      </c>
      <c r="T8519" s="2" t="s">
        <v>39</v>
      </c>
      <c r="U8519" s="2">
        <v>43.64</v>
      </c>
      <c r="V8519" s="2">
        <v>42.2</v>
      </c>
      <c r="W8519" s="2">
        <v>0</v>
      </c>
      <c r="X8519" s="3" t="s">
        <v>39</v>
      </c>
      <c r="Y8519" s="3" t="s">
        <v>39</v>
      </c>
      <c r="AB8519" t="s">
        <v>15916</v>
      </c>
    </row>
    <row r="8520" spans="1:28" ht="15">
      <c r="A8520" t="s">
        <v>13349</v>
      </c>
      <c r="B8520" t="s">
        <v>13350</v>
      </c>
      <c r="C8520" t="s">
        <v>8087</v>
      </c>
      <c r="D8520" t="s">
        <v>8088</v>
      </c>
      <c r="E8520" t="s">
        <v>4015</v>
      </c>
      <c r="F8520" t="s">
        <v>33</v>
      </c>
      <c r="G8520" t="s">
        <v>743</v>
      </c>
      <c r="H8520" t="s">
        <v>744</v>
      </c>
      <c r="I8520" t="s">
        <v>36</v>
      </c>
      <c r="J8520" t="s">
        <v>8089</v>
      </c>
      <c r="K8520" t="s">
        <v>3891</v>
      </c>
      <c r="M8520" t="s">
        <v>4333</v>
      </c>
      <c r="N8520" t="s">
        <v>4334</v>
      </c>
      <c r="P8520" t="s">
        <v>3906</v>
      </c>
      <c r="Q8520" s="1">
        <v>0.13</v>
      </c>
      <c r="R8520" t="s">
        <v>13351</v>
      </c>
      <c r="T8520" s="2" t="s">
        <v>39</v>
      </c>
      <c r="U8520" s="2">
        <v>7.36</v>
      </c>
      <c r="V8520" s="2">
        <v>8.14</v>
      </c>
      <c r="W8520" s="2">
        <v>0</v>
      </c>
      <c r="X8520" s="3" t="s">
        <v>39</v>
      </c>
      <c r="Y8520" s="3" t="s">
        <v>39</v>
      </c>
      <c r="AB8520" t="s">
        <v>15917</v>
      </c>
    </row>
    <row r="8521" spans="1:28" ht="15">
      <c r="A8521" t="s">
        <v>13349</v>
      </c>
      <c r="B8521" t="s">
        <v>13350</v>
      </c>
      <c r="C8521" t="s">
        <v>8257</v>
      </c>
      <c r="D8521" t="s">
        <v>8258</v>
      </c>
      <c r="E8521" t="s">
        <v>4015</v>
      </c>
      <c r="F8521" t="s">
        <v>33</v>
      </c>
      <c r="G8521" t="s">
        <v>743</v>
      </c>
      <c r="H8521" t="s">
        <v>744</v>
      </c>
      <c r="I8521" t="s">
        <v>36</v>
      </c>
      <c r="J8521" t="s">
        <v>8089</v>
      </c>
      <c r="K8521" t="s">
        <v>3891</v>
      </c>
      <c r="M8521" t="s">
        <v>4333</v>
      </c>
      <c r="N8521" t="s">
        <v>4334</v>
      </c>
      <c r="P8521" t="s">
        <v>3906</v>
      </c>
      <c r="Q8521" s="1">
        <v>0.13</v>
      </c>
      <c r="R8521" t="s">
        <v>13351</v>
      </c>
      <c r="T8521" s="2" t="s">
        <v>39</v>
      </c>
      <c r="U8521" s="2">
        <v>7.36</v>
      </c>
      <c r="V8521" s="2">
        <v>8.14</v>
      </c>
      <c r="W8521" s="2">
        <v>0</v>
      </c>
      <c r="X8521" s="3" t="s">
        <v>39</v>
      </c>
      <c r="Y8521" s="3" t="s">
        <v>39</v>
      </c>
      <c r="AB8521" t="s">
        <v>15918</v>
      </c>
    </row>
    <row r="8522" spans="1:28" ht="15">
      <c r="A8522" t="s">
        <v>15919</v>
      </c>
      <c r="B8522" t="s">
        <v>15920</v>
      </c>
      <c r="C8522" t="s">
        <v>8087</v>
      </c>
      <c r="D8522" t="s">
        <v>8088</v>
      </c>
      <c r="E8522" t="s">
        <v>4332</v>
      </c>
      <c r="F8522" t="s">
        <v>33</v>
      </c>
      <c r="G8522" t="s">
        <v>248</v>
      </c>
      <c r="H8522" t="s">
        <v>249</v>
      </c>
      <c r="I8522" t="s">
        <v>36</v>
      </c>
      <c r="J8522" t="s">
        <v>8089</v>
      </c>
      <c r="K8522" t="s">
        <v>38</v>
      </c>
      <c r="M8522" t="s">
        <v>5712</v>
      </c>
      <c r="N8522" t="s">
        <v>5713</v>
      </c>
      <c r="P8522" t="s">
        <v>42</v>
      </c>
      <c r="Q8522" s="1">
        <v>0.13</v>
      </c>
      <c r="R8522" t="s">
        <v>15921</v>
      </c>
      <c r="T8522" s="2" t="s">
        <v>39</v>
      </c>
      <c r="U8522" s="2">
        <v>15</v>
      </c>
      <c r="V8522" s="2">
        <v>15.04</v>
      </c>
      <c r="W8522" s="2">
        <v>0</v>
      </c>
      <c r="X8522" s="3" t="s">
        <v>39</v>
      </c>
      <c r="Y8522" s="3" t="s">
        <v>39</v>
      </c>
      <c r="AB8522" t="s">
        <v>15922</v>
      </c>
    </row>
    <row r="8523" spans="1:28" ht="15">
      <c r="A8523" t="s">
        <v>15923</v>
      </c>
      <c r="B8523" t="s">
        <v>15924</v>
      </c>
      <c r="C8523" t="s">
        <v>8087</v>
      </c>
      <c r="D8523" t="s">
        <v>8088</v>
      </c>
      <c r="E8523" t="s">
        <v>4332</v>
      </c>
      <c r="F8523" t="s">
        <v>33</v>
      </c>
      <c r="G8523" t="s">
        <v>248</v>
      </c>
      <c r="H8523" t="s">
        <v>249</v>
      </c>
      <c r="I8523" t="s">
        <v>36</v>
      </c>
      <c r="J8523" t="s">
        <v>8089</v>
      </c>
      <c r="K8523" t="s">
        <v>38</v>
      </c>
      <c r="M8523" t="s">
        <v>5712</v>
      </c>
      <c r="N8523" t="s">
        <v>5713</v>
      </c>
      <c r="P8523" t="s">
        <v>42</v>
      </c>
      <c r="Q8523" s="1">
        <v>0.13</v>
      </c>
      <c r="R8523" t="s">
        <v>15921</v>
      </c>
      <c r="T8523" s="2" t="s">
        <v>39</v>
      </c>
      <c r="U8523" s="2">
        <v>15</v>
      </c>
      <c r="V8523" s="2">
        <v>15.04</v>
      </c>
      <c r="W8523" s="2">
        <v>0</v>
      </c>
      <c r="X8523" s="3" t="s">
        <v>39</v>
      </c>
      <c r="Y8523" s="3" t="s">
        <v>39</v>
      </c>
      <c r="AB8523" t="s">
        <v>15925</v>
      </c>
    </row>
    <row r="8524" spans="1:28" ht="15">
      <c r="A8524" t="s">
        <v>15926</v>
      </c>
      <c r="B8524" t="s">
        <v>15927</v>
      </c>
      <c r="C8524" t="s">
        <v>8087</v>
      </c>
      <c r="D8524" t="s">
        <v>8088</v>
      </c>
      <c r="E8524" t="s">
        <v>4332</v>
      </c>
      <c r="F8524" t="s">
        <v>33</v>
      </c>
      <c r="G8524" t="s">
        <v>743</v>
      </c>
      <c r="H8524" t="s">
        <v>744</v>
      </c>
      <c r="I8524" t="s">
        <v>36</v>
      </c>
      <c r="J8524" t="s">
        <v>8089</v>
      </c>
      <c r="K8524" t="s">
        <v>38</v>
      </c>
      <c r="M8524" t="s">
        <v>5712</v>
      </c>
      <c r="N8524" t="s">
        <v>5713</v>
      </c>
      <c r="O8524" t="s">
        <v>5917</v>
      </c>
      <c r="P8524" t="s">
        <v>42</v>
      </c>
      <c r="Q8524" s="1">
        <v>0.13</v>
      </c>
      <c r="S8524" t="s">
        <v>15928</v>
      </c>
      <c r="T8524" s="2" t="s">
        <v>39</v>
      </c>
      <c r="U8524" s="2">
        <v>15.04</v>
      </c>
      <c r="V8524" s="2">
        <v>15.04</v>
      </c>
      <c r="W8524" s="2">
        <v>0</v>
      </c>
      <c r="X8524" s="3" t="s">
        <v>39</v>
      </c>
      <c r="Y8524" s="3" t="s">
        <v>39</v>
      </c>
      <c r="AB8524" t="s">
        <v>15929</v>
      </c>
    </row>
    <row r="8525" spans="1:28" ht="15">
      <c r="A8525" t="s">
        <v>15919</v>
      </c>
      <c r="B8525" t="s">
        <v>15920</v>
      </c>
      <c r="C8525" t="s">
        <v>8257</v>
      </c>
      <c r="D8525" t="s">
        <v>8258</v>
      </c>
      <c r="E8525" t="s">
        <v>4332</v>
      </c>
      <c r="F8525" t="s">
        <v>33</v>
      </c>
      <c r="G8525" t="s">
        <v>248</v>
      </c>
      <c r="H8525" t="s">
        <v>249</v>
      </c>
      <c r="I8525" t="s">
        <v>36</v>
      </c>
      <c r="J8525" t="s">
        <v>8089</v>
      </c>
      <c r="K8525" t="s">
        <v>38</v>
      </c>
      <c r="M8525" t="s">
        <v>5712</v>
      </c>
      <c r="N8525" t="s">
        <v>5713</v>
      </c>
      <c r="P8525" t="s">
        <v>42</v>
      </c>
      <c r="Q8525" s="1">
        <v>0.13</v>
      </c>
      <c r="R8525" t="s">
        <v>15921</v>
      </c>
      <c r="T8525" s="2" t="s">
        <v>39</v>
      </c>
      <c r="U8525" s="2">
        <v>15</v>
      </c>
      <c r="V8525" s="2">
        <v>15.04</v>
      </c>
      <c r="W8525" s="2">
        <v>0</v>
      </c>
      <c r="X8525" s="3" t="s">
        <v>39</v>
      </c>
      <c r="Y8525" s="3" t="s">
        <v>39</v>
      </c>
      <c r="AB8525" t="s">
        <v>15930</v>
      </c>
    </row>
    <row r="8526" spans="1:28" ht="15">
      <c r="A8526" t="s">
        <v>15923</v>
      </c>
      <c r="B8526" t="s">
        <v>15924</v>
      </c>
      <c r="C8526" t="s">
        <v>8257</v>
      </c>
      <c r="D8526" t="s">
        <v>8258</v>
      </c>
      <c r="E8526" t="s">
        <v>4332</v>
      </c>
      <c r="F8526" t="s">
        <v>33</v>
      </c>
      <c r="G8526" t="s">
        <v>248</v>
      </c>
      <c r="H8526" t="s">
        <v>249</v>
      </c>
      <c r="I8526" t="s">
        <v>36</v>
      </c>
      <c r="J8526" t="s">
        <v>8089</v>
      </c>
      <c r="K8526" t="s">
        <v>38</v>
      </c>
      <c r="M8526" t="s">
        <v>5712</v>
      </c>
      <c r="N8526" t="s">
        <v>5713</v>
      </c>
      <c r="P8526" t="s">
        <v>42</v>
      </c>
      <c r="Q8526" s="1">
        <v>0.13</v>
      </c>
      <c r="R8526" t="s">
        <v>15921</v>
      </c>
      <c r="T8526" s="2" t="s">
        <v>39</v>
      </c>
      <c r="U8526" s="2">
        <v>15</v>
      </c>
      <c r="V8526" s="2">
        <v>15.04</v>
      </c>
      <c r="W8526" s="2">
        <v>0</v>
      </c>
      <c r="X8526" s="3" t="s">
        <v>39</v>
      </c>
      <c r="Y8526" s="3" t="s">
        <v>39</v>
      </c>
      <c r="AB8526" t="s">
        <v>15931</v>
      </c>
    </row>
    <row r="8527" spans="1:28" ht="15">
      <c r="A8527" t="s">
        <v>15926</v>
      </c>
      <c r="B8527" t="s">
        <v>15927</v>
      </c>
      <c r="C8527" t="s">
        <v>8257</v>
      </c>
      <c r="D8527" t="s">
        <v>8258</v>
      </c>
      <c r="E8527" t="s">
        <v>4332</v>
      </c>
      <c r="F8527" t="s">
        <v>33</v>
      </c>
      <c r="G8527" t="s">
        <v>743</v>
      </c>
      <c r="H8527" t="s">
        <v>744</v>
      </c>
      <c r="I8527" t="s">
        <v>36</v>
      </c>
      <c r="J8527" t="s">
        <v>8089</v>
      </c>
      <c r="K8527" t="s">
        <v>38</v>
      </c>
      <c r="M8527" t="s">
        <v>5712</v>
      </c>
      <c r="N8527" t="s">
        <v>5713</v>
      </c>
      <c r="O8527" t="s">
        <v>5917</v>
      </c>
      <c r="P8527" t="s">
        <v>42</v>
      </c>
      <c r="Q8527" s="1">
        <v>0.13</v>
      </c>
      <c r="S8527" t="s">
        <v>15928</v>
      </c>
      <c r="T8527" s="2" t="s">
        <v>39</v>
      </c>
      <c r="U8527" s="2">
        <v>15.04</v>
      </c>
      <c r="V8527" s="2">
        <v>15.04</v>
      </c>
      <c r="W8527" s="2">
        <v>0</v>
      </c>
      <c r="X8527" s="3" t="s">
        <v>39</v>
      </c>
      <c r="Y8527" s="3" t="s">
        <v>39</v>
      </c>
      <c r="AB8527" t="s">
        <v>15932</v>
      </c>
    </row>
    <row r="8528" spans="1:28" ht="15">
      <c r="A8528" t="s">
        <v>15933</v>
      </c>
      <c r="B8528" t="s">
        <v>15934</v>
      </c>
      <c r="C8528" t="s">
        <v>8087</v>
      </c>
      <c r="D8528" t="s">
        <v>8088</v>
      </c>
      <c r="E8528" t="s">
        <v>4332</v>
      </c>
      <c r="F8528" t="s">
        <v>33</v>
      </c>
      <c r="G8528" t="s">
        <v>743</v>
      </c>
      <c r="H8528" t="s">
        <v>744</v>
      </c>
      <c r="I8528" t="s">
        <v>36</v>
      </c>
      <c r="J8528" t="s">
        <v>8089</v>
      </c>
      <c r="K8528" t="s">
        <v>38</v>
      </c>
      <c r="M8528" t="s">
        <v>5712</v>
      </c>
      <c r="N8528" t="s">
        <v>5713</v>
      </c>
      <c r="P8528" t="s">
        <v>42</v>
      </c>
      <c r="Q8528" s="1">
        <v>0.13</v>
      </c>
      <c r="R8528" t="s">
        <v>15935</v>
      </c>
      <c r="T8528" s="2" t="s">
        <v>39</v>
      </c>
      <c r="U8528" s="2">
        <v>15.04</v>
      </c>
      <c r="V8528" s="2">
        <v>15.04</v>
      </c>
      <c r="W8528" s="2">
        <v>0</v>
      </c>
      <c r="X8528" s="3" t="s">
        <v>39</v>
      </c>
      <c r="Y8528" s="3" t="s">
        <v>39</v>
      </c>
      <c r="AB8528" t="s">
        <v>15936</v>
      </c>
    </row>
    <row r="8529" spans="1:28" ht="15">
      <c r="A8529" t="s">
        <v>15933</v>
      </c>
      <c r="B8529" t="s">
        <v>15934</v>
      </c>
      <c r="C8529" t="s">
        <v>8257</v>
      </c>
      <c r="D8529" t="s">
        <v>8258</v>
      </c>
      <c r="E8529" t="s">
        <v>4332</v>
      </c>
      <c r="F8529" t="s">
        <v>33</v>
      </c>
      <c r="G8529" t="s">
        <v>743</v>
      </c>
      <c r="H8529" t="s">
        <v>744</v>
      </c>
      <c r="I8529" t="s">
        <v>36</v>
      </c>
      <c r="J8529" t="s">
        <v>8089</v>
      </c>
      <c r="K8529" t="s">
        <v>38</v>
      </c>
      <c r="M8529" t="s">
        <v>5712</v>
      </c>
      <c r="N8529" t="s">
        <v>5713</v>
      </c>
      <c r="P8529" t="s">
        <v>42</v>
      </c>
      <c r="Q8529" s="1">
        <v>0.13</v>
      </c>
      <c r="R8529" t="s">
        <v>15935</v>
      </c>
      <c r="T8529" s="2" t="s">
        <v>39</v>
      </c>
      <c r="U8529" s="2">
        <v>15.04</v>
      </c>
      <c r="V8529" s="2">
        <v>15.04</v>
      </c>
      <c r="W8529" s="2">
        <v>0</v>
      </c>
      <c r="X8529" s="3" t="s">
        <v>39</v>
      </c>
      <c r="Y8529" s="3" t="s">
        <v>39</v>
      </c>
      <c r="AB8529" t="s">
        <v>15937</v>
      </c>
    </row>
    <row r="8530" spans="1:28" ht="15">
      <c r="A8530" t="s">
        <v>15938</v>
      </c>
      <c r="B8530" t="s">
        <v>15939</v>
      </c>
      <c r="C8530" t="s">
        <v>30</v>
      </c>
      <c r="D8530" t="s">
        <v>31</v>
      </c>
      <c r="E8530" t="s">
        <v>3911</v>
      </c>
      <c r="F8530" t="s">
        <v>486</v>
      </c>
      <c r="H8530" t="s">
        <v>917</v>
      </c>
      <c r="I8530" t="s">
        <v>36</v>
      </c>
      <c r="J8530" t="s">
        <v>37</v>
      </c>
      <c r="K8530" t="s">
        <v>38</v>
      </c>
      <c r="M8530" t="s">
        <v>5712</v>
      </c>
      <c r="N8530" t="s">
        <v>5713</v>
      </c>
      <c r="O8530" t="s">
        <v>15940</v>
      </c>
      <c r="P8530" t="s">
        <v>42</v>
      </c>
      <c r="Q8530" s="1">
        <v>0.09</v>
      </c>
      <c r="R8530" t="s">
        <v>15941</v>
      </c>
      <c r="T8530" s="2" t="s">
        <v>39</v>
      </c>
      <c r="U8530" s="2">
        <v>273.39</v>
      </c>
      <c r="V8530" s="2">
        <v>273.39</v>
      </c>
      <c r="W8530" s="2">
        <v>546.78</v>
      </c>
      <c r="X8530" s="3" t="s">
        <v>39</v>
      </c>
      <c r="Y8530" s="3" t="s">
        <v>39</v>
      </c>
      <c r="AB8530" t="s">
        <v>15942</v>
      </c>
    </row>
    <row r="8531" spans="1:28" ht="15">
      <c r="A8531" t="s">
        <v>15938</v>
      </c>
      <c r="B8531" t="s">
        <v>15939</v>
      </c>
      <c r="C8531" t="s">
        <v>8087</v>
      </c>
      <c r="D8531" t="s">
        <v>8088</v>
      </c>
      <c r="E8531" t="s">
        <v>3911</v>
      </c>
      <c r="F8531" t="s">
        <v>33</v>
      </c>
      <c r="H8531" t="s">
        <v>917</v>
      </c>
      <c r="I8531" t="s">
        <v>36</v>
      </c>
      <c r="J8531" t="s">
        <v>8089</v>
      </c>
      <c r="K8531" t="s">
        <v>38</v>
      </c>
      <c r="M8531" t="s">
        <v>5712</v>
      </c>
      <c r="N8531" t="s">
        <v>5713</v>
      </c>
      <c r="O8531" t="s">
        <v>15940</v>
      </c>
      <c r="P8531" t="s">
        <v>42</v>
      </c>
      <c r="Q8531" s="1">
        <v>0.09</v>
      </c>
      <c r="R8531" t="s">
        <v>15941</v>
      </c>
      <c r="T8531" s="2" t="s">
        <v>39</v>
      </c>
      <c r="U8531" s="2">
        <v>273.39</v>
      </c>
      <c r="V8531" s="2">
        <v>273.39</v>
      </c>
      <c r="W8531" s="2">
        <v>0</v>
      </c>
      <c r="X8531" s="3" t="s">
        <v>39</v>
      </c>
      <c r="Y8531" s="3" t="s">
        <v>39</v>
      </c>
      <c r="AB8531" t="s">
        <v>15943</v>
      </c>
    </row>
    <row r="8532" spans="1:28" ht="15">
      <c r="A8532" t="s">
        <v>15938</v>
      </c>
      <c r="B8532" t="s">
        <v>15939</v>
      </c>
      <c r="C8532" t="s">
        <v>8257</v>
      </c>
      <c r="D8532" t="s">
        <v>8258</v>
      </c>
      <c r="E8532" t="s">
        <v>3911</v>
      </c>
      <c r="F8532" t="s">
        <v>33</v>
      </c>
      <c r="H8532" t="s">
        <v>917</v>
      </c>
      <c r="I8532" t="s">
        <v>36</v>
      </c>
      <c r="J8532" t="s">
        <v>8089</v>
      </c>
      <c r="K8532" t="s">
        <v>38</v>
      </c>
      <c r="M8532" t="s">
        <v>5712</v>
      </c>
      <c r="N8532" t="s">
        <v>5713</v>
      </c>
      <c r="O8532" t="s">
        <v>15940</v>
      </c>
      <c r="P8532" t="s">
        <v>42</v>
      </c>
      <c r="Q8532" s="1">
        <v>0.09</v>
      </c>
      <c r="R8532" t="s">
        <v>15941</v>
      </c>
      <c r="T8532" s="2" t="s">
        <v>39</v>
      </c>
      <c r="U8532" s="2">
        <v>273.39</v>
      </c>
      <c r="V8532" s="2">
        <v>273.39</v>
      </c>
      <c r="W8532" s="2">
        <v>0</v>
      </c>
      <c r="X8532" s="3" t="s">
        <v>39</v>
      </c>
      <c r="Y8532" s="3" t="s">
        <v>39</v>
      </c>
      <c r="AB8532" t="s">
        <v>15944</v>
      </c>
    </row>
    <row r="8533" spans="1:28" ht="15">
      <c r="A8533" t="s">
        <v>15945</v>
      </c>
      <c r="B8533" t="s">
        <v>15946</v>
      </c>
      <c r="C8533" t="s">
        <v>8257</v>
      </c>
      <c r="D8533" t="s">
        <v>8258</v>
      </c>
      <c r="E8533" t="s">
        <v>46</v>
      </c>
      <c r="F8533" t="s">
        <v>33</v>
      </c>
      <c r="G8533" t="s">
        <v>60</v>
      </c>
      <c r="H8533" t="s">
        <v>61</v>
      </c>
      <c r="I8533" t="s">
        <v>36</v>
      </c>
      <c r="J8533" t="s">
        <v>8089</v>
      </c>
      <c r="K8533" t="s">
        <v>38</v>
      </c>
      <c r="M8533" t="s">
        <v>911</v>
      </c>
      <c r="N8533" t="s">
        <v>912</v>
      </c>
      <c r="P8533" t="s">
        <v>42</v>
      </c>
      <c r="Q8533" s="1">
        <v>0.13</v>
      </c>
      <c r="T8533" s="2" t="s">
        <v>39</v>
      </c>
      <c r="U8533" s="2">
        <v>0</v>
      </c>
      <c r="V8533" s="2">
        <v>1637.17</v>
      </c>
      <c r="W8533" s="2">
        <v>0</v>
      </c>
      <c r="X8533" s="3" t="s">
        <v>39</v>
      </c>
      <c r="Y8533" s="3" t="s">
        <v>39</v>
      </c>
      <c r="AB8533" t="s">
        <v>15947</v>
      </c>
    </row>
    <row r="8534" spans="1:28" ht="15">
      <c r="A8534" t="s">
        <v>15948</v>
      </c>
      <c r="B8534" t="s">
        <v>15949</v>
      </c>
      <c r="C8534" t="s">
        <v>8257</v>
      </c>
      <c r="D8534" t="s">
        <v>8258</v>
      </c>
      <c r="E8534" t="s">
        <v>46</v>
      </c>
      <c r="F8534" t="s">
        <v>33</v>
      </c>
      <c r="G8534" t="s">
        <v>60</v>
      </c>
      <c r="H8534" t="s">
        <v>61</v>
      </c>
      <c r="I8534" t="s">
        <v>36</v>
      </c>
      <c r="J8534" t="s">
        <v>8089</v>
      </c>
      <c r="K8534" t="s">
        <v>38</v>
      </c>
      <c r="M8534" t="s">
        <v>911</v>
      </c>
      <c r="N8534" t="s">
        <v>912</v>
      </c>
      <c r="P8534" t="s">
        <v>42</v>
      </c>
      <c r="Q8534" s="1">
        <v>0.13</v>
      </c>
      <c r="T8534" s="2" t="s">
        <v>39</v>
      </c>
      <c r="U8534" s="2">
        <v>0</v>
      </c>
      <c r="V8534" s="2">
        <v>5.76</v>
      </c>
      <c r="W8534" s="2">
        <v>0</v>
      </c>
      <c r="X8534" s="3" t="s">
        <v>39</v>
      </c>
      <c r="Y8534" s="3" t="s">
        <v>39</v>
      </c>
      <c r="AB8534" t="s">
        <v>15950</v>
      </c>
    </row>
    <row r="8535" spans="1:28" ht="15">
      <c r="A8535" t="s">
        <v>15951</v>
      </c>
      <c r="B8535" t="s">
        <v>15952</v>
      </c>
      <c r="C8535" t="s">
        <v>30</v>
      </c>
      <c r="D8535" t="s">
        <v>31</v>
      </c>
      <c r="E8535" t="s">
        <v>4332</v>
      </c>
      <c r="F8535" t="s">
        <v>33</v>
      </c>
      <c r="H8535" t="s">
        <v>917</v>
      </c>
      <c r="I8535" t="s">
        <v>36</v>
      </c>
      <c r="J8535" t="s">
        <v>37</v>
      </c>
      <c r="K8535" t="s">
        <v>3891</v>
      </c>
      <c r="M8535" t="s">
        <v>4484</v>
      </c>
      <c r="N8535" t="s">
        <v>4485</v>
      </c>
      <c r="P8535" t="s">
        <v>42</v>
      </c>
      <c r="Q8535" s="1">
        <v>0.13</v>
      </c>
      <c r="R8535" t="s">
        <v>5932</v>
      </c>
      <c r="T8535" s="2" t="s">
        <v>39</v>
      </c>
      <c r="U8535" s="2">
        <v>301.33</v>
      </c>
      <c r="V8535" s="2">
        <v>295</v>
      </c>
      <c r="W8535" s="2">
        <v>0</v>
      </c>
      <c r="X8535" s="3" t="s">
        <v>39</v>
      </c>
      <c r="Y8535" s="3" t="s">
        <v>39</v>
      </c>
      <c r="AB8535" t="s">
        <v>15953</v>
      </c>
    </row>
    <row r="8536" spans="1:28" ht="15">
      <c r="A8536" t="s">
        <v>15951</v>
      </c>
      <c r="B8536" t="s">
        <v>15952</v>
      </c>
      <c r="C8536" t="s">
        <v>8087</v>
      </c>
      <c r="D8536" t="s">
        <v>8088</v>
      </c>
      <c r="E8536" t="s">
        <v>4332</v>
      </c>
      <c r="F8536" t="s">
        <v>33</v>
      </c>
      <c r="H8536" t="s">
        <v>917</v>
      </c>
      <c r="I8536" t="s">
        <v>36</v>
      </c>
      <c r="J8536" t="s">
        <v>8089</v>
      </c>
      <c r="K8536" t="s">
        <v>3891</v>
      </c>
      <c r="M8536" t="s">
        <v>4484</v>
      </c>
      <c r="N8536" t="s">
        <v>4485</v>
      </c>
      <c r="P8536" t="s">
        <v>42</v>
      </c>
      <c r="Q8536" s="1">
        <v>0.13</v>
      </c>
      <c r="R8536" t="s">
        <v>5932</v>
      </c>
      <c r="T8536" s="2" t="s">
        <v>39</v>
      </c>
      <c r="U8536" s="2">
        <v>301.33</v>
      </c>
      <c r="V8536" s="2">
        <v>295</v>
      </c>
      <c r="W8536" s="2">
        <v>0</v>
      </c>
      <c r="X8536" s="3" t="s">
        <v>39</v>
      </c>
      <c r="Y8536" s="3" t="s">
        <v>39</v>
      </c>
      <c r="AB8536" t="s">
        <v>15954</v>
      </c>
    </row>
    <row r="8537" spans="1:28" ht="15">
      <c r="A8537" t="s">
        <v>15951</v>
      </c>
      <c r="B8537" t="s">
        <v>15952</v>
      </c>
      <c r="C8537" t="s">
        <v>8257</v>
      </c>
      <c r="D8537" t="s">
        <v>8258</v>
      </c>
      <c r="E8537" t="s">
        <v>4332</v>
      </c>
      <c r="F8537" t="s">
        <v>33</v>
      </c>
      <c r="H8537" t="s">
        <v>917</v>
      </c>
      <c r="I8537" t="s">
        <v>36</v>
      </c>
      <c r="J8537" t="s">
        <v>8089</v>
      </c>
      <c r="K8537" t="s">
        <v>3891</v>
      </c>
      <c r="M8537" t="s">
        <v>4484</v>
      </c>
      <c r="N8537" t="s">
        <v>4485</v>
      </c>
      <c r="P8537" t="s">
        <v>42</v>
      </c>
      <c r="Q8537" s="1">
        <v>0.13</v>
      </c>
      <c r="R8537" t="s">
        <v>5932</v>
      </c>
      <c r="T8537" s="2" t="s">
        <v>39</v>
      </c>
      <c r="U8537" s="2">
        <v>301.33</v>
      </c>
      <c r="V8537" s="2">
        <v>295</v>
      </c>
      <c r="W8537" s="2">
        <v>0</v>
      </c>
      <c r="X8537" s="3" t="s">
        <v>39</v>
      </c>
      <c r="Y8537" s="3" t="s">
        <v>39</v>
      </c>
      <c r="AB8537" t="s">
        <v>15955</v>
      </c>
    </row>
    <row r="8538" spans="1:28" ht="15">
      <c r="A8538" t="s">
        <v>15956</v>
      </c>
      <c r="B8538" t="s">
        <v>15957</v>
      </c>
      <c r="C8538" t="s">
        <v>8087</v>
      </c>
      <c r="D8538" t="s">
        <v>8088</v>
      </c>
      <c r="E8538" t="s">
        <v>4332</v>
      </c>
      <c r="F8538" t="s">
        <v>1144</v>
      </c>
      <c r="G8538" t="s">
        <v>743</v>
      </c>
      <c r="H8538" t="s">
        <v>744</v>
      </c>
      <c r="I8538" t="s">
        <v>36</v>
      </c>
      <c r="J8538" t="s">
        <v>8089</v>
      </c>
      <c r="K8538" t="s">
        <v>38</v>
      </c>
      <c r="M8538" t="s">
        <v>5712</v>
      </c>
      <c r="N8538" t="s">
        <v>5713</v>
      </c>
      <c r="P8538" t="s">
        <v>42</v>
      </c>
      <c r="Q8538" s="1">
        <v>0.13</v>
      </c>
      <c r="S8538" t="s">
        <v>15958</v>
      </c>
      <c r="T8538" s="2" t="s">
        <v>39</v>
      </c>
      <c r="U8538" s="2">
        <v>39.65</v>
      </c>
      <c r="V8538" s="2">
        <v>39.65</v>
      </c>
      <c r="W8538" s="2">
        <v>555.1</v>
      </c>
      <c r="X8538" s="3" t="s">
        <v>39</v>
      </c>
      <c r="Y8538" s="3" t="s">
        <v>39</v>
      </c>
      <c r="AB8538" t="s">
        <v>15959</v>
      </c>
    </row>
    <row r="8539" spans="1:28" ht="15">
      <c r="A8539" t="s">
        <v>15956</v>
      </c>
      <c r="B8539" t="s">
        <v>15957</v>
      </c>
      <c r="C8539" t="s">
        <v>8257</v>
      </c>
      <c r="D8539" t="s">
        <v>8258</v>
      </c>
      <c r="E8539" t="s">
        <v>4332</v>
      </c>
      <c r="F8539" t="s">
        <v>33</v>
      </c>
      <c r="G8539" t="s">
        <v>743</v>
      </c>
      <c r="H8539" t="s">
        <v>744</v>
      </c>
      <c r="I8539" t="s">
        <v>36</v>
      </c>
      <c r="J8539" t="s">
        <v>8089</v>
      </c>
      <c r="K8539" t="s">
        <v>38</v>
      </c>
      <c r="M8539" t="s">
        <v>5712</v>
      </c>
      <c r="N8539" t="s">
        <v>5713</v>
      </c>
      <c r="P8539" t="s">
        <v>42</v>
      </c>
      <c r="Q8539" s="1">
        <v>0.13</v>
      </c>
      <c r="S8539" t="s">
        <v>15958</v>
      </c>
      <c r="T8539" s="2" t="s">
        <v>39</v>
      </c>
      <c r="U8539" s="2">
        <v>39.65</v>
      </c>
      <c r="V8539" s="2">
        <v>39.65</v>
      </c>
      <c r="W8539" s="2">
        <v>0</v>
      </c>
      <c r="X8539" s="3" t="s">
        <v>39</v>
      </c>
      <c r="Y8539" s="3" t="s">
        <v>39</v>
      </c>
      <c r="AB8539" t="s">
        <v>15960</v>
      </c>
    </row>
    <row r="8540" spans="1:28" ht="15">
      <c r="A8540" t="s">
        <v>15961</v>
      </c>
      <c r="B8540" t="s">
        <v>15962</v>
      </c>
      <c r="C8540" t="s">
        <v>8087</v>
      </c>
      <c r="D8540" t="s">
        <v>8088</v>
      </c>
      <c r="E8540" t="s">
        <v>3928</v>
      </c>
      <c r="F8540" t="s">
        <v>33</v>
      </c>
      <c r="G8540" t="s">
        <v>3889</v>
      </c>
      <c r="H8540" t="s">
        <v>3890</v>
      </c>
      <c r="I8540" t="s">
        <v>36</v>
      </c>
      <c r="J8540" t="s">
        <v>8089</v>
      </c>
      <c r="K8540" t="s">
        <v>38</v>
      </c>
      <c r="M8540" t="s">
        <v>8659</v>
      </c>
      <c r="N8540" t="s">
        <v>8660</v>
      </c>
      <c r="P8540" t="s">
        <v>42</v>
      </c>
      <c r="Q8540" s="1">
        <v>0</v>
      </c>
      <c r="T8540" s="2" t="s">
        <v>39</v>
      </c>
      <c r="U8540" s="2">
        <v>25.47</v>
      </c>
      <c r="V8540" s="2">
        <v>22.5</v>
      </c>
      <c r="W8540" s="2">
        <v>0</v>
      </c>
      <c r="X8540" s="3" t="s">
        <v>39</v>
      </c>
      <c r="Y8540" s="3" t="s">
        <v>39</v>
      </c>
      <c r="AB8540" t="s">
        <v>15963</v>
      </c>
    </row>
    <row r="8541" spans="1:28" ht="15">
      <c r="A8541" t="s">
        <v>15964</v>
      </c>
      <c r="B8541" t="s">
        <v>15965</v>
      </c>
      <c r="C8541" t="s">
        <v>8087</v>
      </c>
      <c r="D8541" t="s">
        <v>8088</v>
      </c>
      <c r="E8541" t="s">
        <v>3928</v>
      </c>
      <c r="F8541" t="s">
        <v>33</v>
      </c>
      <c r="G8541" t="s">
        <v>34</v>
      </c>
      <c r="H8541" t="s">
        <v>35</v>
      </c>
      <c r="I8541" t="s">
        <v>36</v>
      </c>
      <c r="J8541" t="s">
        <v>8089</v>
      </c>
      <c r="K8541" t="s">
        <v>38</v>
      </c>
      <c r="M8541" t="s">
        <v>8659</v>
      </c>
      <c r="N8541" t="s">
        <v>8660</v>
      </c>
      <c r="P8541" t="s">
        <v>3906</v>
      </c>
      <c r="Q8541" s="1">
        <v>0</v>
      </c>
      <c r="T8541" s="2" t="s">
        <v>39</v>
      </c>
      <c r="U8541" s="2">
        <v>48.45</v>
      </c>
      <c r="V8541" s="2">
        <v>42.8</v>
      </c>
      <c r="W8541" s="2">
        <v>0</v>
      </c>
      <c r="X8541" s="3" t="s">
        <v>39</v>
      </c>
      <c r="Y8541" s="3" t="s">
        <v>39</v>
      </c>
      <c r="AB8541" t="s">
        <v>15966</v>
      </c>
    </row>
    <row r="8542" spans="1:28" ht="15">
      <c r="A8542" t="s">
        <v>15967</v>
      </c>
      <c r="B8542" t="s">
        <v>15968</v>
      </c>
      <c r="C8542" t="s">
        <v>8087</v>
      </c>
      <c r="D8542" t="s">
        <v>8088</v>
      </c>
      <c r="E8542" t="s">
        <v>3928</v>
      </c>
      <c r="F8542" t="s">
        <v>33</v>
      </c>
      <c r="G8542" t="s">
        <v>3889</v>
      </c>
      <c r="H8542" t="s">
        <v>3890</v>
      </c>
      <c r="I8542" t="s">
        <v>36</v>
      </c>
      <c r="J8542" t="s">
        <v>8089</v>
      </c>
      <c r="K8542" t="s">
        <v>38</v>
      </c>
      <c r="M8542" t="s">
        <v>8659</v>
      </c>
      <c r="N8542" t="s">
        <v>8660</v>
      </c>
      <c r="P8542" t="s">
        <v>42</v>
      </c>
      <c r="Q8542" s="1">
        <v>0</v>
      </c>
      <c r="T8542" s="2" t="s">
        <v>39</v>
      </c>
      <c r="U8542" s="2">
        <v>44.29</v>
      </c>
      <c r="V8542" s="2">
        <v>40.8</v>
      </c>
      <c r="W8542" s="2">
        <v>0</v>
      </c>
      <c r="X8542" s="3" t="s">
        <v>39</v>
      </c>
      <c r="Y8542" s="3" t="s">
        <v>39</v>
      </c>
      <c r="AB8542" t="s">
        <v>15969</v>
      </c>
    </row>
    <row r="8543" spans="1:28" ht="15">
      <c r="A8543" t="s">
        <v>15970</v>
      </c>
      <c r="B8543" t="s">
        <v>15971</v>
      </c>
      <c r="C8543" t="s">
        <v>8087</v>
      </c>
      <c r="D8543" t="s">
        <v>8088</v>
      </c>
      <c r="E8543" t="s">
        <v>3911</v>
      </c>
      <c r="F8543" t="s">
        <v>33</v>
      </c>
      <c r="G8543" t="s">
        <v>3889</v>
      </c>
      <c r="H8543" t="s">
        <v>3890</v>
      </c>
      <c r="I8543" t="s">
        <v>36</v>
      </c>
      <c r="J8543" t="s">
        <v>8089</v>
      </c>
      <c r="K8543" t="s">
        <v>38</v>
      </c>
      <c r="M8543" t="s">
        <v>8659</v>
      </c>
      <c r="N8543" t="s">
        <v>8660</v>
      </c>
      <c r="P8543" t="s">
        <v>42</v>
      </c>
      <c r="Q8543" s="1">
        <v>0.13</v>
      </c>
      <c r="T8543" s="2" t="s">
        <v>39</v>
      </c>
      <c r="U8543" s="2">
        <v>12.64</v>
      </c>
      <c r="V8543" s="2">
        <v>12.6</v>
      </c>
      <c r="W8543" s="2">
        <v>0</v>
      </c>
      <c r="X8543" s="3" t="s">
        <v>39</v>
      </c>
      <c r="Y8543" s="3" t="s">
        <v>39</v>
      </c>
      <c r="AB8543" t="s">
        <v>15972</v>
      </c>
    </row>
    <row r="8544" spans="1:28" ht="15">
      <c r="A8544" t="s">
        <v>15973</v>
      </c>
      <c r="B8544" t="s">
        <v>15974</v>
      </c>
      <c r="C8544" t="s">
        <v>8087</v>
      </c>
      <c r="D8544" t="s">
        <v>8088</v>
      </c>
      <c r="E8544" t="s">
        <v>3928</v>
      </c>
      <c r="F8544" t="s">
        <v>486</v>
      </c>
      <c r="G8544" t="s">
        <v>3889</v>
      </c>
      <c r="H8544" t="s">
        <v>3890</v>
      </c>
      <c r="I8544" t="s">
        <v>36</v>
      </c>
      <c r="J8544" t="s">
        <v>8089</v>
      </c>
      <c r="K8544" t="s">
        <v>38</v>
      </c>
      <c r="M8544" t="s">
        <v>8659</v>
      </c>
      <c r="N8544" t="s">
        <v>8660</v>
      </c>
      <c r="P8544" t="s">
        <v>42</v>
      </c>
      <c r="Q8544" s="1">
        <v>0.09</v>
      </c>
      <c r="T8544" s="2" t="s">
        <v>39</v>
      </c>
      <c r="U8544" s="2">
        <v>20.52</v>
      </c>
      <c r="V8544" s="2">
        <v>18.9</v>
      </c>
      <c r="W8544" s="2">
        <v>37.8</v>
      </c>
      <c r="X8544" s="3" t="s">
        <v>39</v>
      </c>
      <c r="Y8544" s="3" t="s">
        <v>39</v>
      </c>
      <c r="AB8544" t="s">
        <v>15975</v>
      </c>
    </row>
    <row r="8545" spans="1:28" ht="15">
      <c r="A8545" t="s">
        <v>15976</v>
      </c>
      <c r="B8545" t="s">
        <v>15977</v>
      </c>
      <c r="C8545" t="s">
        <v>8087</v>
      </c>
      <c r="D8545" t="s">
        <v>8088</v>
      </c>
      <c r="E8545" t="s">
        <v>3911</v>
      </c>
      <c r="F8545" t="s">
        <v>33</v>
      </c>
      <c r="G8545" t="s">
        <v>3889</v>
      </c>
      <c r="H8545" t="s">
        <v>3890</v>
      </c>
      <c r="I8545" t="s">
        <v>36</v>
      </c>
      <c r="J8545" t="s">
        <v>8089</v>
      </c>
      <c r="K8545" t="s">
        <v>38</v>
      </c>
      <c r="M8545" t="s">
        <v>8659</v>
      </c>
      <c r="N8545" t="s">
        <v>8660</v>
      </c>
      <c r="P8545" t="s">
        <v>3906</v>
      </c>
      <c r="Q8545" s="1">
        <v>0.09</v>
      </c>
      <c r="T8545" s="2" t="s">
        <v>39</v>
      </c>
      <c r="U8545" s="2">
        <v>25.61</v>
      </c>
      <c r="V8545" s="2">
        <v>25.2</v>
      </c>
      <c r="W8545" s="2">
        <v>0</v>
      </c>
      <c r="X8545" s="3" t="s">
        <v>39</v>
      </c>
      <c r="Y8545" s="3" t="s">
        <v>39</v>
      </c>
      <c r="AB8545" t="s">
        <v>15978</v>
      </c>
    </row>
    <row r="8546" spans="1:28" ht="15">
      <c r="A8546" t="s">
        <v>15979</v>
      </c>
      <c r="B8546" t="s">
        <v>15980</v>
      </c>
      <c r="C8546" t="s">
        <v>8087</v>
      </c>
      <c r="D8546" t="s">
        <v>8088</v>
      </c>
      <c r="E8546" t="s">
        <v>3928</v>
      </c>
      <c r="F8546" t="s">
        <v>33</v>
      </c>
      <c r="G8546" t="s">
        <v>3889</v>
      </c>
      <c r="H8546" t="s">
        <v>3890</v>
      </c>
      <c r="I8546" t="s">
        <v>36</v>
      </c>
      <c r="J8546" t="s">
        <v>8089</v>
      </c>
      <c r="K8546" t="s">
        <v>38</v>
      </c>
      <c r="M8546" t="s">
        <v>8659</v>
      </c>
      <c r="N8546" t="s">
        <v>8660</v>
      </c>
      <c r="P8546" t="s">
        <v>42</v>
      </c>
      <c r="Q8546" s="1">
        <v>0.09</v>
      </c>
      <c r="R8546" t="s">
        <v>3907</v>
      </c>
      <c r="T8546" s="2" t="s">
        <v>39</v>
      </c>
      <c r="U8546" s="2">
        <v>11.55</v>
      </c>
      <c r="V8546" s="2">
        <v>10.2</v>
      </c>
      <c r="W8546" s="2">
        <v>0</v>
      </c>
      <c r="X8546" s="3" t="s">
        <v>39</v>
      </c>
      <c r="Y8546" s="3" t="s">
        <v>39</v>
      </c>
      <c r="AB8546" t="s">
        <v>15981</v>
      </c>
    </row>
    <row r="8547" spans="1:28" ht="15">
      <c r="A8547" t="s">
        <v>15982</v>
      </c>
      <c r="B8547" t="s">
        <v>15983</v>
      </c>
      <c r="C8547" t="s">
        <v>8087</v>
      </c>
      <c r="D8547" t="s">
        <v>8088</v>
      </c>
      <c r="E8547" t="s">
        <v>3928</v>
      </c>
      <c r="F8547" t="s">
        <v>33</v>
      </c>
      <c r="G8547" t="s">
        <v>60</v>
      </c>
      <c r="H8547" t="s">
        <v>61</v>
      </c>
      <c r="I8547" t="s">
        <v>36</v>
      </c>
      <c r="J8547" t="s">
        <v>8089</v>
      </c>
      <c r="K8547" t="s">
        <v>38</v>
      </c>
      <c r="M8547" t="s">
        <v>8659</v>
      </c>
      <c r="N8547" t="s">
        <v>8660</v>
      </c>
      <c r="O8547" t="s">
        <v>4418</v>
      </c>
      <c r="P8547" t="s">
        <v>42</v>
      </c>
      <c r="Q8547" s="1">
        <v>0</v>
      </c>
      <c r="S8547" t="s">
        <v>4419</v>
      </c>
      <c r="T8547" s="2" t="s">
        <v>39</v>
      </c>
      <c r="U8547" s="2">
        <v>2.49</v>
      </c>
      <c r="V8547" s="2">
        <v>2.2</v>
      </c>
      <c r="W8547" s="2">
        <v>0</v>
      </c>
      <c r="X8547" s="3" t="s">
        <v>39</v>
      </c>
      <c r="Y8547" s="3" t="s">
        <v>39</v>
      </c>
      <c r="AB8547" t="s">
        <v>15984</v>
      </c>
    </row>
    <row r="8548" spans="1:28" ht="15">
      <c r="A8548" t="s">
        <v>15961</v>
      </c>
      <c r="B8548" t="s">
        <v>15962</v>
      </c>
      <c r="C8548" t="s">
        <v>8257</v>
      </c>
      <c r="D8548" t="s">
        <v>8258</v>
      </c>
      <c r="E8548" t="s">
        <v>3928</v>
      </c>
      <c r="F8548" t="s">
        <v>33</v>
      </c>
      <c r="G8548" t="s">
        <v>3889</v>
      </c>
      <c r="H8548" t="s">
        <v>3890</v>
      </c>
      <c r="I8548" t="s">
        <v>36</v>
      </c>
      <c r="J8548" t="s">
        <v>8089</v>
      </c>
      <c r="K8548" t="s">
        <v>38</v>
      </c>
      <c r="M8548" t="s">
        <v>8659</v>
      </c>
      <c r="N8548" t="s">
        <v>8660</v>
      </c>
      <c r="P8548" t="s">
        <v>42</v>
      </c>
      <c r="Q8548" s="1">
        <v>0</v>
      </c>
      <c r="T8548" s="2" t="s">
        <v>39</v>
      </c>
      <c r="U8548" s="2">
        <v>25.47</v>
      </c>
      <c r="V8548" s="2">
        <v>22.5</v>
      </c>
      <c r="W8548" s="2">
        <v>0</v>
      </c>
      <c r="X8548" s="3" t="s">
        <v>39</v>
      </c>
      <c r="Y8548" s="3" t="s">
        <v>39</v>
      </c>
      <c r="AB8548" t="s">
        <v>15985</v>
      </c>
    </row>
    <row r="8549" spans="1:28" ht="15">
      <c r="A8549" t="s">
        <v>15964</v>
      </c>
      <c r="B8549" t="s">
        <v>15965</v>
      </c>
      <c r="C8549" t="s">
        <v>8257</v>
      </c>
      <c r="D8549" t="s">
        <v>8258</v>
      </c>
      <c r="E8549" t="s">
        <v>3928</v>
      </c>
      <c r="F8549" t="s">
        <v>33</v>
      </c>
      <c r="G8549" t="s">
        <v>34</v>
      </c>
      <c r="H8549" t="s">
        <v>35</v>
      </c>
      <c r="I8549" t="s">
        <v>36</v>
      </c>
      <c r="J8549" t="s">
        <v>8089</v>
      </c>
      <c r="K8549" t="s">
        <v>38</v>
      </c>
      <c r="M8549" t="s">
        <v>8659</v>
      </c>
      <c r="N8549" t="s">
        <v>8660</v>
      </c>
      <c r="P8549" t="s">
        <v>3906</v>
      </c>
      <c r="Q8549" s="1">
        <v>0</v>
      </c>
      <c r="T8549" s="2" t="s">
        <v>39</v>
      </c>
      <c r="U8549" s="2">
        <v>48.45</v>
      </c>
      <c r="V8549" s="2">
        <v>42.8</v>
      </c>
      <c r="W8549" s="2">
        <v>0</v>
      </c>
      <c r="X8549" s="3" t="s">
        <v>39</v>
      </c>
      <c r="Y8549" s="3" t="s">
        <v>39</v>
      </c>
      <c r="AB8549" t="s">
        <v>15986</v>
      </c>
    </row>
    <row r="8550" spans="1:28" ht="15">
      <c r="A8550" t="s">
        <v>15967</v>
      </c>
      <c r="B8550" t="s">
        <v>15968</v>
      </c>
      <c r="C8550" t="s">
        <v>8257</v>
      </c>
      <c r="D8550" t="s">
        <v>8258</v>
      </c>
      <c r="E8550" t="s">
        <v>3928</v>
      </c>
      <c r="F8550" t="s">
        <v>33</v>
      </c>
      <c r="G8550" t="s">
        <v>3889</v>
      </c>
      <c r="H8550" t="s">
        <v>3890</v>
      </c>
      <c r="I8550" t="s">
        <v>36</v>
      </c>
      <c r="J8550" t="s">
        <v>8089</v>
      </c>
      <c r="K8550" t="s">
        <v>38</v>
      </c>
      <c r="M8550" t="s">
        <v>8659</v>
      </c>
      <c r="N8550" t="s">
        <v>8660</v>
      </c>
      <c r="P8550" t="s">
        <v>42</v>
      </c>
      <c r="Q8550" s="1">
        <v>0</v>
      </c>
      <c r="T8550" s="2" t="s">
        <v>39</v>
      </c>
      <c r="U8550" s="2">
        <v>44.29</v>
      </c>
      <c r="V8550" s="2">
        <v>40.8</v>
      </c>
      <c r="W8550" s="2">
        <v>0</v>
      </c>
      <c r="X8550" s="3" t="s">
        <v>39</v>
      </c>
      <c r="Y8550" s="3" t="s">
        <v>39</v>
      </c>
      <c r="AB8550" t="s">
        <v>15987</v>
      </c>
    </row>
    <row r="8551" spans="1:28" ht="15">
      <c r="A8551" t="s">
        <v>15970</v>
      </c>
      <c r="B8551" t="s">
        <v>15971</v>
      </c>
      <c r="C8551" t="s">
        <v>8257</v>
      </c>
      <c r="D8551" t="s">
        <v>8258</v>
      </c>
      <c r="E8551" t="s">
        <v>3911</v>
      </c>
      <c r="F8551" t="s">
        <v>33</v>
      </c>
      <c r="G8551" t="s">
        <v>3889</v>
      </c>
      <c r="H8551" t="s">
        <v>3890</v>
      </c>
      <c r="I8551" t="s">
        <v>36</v>
      </c>
      <c r="J8551" t="s">
        <v>8089</v>
      </c>
      <c r="K8551" t="s">
        <v>38</v>
      </c>
      <c r="M8551" t="s">
        <v>8659</v>
      </c>
      <c r="N8551" t="s">
        <v>8660</v>
      </c>
      <c r="P8551" t="s">
        <v>42</v>
      </c>
      <c r="Q8551" s="1">
        <v>0.13</v>
      </c>
      <c r="T8551" s="2" t="s">
        <v>39</v>
      </c>
      <c r="U8551" s="2">
        <v>12.64</v>
      </c>
      <c r="V8551" s="2">
        <v>12.6</v>
      </c>
      <c r="W8551" s="2">
        <v>0</v>
      </c>
      <c r="X8551" s="3" t="s">
        <v>39</v>
      </c>
      <c r="Y8551" s="3" t="s">
        <v>39</v>
      </c>
      <c r="AB8551" t="s">
        <v>15988</v>
      </c>
    </row>
    <row r="8552" spans="1:28" ht="15">
      <c r="A8552" t="s">
        <v>15973</v>
      </c>
      <c r="B8552" t="s">
        <v>15974</v>
      </c>
      <c r="C8552" t="s">
        <v>8257</v>
      </c>
      <c r="D8552" t="s">
        <v>8258</v>
      </c>
      <c r="E8552" t="s">
        <v>3928</v>
      </c>
      <c r="F8552" t="s">
        <v>7548</v>
      </c>
      <c r="G8552" t="s">
        <v>3889</v>
      </c>
      <c r="H8552" t="s">
        <v>3890</v>
      </c>
      <c r="I8552" t="s">
        <v>36</v>
      </c>
      <c r="J8552" t="s">
        <v>8089</v>
      </c>
      <c r="K8552" t="s">
        <v>38</v>
      </c>
      <c r="M8552" t="s">
        <v>8659</v>
      </c>
      <c r="N8552" t="s">
        <v>8660</v>
      </c>
      <c r="P8552" t="s">
        <v>42</v>
      </c>
      <c r="Q8552" s="1">
        <v>0.09</v>
      </c>
      <c r="T8552" s="2" t="s">
        <v>39</v>
      </c>
      <c r="U8552" s="2">
        <v>20.52</v>
      </c>
      <c r="V8552" s="2">
        <v>18.9</v>
      </c>
      <c r="W8552" s="2">
        <v>604.8</v>
      </c>
      <c r="X8552" s="3" t="s">
        <v>39</v>
      </c>
      <c r="Y8552" s="3" t="s">
        <v>39</v>
      </c>
      <c r="AB8552" t="s">
        <v>15989</v>
      </c>
    </row>
    <row r="8553" spans="1:28" ht="15">
      <c r="A8553" t="s">
        <v>15976</v>
      </c>
      <c r="B8553" t="s">
        <v>15977</v>
      </c>
      <c r="C8553" t="s">
        <v>8257</v>
      </c>
      <c r="D8553" t="s">
        <v>8258</v>
      </c>
      <c r="E8553" t="s">
        <v>3911</v>
      </c>
      <c r="F8553" t="s">
        <v>33</v>
      </c>
      <c r="G8553" t="s">
        <v>3889</v>
      </c>
      <c r="H8553" t="s">
        <v>3890</v>
      </c>
      <c r="I8553" t="s">
        <v>36</v>
      </c>
      <c r="J8553" t="s">
        <v>8089</v>
      </c>
      <c r="K8553" t="s">
        <v>38</v>
      </c>
      <c r="M8553" t="s">
        <v>8659</v>
      </c>
      <c r="N8553" t="s">
        <v>8660</v>
      </c>
      <c r="P8553" t="s">
        <v>3906</v>
      </c>
      <c r="Q8553" s="1">
        <v>0.09</v>
      </c>
      <c r="T8553" s="2" t="s">
        <v>39</v>
      </c>
      <c r="U8553" s="2">
        <v>25.61</v>
      </c>
      <c r="V8553" s="2">
        <v>25.2</v>
      </c>
      <c r="W8553" s="2">
        <v>0</v>
      </c>
      <c r="X8553" s="3" t="s">
        <v>39</v>
      </c>
      <c r="Y8553" s="3" t="s">
        <v>39</v>
      </c>
      <c r="AB8553" t="s">
        <v>15990</v>
      </c>
    </row>
    <row r="8554" spans="1:28" ht="15">
      <c r="A8554" t="s">
        <v>15979</v>
      </c>
      <c r="B8554" t="s">
        <v>15980</v>
      </c>
      <c r="C8554" t="s">
        <v>8257</v>
      </c>
      <c r="D8554" t="s">
        <v>8258</v>
      </c>
      <c r="E8554" t="s">
        <v>3928</v>
      </c>
      <c r="F8554" t="s">
        <v>33</v>
      </c>
      <c r="G8554" t="s">
        <v>3889</v>
      </c>
      <c r="H8554" t="s">
        <v>3890</v>
      </c>
      <c r="I8554" t="s">
        <v>36</v>
      </c>
      <c r="J8554" t="s">
        <v>8089</v>
      </c>
      <c r="K8554" t="s">
        <v>38</v>
      </c>
      <c r="M8554" t="s">
        <v>8659</v>
      </c>
      <c r="N8554" t="s">
        <v>8660</v>
      </c>
      <c r="P8554" t="s">
        <v>42</v>
      </c>
      <c r="Q8554" s="1">
        <v>0.09</v>
      </c>
      <c r="R8554" t="s">
        <v>3907</v>
      </c>
      <c r="T8554" s="2" t="s">
        <v>39</v>
      </c>
      <c r="U8554" s="2">
        <v>11.55</v>
      </c>
      <c r="V8554" s="2">
        <v>10.2</v>
      </c>
      <c r="W8554" s="2">
        <v>0</v>
      </c>
      <c r="X8554" s="3" t="s">
        <v>39</v>
      </c>
      <c r="Y8554" s="3" t="s">
        <v>39</v>
      </c>
      <c r="AB8554" t="s">
        <v>15991</v>
      </c>
    </row>
    <row r="8555" spans="1:28" ht="15">
      <c r="A8555" t="s">
        <v>15982</v>
      </c>
      <c r="B8555" t="s">
        <v>15983</v>
      </c>
      <c r="C8555" t="s">
        <v>8257</v>
      </c>
      <c r="D8555" t="s">
        <v>8258</v>
      </c>
      <c r="E8555" t="s">
        <v>3928</v>
      </c>
      <c r="F8555" t="s">
        <v>33</v>
      </c>
      <c r="G8555" t="s">
        <v>60</v>
      </c>
      <c r="H8555" t="s">
        <v>61</v>
      </c>
      <c r="I8555" t="s">
        <v>36</v>
      </c>
      <c r="J8555" t="s">
        <v>8089</v>
      </c>
      <c r="K8555" t="s">
        <v>38</v>
      </c>
      <c r="M8555" t="s">
        <v>8659</v>
      </c>
      <c r="N8555" t="s">
        <v>8660</v>
      </c>
      <c r="O8555" t="s">
        <v>4418</v>
      </c>
      <c r="P8555" t="s">
        <v>42</v>
      </c>
      <c r="Q8555" s="1">
        <v>0</v>
      </c>
      <c r="S8555" t="s">
        <v>4419</v>
      </c>
      <c r="T8555" s="2" t="s">
        <v>39</v>
      </c>
      <c r="U8555" s="2">
        <v>2.49</v>
      </c>
      <c r="V8555" s="2">
        <v>2.2</v>
      </c>
      <c r="W8555" s="2">
        <v>0</v>
      </c>
      <c r="X8555" s="3" t="s">
        <v>39</v>
      </c>
      <c r="Y8555" s="3" t="s">
        <v>39</v>
      </c>
      <c r="AB8555" t="s">
        <v>15992</v>
      </c>
    </row>
    <row r="8556" spans="1:28" ht="15">
      <c r="A8556" t="s">
        <v>15993</v>
      </c>
      <c r="B8556" t="s">
        <v>15994</v>
      </c>
      <c r="C8556" t="s">
        <v>8087</v>
      </c>
      <c r="D8556" t="s">
        <v>8088</v>
      </c>
      <c r="E8556" t="s">
        <v>3928</v>
      </c>
      <c r="F8556" t="s">
        <v>33</v>
      </c>
      <c r="G8556" t="s">
        <v>60</v>
      </c>
      <c r="H8556" t="s">
        <v>61</v>
      </c>
      <c r="I8556" t="s">
        <v>36</v>
      </c>
      <c r="J8556" t="s">
        <v>8089</v>
      </c>
      <c r="K8556" t="s">
        <v>3891</v>
      </c>
      <c r="M8556" t="s">
        <v>4404</v>
      </c>
      <c r="N8556" t="s">
        <v>4405</v>
      </c>
      <c r="O8556" t="s">
        <v>4480</v>
      </c>
      <c r="P8556" t="s">
        <v>3906</v>
      </c>
      <c r="Q8556" s="1">
        <v>0.13</v>
      </c>
      <c r="S8556" t="s">
        <v>15995</v>
      </c>
      <c r="T8556" s="2" t="s">
        <v>39</v>
      </c>
      <c r="U8556" s="2">
        <v>1.93</v>
      </c>
      <c r="V8556" s="2">
        <v>1.81</v>
      </c>
      <c r="W8556" s="2">
        <v>0</v>
      </c>
      <c r="X8556" s="3" t="s">
        <v>39</v>
      </c>
      <c r="Y8556" s="3" t="s">
        <v>39</v>
      </c>
      <c r="AB8556" t="s">
        <v>15996</v>
      </c>
    </row>
    <row r="8557" spans="1:28" ht="15">
      <c r="A8557" t="s">
        <v>15997</v>
      </c>
      <c r="B8557" t="s">
        <v>15998</v>
      </c>
      <c r="C8557" t="s">
        <v>30</v>
      </c>
      <c r="D8557" t="s">
        <v>31</v>
      </c>
      <c r="E8557" t="s">
        <v>3928</v>
      </c>
      <c r="F8557" t="s">
        <v>33</v>
      </c>
      <c r="G8557" t="s">
        <v>3958</v>
      </c>
      <c r="H8557" t="s">
        <v>3959</v>
      </c>
      <c r="I8557" t="s">
        <v>36</v>
      </c>
      <c r="J8557" t="s">
        <v>37</v>
      </c>
      <c r="K8557" t="s">
        <v>38</v>
      </c>
      <c r="M8557" t="s">
        <v>5712</v>
      </c>
      <c r="N8557" t="s">
        <v>5713</v>
      </c>
      <c r="P8557" t="s">
        <v>42</v>
      </c>
      <c r="Q8557" s="1">
        <v>0.13</v>
      </c>
      <c r="T8557" s="2" t="s">
        <v>39</v>
      </c>
      <c r="U8557" s="2">
        <v>42.48</v>
      </c>
      <c r="V8557" s="2">
        <v>42.48</v>
      </c>
      <c r="W8557" s="2">
        <v>0</v>
      </c>
      <c r="X8557" s="3" t="s">
        <v>39</v>
      </c>
      <c r="Y8557" s="3" t="s">
        <v>39</v>
      </c>
      <c r="AB8557" t="s">
        <v>15999</v>
      </c>
    </row>
    <row r="8558" spans="1:28" ht="15">
      <c r="A8558" t="s">
        <v>16000</v>
      </c>
      <c r="B8558" t="s">
        <v>16001</v>
      </c>
      <c r="C8558" t="s">
        <v>8087</v>
      </c>
      <c r="D8558" t="s">
        <v>8088</v>
      </c>
      <c r="E8558" t="s">
        <v>3957</v>
      </c>
      <c r="F8558" t="s">
        <v>3772</v>
      </c>
      <c r="G8558" t="s">
        <v>240</v>
      </c>
      <c r="H8558" t="s">
        <v>241</v>
      </c>
      <c r="I8558" t="s">
        <v>36</v>
      </c>
      <c r="J8558" t="s">
        <v>8089</v>
      </c>
      <c r="K8558" t="s">
        <v>38</v>
      </c>
      <c r="M8558" t="s">
        <v>5712</v>
      </c>
      <c r="N8558" t="s">
        <v>5713</v>
      </c>
      <c r="P8558" t="s">
        <v>3895</v>
      </c>
      <c r="Q8558" s="1">
        <v>0.13</v>
      </c>
      <c r="R8558" t="s">
        <v>16002</v>
      </c>
      <c r="T8558" s="2" t="s">
        <v>39</v>
      </c>
      <c r="U8558" s="2">
        <v>27.41</v>
      </c>
      <c r="V8558" s="2">
        <v>27.41</v>
      </c>
      <c r="W8558" s="2">
        <v>328.92</v>
      </c>
      <c r="X8558" s="3" t="s">
        <v>39</v>
      </c>
      <c r="Y8558" s="3" t="s">
        <v>39</v>
      </c>
      <c r="AB8558" t="s">
        <v>16003</v>
      </c>
    </row>
    <row r="8559" spans="1:28" ht="15">
      <c r="A8559" t="s">
        <v>16000</v>
      </c>
      <c r="B8559" t="s">
        <v>16001</v>
      </c>
      <c r="C8559" t="s">
        <v>8257</v>
      </c>
      <c r="D8559" t="s">
        <v>8258</v>
      </c>
      <c r="E8559" t="s">
        <v>3957</v>
      </c>
      <c r="F8559" t="s">
        <v>33</v>
      </c>
      <c r="G8559" t="s">
        <v>240</v>
      </c>
      <c r="H8559" t="s">
        <v>241</v>
      </c>
      <c r="I8559" t="s">
        <v>36</v>
      </c>
      <c r="J8559" t="s">
        <v>8089</v>
      </c>
      <c r="K8559" t="s">
        <v>38</v>
      </c>
      <c r="M8559" t="s">
        <v>5712</v>
      </c>
      <c r="N8559" t="s">
        <v>5713</v>
      </c>
      <c r="P8559" t="s">
        <v>3895</v>
      </c>
      <c r="Q8559" s="1">
        <v>0.13</v>
      </c>
      <c r="R8559" t="s">
        <v>16002</v>
      </c>
      <c r="T8559" s="2" t="s">
        <v>39</v>
      </c>
      <c r="U8559" s="2">
        <v>27.41</v>
      </c>
      <c r="V8559" s="2">
        <v>27.41</v>
      </c>
      <c r="W8559" s="2">
        <v>0</v>
      </c>
      <c r="X8559" s="3" t="s">
        <v>39</v>
      </c>
      <c r="Y8559" s="3" t="s">
        <v>39</v>
      </c>
      <c r="AB8559" t="s">
        <v>16004</v>
      </c>
    </row>
    <row r="8560" spans="1:28" ht="15">
      <c r="A8560" t="s">
        <v>16000</v>
      </c>
      <c r="B8560" t="s">
        <v>16001</v>
      </c>
      <c r="C8560" t="s">
        <v>30</v>
      </c>
      <c r="D8560" t="s">
        <v>31</v>
      </c>
      <c r="E8560" t="s">
        <v>3957</v>
      </c>
      <c r="F8560" t="s">
        <v>1174</v>
      </c>
      <c r="G8560" t="s">
        <v>240</v>
      </c>
      <c r="H8560" t="s">
        <v>241</v>
      </c>
      <c r="I8560" t="s">
        <v>36</v>
      </c>
      <c r="J8560" t="s">
        <v>37</v>
      </c>
      <c r="K8560" t="s">
        <v>38</v>
      </c>
      <c r="M8560" t="s">
        <v>5712</v>
      </c>
      <c r="N8560" t="s">
        <v>5713</v>
      </c>
      <c r="P8560" t="s">
        <v>3895</v>
      </c>
      <c r="Q8560" s="1">
        <v>0.13</v>
      </c>
      <c r="R8560" t="s">
        <v>16002</v>
      </c>
      <c r="T8560" s="2" t="s">
        <v>39</v>
      </c>
      <c r="U8560" s="2">
        <v>27.41</v>
      </c>
      <c r="V8560" s="2">
        <v>27.41</v>
      </c>
      <c r="W8560" s="2">
        <v>27.41</v>
      </c>
      <c r="X8560" s="3" t="s">
        <v>39</v>
      </c>
      <c r="Y8560" s="3" t="s">
        <v>39</v>
      </c>
      <c r="AB8560" t="s">
        <v>16005</v>
      </c>
    </row>
    <row r="8561" spans="1:28" ht="15">
      <c r="A8561" t="s">
        <v>16006</v>
      </c>
      <c r="B8561" t="s">
        <v>16007</v>
      </c>
      <c r="C8561" t="s">
        <v>8087</v>
      </c>
      <c r="D8561" t="s">
        <v>8088</v>
      </c>
      <c r="E8561" t="s">
        <v>4332</v>
      </c>
      <c r="F8561" t="s">
        <v>1174</v>
      </c>
      <c r="G8561" t="s">
        <v>248</v>
      </c>
      <c r="H8561" t="s">
        <v>249</v>
      </c>
      <c r="I8561" t="s">
        <v>36</v>
      </c>
      <c r="J8561" t="s">
        <v>8089</v>
      </c>
      <c r="K8561" t="s">
        <v>38</v>
      </c>
      <c r="M8561" t="s">
        <v>5712</v>
      </c>
      <c r="N8561" t="s">
        <v>5713</v>
      </c>
      <c r="P8561" t="s">
        <v>42</v>
      </c>
      <c r="Q8561" s="1">
        <v>0.13</v>
      </c>
      <c r="T8561" s="2" t="s">
        <v>39</v>
      </c>
      <c r="U8561" s="2">
        <v>77.69</v>
      </c>
      <c r="V8561" s="2">
        <v>77.69</v>
      </c>
      <c r="W8561" s="2">
        <v>77.69</v>
      </c>
      <c r="X8561" s="3" t="s">
        <v>39</v>
      </c>
      <c r="Y8561" s="3" t="s">
        <v>39</v>
      </c>
      <c r="AB8561" t="s">
        <v>16008</v>
      </c>
    </row>
    <row r="8562" spans="1:28" ht="15">
      <c r="A8562" t="s">
        <v>16009</v>
      </c>
      <c r="B8562" t="s">
        <v>16010</v>
      </c>
      <c r="C8562" t="s">
        <v>8087</v>
      </c>
      <c r="D8562" t="s">
        <v>8088</v>
      </c>
      <c r="E8562" t="s">
        <v>3911</v>
      </c>
      <c r="F8562" t="s">
        <v>33</v>
      </c>
      <c r="G8562" t="s">
        <v>248</v>
      </c>
      <c r="H8562" t="s">
        <v>249</v>
      </c>
      <c r="I8562" t="s">
        <v>36</v>
      </c>
      <c r="J8562" t="s">
        <v>8089</v>
      </c>
      <c r="K8562" t="s">
        <v>38</v>
      </c>
      <c r="M8562" t="s">
        <v>5712</v>
      </c>
      <c r="N8562" t="s">
        <v>5713</v>
      </c>
      <c r="P8562" t="s">
        <v>42</v>
      </c>
      <c r="Q8562" s="1">
        <v>0.13</v>
      </c>
      <c r="T8562" s="2" t="s">
        <v>39</v>
      </c>
      <c r="U8562" s="2">
        <v>54.87</v>
      </c>
      <c r="V8562" s="2">
        <v>54.87</v>
      </c>
      <c r="W8562" s="2">
        <v>0</v>
      </c>
      <c r="X8562" s="3" t="s">
        <v>39</v>
      </c>
      <c r="Y8562" s="3" t="s">
        <v>39</v>
      </c>
      <c r="AB8562" t="s">
        <v>16011</v>
      </c>
    </row>
    <row r="8563" spans="1:28" ht="15">
      <c r="A8563" t="s">
        <v>16012</v>
      </c>
      <c r="B8563" t="s">
        <v>16013</v>
      </c>
      <c r="C8563" t="s">
        <v>8087</v>
      </c>
      <c r="D8563" t="s">
        <v>8088</v>
      </c>
      <c r="E8563" t="s">
        <v>4332</v>
      </c>
      <c r="F8563" t="s">
        <v>16014</v>
      </c>
      <c r="G8563" t="s">
        <v>2700</v>
      </c>
      <c r="H8563" t="s">
        <v>2701</v>
      </c>
      <c r="I8563" t="s">
        <v>36</v>
      </c>
      <c r="J8563" t="s">
        <v>8089</v>
      </c>
      <c r="K8563" t="s">
        <v>38</v>
      </c>
      <c r="M8563" t="s">
        <v>5712</v>
      </c>
      <c r="N8563" t="s">
        <v>5713</v>
      </c>
      <c r="O8563" t="s">
        <v>5751</v>
      </c>
      <c r="P8563" t="s">
        <v>42</v>
      </c>
      <c r="Q8563" s="1">
        <v>0.13</v>
      </c>
      <c r="R8563" t="s">
        <v>4447</v>
      </c>
      <c r="S8563" t="s">
        <v>16015</v>
      </c>
      <c r="T8563" s="2" t="s">
        <v>39</v>
      </c>
      <c r="U8563" s="2">
        <v>6.19</v>
      </c>
      <c r="V8563" s="2">
        <v>6.19</v>
      </c>
      <c r="W8563" s="2">
        <v>1250.38</v>
      </c>
      <c r="X8563" s="3" t="s">
        <v>39</v>
      </c>
      <c r="Y8563" s="3" t="s">
        <v>39</v>
      </c>
      <c r="AB8563" t="s">
        <v>16016</v>
      </c>
    </row>
    <row r="8564" spans="1:28" ht="15">
      <c r="A8564" t="s">
        <v>16017</v>
      </c>
      <c r="B8564" t="s">
        <v>16018</v>
      </c>
      <c r="C8564" t="s">
        <v>8087</v>
      </c>
      <c r="D8564" t="s">
        <v>8088</v>
      </c>
      <c r="E8564" t="s">
        <v>4332</v>
      </c>
      <c r="F8564" t="s">
        <v>33</v>
      </c>
      <c r="G8564" t="s">
        <v>3958</v>
      </c>
      <c r="H8564" t="s">
        <v>3959</v>
      </c>
      <c r="I8564" t="s">
        <v>36</v>
      </c>
      <c r="J8564" t="s">
        <v>8089</v>
      </c>
      <c r="K8564" t="s">
        <v>38</v>
      </c>
      <c r="M8564" t="s">
        <v>5712</v>
      </c>
      <c r="N8564" t="s">
        <v>5713</v>
      </c>
      <c r="P8564" t="s">
        <v>42</v>
      </c>
      <c r="Q8564" s="1">
        <v>0.13</v>
      </c>
      <c r="T8564" s="2" t="s">
        <v>39</v>
      </c>
      <c r="U8564" s="2">
        <v>6.19</v>
      </c>
      <c r="V8564" s="2">
        <v>6.19</v>
      </c>
      <c r="W8564" s="2">
        <v>0</v>
      </c>
      <c r="X8564" s="3" t="s">
        <v>39</v>
      </c>
      <c r="Y8564" s="3" t="s">
        <v>39</v>
      </c>
      <c r="AB8564" t="s">
        <v>16019</v>
      </c>
    </row>
    <row r="8565" spans="1:28" ht="15">
      <c r="A8565" t="s">
        <v>16020</v>
      </c>
      <c r="B8565" t="s">
        <v>16021</v>
      </c>
      <c r="C8565" t="s">
        <v>8087</v>
      </c>
      <c r="D8565" t="s">
        <v>8088</v>
      </c>
      <c r="E8565" t="s">
        <v>4332</v>
      </c>
      <c r="F8565" t="s">
        <v>4663</v>
      </c>
      <c r="G8565" t="s">
        <v>248</v>
      </c>
      <c r="H8565" t="s">
        <v>249</v>
      </c>
      <c r="I8565" t="s">
        <v>36</v>
      </c>
      <c r="J8565" t="s">
        <v>8089</v>
      </c>
      <c r="K8565" t="s">
        <v>38</v>
      </c>
      <c r="M8565" t="s">
        <v>5712</v>
      </c>
      <c r="N8565" t="s">
        <v>5713</v>
      </c>
      <c r="P8565" t="s">
        <v>42</v>
      </c>
      <c r="Q8565" s="1">
        <v>0.13</v>
      </c>
      <c r="T8565" s="2" t="s">
        <v>39</v>
      </c>
      <c r="U8565" s="2">
        <v>53.1</v>
      </c>
      <c r="V8565" s="2">
        <v>53.1</v>
      </c>
      <c r="W8565" s="2">
        <v>690.3</v>
      </c>
      <c r="X8565" s="3" t="s">
        <v>39</v>
      </c>
      <c r="Y8565" s="3" t="s">
        <v>39</v>
      </c>
      <c r="AB8565" t="s">
        <v>16022</v>
      </c>
    </row>
    <row r="8566" spans="1:28" ht="15">
      <c r="A8566" t="s">
        <v>6387</v>
      </c>
      <c r="B8566" t="s">
        <v>6388</v>
      </c>
      <c r="C8566" t="s">
        <v>8087</v>
      </c>
      <c r="D8566" t="s">
        <v>8088</v>
      </c>
      <c r="E8566" t="s">
        <v>4332</v>
      </c>
      <c r="F8566" t="s">
        <v>33</v>
      </c>
      <c r="G8566" t="s">
        <v>743</v>
      </c>
      <c r="H8566" t="s">
        <v>744</v>
      </c>
      <c r="I8566" t="s">
        <v>36</v>
      </c>
      <c r="J8566" t="s">
        <v>8089</v>
      </c>
      <c r="K8566" t="s">
        <v>38</v>
      </c>
      <c r="M8566" t="s">
        <v>5712</v>
      </c>
      <c r="N8566" t="s">
        <v>5713</v>
      </c>
      <c r="O8566" t="s">
        <v>6389</v>
      </c>
      <c r="P8566" t="s">
        <v>42</v>
      </c>
      <c r="Q8566" s="1">
        <v>0.13</v>
      </c>
      <c r="R8566" t="s">
        <v>6384</v>
      </c>
      <c r="S8566" t="s">
        <v>6390</v>
      </c>
      <c r="T8566" s="2" t="s">
        <v>39</v>
      </c>
      <c r="U8566" s="2">
        <v>31.86</v>
      </c>
      <c r="V8566" s="2">
        <v>31.86</v>
      </c>
      <c r="W8566" s="2">
        <v>0</v>
      </c>
      <c r="X8566" s="3" t="s">
        <v>39</v>
      </c>
      <c r="Y8566" s="3" t="s">
        <v>39</v>
      </c>
      <c r="AB8566" t="s">
        <v>16023</v>
      </c>
    </row>
    <row r="8567" spans="1:28" ht="15">
      <c r="A8567" t="s">
        <v>7326</v>
      </c>
      <c r="B8567" t="s">
        <v>7327</v>
      </c>
      <c r="C8567" t="s">
        <v>8087</v>
      </c>
      <c r="D8567" t="s">
        <v>8088</v>
      </c>
      <c r="E8567" t="s">
        <v>4332</v>
      </c>
      <c r="F8567" t="s">
        <v>1235</v>
      </c>
      <c r="G8567" t="s">
        <v>248</v>
      </c>
      <c r="H8567" t="s">
        <v>249</v>
      </c>
      <c r="I8567" t="s">
        <v>36</v>
      </c>
      <c r="J8567" t="s">
        <v>8089</v>
      </c>
      <c r="K8567" t="s">
        <v>38</v>
      </c>
      <c r="M8567" t="s">
        <v>5712</v>
      </c>
      <c r="N8567" t="s">
        <v>5713</v>
      </c>
      <c r="P8567" t="s">
        <v>42</v>
      </c>
      <c r="Q8567" s="1">
        <v>0.13</v>
      </c>
      <c r="R8567" t="s">
        <v>7328</v>
      </c>
      <c r="T8567" s="2" t="s">
        <v>39</v>
      </c>
      <c r="U8567" s="2">
        <v>57.52</v>
      </c>
      <c r="V8567" s="2">
        <v>57.52</v>
      </c>
      <c r="W8567" s="2">
        <v>920.32</v>
      </c>
      <c r="X8567" s="3" t="s">
        <v>39</v>
      </c>
      <c r="Y8567" s="3" t="s">
        <v>39</v>
      </c>
      <c r="AB8567" t="s">
        <v>16024</v>
      </c>
    </row>
    <row r="8568" spans="1:28" ht="15">
      <c r="A8568" t="s">
        <v>16025</v>
      </c>
      <c r="B8568" t="s">
        <v>16026</v>
      </c>
      <c r="C8568" t="s">
        <v>8087</v>
      </c>
      <c r="D8568" t="s">
        <v>8088</v>
      </c>
      <c r="E8568" t="s">
        <v>4332</v>
      </c>
      <c r="F8568" t="s">
        <v>33</v>
      </c>
      <c r="G8568" t="s">
        <v>3958</v>
      </c>
      <c r="H8568" t="s">
        <v>3959</v>
      </c>
      <c r="I8568" t="s">
        <v>36</v>
      </c>
      <c r="J8568" t="s">
        <v>8089</v>
      </c>
      <c r="K8568" t="s">
        <v>38</v>
      </c>
      <c r="M8568" t="s">
        <v>5712</v>
      </c>
      <c r="N8568" t="s">
        <v>5713</v>
      </c>
      <c r="P8568" t="s">
        <v>42</v>
      </c>
      <c r="Q8568" s="1">
        <v>0.13</v>
      </c>
      <c r="R8568" t="s">
        <v>16027</v>
      </c>
      <c r="S8568" t="s">
        <v>16028</v>
      </c>
      <c r="T8568" s="2" t="s">
        <v>39</v>
      </c>
      <c r="U8568" s="2">
        <v>6.19</v>
      </c>
      <c r="V8568" s="2">
        <v>6.19</v>
      </c>
      <c r="W8568" s="2">
        <v>0</v>
      </c>
      <c r="X8568" s="3" t="s">
        <v>39</v>
      </c>
      <c r="Y8568" s="3" t="s">
        <v>39</v>
      </c>
      <c r="AB8568" t="s">
        <v>16029</v>
      </c>
    </row>
    <row r="8569" spans="1:28" ht="15">
      <c r="A8569" t="s">
        <v>16030</v>
      </c>
      <c r="B8569" t="s">
        <v>16031</v>
      </c>
      <c r="C8569" t="s">
        <v>8087</v>
      </c>
      <c r="D8569" t="s">
        <v>8088</v>
      </c>
      <c r="E8569" t="s">
        <v>4236</v>
      </c>
      <c r="F8569" t="s">
        <v>33</v>
      </c>
      <c r="G8569" t="s">
        <v>3958</v>
      </c>
      <c r="H8569" t="s">
        <v>3959</v>
      </c>
      <c r="I8569" t="s">
        <v>36</v>
      </c>
      <c r="J8569" t="s">
        <v>8089</v>
      </c>
      <c r="K8569" t="s">
        <v>38</v>
      </c>
      <c r="M8569" t="s">
        <v>5712</v>
      </c>
      <c r="N8569" t="s">
        <v>5713</v>
      </c>
      <c r="O8569" t="s">
        <v>16032</v>
      </c>
      <c r="P8569" t="s">
        <v>42</v>
      </c>
      <c r="Q8569" s="1">
        <v>0.13</v>
      </c>
      <c r="R8569" t="s">
        <v>4447</v>
      </c>
      <c r="S8569" t="s">
        <v>4242</v>
      </c>
      <c r="T8569" s="2" t="s">
        <v>39</v>
      </c>
      <c r="U8569" s="2">
        <v>4.25</v>
      </c>
      <c r="V8569" s="2">
        <v>4.25</v>
      </c>
      <c r="W8569" s="2">
        <v>0</v>
      </c>
      <c r="X8569" s="3" t="s">
        <v>39</v>
      </c>
      <c r="Y8569" s="3" t="s">
        <v>39</v>
      </c>
      <c r="AB8569" t="s">
        <v>16033</v>
      </c>
    </row>
    <row r="8570" spans="1:28" ht="15">
      <c r="A8570" t="s">
        <v>16034</v>
      </c>
      <c r="B8570" t="s">
        <v>16035</v>
      </c>
      <c r="C8570" t="s">
        <v>8087</v>
      </c>
      <c r="D8570" t="s">
        <v>8088</v>
      </c>
      <c r="E8570" t="s">
        <v>4332</v>
      </c>
      <c r="F8570" t="s">
        <v>33</v>
      </c>
      <c r="G8570" t="s">
        <v>3958</v>
      </c>
      <c r="H8570" t="s">
        <v>3959</v>
      </c>
      <c r="I8570" t="s">
        <v>36</v>
      </c>
      <c r="J8570" t="s">
        <v>8089</v>
      </c>
      <c r="K8570" t="s">
        <v>38</v>
      </c>
      <c r="M8570" t="s">
        <v>5712</v>
      </c>
      <c r="N8570" t="s">
        <v>5713</v>
      </c>
      <c r="P8570" t="s">
        <v>42</v>
      </c>
      <c r="Q8570" s="1">
        <v>0.13</v>
      </c>
      <c r="T8570" s="2" t="s">
        <v>39</v>
      </c>
      <c r="U8570" s="2">
        <v>3.54</v>
      </c>
      <c r="V8570" s="2">
        <v>3.54</v>
      </c>
      <c r="W8570" s="2">
        <v>0</v>
      </c>
      <c r="X8570" s="3" t="s">
        <v>39</v>
      </c>
      <c r="Y8570" s="3" t="s">
        <v>39</v>
      </c>
      <c r="AB8570" t="s">
        <v>16036</v>
      </c>
    </row>
    <row r="8571" spans="1:28" ht="15">
      <c r="A8571" t="s">
        <v>16037</v>
      </c>
      <c r="B8571" t="s">
        <v>16038</v>
      </c>
      <c r="C8571" t="s">
        <v>8087</v>
      </c>
      <c r="D8571" t="s">
        <v>8088</v>
      </c>
      <c r="E8571" t="s">
        <v>4236</v>
      </c>
      <c r="F8571" t="s">
        <v>33</v>
      </c>
      <c r="G8571" t="s">
        <v>3958</v>
      </c>
      <c r="H8571" t="s">
        <v>3959</v>
      </c>
      <c r="I8571" t="s">
        <v>36</v>
      </c>
      <c r="J8571" t="s">
        <v>8089</v>
      </c>
      <c r="K8571" t="s">
        <v>38</v>
      </c>
      <c r="M8571" t="s">
        <v>5712</v>
      </c>
      <c r="N8571" t="s">
        <v>5713</v>
      </c>
      <c r="O8571" t="s">
        <v>16039</v>
      </c>
      <c r="P8571" t="s">
        <v>42</v>
      </c>
      <c r="Q8571" s="1">
        <v>0.13</v>
      </c>
      <c r="R8571" t="s">
        <v>4447</v>
      </c>
      <c r="S8571" t="s">
        <v>4242</v>
      </c>
      <c r="T8571" s="2" t="s">
        <v>39</v>
      </c>
      <c r="U8571" s="2">
        <v>3.54</v>
      </c>
      <c r="V8571" s="2">
        <v>3.54</v>
      </c>
      <c r="W8571" s="2">
        <v>0</v>
      </c>
      <c r="X8571" s="3" t="s">
        <v>39</v>
      </c>
      <c r="Y8571" s="3" t="s">
        <v>39</v>
      </c>
      <c r="AB8571" t="s">
        <v>16040</v>
      </c>
    </row>
    <row r="8572" spans="1:28" ht="15">
      <c r="A8572" t="s">
        <v>16041</v>
      </c>
      <c r="B8572" t="s">
        <v>16042</v>
      </c>
      <c r="C8572" t="s">
        <v>8087</v>
      </c>
      <c r="D8572" t="s">
        <v>8088</v>
      </c>
      <c r="E8572" t="s">
        <v>4332</v>
      </c>
      <c r="F8572" t="s">
        <v>33</v>
      </c>
      <c r="G8572" t="s">
        <v>743</v>
      </c>
      <c r="H8572" t="s">
        <v>744</v>
      </c>
      <c r="I8572" t="s">
        <v>36</v>
      </c>
      <c r="J8572" t="s">
        <v>8089</v>
      </c>
      <c r="K8572" t="s">
        <v>38</v>
      </c>
      <c r="M8572" t="s">
        <v>5712</v>
      </c>
      <c r="N8572" t="s">
        <v>5713</v>
      </c>
      <c r="P8572" t="s">
        <v>42</v>
      </c>
      <c r="Q8572" s="1">
        <v>0.13</v>
      </c>
      <c r="R8572" t="s">
        <v>16043</v>
      </c>
      <c r="S8572" t="s">
        <v>16044</v>
      </c>
      <c r="T8572" s="2" t="s">
        <v>39</v>
      </c>
      <c r="U8572" s="2">
        <v>13.27</v>
      </c>
      <c r="V8572" s="2">
        <v>13.27</v>
      </c>
      <c r="W8572" s="2">
        <v>0</v>
      </c>
      <c r="X8572" s="3" t="s">
        <v>39</v>
      </c>
      <c r="Y8572" s="3" t="s">
        <v>39</v>
      </c>
      <c r="AB8572" t="s">
        <v>16045</v>
      </c>
    </row>
    <row r="8573" spans="1:28" ht="15">
      <c r="A8573" t="s">
        <v>6392</v>
      </c>
      <c r="B8573" t="s">
        <v>6393</v>
      </c>
      <c r="C8573" t="s">
        <v>8087</v>
      </c>
      <c r="D8573" t="s">
        <v>8088</v>
      </c>
      <c r="E8573" t="s">
        <v>4332</v>
      </c>
      <c r="F8573" t="s">
        <v>33</v>
      </c>
      <c r="G8573" t="s">
        <v>743</v>
      </c>
      <c r="H8573" t="s">
        <v>744</v>
      </c>
      <c r="I8573" t="s">
        <v>36</v>
      </c>
      <c r="J8573" t="s">
        <v>8089</v>
      </c>
      <c r="K8573" t="s">
        <v>38</v>
      </c>
      <c r="M8573" t="s">
        <v>5712</v>
      </c>
      <c r="N8573" t="s">
        <v>5713</v>
      </c>
      <c r="O8573" t="s">
        <v>6394</v>
      </c>
      <c r="P8573" t="s">
        <v>42</v>
      </c>
      <c r="Q8573" s="1">
        <v>0.13</v>
      </c>
      <c r="R8573" t="s">
        <v>6384</v>
      </c>
      <c r="S8573" t="s">
        <v>6390</v>
      </c>
      <c r="T8573" s="2" t="s">
        <v>39</v>
      </c>
      <c r="U8573" s="2">
        <v>31.86</v>
      </c>
      <c r="V8573" s="2">
        <v>31.86</v>
      </c>
      <c r="W8573" s="2">
        <v>0</v>
      </c>
      <c r="X8573" s="3" t="s">
        <v>39</v>
      </c>
      <c r="Y8573" s="3" t="s">
        <v>39</v>
      </c>
      <c r="AB8573" t="s">
        <v>16046</v>
      </c>
    </row>
    <row r="8574" spans="1:28" ht="15">
      <c r="A8574" t="s">
        <v>16047</v>
      </c>
      <c r="B8574" t="s">
        <v>16048</v>
      </c>
      <c r="C8574" t="s">
        <v>8087</v>
      </c>
      <c r="D8574" t="s">
        <v>8088</v>
      </c>
      <c r="E8574" t="s">
        <v>4332</v>
      </c>
      <c r="F8574" t="s">
        <v>33</v>
      </c>
      <c r="G8574" t="s">
        <v>248</v>
      </c>
      <c r="H8574" t="s">
        <v>249</v>
      </c>
      <c r="I8574" t="s">
        <v>36</v>
      </c>
      <c r="J8574" t="s">
        <v>8089</v>
      </c>
      <c r="K8574" t="s">
        <v>38</v>
      </c>
      <c r="M8574" t="s">
        <v>5712</v>
      </c>
      <c r="N8574" t="s">
        <v>5713</v>
      </c>
      <c r="O8574" t="s">
        <v>16043</v>
      </c>
      <c r="P8574" t="s">
        <v>42</v>
      </c>
      <c r="Q8574" s="1">
        <v>0.13</v>
      </c>
      <c r="R8574" t="s">
        <v>4447</v>
      </c>
      <c r="S8574" t="s">
        <v>16049</v>
      </c>
      <c r="T8574" s="2" t="s">
        <v>39</v>
      </c>
      <c r="U8574" s="2">
        <v>53.1</v>
      </c>
      <c r="V8574" s="2">
        <v>53.1</v>
      </c>
      <c r="W8574" s="2">
        <v>0</v>
      </c>
      <c r="X8574" s="3" t="s">
        <v>39</v>
      </c>
      <c r="Y8574" s="3" t="s">
        <v>39</v>
      </c>
      <c r="AB8574" t="s">
        <v>16050</v>
      </c>
    </row>
    <row r="8575" spans="1:28" ht="15">
      <c r="A8575" t="s">
        <v>16051</v>
      </c>
      <c r="B8575" t="s">
        <v>16052</v>
      </c>
      <c r="C8575" t="s">
        <v>8087</v>
      </c>
      <c r="D8575" t="s">
        <v>8088</v>
      </c>
      <c r="E8575" t="s">
        <v>4236</v>
      </c>
      <c r="F8575" t="s">
        <v>33</v>
      </c>
      <c r="G8575" t="s">
        <v>60</v>
      </c>
      <c r="H8575" t="s">
        <v>61</v>
      </c>
      <c r="I8575" t="s">
        <v>36</v>
      </c>
      <c r="J8575" t="s">
        <v>8089</v>
      </c>
      <c r="K8575" t="s">
        <v>38</v>
      </c>
      <c r="M8575" t="s">
        <v>5712</v>
      </c>
      <c r="N8575" t="s">
        <v>5713</v>
      </c>
      <c r="P8575" t="s">
        <v>42</v>
      </c>
      <c r="Q8575" s="1">
        <v>0.13</v>
      </c>
      <c r="T8575" s="2" t="s">
        <v>39</v>
      </c>
      <c r="U8575" s="2">
        <v>17.7</v>
      </c>
      <c r="V8575" s="2">
        <v>17.7</v>
      </c>
      <c r="W8575" s="2">
        <v>0</v>
      </c>
      <c r="X8575" s="3" t="s">
        <v>39</v>
      </c>
      <c r="Y8575" s="3" t="s">
        <v>39</v>
      </c>
      <c r="AB8575" t="s">
        <v>16053</v>
      </c>
    </row>
    <row r="8576" spans="1:28" ht="15">
      <c r="A8576" t="s">
        <v>16054</v>
      </c>
      <c r="B8576" t="s">
        <v>16055</v>
      </c>
      <c r="C8576" t="s">
        <v>8087</v>
      </c>
      <c r="D8576" t="s">
        <v>8088</v>
      </c>
      <c r="E8576" t="s">
        <v>4332</v>
      </c>
      <c r="F8576" t="s">
        <v>33</v>
      </c>
      <c r="G8576" t="s">
        <v>248</v>
      </c>
      <c r="H8576" t="s">
        <v>249</v>
      </c>
      <c r="I8576" t="s">
        <v>36</v>
      </c>
      <c r="J8576" t="s">
        <v>8089</v>
      </c>
      <c r="K8576" t="s">
        <v>38</v>
      </c>
      <c r="M8576" t="s">
        <v>5712</v>
      </c>
      <c r="N8576" t="s">
        <v>5713</v>
      </c>
      <c r="O8576" t="s">
        <v>4442</v>
      </c>
      <c r="P8576" t="s">
        <v>42</v>
      </c>
      <c r="Q8576" s="1">
        <v>0.13</v>
      </c>
      <c r="R8576" t="s">
        <v>4447</v>
      </c>
      <c r="S8576" t="s">
        <v>16049</v>
      </c>
      <c r="T8576" s="2" t="s">
        <v>39</v>
      </c>
      <c r="U8576" s="2">
        <v>46.8</v>
      </c>
      <c r="V8576" s="2">
        <v>46.73</v>
      </c>
      <c r="W8576" s="2">
        <v>0</v>
      </c>
      <c r="X8576" s="3" t="s">
        <v>39</v>
      </c>
      <c r="Y8576" s="3" t="s">
        <v>39</v>
      </c>
      <c r="AB8576" t="s">
        <v>16056</v>
      </c>
    </row>
    <row r="8577" spans="1:28" ht="15">
      <c r="A8577" t="s">
        <v>16057</v>
      </c>
      <c r="B8577" t="s">
        <v>16058</v>
      </c>
      <c r="C8577" t="s">
        <v>8087</v>
      </c>
      <c r="D8577" t="s">
        <v>8088</v>
      </c>
      <c r="E8577" t="s">
        <v>4332</v>
      </c>
      <c r="F8577" t="s">
        <v>33</v>
      </c>
      <c r="G8577" t="s">
        <v>248</v>
      </c>
      <c r="H8577" t="s">
        <v>249</v>
      </c>
      <c r="I8577" t="s">
        <v>36</v>
      </c>
      <c r="J8577" t="s">
        <v>8089</v>
      </c>
      <c r="K8577" t="s">
        <v>38</v>
      </c>
      <c r="M8577" t="s">
        <v>5712</v>
      </c>
      <c r="N8577" t="s">
        <v>5713</v>
      </c>
      <c r="O8577" t="s">
        <v>16059</v>
      </c>
      <c r="P8577" t="s">
        <v>42</v>
      </c>
      <c r="Q8577" s="1">
        <v>0.13</v>
      </c>
      <c r="R8577" t="s">
        <v>4447</v>
      </c>
      <c r="S8577" t="s">
        <v>16049</v>
      </c>
      <c r="T8577" s="2" t="s">
        <v>39</v>
      </c>
      <c r="U8577" s="2">
        <v>44.25</v>
      </c>
      <c r="V8577" s="2">
        <v>44.25</v>
      </c>
      <c r="W8577" s="2">
        <v>0</v>
      </c>
      <c r="X8577" s="3" t="s">
        <v>39</v>
      </c>
      <c r="Y8577" s="3" t="s">
        <v>39</v>
      </c>
      <c r="AB8577" t="s">
        <v>16060</v>
      </c>
    </row>
    <row r="8578" spans="1:28" ht="15">
      <c r="A8578" t="s">
        <v>16061</v>
      </c>
      <c r="B8578" t="s">
        <v>16062</v>
      </c>
      <c r="C8578" t="s">
        <v>8087</v>
      </c>
      <c r="D8578" t="s">
        <v>8088</v>
      </c>
      <c r="E8578" t="s">
        <v>4332</v>
      </c>
      <c r="F8578" t="s">
        <v>33</v>
      </c>
      <c r="G8578" t="s">
        <v>248</v>
      </c>
      <c r="H8578" t="s">
        <v>249</v>
      </c>
      <c r="I8578" t="s">
        <v>36</v>
      </c>
      <c r="J8578" t="s">
        <v>8089</v>
      </c>
      <c r="K8578" t="s">
        <v>38</v>
      </c>
      <c r="M8578" t="s">
        <v>5712</v>
      </c>
      <c r="N8578" t="s">
        <v>5713</v>
      </c>
      <c r="O8578" t="s">
        <v>4437</v>
      </c>
      <c r="P8578" t="s">
        <v>42</v>
      </c>
      <c r="Q8578" s="1">
        <v>0.13</v>
      </c>
      <c r="R8578" t="s">
        <v>4447</v>
      </c>
      <c r="S8578" t="s">
        <v>16049</v>
      </c>
      <c r="T8578" s="2" t="s">
        <v>39</v>
      </c>
      <c r="U8578" s="2">
        <v>44.25</v>
      </c>
      <c r="V8578" s="2">
        <v>44.25</v>
      </c>
      <c r="W8578" s="2">
        <v>0</v>
      </c>
      <c r="X8578" s="3" t="s">
        <v>39</v>
      </c>
      <c r="Y8578" s="3" t="s">
        <v>39</v>
      </c>
      <c r="AB8578" t="s">
        <v>16063</v>
      </c>
    </row>
    <row r="8579" spans="1:28" ht="15">
      <c r="A8579" t="s">
        <v>16064</v>
      </c>
      <c r="B8579" t="s">
        <v>16065</v>
      </c>
      <c r="C8579" t="s">
        <v>8087</v>
      </c>
      <c r="D8579" t="s">
        <v>8088</v>
      </c>
      <c r="E8579" t="s">
        <v>4332</v>
      </c>
      <c r="F8579" t="s">
        <v>4062</v>
      </c>
      <c r="G8579" t="s">
        <v>248</v>
      </c>
      <c r="H8579" t="s">
        <v>249</v>
      </c>
      <c r="I8579" t="s">
        <v>36</v>
      </c>
      <c r="J8579" t="s">
        <v>8089</v>
      </c>
      <c r="K8579" t="s">
        <v>38</v>
      </c>
      <c r="M8579" t="s">
        <v>5712</v>
      </c>
      <c r="N8579" t="s">
        <v>5713</v>
      </c>
      <c r="O8579" t="s">
        <v>16066</v>
      </c>
      <c r="P8579" t="s">
        <v>42</v>
      </c>
      <c r="Q8579" s="1">
        <v>0.13</v>
      </c>
      <c r="R8579" t="s">
        <v>4406</v>
      </c>
      <c r="S8579" t="s">
        <v>4407</v>
      </c>
      <c r="T8579" s="2" t="s">
        <v>39</v>
      </c>
      <c r="U8579" s="2">
        <v>114.96</v>
      </c>
      <c r="V8579" s="2">
        <v>115.04</v>
      </c>
      <c r="W8579" s="2">
        <v>805.28</v>
      </c>
      <c r="X8579" s="3" t="s">
        <v>39</v>
      </c>
      <c r="Y8579" s="3" t="s">
        <v>39</v>
      </c>
      <c r="AB8579" t="s">
        <v>16067</v>
      </c>
    </row>
    <row r="8580" spans="1:28" ht="15">
      <c r="A8580" t="s">
        <v>16068</v>
      </c>
      <c r="B8580" t="s">
        <v>16069</v>
      </c>
      <c r="C8580" t="s">
        <v>8087</v>
      </c>
      <c r="D8580" t="s">
        <v>8088</v>
      </c>
      <c r="E8580" t="s">
        <v>4332</v>
      </c>
      <c r="F8580" t="s">
        <v>33</v>
      </c>
      <c r="G8580" t="s">
        <v>248</v>
      </c>
      <c r="H8580" t="s">
        <v>249</v>
      </c>
      <c r="I8580" t="s">
        <v>36</v>
      </c>
      <c r="J8580" t="s">
        <v>8089</v>
      </c>
      <c r="K8580" t="s">
        <v>38</v>
      </c>
      <c r="M8580" t="s">
        <v>5712</v>
      </c>
      <c r="N8580" t="s">
        <v>5713</v>
      </c>
      <c r="O8580" t="s">
        <v>16070</v>
      </c>
      <c r="P8580" t="s">
        <v>42</v>
      </c>
      <c r="Q8580" s="1">
        <v>0.13</v>
      </c>
      <c r="R8580" t="s">
        <v>16071</v>
      </c>
      <c r="T8580" s="2" t="s">
        <v>39</v>
      </c>
      <c r="U8580" s="2">
        <v>61.95</v>
      </c>
      <c r="V8580" s="2">
        <v>61.95</v>
      </c>
      <c r="W8580" s="2">
        <v>0</v>
      </c>
      <c r="X8580" s="3" t="s">
        <v>39</v>
      </c>
      <c r="Y8580" s="3" t="s">
        <v>39</v>
      </c>
      <c r="AB8580" t="s">
        <v>16072</v>
      </c>
    </row>
    <row r="8581" spans="1:28" ht="15">
      <c r="A8581" t="s">
        <v>16073</v>
      </c>
      <c r="B8581" t="s">
        <v>16074</v>
      </c>
      <c r="C8581" t="s">
        <v>8087</v>
      </c>
      <c r="D8581" t="s">
        <v>8088</v>
      </c>
      <c r="E8581" t="s">
        <v>4236</v>
      </c>
      <c r="F8581" t="s">
        <v>33</v>
      </c>
      <c r="G8581" t="s">
        <v>2700</v>
      </c>
      <c r="H8581" t="s">
        <v>2701</v>
      </c>
      <c r="I8581" t="s">
        <v>36</v>
      </c>
      <c r="J8581" t="s">
        <v>8089</v>
      </c>
      <c r="K8581" t="s">
        <v>38</v>
      </c>
      <c r="M8581" t="s">
        <v>5712</v>
      </c>
      <c r="N8581" t="s">
        <v>5713</v>
      </c>
      <c r="P8581" t="s">
        <v>42</v>
      </c>
      <c r="Q8581" s="1">
        <v>0.13</v>
      </c>
      <c r="T8581" s="2" t="s">
        <v>39</v>
      </c>
      <c r="U8581" s="2">
        <v>10.62</v>
      </c>
      <c r="V8581" s="2">
        <v>10.62</v>
      </c>
      <c r="W8581" s="2">
        <v>0</v>
      </c>
      <c r="X8581" s="3" t="s">
        <v>39</v>
      </c>
      <c r="Y8581" s="3" t="s">
        <v>39</v>
      </c>
      <c r="AB8581" t="s">
        <v>16075</v>
      </c>
    </row>
    <row r="8582" spans="1:28" ht="15">
      <c r="A8582" t="s">
        <v>16076</v>
      </c>
      <c r="B8582" t="s">
        <v>16077</v>
      </c>
      <c r="C8582" t="s">
        <v>8087</v>
      </c>
      <c r="D8582" t="s">
        <v>8088</v>
      </c>
      <c r="E8582" t="s">
        <v>4332</v>
      </c>
      <c r="F8582" t="s">
        <v>33</v>
      </c>
      <c r="G8582" t="s">
        <v>248</v>
      </c>
      <c r="H8582" t="s">
        <v>249</v>
      </c>
      <c r="I8582" t="s">
        <v>36</v>
      </c>
      <c r="J8582" t="s">
        <v>8089</v>
      </c>
      <c r="K8582" t="s">
        <v>38</v>
      </c>
      <c r="M8582" t="s">
        <v>5712</v>
      </c>
      <c r="N8582" t="s">
        <v>5713</v>
      </c>
      <c r="P8582" t="s">
        <v>42</v>
      </c>
      <c r="Q8582" s="1">
        <v>0.13</v>
      </c>
      <c r="R8582" t="s">
        <v>16078</v>
      </c>
      <c r="T8582" s="2" t="s">
        <v>39</v>
      </c>
      <c r="U8582" s="2">
        <v>48.67</v>
      </c>
      <c r="V8582" s="2">
        <v>48.67</v>
      </c>
      <c r="W8582" s="2">
        <v>0</v>
      </c>
      <c r="X8582" s="3" t="s">
        <v>39</v>
      </c>
      <c r="Y8582" s="3" t="s">
        <v>39</v>
      </c>
      <c r="AB8582" t="s">
        <v>16079</v>
      </c>
    </row>
    <row r="8583" spans="1:28" ht="15">
      <c r="A8583" t="s">
        <v>16080</v>
      </c>
      <c r="B8583" t="s">
        <v>16081</v>
      </c>
      <c r="C8583" t="s">
        <v>8087</v>
      </c>
      <c r="D8583" t="s">
        <v>8088</v>
      </c>
      <c r="E8583" t="s">
        <v>4332</v>
      </c>
      <c r="F8583" t="s">
        <v>33</v>
      </c>
      <c r="G8583" t="s">
        <v>248</v>
      </c>
      <c r="H8583" t="s">
        <v>249</v>
      </c>
      <c r="I8583" t="s">
        <v>36</v>
      </c>
      <c r="J8583" t="s">
        <v>8089</v>
      </c>
      <c r="K8583" t="s">
        <v>38</v>
      </c>
      <c r="M8583" t="s">
        <v>5712</v>
      </c>
      <c r="N8583" t="s">
        <v>5713</v>
      </c>
      <c r="O8583" t="s">
        <v>4043</v>
      </c>
      <c r="P8583" t="s">
        <v>42</v>
      </c>
      <c r="Q8583" s="1">
        <v>0.13</v>
      </c>
      <c r="R8583" t="s">
        <v>16082</v>
      </c>
      <c r="S8583" t="s">
        <v>16083</v>
      </c>
      <c r="T8583" s="2" t="s">
        <v>39</v>
      </c>
      <c r="U8583" s="2">
        <v>65.04</v>
      </c>
      <c r="V8583" s="2">
        <v>65.04</v>
      </c>
      <c r="W8583" s="2">
        <v>0</v>
      </c>
      <c r="X8583" s="3" t="s">
        <v>39</v>
      </c>
      <c r="Y8583" s="3" t="s">
        <v>39</v>
      </c>
      <c r="AB8583" t="s">
        <v>16084</v>
      </c>
    </row>
    <row r="8584" spans="1:28" ht="15">
      <c r="A8584" t="s">
        <v>16085</v>
      </c>
      <c r="B8584" t="s">
        <v>16086</v>
      </c>
      <c r="C8584" t="s">
        <v>8087</v>
      </c>
      <c r="D8584" t="s">
        <v>8088</v>
      </c>
      <c r="E8584" t="s">
        <v>4332</v>
      </c>
      <c r="F8584" t="s">
        <v>33</v>
      </c>
      <c r="G8584" t="s">
        <v>743</v>
      </c>
      <c r="H8584" t="s">
        <v>744</v>
      </c>
      <c r="I8584" t="s">
        <v>36</v>
      </c>
      <c r="J8584" t="s">
        <v>8089</v>
      </c>
      <c r="K8584" t="s">
        <v>38</v>
      </c>
      <c r="M8584" t="s">
        <v>5712</v>
      </c>
      <c r="N8584" t="s">
        <v>5713</v>
      </c>
      <c r="O8584" t="s">
        <v>16087</v>
      </c>
      <c r="P8584" t="s">
        <v>42</v>
      </c>
      <c r="Q8584" s="1">
        <v>0.13</v>
      </c>
      <c r="S8584" t="s">
        <v>16088</v>
      </c>
      <c r="T8584" s="2" t="s">
        <v>39</v>
      </c>
      <c r="U8584" s="2">
        <v>26.55</v>
      </c>
      <c r="V8584" s="2">
        <v>26.55</v>
      </c>
      <c r="W8584" s="2">
        <v>0</v>
      </c>
      <c r="X8584" s="3" t="s">
        <v>39</v>
      </c>
      <c r="Y8584" s="3" t="s">
        <v>39</v>
      </c>
      <c r="AB8584" t="s">
        <v>16089</v>
      </c>
    </row>
    <row r="8585" spans="1:28" ht="15">
      <c r="A8585" t="s">
        <v>16090</v>
      </c>
      <c r="B8585" t="s">
        <v>16091</v>
      </c>
      <c r="C8585" t="s">
        <v>8087</v>
      </c>
      <c r="D8585" t="s">
        <v>8088</v>
      </c>
      <c r="E8585" t="s">
        <v>4332</v>
      </c>
      <c r="F8585" t="s">
        <v>33</v>
      </c>
      <c r="G8585" t="s">
        <v>3958</v>
      </c>
      <c r="H8585" t="s">
        <v>3959</v>
      </c>
      <c r="I8585" t="s">
        <v>36</v>
      </c>
      <c r="J8585" t="s">
        <v>8089</v>
      </c>
      <c r="K8585" t="s">
        <v>38</v>
      </c>
      <c r="M8585" t="s">
        <v>5712</v>
      </c>
      <c r="N8585" t="s">
        <v>5713</v>
      </c>
      <c r="P8585" t="s">
        <v>42</v>
      </c>
      <c r="Q8585" s="1">
        <v>0.13</v>
      </c>
      <c r="T8585" s="2" t="s">
        <v>39</v>
      </c>
      <c r="U8585" s="2">
        <v>3.54</v>
      </c>
      <c r="V8585" s="2">
        <v>3.54</v>
      </c>
      <c r="W8585" s="2">
        <v>0</v>
      </c>
      <c r="X8585" s="3" t="s">
        <v>39</v>
      </c>
      <c r="Y8585" s="3" t="s">
        <v>39</v>
      </c>
      <c r="AB8585" t="s">
        <v>16092</v>
      </c>
    </row>
    <row r="8586" spans="1:28" ht="15">
      <c r="A8586" t="s">
        <v>16093</v>
      </c>
      <c r="B8586" t="s">
        <v>16094</v>
      </c>
      <c r="C8586" t="s">
        <v>8087</v>
      </c>
      <c r="D8586" t="s">
        <v>8088</v>
      </c>
      <c r="E8586" t="s">
        <v>4332</v>
      </c>
      <c r="F8586" t="s">
        <v>33</v>
      </c>
      <c r="G8586" t="s">
        <v>248</v>
      </c>
      <c r="H8586" t="s">
        <v>249</v>
      </c>
      <c r="I8586" t="s">
        <v>36</v>
      </c>
      <c r="J8586" t="s">
        <v>8089</v>
      </c>
      <c r="K8586" t="s">
        <v>38</v>
      </c>
      <c r="M8586" t="s">
        <v>5712</v>
      </c>
      <c r="N8586" t="s">
        <v>5713</v>
      </c>
      <c r="O8586" t="s">
        <v>4043</v>
      </c>
      <c r="P8586" t="s">
        <v>42</v>
      </c>
      <c r="Q8586" s="1">
        <v>0.13</v>
      </c>
      <c r="R8586" t="s">
        <v>16095</v>
      </c>
      <c r="S8586" t="s">
        <v>16096</v>
      </c>
      <c r="T8586" s="2" t="s">
        <v>39</v>
      </c>
      <c r="U8586" s="2">
        <v>106.19</v>
      </c>
      <c r="V8586" s="2">
        <v>106.19</v>
      </c>
      <c r="W8586" s="2">
        <v>0</v>
      </c>
      <c r="X8586" s="3" t="s">
        <v>39</v>
      </c>
      <c r="Y8586" s="3" t="s">
        <v>39</v>
      </c>
      <c r="AB8586" t="s">
        <v>16097</v>
      </c>
    </row>
    <row r="8587" spans="1:28" ht="15">
      <c r="A8587" t="s">
        <v>16098</v>
      </c>
      <c r="B8587" t="s">
        <v>16099</v>
      </c>
      <c r="C8587" t="s">
        <v>8087</v>
      </c>
      <c r="D8587" t="s">
        <v>8088</v>
      </c>
      <c r="E8587" t="s">
        <v>4332</v>
      </c>
      <c r="F8587" t="s">
        <v>33</v>
      </c>
      <c r="G8587" t="s">
        <v>248</v>
      </c>
      <c r="H8587" t="s">
        <v>249</v>
      </c>
      <c r="I8587" t="s">
        <v>36</v>
      </c>
      <c r="J8587" t="s">
        <v>8089</v>
      </c>
      <c r="K8587" t="s">
        <v>38</v>
      </c>
      <c r="M8587" t="s">
        <v>5712</v>
      </c>
      <c r="N8587" t="s">
        <v>5713</v>
      </c>
      <c r="P8587" t="s">
        <v>42</v>
      </c>
      <c r="Q8587" s="1">
        <v>0.13</v>
      </c>
      <c r="T8587" s="2" t="s">
        <v>39</v>
      </c>
      <c r="U8587" s="2">
        <v>31.86</v>
      </c>
      <c r="V8587" s="2">
        <v>31.86</v>
      </c>
      <c r="W8587" s="2">
        <v>0</v>
      </c>
      <c r="X8587" s="3" t="s">
        <v>39</v>
      </c>
      <c r="Y8587" s="3" t="s">
        <v>39</v>
      </c>
      <c r="AB8587" t="s">
        <v>16100</v>
      </c>
    </row>
    <row r="8588" spans="1:28" ht="15">
      <c r="A8588" t="s">
        <v>16101</v>
      </c>
      <c r="B8588" t="s">
        <v>16102</v>
      </c>
      <c r="C8588" t="s">
        <v>8087</v>
      </c>
      <c r="D8588" t="s">
        <v>8088</v>
      </c>
      <c r="E8588" t="s">
        <v>4236</v>
      </c>
      <c r="F8588" t="s">
        <v>33</v>
      </c>
      <c r="G8588" t="s">
        <v>34</v>
      </c>
      <c r="H8588" t="s">
        <v>35</v>
      </c>
      <c r="I8588" t="s">
        <v>36</v>
      </c>
      <c r="J8588" t="s">
        <v>8089</v>
      </c>
      <c r="K8588" t="s">
        <v>38</v>
      </c>
      <c r="M8588" t="s">
        <v>5712</v>
      </c>
      <c r="N8588" t="s">
        <v>5713</v>
      </c>
      <c r="O8588" t="s">
        <v>16103</v>
      </c>
      <c r="P8588" t="s">
        <v>42</v>
      </c>
      <c r="Q8588" s="1">
        <v>0.13</v>
      </c>
      <c r="R8588" t="s">
        <v>5913</v>
      </c>
      <c r="S8588" t="s">
        <v>3902</v>
      </c>
      <c r="T8588" s="2" t="s">
        <v>39</v>
      </c>
      <c r="U8588" s="2">
        <v>10.62</v>
      </c>
      <c r="V8588" s="2">
        <v>10.62</v>
      </c>
      <c r="W8588" s="2">
        <v>0</v>
      </c>
      <c r="X8588" s="3" t="s">
        <v>39</v>
      </c>
      <c r="Y8588" s="3" t="s">
        <v>39</v>
      </c>
      <c r="AB8588" t="s">
        <v>16104</v>
      </c>
    </row>
    <row r="8589" spans="1:28" ht="15">
      <c r="A8589" t="s">
        <v>16105</v>
      </c>
      <c r="B8589" t="s">
        <v>16106</v>
      </c>
      <c r="C8589" t="s">
        <v>8087</v>
      </c>
      <c r="D8589" t="s">
        <v>8088</v>
      </c>
      <c r="E8589" t="s">
        <v>4332</v>
      </c>
      <c r="F8589" t="s">
        <v>33</v>
      </c>
      <c r="G8589" t="s">
        <v>248</v>
      </c>
      <c r="H8589" t="s">
        <v>249</v>
      </c>
      <c r="I8589" t="s">
        <v>36</v>
      </c>
      <c r="J8589" t="s">
        <v>8089</v>
      </c>
      <c r="K8589" t="s">
        <v>38</v>
      </c>
      <c r="M8589" t="s">
        <v>5712</v>
      </c>
      <c r="N8589" t="s">
        <v>5713</v>
      </c>
      <c r="P8589" t="s">
        <v>42</v>
      </c>
      <c r="Q8589" s="1">
        <v>0.13</v>
      </c>
      <c r="T8589" s="2" t="s">
        <v>39</v>
      </c>
      <c r="U8589" s="2">
        <v>84.07</v>
      </c>
      <c r="V8589" s="2">
        <v>84.07</v>
      </c>
      <c r="W8589" s="2">
        <v>0</v>
      </c>
      <c r="X8589" s="3" t="s">
        <v>39</v>
      </c>
      <c r="Y8589" s="3" t="s">
        <v>39</v>
      </c>
      <c r="AB8589" t="s">
        <v>16107</v>
      </c>
    </row>
    <row r="8590" spans="1:28" ht="15">
      <c r="A8590" t="s">
        <v>16108</v>
      </c>
      <c r="B8590" t="s">
        <v>16109</v>
      </c>
      <c r="C8590" t="s">
        <v>8087</v>
      </c>
      <c r="D8590" t="s">
        <v>8088</v>
      </c>
      <c r="E8590" t="s">
        <v>4332</v>
      </c>
      <c r="F8590" t="s">
        <v>33</v>
      </c>
      <c r="G8590" t="s">
        <v>743</v>
      </c>
      <c r="H8590" t="s">
        <v>744</v>
      </c>
      <c r="I8590" t="s">
        <v>36</v>
      </c>
      <c r="J8590" t="s">
        <v>8089</v>
      </c>
      <c r="K8590" t="s">
        <v>38</v>
      </c>
      <c r="M8590" t="s">
        <v>5712</v>
      </c>
      <c r="N8590" t="s">
        <v>5713</v>
      </c>
      <c r="P8590" t="s">
        <v>42</v>
      </c>
      <c r="Q8590" s="1">
        <v>0.13</v>
      </c>
      <c r="T8590" s="2" t="s">
        <v>39</v>
      </c>
      <c r="U8590" s="2">
        <v>29.22</v>
      </c>
      <c r="V8590" s="2">
        <v>29.2</v>
      </c>
      <c r="W8590" s="2">
        <v>0</v>
      </c>
      <c r="X8590" s="3" t="s">
        <v>39</v>
      </c>
      <c r="Y8590" s="3" t="s">
        <v>39</v>
      </c>
      <c r="AB8590" t="s">
        <v>16110</v>
      </c>
    </row>
    <row r="8591" spans="1:28" ht="15">
      <c r="A8591" t="s">
        <v>16111</v>
      </c>
      <c r="B8591" t="s">
        <v>16112</v>
      </c>
      <c r="C8591" t="s">
        <v>8087</v>
      </c>
      <c r="D8591" t="s">
        <v>8088</v>
      </c>
      <c r="E8591" t="s">
        <v>4332</v>
      </c>
      <c r="F8591" t="s">
        <v>33</v>
      </c>
      <c r="G8591" t="s">
        <v>2700</v>
      </c>
      <c r="H8591" t="s">
        <v>2701</v>
      </c>
      <c r="I8591" t="s">
        <v>36</v>
      </c>
      <c r="J8591" t="s">
        <v>8089</v>
      </c>
      <c r="K8591" t="s">
        <v>38</v>
      </c>
      <c r="M8591" t="s">
        <v>5712</v>
      </c>
      <c r="N8591" t="s">
        <v>5713</v>
      </c>
      <c r="O8591" t="s">
        <v>4473</v>
      </c>
      <c r="P8591" t="s">
        <v>42</v>
      </c>
      <c r="Q8591" s="1">
        <v>0.13</v>
      </c>
      <c r="R8591" t="s">
        <v>16113</v>
      </c>
      <c r="S8591" t="s">
        <v>16114</v>
      </c>
      <c r="T8591" s="2" t="s">
        <v>39</v>
      </c>
      <c r="U8591" s="2">
        <v>114.96</v>
      </c>
      <c r="V8591" s="2">
        <v>115.04</v>
      </c>
      <c r="W8591" s="2">
        <v>0</v>
      </c>
      <c r="X8591" s="3" t="s">
        <v>39</v>
      </c>
      <c r="Y8591" s="3" t="s">
        <v>39</v>
      </c>
      <c r="AB8591" t="s">
        <v>16115</v>
      </c>
    </row>
    <row r="8592" spans="1:28" ht="15">
      <c r="A8592" t="s">
        <v>16116</v>
      </c>
      <c r="B8592" t="s">
        <v>16117</v>
      </c>
      <c r="C8592" t="s">
        <v>8087</v>
      </c>
      <c r="D8592" t="s">
        <v>8088</v>
      </c>
      <c r="E8592" t="s">
        <v>4332</v>
      </c>
      <c r="F8592" t="s">
        <v>33</v>
      </c>
      <c r="G8592" t="s">
        <v>248</v>
      </c>
      <c r="H8592" t="s">
        <v>249</v>
      </c>
      <c r="I8592" t="s">
        <v>36</v>
      </c>
      <c r="J8592" t="s">
        <v>8089</v>
      </c>
      <c r="K8592" t="s">
        <v>38</v>
      </c>
      <c r="M8592" t="s">
        <v>5712</v>
      </c>
      <c r="N8592" t="s">
        <v>5713</v>
      </c>
      <c r="O8592" t="s">
        <v>16118</v>
      </c>
      <c r="P8592" t="s">
        <v>42</v>
      </c>
      <c r="Q8592" s="1">
        <v>0.13</v>
      </c>
      <c r="R8592" t="s">
        <v>16119</v>
      </c>
      <c r="S8592" t="s">
        <v>16120</v>
      </c>
      <c r="T8592" s="2" t="s">
        <v>39</v>
      </c>
      <c r="U8592" s="2">
        <v>79.65</v>
      </c>
      <c r="V8592" s="2">
        <v>79.65</v>
      </c>
      <c r="W8592" s="2">
        <v>0</v>
      </c>
      <c r="X8592" s="3" t="s">
        <v>39</v>
      </c>
      <c r="Y8592" s="3" t="s">
        <v>39</v>
      </c>
      <c r="AB8592" t="s">
        <v>16121</v>
      </c>
    </row>
    <row r="8593" spans="1:28" ht="15">
      <c r="A8593" t="s">
        <v>16006</v>
      </c>
      <c r="B8593" t="s">
        <v>16007</v>
      </c>
      <c r="C8593" t="s">
        <v>8257</v>
      </c>
      <c r="D8593" t="s">
        <v>8258</v>
      </c>
      <c r="E8593" t="s">
        <v>4332</v>
      </c>
      <c r="F8593" t="s">
        <v>33</v>
      </c>
      <c r="G8593" t="s">
        <v>248</v>
      </c>
      <c r="H8593" t="s">
        <v>249</v>
      </c>
      <c r="I8593" t="s">
        <v>36</v>
      </c>
      <c r="J8593" t="s">
        <v>8089</v>
      </c>
      <c r="K8593" t="s">
        <v>38</v>
      </c>
      <c r="M8593" t="s">
        <v>5712</v>
      </c>
      <c r="N8593" t="s">
        <v>5713</v>
      </c>
      <c r="P8593" t="s">
        <v>42</v>
      </c>
      <c r="Q8593" s="1">
        <v>0.13</v>
      </c>
      <c r="T8593" s="2" t="s">
        <v>39</v>
      </c>
      <c r="U8593" s="2">
        <v>77.69</v>
      </c>
      <c r="V8593" s="2">
        <v>77.69</v>
      </c>
      <c r="W8593" s="2">
        <v>0</v>
      </c>
      <c r="X8593" s="3" t="s">
        <v>39</v>
      </c>
      <c r="Y8593" s="3" t="s">
        <v>39</v>
      </c>
      <c r="AB8593" t="s">
        <v>16122</v>
      </c>
    </row>
    <row r="8594" spans="1:28" ht="15">
      <c r="A8594" t="s">
        <v>16009</v>
      </c>
      <c r="B8594" t="s">
        <v>16010</v>
      </c>
      <c r="C8594" t="s">
        <v>8257</v>
      </c>
      <c r="D8594" t="s">
        <v>8258</v>
      </c>
      <c r="E8594" t="s">
        <v>3911</v>
      </c>
      <c r="F8594" t="s">
        <v>33</v>
      </c>
      <c r="G8594" t="s">
        <v>248</v>
      </c>
      <c r="H8594" t="s">
        <v>249</v>
      </c>
      <c r="I8594" t="s">
        <v>36</v>
      </c>
      <c r="J8594" t="s">
        <v>8089</v>
      </c>
      <c r="K8594" t="s">
        <v>38</v>
      </c>
      <c r="M8594" t="s">
        <v>5712</v>
      </c>
      <c r="N8594" t="s">
        <v>5713</v>
      </c>
      <c r="P8594" t="s">
        <v>42</v>
      </c>
      <c r="Q8594" s="1">
        <v>0.13</v>
      </c>
      <c r="T8594" s="2" t="s">
        <v>39</v>
      </c>
      <c r="U8594" s="2">
        <v>54.87</v>
      </c>
      <c r="V8594" s="2">
        <v>54.87</v>
      </c>
      <c r="W8594" s="2">
        <v>0</v>
      </c>
      <c r="X8594" s="3" t="s">
        <v>39</v>
      </c>
      <c r="Y8594" s="3" t="s">
        <v>39</v>
      </c>
      <c r="AB8594" t="s">
        <v>16123</v>
      </c>
    </row>
    <row r="8595" spans="1:28" ht="15">
      <c r="A8595" t="s">
        <v>16012</v>
      </c>
      <c r="B8595" t="s">
        <v>16013</v>
      </c>
      <c r="C8595" t="s">
        <v>8257</v>
      </c>
      <c r="D8595" t="s">
        <v>8258</v>
      </c>
      <c r="E8595" t="s">
        <v>4332</v>
      </c>
      <c r="F8595" t="s">
        <v>33</v>
      </c>
      <c r="G8595" t="s">
        <v>2700</v>
      </c>
      <c r="H8595" t="s">
        <v>2701</v>
      </c>
      <c r="I8595" t="s">
        <v>36</v>
      </c>
      <c r="J8595" t="s">
        <v>8089</v>
      </c>
      <c r="K8595" t="s">
        <v>38</v>
      </c>
      <c r="M8595" t="s">
        <v>5712</v>
      </c>
      <c r="N8595" t="s">
        <v>5713</v>
      </c>
      <c r="O8595" t="s">
        <v>5751</v>
      </c>
      <c r="P8595" t="s">
        <v>42</v>
      </c>
      <c r="Q8595" s="1">
        <v>0.13</v>
      </c>
      <c r="R8595" t="s">
        <v>4447</v>
      </c>
      <c r="S8595" t="s">
        <v>16015</v>
      </c>
      <c r="T8595" s="2" t="s">
        <v>39</v>
      </c>
      <c r="U8595" s="2">
        <v>6.19</v>
      </c>
      <c r="V8595" s="2">
        <v>6.19</v>
      </c>
      <c r="W8595" s="2">
        <v>0</v>
      </c>
      <c r="X8595" s="3" t="s">
        <v>39</v>
      </c>
      <c r="Y8595" s="3" t="s">
        <v>39</v>
      </c>
      <c r="AB8595" t="s">
        <v>16124</v>
      </c>
    </row>
    <row r="8596" spans="1:28" ht="15">
      <c r="A8596" t="s">
        <v>16017</v>
      </c>
      <c r="B8596" t="s">
        <v>16018</v>
      </c>
      <c r="C8596" t="s">
        <v>8257</v>
      </c>
      <c r="D8596" t="s">
        <v>8258</v>
      </c>
      <c r="E8596" t="s">
        <v>4332</v>
      </c>
      <c r="F8596" t="s">
        <v>33</v>
      </c>
      <c r="G8596" t="s">
        <v>3958</v>
      </c>
      <c r="H8596" t="s">
        <v>3959</v>
      </c>
      <c r="I8596" t="s">
        <v>36</v>
      </c>
      <c r="J8596" t="s">
        <v>8089</v>
      </c>
      <c r="K8596" t="s">
        <v>38</v>
      </c>
      <c r="M8596" t="s">
        <v>5712</v>
      </c>
      <c r="N8596" t="s">
        <v>5713</v>
      </c>
      <c r="P8596" t="s">
        <v>42</v>
      </c>
      <c r="Q8596" s="1">
        <v>0.13</v>
      </c>
      <c r="T8596" s="2" t="s">
        <v>39</v>
      </c>
      <c r="U8596" s="2">
        <v>6.19</v>
      </c>
      <c r="V8596" s="2">
        <v>6.19</v>
      </c>
      <c r="W8596" s="2">
        <v>0</v>
      </c>
      <c r="X8596" s="3" t="s">
        <v>39</v>
      </c>
      <c r="Y8596" s="3" t="s">
        <v>39</v>
      </c>
      <c r="AB8596" t="s">
        <v>16125</v>
      </c>
    </row>
    <row r="8597" spans="1:28" ht="15">
      <c r="A8597" t="s">
        <v>16020</v>
      </c>
      <c r="B8597" t="s">
        <v>16021</v>
      </c>
      <c r="C8597" t="s">
        <v>8257</v>
      </c>
      <c r="D8597" t="s">
        <v>8258</v>
      </c>
      <c r="E8597" t="s">
        <v>4332</v>
      </c>
      <c r="F8597" t="s">
        <v>33</v>
      </c>
      <c r="G8597" t="s">
        <v>248</v>
      </c>
      <c r="H8597" t="s">
        <v>249</v>
      </c>
      <c r="I8597" t="s">
        <v>36</v>
      </c>
      <c r="J8597" t="s">
        <v>8089</v>
      </c>
      <c r="K8597" t="s">
        <v>38</v>
      </c>
      <c r="M8597" t="s">
        <v>5712</v>
      </c>
      <c r="N8597" t="s">
        <v>5713</v>
      </c>
      <c r="P8597" t="s">
        <v>42</v>
      </c>
      <c r="Q8597" s="1">
        <v>0.13</v>
      </c>
      <c r="T8597" s="2" t="s">
        <v>39</v>
      </c>
      <c r="U8597" s="2">
        <v>53.1</v>
      </c>
      <c r="V8597" s="2">
        <v>53.1</v>
      </c>
      <c r="W8597" s="2">
        <v>0</v>
      </c>
      <c r="X8597" s="3" t="s">
        <v>39</v>
      </c>
      <c r="Y8597" s="3" t="s">
        <v>39</v>
      </c>
      <c r="AB8597" t="s">
        <v>16126</v>
      </c>
    </row>
    <row r="8598" spans="1:28" ht="15">
      <c r="A8598" t="s">
        <v>6387</v>
      </c>
      <c r="B8598" t="s">
        <v>6388</v>
      </c>
      <c r="C8598" t="s">
        <v>8257</v>
      </c>
      <c r="D8598" t="s">
        <v>8258</v>
      </c>
      <c r="E8598" t="s">
        <v>4332</v>
      </c>
      <c r="F8598" t="s">
        <v>33</v>
      </c>
      <c r="G8598" t="s">
        <v>743</v>
      </c>
      <c r="H8598" t="s">
        <v>744</v>
      </c>
      <c r="I8598" t="s">
        <v>36</v>
      </c>
      <c r="J8598" t="s">
        <v>8089</v>
      </c>
      <c r="K8598" t="s">
        <v>38</v>
      </c>
      <c r="M8598" t="s">
        <v>5712</v>
      </c>
      <c r="N8598" t="s">
        <v>5713</v>
      </c>
      <c r="O8598" t="s">
        <v>6389</v>
      </c>
      <c r="P8598" t="s">
        <v>42</v>
      </c>
      <c r="Q8598" s="1">
        <v>0.13</v>
      </c>
      <c r="R8598" t="s">
        <v>6384</v>
      </c>
      <c r="S8598" t="s">
        <v>6390</v>
      </c>
      <c r="T8598" s="2" t="s">
        <v>39</v>
      </c>
      <c r="U8598" s="2">
        <v>31.86</v>
      </c>
      <c r="V8598" s="2">
        <v>31.86</v>
      </c>
      <c r="W8598" s="2">
        <v>0</v>
      </c>
      <c r="X8598" s="3" t="s">
        <v>39</v>
      </c>
      <c r="Y8598" s="3" t="s">
        <v>39</v>
      </c>
      <c r="AB8598" t="s">
        <v>16127</v>
      </c>
    </row>
    <row r="8599" spans="1:28" ht="15">
      <c r="A8599" t="s">
        <v>7326</v>
      </c>
      <c r="B8599" t="s">
        <v>7327</v>
      </c>
      <c r="C8599" t="s">
        <v>8257</v>
      </c>
      <c r="D8599" t="s">
        <v>8258</v>
      </c>
      <c r="E8599" t="s">
        <v>4332</v>
      </c>
      <c r="F8599" t="s">
        <v>33</v>
      </c>
      <c r="G8599" t="s">
        <v>248</v>
      </c>
      <c r="H8599" t="s">
        <v>249</v>
      </c>
      <c r="I8599" t="s">
        <v>36</v>
      </c>
      <c r="J8599" t="s">
        <v>8089</v>
      </c>
      <c r="K8599" t="s">
        <v>38</v>
      </c>
      <c r="M8599" t="s">
        <v>5712</v>
      </c>
      <c r="N8599" t="s">
        <v>5713</v>
      </c>
      <c r="P8599" t="s">
        <v>42</v>
      </c>
      <c r="Q8599" s="1">
        <v>0.13</v>
      </c>
      <c r="R8599" t="s">
        <v>7328</v>
      </c>
      <c r="T8599" s="2" t="s">
        <v>39</v>
      </c>
      <c r="U8599" s="2">
        <v>57.52</v>
      </c>
      <c r="V8599" s="2">
        <v>57.52</v>
      </c>
      <c r="W8599" s="2">
        <v>0</v>
      </c>
      <c r="X8599" s="3" t="s">
        <v>39</v>
      </c>
      <c r="Y8599" s="3" t="s">
        <v>39</v>
      </c>
      <c r="AB8599" t="s">
        <v>16128</v>
      </c>
    </row>
    <row r="8600" spans="1:28" ht="15">
      <c r="A8600" t="s">
        <v>16025</v>
      </c>
      <c r="B8600" t="s">
        <v>16026</v>
      </c>
      <c r="C8600" t="s">
        <v>8257</v>
      </c>
      <c r="D8600" t="s">
        <v>8258</v>
      </c>
      <c r="E8600" t="s">
        <v>4332</v>
      </c>
      <c r="F8600" t="s">
        <v>33</v>
      </c>
      <c r="G8600" t="s">
        <v>3958</v>
      </c>
      <c r="H8600" t="s">
        <v>3959</v>
      </c>
      <c r="I8600" t="s">
        <v>36</v>
      </c>
      <c r="J8600" t="s">
        <v>8089</v>
      </c>
      <c r="K8600" t="s">
        <v>38</v>
      </c>
      <c r="M8600" t="s">
        <v>5712</v>
      </c>
      <c r="N8600" t="s">
        <v>5713</v>
      </c>
      <c r="P8600" t="s">
        <v>42</v>
      </c>
      <c r="Q8600" s="1">
        <v>0.13</v>
      </c>
      <c r="R8600" t="s">
        <v>16027</v>
      </c>
      <c r="S8600" t="s">
        <v>16028</v>
      </c>
      <c r="T8600" s="2" t="s">
        <v>39</v>
      </c>
      <c r="U8600" s="2">
        <v>6.19</v>
      </c>
      <c r="V8600" s="2">
        <v>6.19</v>
      </c>
      <c r="W8600" s="2">
        <v>0</v>
      </c>
      <c r="X8600" s="3" t="s">
        <v>39</v>
      </c>
      <c r="Y8600" s="3" t="s">
        <v>39</v>
      </c>
      <c r="AB8600" t="s">
        <v>16129</v>
      </c>
    </row>
    <row r="8601" spans="1:28" ht="15">
      <c r="A8601" t="s">
        <v>16030</v>
      </c>
      <c r="B8601" t="s">
        <v>16031</v>
      </c>
      <c r="C8601" t="s">
        <v>8257</v>
      </c>
      <c r="D8601" t="s">
        <v>8258</v>
      </c>
      <c r="E8601" t="s">
        <v>4236</v>
      </c>
      <c r="F8601" t="s">
        <v>33</v>
      </c>
      <c r="G8601" t="s">
        <v>3958</v>
      </c>
      <c r="H8601" t="s">
        <v>3959</v>
      </c>
      <c r="I8601" t="s">
        <v>36</v>
      </c>
      <c r="J8601" t="s">
        <v>8089</v>
      </c>
      <c r="K8601" t="s">
        <v>38</v>
      </c>
      <c r="M8601" t="s">
        <v>5712</v>
      </c>
      <c r="N8601" t="s">
        <v>5713</v>
      </c>
      <c r="O8601" t="s">
        <v>16032</v>
      </c>
      <c r="P8601" t="s">
        <v>42</v>
      </c>
      <c r="Q8601" s="1">
        <v>0.13</v>
      </c>
      <c r="R8601" t="s">
        <v>4447</v>
      </c>
      <c r="S8601" t="s">
        <v>4242</v>
      </c>
      <c r="T8601" s="2" t="s">
        <v>39</v>
      </c>
      <c r="U8601" s="2">
        <v>4.25</v>
      </c>
      <c r="V8601" s="2">
        <v>4.25</v>
      </c>
      <c r="W8601" s="2">
        <v>0</v>
      </c>
      <c r="X8601" s="3" t="s">
        <v>39</v>
      </c>
      <c r="Y8601" s="3" t="s">
        <v>39</v>
      </c>
      <c r="AB8601" t="s">
        <v>16130</v>
      </c>
    </row>
    <row r="8602" spans="1:28" ht="15">
      <c r="A8602" t="s">
        <v>16034</v>
      </c>
      <c r="B8602" t="s">
        <v>16035</v>
      </c>
      <c r="C8602" t="s">
        <v>8257</v>
      </c>
      <c r="D8602" t="s">
        <v>8258</v>
      </c>
      <c r="E8602" t="s">
        <v>4332</v>
      </c>
      <c r="F8602" t="s">
        <v>33</v>
      </c>
      <c r="G8602" t="s">
        <v>3958</v>
      </c>
      <c r="H8602" t="s">
        <v>3959</v>
      </c>
      <c r="I8602" t="s">
        <v>36</v>
      </c>
      <c r="J8602" t="s">
        <v>8089</v>
      </c>
      <c r="K8602" t="s">
        <v>38</v>
      </c>
      <c r="M8602" t="s">
        <v>5712</v>
      </c>
      <c r="N8602" t="s">
        <v>5713</v>
      </c>
      <c r="P8602" t="s">
        <v>42</v>
      </c>
      <c r="Q8602" s="1">
        <v>0.13</v>
      </c>
      <c r="T8602" s="2" t="s">
        <v>39</v>
      </c>
      <c r="U8602" s="2">
        <v>3.54</v>
      </c>
      <c r="V8602" s="2">
        <v>3.54</v>
      </c>
      <c r="W8602" s="2">
        <v>0</v>
      </c>
      <c r="X8602" s="3" t="s">
        <v>39</v>
      </c>
      <c r="Y8602" s="3" t="s">
        <v>39</v>
      </c>
      <c r="AB8602" t="s">
        <v>16131</v>
      </c>
    </row>
    <row r="8603" spans="1:28" ht="15">
      <c r="A8603" t="s">
        <v>16037</v>
      </c>
      <c r="B8603" t="s">
        <v>16038</v>
      </c>
      <c r="C8603" t="s">
        <v>8257</v>
      </c>
      <c r="D8603" t="s">
        <v>8258</v>
      </c>
      <c r="E8603" t="s">
        <v>4236</v>
      </c>
      <c r="F8603" t="s">
        <v>33</v>
      </c>
      <c r="G8603" t="s">
        <v>3958</v>
      </c>
      <c r="H8603" t="s">
        <v>3959</v>
      </c>
      <c r="I8603" t="s">
        <v>36</v>
      </c>
      <c r="J8603" t="s">
        <v>8089</v>
      </c>
      <c r="K8603" t="s">
        <v>38</v>
      </c>
      <c r="M8603" t="s">
        <v>5712</v>
      </c>
      <c r="N8603" t="s">
        <v>5713</v>
      </c>
      <c r="O8603" t="s">
        <v>16039</v>
      </c>
      <c r="P8603" t="s">
        <v>42</v>
      </c>
      <c r="Q8603" s="1">
        <v>0.13</v>
      </c>
      <c r="R8603" t="s">
        <v>4447</v>
      </c>
      <c r="S8603" t="s">
        <v>4242</v>
      </c>
      <c r="T8603" s="2" t="s">
        <v>39</v>
      </c>
      <c r="U8603" s="2">
        <v>3.54</v>
      </c>
      <c r="V8603" s="2">
        <v>3.54</v>
      </c>
      <c r="W8603" s="2">
        <v>0</v>
      </c>
      <c r="X8603" s="3" t="s">
        <v>39</v>
      </c>
      <c r="Y8603" s="3" t="s">
        <v>39</v>
      </c>
      <c r="AB8603" t="s">
        <v>16132</v>
      </c>
    </row>
    <row r="8604" spans="1:28" ht="15">
      <c r="A8604" t="s">
        <v>16041</v>
      </c>
      <c r="B8604" t="s">
        <v>16042</v>
      </c>
      <c r="C8604" t="s">
        <v>8257</v>
      </c>
      <c r="D8604" t="s">
        <v>8258</v>
      </c>
      <c r="E8604" t="s">
        <v>4332</v>
      </c>
      <c r="F8604" t="s">
        <v>33</v>
      </c>
      <c r="G8604" t="s">
        <v>743</v>
      </c>
      <c r="H8604" t="s">
        <v>744</v>
      </c>
      <c r="I8604" t="s">
        <v>36</v>
      </c>
      <c r="J8604" t="s">
        <v>8089</v>
      </c>
      <c r="K8604" t="s">
        <v>38</v>
      </c>
      <c r="M8604" t="s">
        <v>5712</v>
      </c>
      <c r="N8604" t="s">
        <v>5713</v>
      </c>
      <c r="P8604" t="s">
        <v>42</v>
      </c>
      <c r="Q8604" s="1">
        <v>0.13</v>
      </c>
      <c r="R8604" t="s">
        <v>16043</v>
      </c>
      <c r="S8604" t="s">
        <v>16044</v>
      </c>
      <c r="T8604" s="2" t="s">
        <v>39</v>
      </c>
      <c r="U8604" s="2">
        <v>13.27</v>
      </c>
      <c r="V8604" s="2">
        <v>13.27</v>
      </c>
      <c r="W8604" s="2">
        <v>0</v>
      </c>
      <c r="X8604" s="3" t="s">
        <v>39</v>
      </c>
      <c r="Y8604" s="3" t="s">
        <v>39</v>
      </c>
      <c r="AB8604" t="s">
        <v>16133</v>
      </c>
    </row>
    <row r="8605" spans="1:28" ht="15">
      <c r="A8605" t="s">
        <v>6392</v>
      </c>
      <c r="B8605" t="s">
        <v>6393</v>
      </c>
      <c r="C8605" t="s">
        <v>8257</v>
      </c>
      <c r="D8605" t="s">
        <v>8258</v>
      </c>
      <c r="E8605" t="s">
        <v>4332</v>
      </c>
      <c r="F8605" t="s">
        <v>33</v>
      </c>
      <c r="G8605" t="s">
        <v>743</v>
      </c>
      <c r="H8605" t="s">
        <v>744</v>
      </c>
      <c r="I8605" t="s">
        <v>36</v>
      </c>
      <c r="J8605" t="s">
        <v>8089</v>
      </c>
      <c r="K8605" t="s">
        <v>38</v>
      </c>
      <c r="M8605" t="s">
        <v>5712</v>
      </c>
      <c r="N8605" t="s">
        <v>5713</v>
      </c>
      <c r="O8605" t="s">
        <v>6394</v>
      </c>
      <c r="P8605" t="s">
        <v>42</v>
      </c>
      <c r="Q8605" s="1">
        <v>0.13</v>
      </c>
      <c r="R8605" t="s">
        <v>6384</v>
      </c>
      <c r="S8605" t="s">
        <v>6390</v>
      </c>
      <c r="T8605" s="2" t="s">
        <v>39</v>
      </c>
      <c r="U8605" s="2">
        <v>31.86</v>
      </c>
      <c r="V8605" s="2">
        <v>31.86</v>
      </c>
      <c r="W8605" s="2">
        <v>0</v>
      </c>
      <c r="X8605" s="3" t="s">
        <v>39</v>
      </c>
      <c r="Y8605" s="3" t="s">
        <v>39</v>
      </c>
      <c r="AB8605" t="s">
        <v>16134</v>
      </c>
    </row>
    <row r="8606" spans="1:28" ht="15">
      <c r="A8606" t="s">
        <v>16047</v>
      </c>
      <c r="B8606" t="s">
        <v>16048</v>
      </c>
      <c r="C8606" t="s">
        <v>8257</v>
      </c>
      <c r="D8606" t="s">
        <v>8258</v>
      </c>
      <c r="E8606" t="s">
        <v>4332</v>
      </c>
      <c r="F8606" t="s">
        <v>33</v>
      </c>
      <c r="G8606" t="s">
        <v>248</v>
      </c>
      <c r="H8606" t="s">
        <v>249</v>
      </c>
      <c r="I8606" t="s">
        <v>36</v>
      </c>
      <c r="J8606" t="s">
        <v>8089</v>
      </c>
      <c r="K8606" t="s">
        <v>38</v>
      </c>
      <c r="M8606" t="s">
        <v>5712</v>
      </c>
      <c r="N8606" t="s">
        <v>5713</v>
      </c>
      <c r="O8606" t="s">
        <v>16043</v>
      </c>
      <c r="P8606" t="s">
        <v>42</v>
      </c>
      <c r="Q8606" s="1">
        <v>0.13</v>
      </c>
      <c r="R8606" t="s">
        <v>4447</v>
      </c>
      <c r="S8606" t="s">
        <v>16049</v>
      </c>
      <c r="T8606" s="2" t="s">
        <v>39</v>
      </c>
      <c r="U8606" s="2">
        <v>53.1</v>
      </c>
      <c r="V8606" s="2">
        <v>53.1</v>
      </c>
      <c r="W8606" s="2">
        <v>0</v>
      </c>
      <c r="X8606" s="3" t="s">
        <v>39</v>
      </c>
      <c r="Y8606" s="3" t="s">
        <v>39</v>
      </c>
      <c r="AB8606" t="s">
        <v>16135</v>
      </c>
    </row>
    <row r="8607" spans="1:28" ht="15">
      <c r="A8607" t="s">
        <v>16051</v>
      </c>
      <c r="B8607" t="s">
        <v>16052</v>
      </c>
      <c r="C8607" t="s">
        <v>8257</v>
      </c>
      <c r="D8607" t="s">
        <v>8258</v>
      </c>
      <c r="E8607" t="s">
        <v>4236</v>
      </c>
      <c r="F8607" t="s">
        <v>33</v>
      </c>
      <c r="G8607" t="s">
        <v>60</v>
      </c>
      <c r="H8607" t="s">
        <v>61</v>
      </c>
      <c r="I8607" t="s">
        <v>36</v>
      </c>
      <c r="J8607" t="s">
        <v>8089</v>
      </c>
      <c r="K8607" t="s">
        <v>38</v>
      </c>
      <c r="M8607" t="s">
        <v>5712</v>
      </c>
      <c r="N8607" t="s">
        <v>5713</v>
      </c>
      <c r="P8607" t="s">
        <v>42</v>
      </c>
      <c r="Q8607" s="1">
        <v>0.13</v>
      </c>
      <c r="T8607" s="2" t="s">
        <v>39</v>
      </c>
      <c r="U8607" s="2">
        <v>17.7</v>
      </c>
      <c r="V8607" s="2">
        <v>17.7</v>
      </c>
      <c r="W8607" s="2">
        <v>0</v>
      </c>
      <c r="X8607" s="3" t="s">
        <v>39</v>
      </c>
      <c r="Y8607" s="3" t="s">
        <v>39</v>
      </c>
      <c r="AB8607" t="s">
        <v>16136</v>
      </c>
    </row>
    <row r="8608" spans="1:28" ht="15">
      <c r="A8608" t="s">
        <v>16054</v>
      </c>
      <c r="B8608" t="s">
        <v>16055</v>
      </c>
      <c r="C8608" t="s">
        <v>8257</v>
      </c>
      <c r="D8608" t="s">
        <v>8258</v>
      </c>
      <c r="E8608" t="s">
        <v>4332</v>
      </c>
      <c r="F8608" t="s">
        <v>33</v>
      </c>
      <c r="G8608" t="s">
        <v>248</v>
      </c>
      <c r="H8608" t="s">
        <v>249</v>
      </c>
      <c r="I8608" t="s">
        <v>36</v>
      </c>
      <c r="J8608" t="s">
        <v>8089</v>
      </c>
      <c r="K8608" t="s">
        <v>38</v>
      </c>
      <c r="M8608" t="s">
        <v>5712</v>
      </c>
      <c r="N8608" t="s">
        <v>5713</v>
      </c>
      <c r="O8608" t="s">
        <v>4442</v>
      </c>
      <c r="P8608" t="s">
        <v>42</v>
      </c>
      <c r="Q8608" s="1">
        <v>0.13</v>
      </c>
      <c r="R8608" t="s">
        <v>4447</v>
      </c>
      <c r="S8608" t="s">
        <v>16049</v>
      </c>
      <c r="T8608" s="2" t="s">
        <v>39</v>
      </c>
      <c r="U8608" s="2">
        <v>46.8</v>
      </c>
      <c r="V8608" s="2">
        <v>46.73</v>
      </c>
      <c r="W8608" s="2">
        <v>0</v>
      </c>
      <c r="X8608" s="3" t="s">
        <v>39</v>
      </c>
      <c r="Y8608" s="3" t="s">
        <v>39</v>
      </c>
      <c r="AB8608" t="s">
        <v>16137</v>
      </c>
    </row>
    <row r="8609" spans="1:28" ht="15">
      <c r="A8609" t="s">
        <v>16057</v>
      </c>
      <c r="B8609" t="s">
        <v>16058</v>
      </c>
      <c r="C8609" t="s">
        <v>8257</v>
      </c>
      <c r="D8609" t="s">
        <v>8258</v>
      </c>
      <c r="E8609" t="s">
        <v>4332</v>
      </c>
      <c r="F8609" t="s">
        <v>33</v>
      </c>
      <c r="G8609" t="s">
        <v>248</v>
      </c>
      <c r="H8609" t="s">
        <v>249</v>
      </c>
      <c r="I8609" t="s">
        <v>36</v>
      </c>
      <c r="J8609" t="s">
        <v>8089</v>
      </c>
      <c r="K8609" t="s">
        <v>38</v>
      </c>
      <c r="M8609" t="s">
        <v>5712</v>
      </c>
      <c r="N8609" t="s">
        <v>5713</v>
      </c>
      <c r="O8609" t="s">
        <v>16059</v>
      </c>
      <c r="P8609" t="s">
        <v>42</v>
      </c>
      <c r="Q8609" s="1">
        <v>0.13</v>
      </c>
      <c r="R8609" t="s">
        <v>4447</v>
      </c>
      <c r="S8609" t="s">
        <v>16049</v>
      </c>
      <c r="T8609" s="2" t="s">
        <v>39</v>
      </c>
      <c r="U8609" s="2">
        <v>44.25</v>
      </c>
      <c r="V8609" s="2">
        <v>44.25</v>
      </c>
      <c r="W8609" s="2">
        <v>0</v>
      </c>
      <c r="X8609" s="3" t="s">
        <v>39</v>
      </c>
      <c r="Y8609" s="3" t="s">
        <v>39</v>
      </c>
      <c r="AB8609" t="s">
        <v>16138</v>
      </c>
    </row>
    <row r="8610" spans="1:28" ht="15">
      <c r="A8610" t="s">
        <v>16061</v>
      </c>
      <c r="B8610" t="s">
        <v>16062</v>
      </c>
      <c r="C8610" t="s">
        <v>8257</v>
      </c>
      <c r="D8610" t="s">
        <v>8258</v>
      </c>
      <c r="E8610" t="s">
        <v>4332</v>
      </c>
      <c r="F8610" t="s">
        <v>33</v>
      </c>
      <c r="G8610" t="s">
        <v>248</v>
      </c>
      <c r="H8610" t="s">
        <v>249</v>
      </c>
      <c r="I8610" t="s">
        <v>36</v>
      </c>
      <c r="J8610" t="s">
        <v>8089</v>
      </c>
      <c r="K8610" t="s">
        <v>38</v>
      </c>
      <c r="M8610" t="s">
        <v>5712</v>
      </c>
      <c r="N8610" t="s">
        <v>5713</v>
      </c>
      <c r="O8610" t="s">
        <v>4437</v>
      </c>
      <c r="P8610" t="s">
        <v>42</v>
      </c>
      <c r="Q8610" s="1">
        <v>0.13</v>
      </c>
      <c r="R8610" t="s">
        <v>4447</v>
      </c>
      <c r="S8610" t="s">
        <v>16049</v>
      </c>
      <c r="T8610" s="2" t="s">
        <v>39</v>
      </c>
      <c r="U8610" s="2">
        <v>44.25</v>
      </c>
      <c r="V8610" s="2">
        <v>44.25</v>
      </c>
      <c r="W8610" s="2">
        <v>0</v>
      </c>
      <c r="X8610" s="3" t="s">
        <v>39</v>
      </c>
      <c r="Y8610" s="3" t="s">
        <v>39</v>
      </c>
      <c r="AB8610" t="s">
        <v>16139</v>
      </c>
    </row>
    <row r="8611" spans="1:28" ht="15">
      <c r="A8611" t="s">
        <v>16064</v>
      </c>
      <c r="B8611" t="s">
        <v>16065</v>
      </c>
      <c r="C8611" t="s">
        <v>8257</v>
      </c>
      <c r="D8611" t="s">
        <v>8258</v>
      </c>
      <c r="E8611" t="s">
        <v>4332</v>
      </c>
      <c r="F8611" t="s">
        <v>33</v>
      </c>
      <c r="G8611" t="s">
        <v>248</v>
      </c>
      <c r="H8611" t="s">
        <v>249</v>
      </c>
      <c r="I8611" t="s">
        <v>36</v>
      </c>
      <c r="J8611" t="s">
        <v>8089</v>
      </c>
      <c r="K8611" t="s">
        <v>38</v>
      </c>
      <c r="M8611" t="s">
        <v>5712</v>
      </c>
      <c r="N8611" t="s">
        <v>5713</v>
      </c>
      <c r="O8611" t="s">
        <v>16066</v>
      </c>
      <c r="P8611" t="s">
        <v>42</v>
      </c>
      <c r="Q8611" s="1">
        <v>0.13</v>
      </c>
      <c r="R8611" t="s">
        <v>4406</v>
      </c>
      <c r="S8611" t="s">
        <v>4407</v>
      </c>
      <c r="T8611" s="2" t="s">
        <v>39</v>
      </c>
      <c r="U8611" s="2">
        <v>114.96</v>
      </c>
      <c r="V8611" s="2">
        <v>115.04</v>
      </c>
      <c r="W8611" s="2">
        <v>0</v>
      </c>
      <c r="X8611" s="3" t="s">
        <v>39</v>
      </c>
      <c r="Y8611" s="3" t="s">
        <v>39</v>
      </c>
      <c r="AB8611" t="s">
        <v>16140</v>
      </c>
    </row>
    <row r="8612" spans="1:28" ht="15">
      <c r="A8612" t="s">
        <v>16068</v>
      </c>
      <c r="B8612" t="s">
        <v>16069</v>
      </c>
      <c r="C8612" t="s">
        <v>8257</v>
      </c>
      <c r="D8612" t="s">
        <v>8258</v>
      </c>
      <c r="E8612" t="s">
        <v>4332</v>
      </c>
      <c r="F8612" t="s">
        <v>33</v>
      </c>
      <c r="G8612" t="s">
        <v>248</v>
      </c>
      <c r="H8612" t="s">
        <v>249</v>
      </c>
      <c r="I8612" t="s">
        <v>36</v>
      </c>
      <c r="J8612" t="s">
        <v>8089</v>
      </c>
      <c r="K8612" t="s">
        <v>38</v>
      </c>
      <c r="M8612" t="s">
        <v>5712</v>
      </c>
      <c r="N8612" t="s">
        <v>5713</v>
      </c>
      <c r="O8612" t="s">
        <v>16070</v>
      </c>
      <c r="P8612" t="s">
        <v>42</v>
      </c>
      <c r="Q8612" s="1">
        <v>0.13</v>
      </c>
      <c r="R8612" t="s">
        <v>16071</v>
      </c>
      <c r="T8612" s="2" t="s">
        <v>39</v>
      </c>
      <c r="U8612" s="2">
        <v>61.95</v>
      </c>
      <c r="V8612" s="2">
        <v>61.95</v>
      </c>
      <c r="W8612" s="2">
        <v>0</v>
      </c>
      <c r="X8612" s="3" t="s">
        <v>39</v>
      </c>
      <c r="Y8612" s="3" t="s">
        <v>39</v>
      </c>
      <c r="AB8612" t="s">
        <v>16141</v>
      </c>
    </row>
    <row r="8613" spans="1:28" ht="15">
      <c r="A8613" t="s">
        <v>16073</v>
      </c>
      <c r="B8613" t="s">
        <v>16074</v>
      </c>
      <c r="C8613" t="s">
        <v>8257</v>
      </c>
      <c r="D8613" t="s">
        <v>8258</v>
      </c>
      <c r="E8613" t="s">
        <v>4236</v>
      </c>
      <c r="F8613" t="s">
        <v>33</v>
      </c>
      <c r="G8613" t="s">
        <v>2700</v>
      </c>
      <c r="H8613" t="s">
        <v>2701</v>
      </c>
      <c r="I8613" t="s">
        <v>36</v>
      </c>
      <c r="J8613" t="s">
        <v>8089</v>
      </c>
      <c r="K8613" t="s">
        <v>38</v>
      </c>
      <c r="M8613" t="s">
        <v>5712</v>
      </c>
      <c r="N8613" t="s">
        <v>5713</v>
      </c>
      <c r="P8613" t="s">
        <v>42</v>
      </c>
      <c r="Q8613" s="1">
        <v>0.13</v>
      </c>
      <c r="T8613" s="2" t="s">
        <v>39</v>
      </c>
      <c r="U8613" s="2">
        <v>10.62</v>
      </c>
      <c r="V8613" s="2">
        <v>10.62</v>
      </c>
      <c r="W8613" s="2">
        <v>0</v>
      </c>
      <c r="X8613" s="3" t="s">
        <v>39</v>
      </c>
      <c r="Y8613" s="3" t="s">
        <v>39</v>
      </c>
      <c r="AB8613" t="s">
        <v>16142</v>
      </c>
    </row>
    <row r="8614" spans="1:28" ht="15">
      <c r="A8614" t="s">
        <v>16076</v>
      </c>
      <c r="B8614" t="s">
        <v>16077</v>
      </c>
      <c r="C8614" t="s">
        <v>8257</v>
      </c>
      <c r="D8614" t="s">
        <v>8258</v>
      </c>
      <c r="E8614" t="s">
        <v>4332</v>
      </c>
      <c r="F8614" t="s">
        <v>33</v>
      </c>
      <c r="G8614" t="s">
        <v>248</v>
      </c>
      <c r="H8614" t="s">
        <v>249</v>
      </c>
      <c r="I8614" t="s">
        <v>36</v>
      </c>
      <c r="J8614" t="s">
        <v>8089</v>
      </c>
      <c r="K8614" t="s">
        <v>38</v>
      </c>
      <c r="M8614" t="s">
        <v>5712</v>
      </c>
      <c r="N8614" t="s">
        <v>5713</v>
      </c>
      <c r="P8614" t="s">
        <v>42</v>
      </c>
      <c r="Q8614" s="1">
        <v>0.13</v>
      </c>
      <c r="R8614" t="s">
        <v>16078</v>
      </c>
      <c r="T8614" s="2" t="s">
        <v>39</v>
      </c>
      <c r="U8614" s="2">
        <v>48.67</v>
      </c>
      <c r="V8614" s="2">
        <v>48.67</v>
      </c>
      <c r="W8614" s="2">
        <v>0</v>
      </c>
      <c r="X8614" s="3" t="s">
        <v>39</v>
      </c>
      <c r="Y8614" s="3" t="s">
        <v>39</v>
      </c>
      <c r="AB8614" t="s">
        <v>16143</v>
      </c>
    </row>
    <row r="8615" spans="1:28" ht="15">
      <c r="A8615" t="s">
        <v>16080</v>
      </c>
      <c r="B8615" t="s">
        <v>16081</v>
      </c>
      <c r="C8615" t="s">
        <v>8257</v>
      </c>
      <c r="D8615" t="s">
        <v>8258</v>
      </c>
      <c r="E8615" t="s">
        <v>4332</v>
      </c>
      <c r="F8615" t="s">
        <v>33</v>
      </c>
      <c r="G8615" t="s">
        <v>248</v>
      </c>
      <c r="H8615" t="s">
        <v>249</v>
      </c>
      <c r="I8615" t="s">
        <v>36</v>
      </c>
      <c r="J8615" t="s">
        <v>8089</v>
      </c>
      <c r="K8615" t="s">
        <v>38</v>
      </c>
      <c r="M8615" t="s">
        <v>5712</v>
      </c>
      <c r="N8615" t="s">
        <v>5713</v>
      </c>
      <c r="O8615" t="s">
        <v>4043</v>
      </c>
      <c r="P8615" t="s">
        <v>42</v>
      </c>
      <c r="Q8615" s="1">
        <v>0.13</v>
      </c>
      <c r="R8615" t="s">
        <v>16082</v>
      </c>
      <c r="S8615" t="s">
        <v>16083</v>
      </c>
      <c r="T8615" s="2" t="s">
        <v>39</v>
      </c>
      <c r="U8615" s="2">
        <v>65.04</v>
      </c>
      <c r="V8615" s="2">
        <v>65.04</v>
      </c>
      <c r="W8615" s="2">
        <v>0</v>
      </c>
      <c r="X8615" s="3" t="s">
        <v>39</v>
      </c>
      <c r="Y8615" s="3" t="s">
        <v>39</v>
      </c>
      <c r="AB8615" t="s">
        <v>16144</v>
      </c>
    </row>
    <row r="8616" spans="1:28" ht="15">
      <c r="A8616" t="s">
        <v>16085</v>
      </c>
      <c r="B8616" t="s">
        <v>16086</v>
      </c>
      <c r="C8616" t="s">
        <v>8257</v>
      </c>
      <c r="D8616" t="s">
        <v>8258</v>
      </c>
      <c r="E8616" t="s">
        <v>4332</v>
      </c>
      <c r="F8616" t="s">
        <v>33</v>
      </c>
      <c r="G8616" t="s">
        <v>743</v>
      </c>
      <c r="H8616" t="s">
        <v>744</v>
      </c>
      <c r="I8616" t="s">
        <v>36</v>
      </c>
      <c r="J8616" t="s">
        <v>8089</v>
      </c>
      <c r="K8616" t="s">
        <v>38</v>
      </c>
      <c r="M8616" t="s">
        <v>5712</v>
      </c>
      <c r="N8616" t="s">
        <v>5713</v>
      </c>
      <c r="O8616" t="s">
        <v>16087</v>
      </c>
      <c r="P8616" t="s">
        <v>42</v>
      </c>
      <c r="Q8616" s="1">
        <v>0.13</v>
      </c>
      <c r="S8616" t="s">
        <v>16088</v>
      </c>
      <c r="T8616" s="2" t="s">
        <v>39</v>
      </c>
      <c r="U8616" s="2">
        <v>26.55</v>
      </c>
      <c r="V8616" s="2">
        <v>26.55</v>
      </c>
      <c r="W8616" s="2">
        <v>0</v>
      </c>
      <c r="X8616" s="3" t="s">
        <v>39</v>
      </c>
      <c r="Y8616" s="3" t="s">
        <v>39</v>
      </c>
      <c r="AB8616" t="s">
        <v>16145</v>
      </c>
    </row>
    <row r="8617" spans="1:28" ht="15">
      <c r="A8617" t="s">
        <v>16090</v>
      </c>
      <c r="B8617" t="s">
        <v>16091</v>
      </c>
      <c r="C8617" t="s">
        <v>8257</v>
      </c>
      <c r="D8617" t="s">
        <v>8258</v>
      </c>
      <c r="E8617" t="s">
        <v>4332</v>
      </c>
      <c r="F8617" t="s">
        <v>33</v>
      </c>
      <c r="G8617" t="s">
        <v>3958</v>
      </c>
      <c r="H8617" t="s">
        <v>3959</v>
      </c>
      <c r="I8617" t="s">
        <v>36</v>
      </c>
      <c r="J8617" t="s">
        <v>8089</v>
      </c>
      <c r="K8617" t="s">
        <v>38</v>
      </c>
      <c r="M8617" t="s">
        <v>5712</v>
      </c>
      <c r="N8617" t="s">
        <v>5713</v>
      </c>
      <c r="P8617" t="s">
        <v>42</v>
      </c>
      <c r="Q8617" s="1">
        <v>0.13</v>
      </c>
      <c r="T8617" s="2" t="s">
        <v>39</v>
      </c>
      <c r="U8617" s="2">
        <v>3.54</v>
      </c>
      <c r="V8617" s="2">
        <v>3.54</v>
      </c>
      <c r="W8617" s="2">
        <v>0</v>
      </c>
      <c r="X8617" s="3" t="s">
        <v>39</v>
      </c>
      <c r="Y8617" s="3" t="s">
        <v>39</v>
      </c>
      <c r="AB8617" t="s">
        <v>16146</v>
      </c>
    </row>
    <row r="8618" spans="1:28" ht="15">
      <c r="A8618" t="s">
        <v>16093</v>
      </c>
      <c r="B8618" t="s">
        <v>16094</v>
      </c>
      <c r="C8618" t="s">
        <v>8257</v>
      </c>
      <c r="D8618" t="s">
        <v>8258</v>
      </c>
      <c r="E8618" t="s">
        <v>4332</v>
      </c>
      <c r="F8618" t="s">
        <v>33</v>
      </c>
      <c r="G8618" t="s">
        <v>248</v>
      </c>
      <c r="H8618" t="s">
        <v>249</v>
      </c>
      <c r="I8618" t="s">
        <v>36</v>
      </c>
      <c r="J8618" t="s">
        <v>8089</v>
      </c>
      <c r="K8618" t="s">
        <v>38</v>
      </c>
      <c r="M8618" t="s">
        <v>5712</v>
      </c>
      <c r="N8618" t="s">
        <v>5713</v>
      </c>
      <c r="O8618" t="s">
        <v>4043</v>
      </c>
      <c r="P8618" t="s">
        <v>42</v>
      </c>
      <c r="Q8618" s="1">
        <v>0.13</v>
      </c>
      <c r="R8618" t="s">
        <v>16095</v>
      </c>
      <c r="S8618" t="s">
        <v>16096</v>
      </c>
      <c r="T8618" s="2" t="s">
        <v>39</v>
      </c>
      <c r="U8618" s="2">
        <v>106.19</v>
      </c>
      <c r="V8618" s="2">
        <v>106.19</v>
      </c>
      <c r="W8618" s="2">
        <v>0</v>
      </c>
      <c r="X8618" s="3" t="s">
        <v>39</v>
      </c>
      <c r="Y8618" s="3" t="s">
        <v>39</v>
      </c>
      <c r="AB8618" t="s">
        <v>16147</v>
      </c>
    </row>
    <row r="8619" spans="1:28" ht="15">
      <c r="A8619" t="s">
        <v>16098</v>
      </c>
      <c r="B8619" t="s">
        <v>16099</v>
      </c>
      <c r="C8619" t="s">
        <v>8257</v>
      </c>
      <c r="D8619" t="s">
        <v>8258</v>
      </c>
      <c r="E8619" t="s">
        <v>4332</v>
      </c>
      <c r="F8619" t="s">
        <v>33</v>
      </c>
      <c r="G8619" t="s">
        <v>248</v>
      </c>
      <c r="H8619" t="s">
        <v>249</v>
      </c>
      <c r="I8619" t="s">
        <v>36</v>
      </c>
      <c r="J8619" t="s">
        <v>8089</v>
      </c>
      <c r="K8619" t="s">
        <v>38</v>
      </c>
      <c r="M8619" t="s">
        <v>5712</v>
      </c>
      <c r="N8619" t="s">
        <v>5713</v>
      </c>
      <c r="P8619" t="s">
        <v>42</v>
      </c>
      <c r="Q8619" s="1">
        <v>0.13</v>
      </c>
      <c r="T8619" s="2" t="s">
        <v>39</v>
      </c>
      <c r="U8619" s="2">
        <v>31.86</v>
      </c>
      <c r="V8619" s="2">
        <v>31.86</v>
      </c>
      <c r="W8619" s="2">
        <v>0</v>
      </c>
      <c r="X8619" s="3" t="s">
        <v>39</v>
      </c>
      <c r="Y8619" s="3" t="s">
        <v>39</v>
      </c>
      <c r="AB8619" t="s">
        <v>16148</v>
      </c>
    </row>
    <row r="8620" spans="1:28" ht="15">
      <c r="A8620" t="s">
        <v>16101</v>
      </c>
      <c r="B8620" t="s">
        <v>16102</v>
      </c>
      <c r="C8620" t="s">
        <v>8257</v>
      </c>
      <c r="D8620" t="s">
        <v>8258</v>
      </c>
      <c r="E8620" t="s">
        <v>4236</v>
      </c>
      <c r="F8620" t="s">
        <v>33</v>
      </c>
      <c r="G8620" t="s">
        <v>34</v>
      </c>
      <c r="H8620" t="s">
        <v>35</v>
      </c>
      <c r="I8620" t="s">
        <v>36</v>
      </c>
      <c r="J8620" t="s">
        <v>8089</v>
      </c>
      <c r="K8620" t="s">
        <v>38</v>
      </c>
      <c r="M8620" t="s">
        <v>5712</v>
      </c>
      <c r="N8620" t="s">
        <v>5713</v>
      </c>
      <c r="O8620" t="s">
        <v>16103</v>
      </c>
      <c r="P8620" t="s">
        <v>42</v>
      </c>
      <c r="Q8620" s="1">
        <v>0.13</v>
      </c>
      <c r="R8620" t="s">
        <v>5913</v>
      </c>
      <c r="S8620" t="s">
        <v>3902</v>
      </c>
      <c r="T8620" s="2" t="s">
        <v>39</v>
      </c>
      <c r="U8620" s="2">
        <v>10.62</v>
      </c>
      <c r="V8620" s="2">
        <v>10.62</v>
      </c>
      <c r="W8620" s="2">
        <v>0</v>
      </c>
      <c r="X8620" s="3" t="s">
        <v>39</v>
      </c>
      <c r="Y8620" s="3" t="s">
        <v>39</v>
      </c>
      <c r="AB8620" t="s">
        <v>16149</v>
      </c>
    </row>
    <row r="8621" spans="1:28" ht="15">
      <c r="A8621" t="s">
        <v>16105</v>
      </c>
      <c r="B8621" t="s">
        <v>16106</v>
      </c>
      <c r="C8621" t="s">
        <v>8257</v>
      </c>
      <c r="D8621" t="s">
        <v>8258</v>
      </c>
      <c r="E8621" t="s">
        <v>4332</v>
      </c>
      <c r="F8621" t="s">
        <v>33</v>
      </c>
      <c r="G8621" t="s">
        <v>248</v>
      </c>
      <c r="H8621" t="s">
        <v>249</v>
      </c>
      <c r="I8621" t="s">
        <v>36</v>
      </c>
      <c r="J8621" t="s">
        <v>8089</v>
      </c>
      <c r="K8621" t="s">
        <v>38</v>
      </c>
      <c r="M8621" t="s">
        <v>5712</v>
      </c>
      <c r="N8621" t="s">
        <v>5713</v>
      </c>
      <c r="P8621" t="s">
        <v>42</v>
      </c>
      <c r="Q8621" s="1">
        <v>0.13</v>
      </c>
      <c r="T8621" s="2" t="s">
        <v>39</v>
      </c>
      <c r="U8621" s="2">
        <v>84.07</v>
      </c>
      <c r="V8621" s="2">
        <v>84.07</v>
      </c>
      <c r="W8621" s="2">
        <v>0</v>
      </c>
      <c r="X8621" s="3" t="s">
        <v>39</v>
      </c>
      <c r="Y8621" s="3" t="s">
        <v>39</v>
      </c>
      <c r="AB8621" t="s">
        <v>16150</v>
      </c>
    </row>
    <row r="8622" spans="1:28" ht="15">
      <c r="A8622" t="s">
        <v>16108</v>
      </c>
      <c r="B8622" t="s">
        <v>16109</v>
      </c>
      <c r="C8622" t="s">
        <v>8257</v>
      </c>
      <c r="D8622" t="s">
        <v>8258</v>
      </c>
      <c r="E8622" t="s">
        <v>4332</v>
      </c>
      <c r="F8622" t="s">
        <v>33</v>
      </c>
      <c r="G8622" t="s">
        <v>743</v>
      </c>
      <c r="H8622" t="s">
        <v>744</v>
      </c>
      <c r="I8622" t="s">
        <v>36</v>
      </c>
      <c r="J8622" t="s">
        <v>8089</v>
      </c>
      <c r="K8622" t="s">
        <v>38</v>
      </c>
      <c r="M8622" t="s">
        <v>5712</v>
      </c>
      <c r="N8622" t="s">
        <v>5713</v>
      </c>
      <c r="P8622" t="s">
        <v>42</v>
      </c>
      <c r="Q8622" s="1">
        <v>0.13</v>
      </c>
      <c r="T8622" s="2" t="s">
        <v>39</v>
      </c>
      <c r="U8622" s="2">
        <v>29.22</v>
      </c>
      <c r="V8622" s="2">
        <v>29.2</v>
      </c>
      <c r="W8622" s="2">
        <v>0</v>
      </c>
      <c r="X8622" s="3" t="s">
        <v>39</v>
      </c>
      <c r="Y8622" s="3" t="s">
        <v>39</v>
      </c>
      <c r="AB8622" t="s">
        <v>16151</v>
      </c>
    </row>
    <row r="8623" spans="1:28" ht="15">
      <c r="A8623" t="s">
        <v>16111</v>
      </c>
      <c r="B8623" t="s">
        <v>16112</v>
      </c>
      <c r="C8623" t="s">
        <v>8257</v>
      </c>
      <c r="D8623" t="s">
        <v>8258</v>
      </c>
      <c r="E8623" t="s">
        <v>4332</v>
      </c>
      <c r="F8623" t="s">
        <v>33</v>
      </c>
      <c r="G8623" t="s">
        <v>2700</v>
      </c>
      <c r="H8623" t="s">
        <v>2701</v>
      </c>
      <c r="I8623" t="s">
        <v>36</v>
      </c>
      <c r="J8623" t="s">
        <v>8089</v>
      </c>
      <c r="K8623" t="s">
        <v>38</v>
      </c>
      <c r="M8623" t="s">
        <v>5712</v>
      </c>
      <c r="N8623" t="s">
        <v>5713</v>
      </c>
      <c r="O8623" t="s">
        <v>4473</v>
      </c>
      <c r="P8623" t="s">
        <v>42</v>
      </c>
      <c r="Q8623" s="1">
        <v>0.13</v>
      </c>
      <c r="R8623" t="s">
        <v>16113</v>
      </c>
      <c r="S8623" t="s">
        <v>16114</v>
      </c>
      <c r="T8623" s="2" t="s">
        <v>39</v>
      </c>
      <c r="U8623" s="2">
        <v>114.96</v>
      </c>
      <c r="V8623" s="2">
        <v>115.04</v>
      </c>
      <c r="W8623" s="2">
        <v>0</v>
      </c>
      <c r="X8623" s="3" t="s">
        <v>39</v>
      </c>
      <c r="Y8623" s="3" t="s">
        <v>39</v>
      </c>
      <c r="AB8623" t="s">
        <v>16152</v>
      </c>
    </row>
    <row r="8624" spans="1:28" ht="15">
      <c r="A8624" t="s">
        <v>16116</v>
      </c>
      <c r="B8624" t="s">
        <v>16117</v>
      </c>
      <c r="C8624" t="s">
        <v>8257</v>
      </c>
      <c r="D8624" t="s">
        <v>8258</v>
      </c>
      <c r="E8624" t="s">
        <v>4332</v>
      </c>
      <c r="F8624" t="s">
        <v>33</v>
      </c>
      <c r="G8624" t="s">
        <v>248</v>
      </c>
      <c r="H8624" t="s">
        <v>249</v>
      </c>
      <c r="I8624" t="s">
        <v>36</v>
      </c>
      <c r="J8624" t="s">
        <v>8089</v>
      </c>
      <c r="K8624" t="s">
        <v>38</v>
      </c>
      <c r="M8624" t="s">
        <v>5712</v>
      </c>
      <c r="N8624" t="s">
        <v>5713</v>
      </c>
      <c r="O8624" t="s">
        <v>16118</v>
      </c>
      <c r="P8624" t="s">
        <v>42</v>
      </c>
      <c r="Q8624" s="1">
        <v>0.13</v>
      </c>
      <c r="R8624" t="s">
        <v>16119</v>
      </c>
      <c r="S8624" t="s">
        <v>16120</v>
      </c>
      <c r="T8624" s="2" t="s">
        <v>39</v>
      </c>
      <c r="U8624" s="2">
        <v>79.65</v>
      </c>
      <c r="V8624" s="2">
        <v>79.65</v>
      </c>
      <c r="W8624" s="2">
        <v>0</v>
      </c>
      <c r="X8624" s="3" t="s">
        <v>39</v>
      </c>
      <c r="Y8624" s="3" t="s">
        <v>39</v>
      </c>
      <c r="AB8624" t="s">
        <v>16153</v>
      </c>
    </row>
    <row r="8625" spans="1:28" ht="15">
      <c r="A8625" t="s">
        <v>16154</v>
      </c>
      <c r="B8625" t="s">
        <v>16155</v>
      </c>
      <c r="C8625" t="s">
        <v>8087</v>
      </c>
      <c r="D8625" t="s">
        <v>8088</v>
      </c>
      <c r="E8625" t="s">
        <v>3911</v>
      </c>
      <c r="F8625" t="s">
        <v>33</v>
      </c>
      <c r="G8625" t="s">
        <v>240</v>
      </c>
      <c r="H8625" t="s">
        <v>241</v>
      </c>
      <c r="I8625" t="s">
        <v>36</v>
      </c>
      <c r="J8625" t="s">
        <v>8089</v>
      </c>
      <c r="K8625" t="s">
        <v>38</v>
      </c>
      <c r="M8625" t="s">
        <v>5712</v>
      </c>
      <c r="N8625" t="s">
        <v>5713</v>
      </c>
      <c r="O8625" t="s">
        <v>16156</v>
      </c>
      <c r="P8625" t="s">
        <v>42</v>
      </c>
      <c r="Q8625" s="1">
        <v>0.13</v>
      </c>
      <c r="R8625" t="s">
        <v>4524</v>
      </c>
      <c r="S8625" t="s">
        <v>16157</v>
      </c>
      <c r="T8625" s="2" t="s">
        <v>39</v>
      </c>
      <c r="U8625" s="2">
        <v>95.58</v>
      </c>
      <c r="V8625" s="2">
        <v>95.58</v>
      </c>
      <c r="W8625" s="2">
        <v>0</v>
      </c>
      <c r="X8625" s="3" t="s">
        <v>39</v>
      </c>
      <c r="Y8625" s="3" t="s">
        <v>39</v>
      </c>
      <c r="AB8625" t="s">
        <v>16158</v>
      </c>
    </row>
    <row r="8626" spans="1:28" ht="15">
      <c r="A8626" t="s">
        <v>16154</v>
      </c>
      <c r="B8626" t="s">
        <v>16155</v>
      </c>
      <c r="C8626" t="s">
        <v>8257</v>
      </c>
      <c r="D8626" t="s">
        <v>8258</v>
      </c>
      <c r="E8626" t="s">
        <v>3911</v>
      </c>
      <c r="F8626" t="s">
        <v>33</v>
      </c>
      <c r="G8626" t="s">
        <v>240</v>
      </c>
      <c r="H8626" t="s">
        <v>241</v>
      </c>
      <c r="I8626" t="s">
        <v>36</v>
      </c>
      <c r="J8626" t="s">
        <v>8089</v>
      </c>
      <c r="K8626" t="s">
        <v>38</v>
      </c>
      <c r="M8626" t="s">
        <v>5712</v>
      </c>
      <c r="N8626" t="s">
        <v>5713</v>
      </c>
      <c r="O8626" t="s">
        <v>16156</v>
      </c>
      <c r="P8626" t="s">
        <v>42</v>
      </c>
      <c r="Q8626" s="1">
        <v>0.13</v>
      </c>
      <c r="R8626" t="s">
        <v>4524</v>
      </c>
      <c r="S8626" t="s">
        <v>16157</v>
      </c>
      <c r="T8626" s="2" t="s">
        <v>39</v>
      </c>
      <c r="U8626" s="2">
        <v>95.58</v>
      </c>
      <c r="V8626" s="2">
        <v>95.58</v>
      </c>
      <c r="W8626" s="2">
        <v>0</v>
      </c>
      <c r="X8626" s="3" t="s">
        <v>39</v>
      </c>
      <c r="Y8626" s="3" t="s">
        <v>39</v>
      </c>
      <c r="AB8626" t="s">
        <v>16159</v>
      </c>
    </row>
    <row r="8627" spans="1:28" ht="15">
      <c r="A8627" t="s">
        <v>16000</v>
      </c>
      <c r="B8627" t="s">
        <v>16001</v>
      </c>
      <c r="C8627" t="s">
        <v>14625</v>
      </c>
      <c r="D8627" t="s">
        <v>14626</v>
      </c>
      <c r="E8627" t="s">
        <v>3957</v>
      </c>
      <c r="F8627" t="s">
        <v>1045</v>
      </c>
      <c r="G8627" t="s">
        <v>240</v>
      </c>
      <c r="H8627" t="s">
        <v>241</v>
      </c>
      <c r="I8627" t="s">
        <v>36</v>
      </c>
      <c r="J8627" t="s">
        <v>8089</v>
      </c>
      <c r="K8627" t="s">
        <v>38</v>
      </c>
      <c r="M8627" t="s">
        <v>5712</v>
      </c>
      <c r="N8627" t="s">
        <v>5713</v>
      </c>
      <c r="P8627" t="s">
        <v>3895</v>
      </c>
      <c r="Q8627" s="1">
        <v>0.13</v>
      </c>
      <c r="R8627" t="s">
        <v>16002</v>
      </c>
      <c r="T8627" s="2" t="s">
        <v>39</v>
      </c>
      <c r="U8627" s="2">
        <v>0</v>
      </c>
      <c r="V8627" s="2">
        <v>27.41</v>
      </c>
      <c r="W8627" s="2">
        <v>164.46</v>
      </c>
      <c r="X8627" s="3" t="s">
        <v>39</v>
      </c>
      <c r="Y8627" s="3" t="s">
        <v>39</v>
      </c>
      <c r="AB8627" t="s">
        <v>16160</v>
      </c>
    </row>
    <row r="8628" spans="1:28" ht="15">
      <c r="A8628" t="s">
        <v>16006</v>
      </c>
      <c r="B8628" t="s">
        <v>16007</v>
      </c>
      <c r="C8628" t="s">
        <v>14625</v>
      </c>
      <c r="D8628" t="s">
        <v>14626</v>
      </c>
      <c r="E8628" t="s">
        <v>4332</v>
      </c>
      <c r="F8628" t="s">
        <v>33</v>
      </c>
      <c r="G8628" t="s">
        <v>248</v>
      </c>
      <c r="H8628" t="s">
        <v>249</v>
      </c>
      <c r="I8628" t="s">
        <v>36</v>
      </c>
      <c r="J8628" t="s">
        <v>8089</v>
      </c>
      <c r="K8628" t="s">
        <v>38</v>
      </c>
      <c r="M8628" t="s">
        <v>5712</v>
      </c>
      <c r="N8628" t="s">
        <v>5713</v>
      </c>
      <c r="P8628" t="s">
        <v>42</v>
      </c>
      <c r="Q8628" s="1">
        <v>0.13</v>
      </c>
      <c r="T8628" s="2" t="s">
        <v>39</v>
      </c>
      <c r="U8628" s="2">
        <v>0</v>
      </c>
      <c r="V8628" s="2">
        <v>77.69</v>
      </c>
      <c r="W8628" s="2">
        <v>0</v>
      </c>
      <c r="X8628" s="3" t="s">
        <v>39</v>
      </c>
      <c r="Y8628" s="3" t="s">
        <v>39</v>
      </c>
      <c r="AB8628" t="s">
        <v>16161</v>
      </c>
    </row>
    <row r="8629" spans="1:28" ht="15">
      <c r="A8629" t="s">
        <v>16009</v>
      </c>
      <c r="B8629" t="s">
        <v>16010</v>
      </c>
      <c r="C8629" t="s">
        <v>14625</v>
      </c>
      <c r="D8629" t="s">
        <v>14626</v>
      </c>
      <c r="E8629" t="s">
        <v>3911</v>
      </c>
      <c r="F8629" t="s">
        <v>33</v>
      </c>
      <c r="G8629" t="s">
        <v>248</v>
      </c>
      <c r="H8629" t="s">
        <v>249</v>
      </c>
      <c r="I8629" t="s">
        <v>36</v>
      </c>
      <c r="J8629" t="s">
        <v>8089</v>
      </c>
      <c r="K8629" t="s">
        <v>38</v>
      </c>
      <c r="M8629" t="s">
        <v>5712</v>
      </c>
      <c r="N8629" t="s">
        <v>5713</v>
      </c>
      <c r="P8629" t="s">
        <v>42</v>
      </c>
      <c r="Q8629" s="1">
        <v>0.13</v>
      </c>
      <c r="T8629" s="2" t="s">
        <v>39</v>
      </c>
      <c r="U8629" s="2">
        <v>0</v>
      </c>
      <c r="V8629" s="2">
        <v>54.87</v>
      </c>
      <c r="W8629" s="2">
        <v>0</v>
      </c>
      <c r="X8629" s="3" t="s">
        <v>39</v>
      </c>
      <c r="Y8629" s="3" t="s">
        <v>39</v>
      </c>
      <c r="AB8629" t="s">
        <v>16162</v>
      </c>
    </row>
    <row r="8630" spans="1:28" ht="15">
      <c r="A8630" t="s">
        <v>16012</v>
      </c>
      <c r="B8630" t="s">
        <v>16013</v>
      </c>
      <c r="C8630" t="s">
        <v>14625</v>
      </c>
      <c r="D8630" t="s">
        <v>14626</v>
      </c>
      <c r="E8630" t="s">
        <v>4332</v>
      </c>
      <c r="F8630" t="s">
        <v>33</v>
      </c>
      <c r="G8630" t="s">
        <v>2700</v>
      </c>
      <c r="H8630" t="s">
        <v>2701</v>
      </c>
      <c r="I8630" t="s">
        <v>36</v>
      </c>
      <c r="J8630" t="s">
        <v>8089</v>
      </c>
      <c r="K8630" t="s">
        <v>38</v>
      </c>
      <c r="M8630" t="s">
        <v>5712</v>
      </c>
      <c r="N8630" t="s">
        <v>5713</v>
      </c>
      <c r="O8630" t="s">
        <v>5751</v>
      </c>
      <c r="P8630" t="s">
        <v>42</v>
      </c>
      <c r="Q8630" s="1">
        <v>0.13</v>
      </c>
      <c r="R8630" t="s">
        <v>4447</v>
      </c>
      <c r="S8630" t="s">
        <v>16015</v>
      </c>
      <c r="T8630" s="2" t="s">
        <v>39</v>
      </c>
      <c r="U8630" s="2">
        <v>0</v>
      </c>
      <c r="V8630" s="2">
        <v>6.19</v>
      </c>
      <c r="W8630" s="2">
        <v>0</v>
      </c>
      <c r="X8630" s="3" t="s">
        <v>39</v>
      </c>
      <c r="Y8630" s="3" t="s">
        <v>39</v>
      </c>
      <c r="AB8630" t="s">
        <v>16163</v>
      </c>
    </row>
    <row r="8631" spans="1:28" ht="15">
      <c r="A8631" t="s">
        <v>16017</v>
      </c>
      <c r="B8631" t="s">
        <v>16018</v>
      </c>
      <c r="C8631" t="s">
        <v>14625</v>
      </c>
      <c r="D8631" t="s">
        <v>14626</v>
      </c>
      <c r="E8631" t="s">
        <v>4332</v>
      </c>
      <c r="F8631" t="s">
        <v>33</v>
      </c>
      <c r="G8631" t="s">
        <v>3958</v>
      </c>
      <c r="H8631" t="s">
        <v>3959</v>
      </c>
      <c r="I8631" t="s">
        <v>36</v>
      </c>
      <c r="J8631" t="s">
        <v>8089</v>
      </c>
      <c r="K8631" t="s">
        <v>38</v>
      </c>
      <c r="M8631" t="s">
        <v>5712</v>
      </c>
      <c r="N8631" t="s">
        <v>5713</v>
      </c>
      <c r="P8631" t="s">
        <v>42</v>
      </c>
      <c r="Q8631" s="1">
        <v>0.13</v>
      </c>
      <c r="T8631" s="2" t="s">
        <v>39</v>
      </c>
      <c r="U8631" s="2">
        <v>0</v>
      </c>
      <c r="V8631" s="2">
        <v>6.19</v>
      </c>
      <c r="W8631" s="2">
        <v>0</v>
      </c>
      <c r="X8631" s="3" t="s">
        <v>39</v>
      </c>
      <c r="Y8631" s="3" t="s">
        <v>39</v>
      </c>
      <c r="AB8631" t="s">
        <v>16164</v>
      </c>
    </row>
    <row r="8632" spans="1:28" ht="15">
      <c r="A8632" t="s">
        <v>16020</v>
      </c>
      <c r="B8632" t="s">
        <v>16021</v>
      </c>
      <c r="C8632" t="s">
        <v>14625</v>
      </c>
      <c r="D8632" t="s">
        <v>14626</v>
      </c>
      <c r="E8632" t="s">
        <v>4332</v>
      </c>
      <c r="F8632" t="s">
        <v>33</v>
      </c>
      <c r="G8632" t="s">
        <v>248</v>
      </c>
      <c r="H8632" t="s">
        <v>249</v>
      </c>
      <c r="I8632" t="s">
        <v>36</v>
      </c>
      <c r="J8632" t="s">
        <v>8089</v>
      </c>
      <c r="K8632" t="s">
        <v>38</v>
      </c>
      <c r="M8632" t="s">
        <v>5712</v>
      </c>
      <c r="N8632" t="s">
        <v>5713</v>
      </c>
      <c r="P8632" t="s">
        <v>42</v>
      </c>
      <c r="Q8632" s="1">
        <v>0.13</v>
      </c>
      <c r="T8632" s="2" t="s">
        <v>39</v>
      </c>
      <c r="U8632" s="2">
        <v>0</v>
      </c>
      <c r="V8632" s="2">
        <v>53.1</v>
      </c>
      <c r="W8632" s="2">
        <v>0</v>
      </c>
      <c r="X8632" s="3" t="s">
        <v>39</v>
      </c>
      <c r="Y8632" s="3" t="s">
        <v>39</v>
      </c>
      <c r="AB8632" t="s">
        <v>16165</v>
      </c>
    </row>
    <row r="8633" spans="1:28" ht="15">
      <c r="A8633" t="s">
        <v>6387</v>
      </c>
      <c r="B8633" t="s">
        <v>6388</v>
      </c>
      <c r="C8633" t="s">
        <v>14625</v>
      </c>
      <c r="D8633" t="s">
        <v>14626</v>
      </c>
      <c r="E8633" t="s">
        <v>4332</v>
      </c>
      <c r="F8633" t="s">
        <v>33</v>
      </c>
      <c r="G8633" t="s">
        <v>743</v>
      </c>
      <c r="H8633" t="s">
        <v>744</v>
      </c>
      <c r="I8633" t="s">
        <v>36</v>
      </c>
      <c r="J8633" t="s">
        <v>8089</v>
      </c>
      <c r="K8633" t="s">
        <v>38</v>
      </c>
      <c r="M8633" t="s">
        <v>5712</v>
      </c>
      <c r="N8633" t="s">
        <v>5713</v>
      </c>
      <c r="O8633" t="s">
        <v>6389</v>
      </c>
      <c r="P8633" t="s">
        <v>42</v>
      </c>
      <c r="Q8633" s="1">
        <v>0.13</v>
      </c>
      <c r="R8633" t="s">
        <v>6384</v>
      </c>
      <c r="S8633" t="s">
        <v>6390</v>
      </c>
      <c r="T8633" s="2" t="s">
        <v>39</v>
      </c>
      <c r="U8633" s="2">
        <v>0</v>
      </c>
      <c r="V8633" s="2">
        <v>31.86</v>
      </c>
      <c r="W8633" s="2">
        <v>0</v>
      </c>
      <c r="X8633" s="3" t="s">
        <v>39</v>
      </c>
      <c r="Y8633" s="3" t="s">
        <v>39</v>
      </c>
      <c r="AB8633" t="s">
        <v>16166</v>
      </c>
    </row>
    <row r="8634" spans="1:28" ht="15">
      <c r="A8634" t="s">
        <v>7326</v>
      </c>
      <c r="B8634" t="s">
        <v>7327</v>
      </c>
      <c r="C8634" t="s">
        <v>14625</v>
      </c>
      <c r="D8634" t="s">
        <v>14626</v>
      </c>
      <c r="E8634" t="s">
        <v>4332</v>
      </c>
      <c r="F8634" t="s">
        <v>33</v>
      </c>
      <c r="G8634" t="s">
        <v>248</v>
      </c>
      <c r="H8634" t="s">
        <v>249</v>
      </c>
      <c r="I8634" t="s">
        <v>36</v>
      </c>
      <c r="J8634" t="s">
        <v>8089</v>
      </c>
      <c r="K8634" t="s">
        <v>38</v>
      </c>
      <c r="M8634" t="s">
        <v>5712</v>
      </c>
      <c r="N8634" t="s">
        <v>5713</v>
      </c>
      <c r="P8634" t="s">
        <v>42</v>
      </c>
      <c r="Q8634" s="1">
        <v>0.13</v>
      </c>
      <c r="R8634" t="s">
        <v>7328</v>
      </c>
      <c r="T8634" s="2" t="s">
        <v>39</v>
      </c>
      <c r="U8634" s="2">
        <v>0</v>
      </c>
      <c r="V8634" s="2">
        <v>57.52</v>
      </c>
      <c r="W8634" s="2">
        <v>0</v>
      </c>
      <c r="X8634" s="3" t="s">
        <v>39</v>
      </c>
      <c r="Y8634" s="3" t="s">
        <v>39</v>
      </c>
      <c r="AB8634" t="s">
        <v>16167</v>
      </c>
    </row>
    <row r="8635" spans="1:28" ht="15">
      <c r="A8635" t="s">
        <v>16025</v>
      </c>
      <c r="B8635" t="s">
        <v>16026</v>
      </c>
      <c r="C8635" t="s">
        <v>14625</v>
      </c>
      <c r="D8635" t="s">
        <v>14626</v>
      </c>
      <c r="E8635" t="s">
        <v>4332</v>
      </c>
      <c r="F8635" t="s">
        <v>33</v>
      </c>
      <c r="G8635" t="s">
        <v>3958</v>
      </c>
      <c r="H8635" t="s">
        <v>3959</v>
      </c>
      <c r="I8635" t="s">
        <v>36</v>
      </c>
      <c r="J8635" t="s">
        <v>8089</v>
      </c>
      <c r="K8635" t="s">
        <v>38</v>
      </c>
      <c r="M8635" t="s">
        <v>5712</v>
      </c>
      <c r="N8635" t="s">
        <v>5713</v>
      </c>
      <c r="P8635" t="s">
        <v>42</v>
      </c>
      <c r="Q8635" s="1">
        <v>0.13</v>
      </c>
      <c r="R8635" t="s">
        <v>16027</v>
      </c>
      <c r="S8635" t="s">
        <v>16028</v>
      </c>
      <c r="T8635" s="2" t="s">
        <v>39</v>
      </c>
      <c r="U8635" s="2">
        <v>0</v>
      </c>
      <c r="V8635" s="2">
        <v>6.19</v>
      </c>
      <c r="W8635" s="2">
        <v>0</v>
      </c>
      <c r="X8635" s="3" t="s">
        <v>39</v>
      </c>
      <c r="Y8635" s="3" t="s">
        <v>39</v>
      </c>
      <c r="AB8635" t="s">
        <v>16168</v>
      </c>
    </row>
    <row r="8636" spans="1:28" ht="15">
      <c r="A8636" t="s">
        <v>16030</v>
      </c>
      <c r="B8636" t="s">
        <v>16031</v>
      </c>
      <c r="C8636" t="s">
        <v>14625</v>
      </c>
      <c r="D8636" t="s">
        <v>14626</v>
      </c>
      <c r="E8636" t="s">
        <v>4236</v>
      </c>
      <c r="F8636" t="s">
        <v>33</v>
      </c>
      <c r="G8636" t="s">
        <v>3958</v>
      </c>
      <c r="H8636" t="s">
        <v>3959</v>
      </c>
      <c r="I8636" t="s">
        <v>36</v>
      </c>
      <c r="J8636" t="s">
        <v>8089</v>
      </c>
      <c r="K8636" t="s">
        <v>38</v>
      </c>
      <c r="M8636" t="s">
        <v>5712</v>
      </c>
      <c r="N8636" t="s">
        <v>5713</v>
      </c>
      <c r="O8636" t="s">
        <v>16032</v>
      </c>
      <c r="P8636" t="s">
        <v>42</v>
      </c>
      <c r="Q8636" s="1">
        <v>0.13</v>
      </c>
      <c r="R8636" t="s">
        <v>4447</v>
      </c>
      <c r="S8636" t="s">
        <v>4242</v>
      </c>
      <c r="T8636" s="2" t="s">
        <v>39</v>
      </c>
      <c r="U8636" s="2">
        <v>0</v>
      </c>
      <c r="V8636" s="2">
        <v>4.25</v>
      </c>
      <c r="W8636" s="2">
        <v>0</v>
      </c>
      <c r="X8636" s="3" t="s">
        <v>39</v>
      </c>
      <c r="Y8636" s="3" t="s">
        <v>39</v>
      </c>
      <c r="AB8636" t="s">
        <v>16169</v>
      </c>
    </row>
    <row r="8637" spans="1:28" ht="15">
      <c r="A8637" t="s">
        <v>16034</v>
      </c>
      <c r="B8637" t="s">
        <v>16035</v>
      </c>
      <c r="C8637" t="s">
        <v>14625</v>
      </c>
      <c r="D8637" t="s">
        <v>14626</v>
      </c>
      <c r="E8637" t="s">
        <v>4332</v>
      </c>
      <c r="F8637" t="s">
        <v>33</v>
      </c>
      <c r="G8637" t="s">
        <v>3958</v>
      </c>
      <c r="H8637" t="s">
        <v>3959</v>
      </c>
      <c r="I8637" t="s">
        <v>36</v>
      </c>
      <c r="J8637" t="s">
        <v>8089</v>
      </c>
      <c r="K8637" t="s">
        <v>38</v>
      </c>
      <c r="M8637" t="s">
        <v>5712</v>
      </c>
      <c r="N8637" t="s">
        <v>5713</v>
      </c>
      <c r="P8637" t="s">
        <v>42</v>
      </c>
      <c r="Q8637" s="1">
        <v>0.13</v>
      </c>
      <c r="T8637" s="2" t="s">
        <v>39</v>
      </c>
      <c r="U8637" s="2">
        <v>0</v>
      </c>
      <c r="V8637" s="2">
        <v>3.54</v>
      </c>
      <c r="W8637" s="2">
        <v>0</v>
      </c>
      <c r="X8637" s="3" t="s">
        <v>39</v>
      </c>
      <c r="Y8637" s="3" t="s">
        <v>39</v>
      </c>
      <c r="AB8637" t="s">
        <v>16170</v>
      </c>
    </row>
    <row r="8638" spans="1:28" ht="15">
      <c r="A8638" t="s">
        <v>16037</v>
      </c>
      <c r="B8638" t="s">
        <v>16038</v>
      </c>
      <c r="C8638" t="s">
        <v>14625</v>
      </c>
      <c r="D8638" t="s">
        <v>14626</v>
      </c>
      <c r="E8638" t="s">
        <v>4236</v>
      </c>
      <c r="F8638" t="s">
        <v>33</v>
      </c>
      <c r="G8638" t="s">
        <v>3958</v>
      </c>
      <c r="H8638" t="s">
        <v>3959</v>
      </c>
      <c r="I8638" t="s">
        <v>36</v>
      </c>
      <c r="J8638" t="s">
        <v>8089</v>
      </c>
      <c r="K8638" t="s">
        <v>38</v>
      </c>
      <c r="M8638" t="s">
        <v>5712</v>
      </c>
      <c r="N8638" t="s">
        <v>5713</v>
      </c>
      <c r="O8638" t="s">
        <v>16039</v>
      </c>
      <c r="P8638" t="s">
        <v>42</v>
      </c>
      <c r="Q8638" s="1">
        <v>0.13</v>
      </c>
      <c r="R8638" t="s">
        <v>4447</v>
      </c>
      <c r="S8638" t="s">
        <v>4242</v>
      </c>
      <c r="T8638" s="2" t="s">
        <v>39</v>
      </c>
      <c r="U8638" s="2">
        <v>0</v>
      </c>
      <c r="V8638" s="2">
        <v>3.54</v>
      </c>
      <c r="W8638" s="2">
        <v>0</v>
      </c>
      <c r="X8638" s="3" t="s">
        <v>39</v>
      </c>
      <c r="Y8638" s="3" t="s">
        <v>39</v>
      </c>
      <c r="AB8638" t="s">
        <v>16171</v>
      </c>
    </row>
    <row r="8639" spans="1:28" ht="15">
      <c r="A8639" t="s">
        <v>16041</v>
      </c>
      <c r="B8639" t="s">
        <v>16042</v>
      </c>
      <c r="C8639" t="s">
        <v>14625</v>
      </c>
      <c r="D8639" t="s">
        <v>14626</v>
      </c>
      <c r="E8639" t="s">
        <v>4332</v>
      </c>
      <c r="F8639" t="s">
        <v>33</v>
      </c>
      <c r="G8639" t="s">
        <v>743</v>
      </c>
      <c r="H8639" t="s">
        <v>744</v>
      </c>
      <c r="I8639" t="s">
        <v>36</v>
      </c>
      <c r="J8639" t="s">
        <v>8089</v>
      </c>
      <c r="K8639" t="s">
        <v>38</v>
      </c>
      <c r="M8639" t="s">
        <v>5712</v>
      </c>
      <c r="N8639" t="s">
        <v>5713</v>
      </c>
      <c r="P8639" t="s">
        <v>42</v>
      </c>
      <c r="Q8639" s="1">
        <v>0.13</v>
      </c>
      <c r="R8639" t="s">
        <v>16043</v>
      </c>
      <c r="S8639" t="s">
        <v>16044</v>
      </c>
      <c r="T8639" s="2" t="s">
        <v>39</v>
      </c>
      <c r="U8639" s="2">
        <v>0</v>
      </c>
      <c r="V8639" s="2">
        <v>13.27</v>
      </c>
      <c r="W8639" s="2">
        <v>0</v>
      </c>
      <c r="X8639" s="3" t="s">
        <v>39</v>
      </c>
      <c r="Y8639" s="3" t="s">
        <v>39</v>
      </c>
      <c r="AB8639" t="s">
        <v>16172</v>
      </c>
    </row>
    <row r="8640" spans="1:28" ht="15">
      <c r="A8640" t="s">
        <v>6392</v>
      </c>
      <c r="B8640" t="s">
        <v>6393</v>
      </c>
      <c r="C8640" t="s">
        <v>14625</v>
      </c>
      <c r="D8640" t="s">
        <v>14626</v>
      </c>
      <c r="E8640" t="s">
        <v>4332</v>
      </c>
      <c r="F8640" t="s">
        <v>33</v>
      </c>
      <c r="G8640" t="s">
        <v>743</v>
      </c>
      <c r="H8640" t="s">
        <v>744</v>
      </c>
      <c r="I8640" t="s">
        <v>36</v>
      </c>
      <c r="J8640" t="s">
        <v>8089</v>
      </c>
      <c r="K8640" t="s">
        <v>38</v>
      </c>
      <c r="M8640" t="s">
        <v>5712</v>
      </c>
      <c r="N8640" t="s">
        <v>5713</v>
      </c>
      <c r="O8640" t="s">
        <v>6394</v>
      </c>
      <c r="P8640" t="s">
        <v>42</v>
      </c>
      <c r="Q8640" s="1">
        <v>0.13</v>
      </c>
      <c r="R8640" t="s">
        <v>6384</v>
      </c>
      <c r="S8640" t="s">
        <v>6390</v>
      </c>
      <c r="T8640" s="2" t="s">
        <v>39</v>
      </c>
      <c r="U8640" s="2">
        <v>0</v>
      </c>
      <c r="V8640" s="2">
        <v>31.86</v>
      </c>
      <c r="W8640" s="2">
        <v>0</v>
      </c>
      <c r="X8640" s="3" t="s">
        <v>39</v>
      </c>
      <c r="Y8640" s="3" t="s">
        <v>39</v>
      </c>
      <c r="AB8640" t="s">
        <v>16173</v>
      </c>
    </row>
    <row r="8641" spans="1:28" ht="15">
      <c r="A8641" t="s">
        <v>16047</v>
      </c>
      <c r="B8641" t="s">
        <v>16048</v>
      </c>
      <c r="C8641" t="s">
        <v>14625</v>
      </c>
      <c r="D8641" t="s">
        <v>14626</v>
      </c>
      <c r="E8641" t="s">
        <v>4332</v>
      </c>
      <c r="F8641" t="s">
        <v>33</v>
      </c>
      <c r="G8641" t="s">
        <v>248</v>
      </c>
      <c r="H8641" t="s">
        <v>249</v>
      </c>
      <c r="I8641" t="s">
        <v>36</v>
      </c>
      <c r="J8641" t="s">
        <v>8089</v>
      </c>
      <c r="K8641" t="s">
        <v>38</v>
      </c>
      <c r="M8641" t="s">
        <v>5712</v>
      </c>
      <c r="N8641" t="s">
        <v>5713</v>
      </c>
      <c r="O8641" t="s">
        <v>16043</v>
      </c>
      <c r="P8641" t="s">
        <v>42</v>
      </c>
      <c r="Q8641" s="1">
        <v>0.13</v>
      </c>
      <c r="R8641" t="s">
        <v>4447</v>
      </c>
      <c r="S8641" t="s">
        <v>16049</v>
      </c>
      <c r="T8641" s="2" t="s">
        <v>39</v>
      </c>
      <c r="U8641" s="2">
        <v>0</v>
      </c>
      <c r="V8641" s="2">
        <v>53.1</v>
      </c>
      <c r="W8641" s="2">
        <v>0</v>
      </c>
      <c r="X8641" s="3" t="s">
        <v>39</v>
      </c>
      <c r="Y8641" s="3" t="s">
        <v>39</v>
      </c>
      <c r="AB8641" t="s">
        <v>16174</v>
      </c>
    </row>
    <row r="8642" spans="1:28" ht="15">
      <c r="A8642" t="s">
        <v>16051</v>
      </c>
      <c r="B8642" t="s">
        <v>16052</v>
      </c>
      <c r="C8642" t="s">
        <v>14625</v>
      </c>
      <c r="D8642" t="s">
        <v>14626</v>
      </c>
      <c r="E8642" t="s">
        <v>4236</v>
      </c>
      <c r="F8642" t="s">
        <v>33</v>
      </c>
      <c r="G8642" t="s">
        <v>60</v>
      </c>
      <c r="H8642" t="s">
        <v>61</v>
      </c>
      <c r="I8642" t="s">
        <v>36</v>
      </c>
      <c r="J8642" t="s">
        <v>8089</v>
      </c>
      <c r="K8642" t="s">
        <v>38</v>
      </c>
      <c r="M8642" t="s">
        <v>5712</v>
      </c>
      <c r="N8642" t="s">
        <v>5713</v>
      </c>
      <c r="P8642" t="s">
        <v>42</v>
      </c>
      <c r="Q8642" s="1">
        <v>0.13</v>
      </c>
      <c r="T8642" s="2" t="s">
        <v>39</v>
      </c>
      <c r="U8642" s="2">
        <v>0</v>
      </c>
      <c r="V8642" s="2">
        <v>17.7</v>
      </c>
      <c r="W8642" s="2">
        <v>0</v>
      </c>
      <c r="X8642" s="3" t="s">
        <v>39</v>
      </c>
      <c r="Y8642" s="3" t="s">
        <v>39</v>
      </c>
      <c r="AB8642" t="s">
        <v>16175</v>
      </c>
    </row>
    <row r="8643" spans="1:28" ht="15">
      <c r="A8643" t="s">
        <v>16054</v>
      </c>
      <c r="B8643" t="s">
        <v>16055</v>
      </c>
      <c r="C8643" t="s">
        <v>14625</v>
      </c>
      <c r="D8643" t="s">
        <v>14626</v>
      </c>
      <c r="E8643" t="s">
        <v>4332</v>
      </c>
      <c r="F8643" t="s">
        <v>33</v>
      </c>
      <c r="G8643" t="s">
        <v>248</v>
      </c>
      <c r="H8643" t="s">
        <v>249</v>
      </c>
      <c r="I8643" t="s">
        <v>36</v>
      </c>
      <c r="J8643" t="s">
        <v>8089</v>
      </c>
      <c r="K8643" t="s">
        <v>38</v>
      </c>
      <c r="M8643" t="s">
        <v>5712</v>
      </c>
      <c r="N8643" t="s">
        <v>5713</v>
      </c>
      <c r="O8643" t="s">
        <v>4442</v>
      </c>
      <c r="P8643" t="s">
        <v>42</v>
      </c>
      <c r="Q8643" s="1">
        <v>0.13</v>
      </c>
      <c r="R8643" t="s">
        <v>4447</v>
      </c>
      <c r="S8643" t="s">
        <v>16049</v>
      </c>
      <c r="T8643" s="2" t="s">
        <v>39</v>
      </c>
      <c r="U8643" s="2">
        <v>0</v>
      </c>
      <c r="V8643" s="2">
        <v>46.73</v>
      </c>
      <c r="W8643" s="2">
        <v>0</v>
      </c>
      <c r="X8643" s="3" t="s">
        <v>39</v>
      </c>
      <c r="Y8643" s="3" t="s">
        <v>39</v>
      </c>
      <c r="AB8643" t="s">
        <v>16176</v>
      </c>
    </row>
    <row r="8644" spans="1:28" ht="15">
      <c r="A8644" t="s">
        <v>16057</v>
      </c>
      <c r="B8644" t="s">
        <v>16058</v>
      </c>
      <c r="C8644" t="s">
        <v>14625</v>
      </c>
      <c r="D8644" t="s">
        <v>14626</v>
      </c>
      <c r="E8644" t="s">
        <v>4332</v>
      </c>
      <c r="F8644" t="s">
        <v>33</v>
      </c>
      <c r="G8644" t="s">
        <v>248</v>
      </c>
      <c r="H8644" t="s">
        <v>249</v>
      </c>
      <c r="I8644" t="s">
        <v>36</v>
      </c>
      <c r="J8644" t="s">
        <v>8089</v>
      </c>
      <c r="K8644" t="s">
        <v>38</v>
      </c>
      <c r="M8644" t="s">
        <v>5712</v>
      </c>
      <c r="N8644" t="s">
        <v>5713</v>
      </c>
      <c r="O8644" t="s">
        <v>16059</v>
      </c>
      <c r="P8644" t="s">
        <v>42</v>
      </c>
      <c r="Q8644" s="1">
        <v>0.13</v>
      </c>
      <c r="R8644" t="s">
        <v>4447</v>
      </c>
      <c r="S8644" t="s">
        <v>16049</v>
      </c>
      <c r="T8644" s="2" t="s">
        <v>39</v>
      </c>
      <c r="U8644" s="2">
        <v>0</v>
      </c>
      <c r="V8644" s="2">
        <v>44.25</v>
      </c>
      <c r="W8644" s="2">
        <v>0</v>
      </c>
      <c r="X8644" s="3" t="s">
        <v>39</v>
      </c>
      <c r="Y8644" s="3" t="s">
        <v>39</v>
      </c>
      <c r="AB8644" t="s">
        <v>16177</v>
      </c>
    </row>
    <row r="8645" spans="1:28" ht="15">
      <c r="A8645" t="s">
        <v>16061</v>
      </c>
      <c r="B8645" t="s">
        <v>16062</v>
      </c>
      <c r="C8645" t="s">
        <v>14625</v>
      </c>
      <c r="D8645" t="s">
        <v>14626</v>
      </c>
      <c r="E8645" t="s">
        <v>4332</v>
      </c>
      <c r="F8645" t="s">
        <v>33</v>
      </c>
      <c r="G8645" t="s">
        <v>248</v>
      </c>
      <c r="H8645" t="s">
        <v>249</v>
      </c>
      <c r="I8645" t="s">
        <v>36</v>
      </c>
      <c r="J8645" t="s">
        <v>8089</v>
      </c>
      <c r="K8645" t="s">
        <v>38</v>
      </c>
      <c r="M8645" t="s">
        <v>5712</v>
      </c>
      <c r="N8645" t="s">
        <v>5713</v>
      </c>
      <c r="O8645" t="s">
        <v>4437</v>
      </c>
      <c r="P8645" t="s">
        <v>42</v>
      </c>
      <c r="Q8645" s="1">
        <v>0.13</v>
      </c>
      <c r="R8645" t="s">
        <v>4447</v>
      </c>
      <c r="S8645" t="s">
        <v>16049</v>
      </c>
      <c r="T8645" s="2" t="s">
        <v>39</v>
      </c>
      <c r="U8645" s="2">
        <v>0</v>
      </c>
      <c r="V8645" s="2">
        <v>44.25</v>
      </c>
      <c r="W8645" s="2">
        <v>0</v>
      </c>
      <c r="X8645" s="3" t="s">
        <v>39</v>
      </c>
      <c r="Y8645" s="3" t="s">
        <v>39</v>
      </c>
      <c r="AB8645" t="s">
        <v>16178</v>
      </c>
    </row>
    <row r="8646" spans="1:28" ht="15">
      <c r="A8646" t="s">
        <v>16064</v>
      </c>
      <c r="B8646" t="s">
        <v>16065</v>
      </c>
      <c r="C8646" t="s">
        <v>14625</v>
      </c>
      <c r="D8646" t="s">
        <v>14626</v>
      </c>
      <c r="E8646" t="s">
        <v>4332</v>
      </c>
      <c r="F8646" t="s">
        <v>33</v>
      </c>
      <c r="G8646" t="s">
        <v>248</v>
      </c>
      <c r="H8646" t="s">
        <v>249</v>
      </c>
      <c r="I8646" t="s">
        <v>36</v>
      </c>
      <c r="J8646" t="s">
        <v>8089</v>
      </c>
      <c r="K8646" t="s">
        <v>38</v>
      </c>
      <c r="M8646" t="s">
        <v>5712</v>
      </c>
      <c r="N8646" t="s">
        <v>5713</v>
      </c>
      <c r="O8646" t="s">
        <v>16066</v>
      </c>
      <c r="P8646" t="s">
        <v>42</v>
      </c>
      <c r="Q8646" s="1">
        <v>0.13</v>
      </c>
      <c r="R8646" t="s">
        <v>4406</v>
      </c>
      <c r="S8646" t="s">
        <v>4407</v>
      </c>
      <c r="T8646" s="2" t="s">
        <v>39</v>
      </c>
      <c r="U8646" s="2">
        <v>0</v>
      </c>
      <c r="V8646" s="2">
        <v>115.04</v>
      </c>
      <c r="W8646" s="2">
        <v>0</v>
      </c>
      <c r="X8646" s="3" t="s">
        <v>39</v>
      </c>
      <c r="Y8646" s="3" t="s">
        <v>39</v>
      </c>
      <c r="AB8646" t="s">
        <v>16179</v>
      </c>
    </row>
    <row r="8647" spans="1:28" ht="15">
      <c r="A8647" t="s">
        <v>16068</v>
      </c>
      <c r="B8647" t="s">
        <v>16069</v>
      </c>
      <c r="C8647" t="s">
        <v>14625</v>
      </c>
      <c r="D8647" t="s">
        <v>14626</v>
      </c>
      <c r="E8647" t="s">
        <v>4332</v>
      </c>
      <c r="F8647" t="s">
        <v>33</v>
      </c>
      <c r="G8647" t="s">
        <v>248</v>
      </c>
      <c r="H8647" t="s">
        <v>249</v>
      </c>
      <c r="I8647" t="s">
        <v>36</v>
      </c>
      <c r="J8647" t="s">
        <v>8089</v>
      </c>
      <c r="K8647" t="s">
        <v>38</v>
      </c>
      <c r="M8647" t="s">
        <v>5712</v>
      </c>
      <c r="N8647" t="s">
        <v>5713</v>
      </c>
      <c r="O8647" t="s">
        <v>16070</v>
      </c>
      <c r="P8647" t="s">
        <v>42</v>
      </c>
      <c r="Q8647" s="1">
        <v>0.13</v>
      </c>
      <c r="R8647" t="s">
        <v>16071</v>
      </c>
      <c r="T8647" s="2" t="s">
        <v>39</v>
      </c>
      <c r="U8647" s="2">
        <v>0</v>
      </c>
      <c r="V8647" s="2">
        <v>61.95</v>
      </c>
      <c r="W8647" s="2">
        <v>0</v>
      </c>
      <c r="X8647" s="3" t="s">
        <v>39</v>
      </c>
      <c r="Y8647" s="3" t="s">
        <v>39</v>
      </c>
      <c r="AB8647" t="s">
        <v>16180</v>
      </c>
    </row>
    <row r="8648" spans="1:28" ht="15">
      <c r="A8648" t="s">
        <v>16073</v>
      </c>
      <c r="B8648" t="s">
        <v>16074</v>
      </c>
      <c r="C8648" t="s">
        <v>14625</v>
      </c>
      <c r="D8648" t="s">
        <v>14626</v>
      </c>
      <c r="E8648" t="s">
        <v>4236</v>
      </c>
      <c r="F8648" t="s">
        <v>33</v>
      </c>
      <c r="G8648" t="s">
        <v>2700</v>
      </c>
      <c r="H8648" t="s">
        <v>2701</v>
      </c>
      <c r="I8648" t="s">
        <v>36</v>
      </c>
      <c r="J8648" t="s">
        <v>8089</v>
      </c>
      <c r="K8648" t="s">
        <v>38</v>
      </c>
      <c r="M8648" t="s">
        <v>5712</v>
      </c>
      <c r="N8648" t="s">
        <v>5713</v>
      </c>
      <c r="P8648" t="s">
        <v>42</v>
      </c>
      <c r="Q8648" s="1">
        <v>0.13</v>
      </c>
      <c r="T8648" s="2" t="s">
        <v>39</v>
      </c>
      <c r="U8648" s="2">
        <v>0</v>
      </c>
      <c r="V8648" s="2">
        <v>10.62</v>
      </c>
      <c r="W8648" s="2">
        <v>0</v>
      </c>
      <c r="X8648" s="3" t="s">
        <v>39</v>
      </c>
      <c r="Y8648" s="3" t="s">
        <v>39</v>
      </c>
      <c r="AB8648" t="s">
        <v>16181</v>
      </c>
    </row>
    <row r="8649" spans="1:28" ht="15">
      <c r="A8649" t="s">
        <v>16076</v>
      </c>
      <c r="B8649" t="s">
        <v>16077</v>
      </c>
      <c r="C8649" t="s">
        <v>14625</v>
      </c>
      <c r="D8649" t="s">
        <v>14626</v>
      </c>
      <c r="E8649" t="s">
        <v>4332</v>
      </c>
      <c r="F8649" t="s">
        <v>33</v>
      </c>
      <c r="G8649" t="s">
        <v>248</v>
      </c>
      <c r="H8649" t="s">
        <v>249</v>
      </c>
      <c r="I8649" t="s">
        <v>36</v>
      </c>
      <c r="J8649" t="s">
        <v>8089</v>
      </c>
      <c r="K8649" t="s">
        <v>38</v>
      </c>
      <c r="M8649" t="s">
        <v>5712</v>
      </c>
      <c r="N8649" t="s">
        <v>5713</v>
      </c>
      <c r="P8649" t="s">
        <v>42</v>
      </c>
      <c r="Q8649" s="1">
        <v>0.13</v>
      </c>
      <c r="R8649" t="s">
        <v>16078</v>
      </c>
      <c r="T8649" s="2" t="s">
        <v>39</v>
      </c>
      <c r="U8649" s="2">
        <v>0</v>
      </c>
      <c r="V8649" s="2">
        <v>48.67</v>
      </c>
      <c r="W8649" s="2">
        <v>0</v>
      </c>
      <c r="X8649" s="3" t="s">
        <v>39</v>
      </c>
      <c r="Y8649" s="3" t="s">
        <v>39</v>
      </c>
      <c r="AB8649" t="s">
        <v>16182</v>
      </c>
    </row>
    <row r="8650" spans="1:28" ht="15">
      <c r="A8650" t="s">
        <v>16080</v>
      </c>
      <c r="B8650" t="s">
        <v>16081</v>
      </c>
      <c r="C8650" t="s">
        <v>14625</v>
      </c>
      <c r="D8650" t="s">
        <v>14626</v>
      </c>
      <c r="E8650" t="s">
        <v>4332</v>
      </c>
      <c r="F8650" t="s">
        <v>33</v>
      </c>
      <c r="G8650" t="s">
        <v>248</v>
      </c>
      <c r="H8650" t="s">
        <v>249</v>
      </c>
      <c r="I8650" t="s">
        <v>36</v>
      </c>
      <c r="J8650" t="s">
        <v>8089</v>
      </c>
      <c r="K8650" t="s">
        <v>38</v>
      </c>
      <c r="M8650" t="s">
        <v>5712</v>
      </c>
      <c r="N8650" t="s">
        <v>5713</v>
      </c>
      <c r="O8650" t="s">
        <v>4043</v>
      </c>
      <c r="P8650" t="s">
        <v>42</v>
      </c>
      <c r="Q8650" s="1">
        <v>0.13</v>
      </c>
      <c r="R8650" t="s">
        <v>16082</v>
      </c>
      <c r="S8650" t="s">
        <v>16083</v>
      </c>
      <c r="T8650" s="2" t="s">
        <v>39</v>
      </c>
      <c r="U8650" s="2">
        <v>0</v>
      </c>
      <c r="V8650" s="2">
        <v>65.04</v>
      </c>
      <c r="W8650" s="2">
        <v>0</v>
      </c>
      <c r="X8650" s="3" t="s">
        <v>39</v>
      </c>
      <c r="Y8650" s="3" t="s">
        <v>39</v>
      </c>
      <c r="AB8650" t="s">
        <v>16183</v>
      </c>
    </row>
    <row r="8651" spans="1:28" ht="15">
      <c r="A8651" t="s">
        <v>16085</v>
      </c>
      <c r="B8651" t="s">
        <v>16086</v>
      </c>
      <c r="C8651" t="s">
        <v>14625</v>
      </c>
      <c r="D8651" t="s">
        <v>14626</v>
      </c>
      <c r="E8651" t="s">
        <v>4332</v>
      </c>
      <c r="F8651" t="s">
        <v>33</v>
      </c>
      <c r="G8651" t="s">
        <v>743</v>
      </c>
      <c r="H8651" t="s">
        <v>744</v>
      </c>
      <c r="I8651" t="s">
        <v>36</v>
      </c>
      <c r="J8651" t="s">
        <v>8089</v>
      </c>
      <c r="K8651" t="s">
        <v>38</v>
      </c>
      <c r="M8651" t="s">
        <v>5712</v>
      </c>
      <c r="N8651" t="s">
        <v>5713</v>
      </c>
      <c r="O8651" t="s">
        <v>16087</v>
      </c>
      <c r="P8651" t="s">
        <v>42</v>
      </c>
      <c r="Q8651" s="1">
        <v>0.13</v>
      </c>
      <c r="S8651" t="s">
        <v>16088</v>
      </c>
      <c r="T8651" s="2" t="s">
        <v>39</v>
      </c>
      <c r="U8651" s="2">
        <v>0</v>
      </c>
      <c r="V8651" s="2">
        <v>26.55</v>
      </c>
      <c r="W8651" s="2">
        <v>0</v>
      </c>
      <c r="X8651" s="3" t="s">
        <v>39</v>
      </c>
      <c r="Y8651" s="3" t="s">
        <v>39</v>
      </c>
      <c r="AB8651" t="s">
        <v>16184</v>
      </c>
    </row>
    <row r="8652" spans="1:28" ht="15">
      <c r="A8652" t="s">
        <v>16090</v>
      </c>
      <c r="B8652" t="s">
        <v>16091</v>
      </c>
      <c r="C8652" t="s">
        <v>14625</v>
      </c>
      <c r="D8652" t="s">
        <v>14626</v>
      </c>
      <c r="E8652" t="s">
        <v>4332</v>
      </c>
      <c r="F8652" t="s">
        <v>33</v>
      </c>
      <c r="G8652" t="s">
        <v>3958</v>
      </c>
      <c r="H8652" t="s">
        <v>3959</v>
      </c>
      <c r="I8652" t="s">
        <v>36</v>
      </c>
      <c r="J8652" t="s">
        <v>8089</v>
      </c>
      <c r="K8652" t="s">
        <v>38</v>
      </c>
      <c r="M8652" t="s">
        <v>5712</v>
      </c>
      <c r="N8652" t="s">
        <v>5713</v>
      </c>
      <c r="P8652" t="s">
        <v>42</v>
      </c>
      <c r="Q8652" s="1">
        <v>0.13</v>
      </c>
      <c r="T8652" s="2" t="s">
        <v>39</v>
      </c>
      <c r="U8652" s="2">
        <v>0</v>
      </c>
      <c r="V8652" s="2">
        <v>3.54</v>
      </c>
      <c r="W8652" s="2">
        <v>0</v>
      </c>
      <c r="X8652" s="3" t="s">
        <v>39</v>
      </c>
      <c r="Y8652" s="3" t="s">
        <v>39</v>
      </c>
      <c r="AB8652" t="s">
        <v>16185</v>
      </c>
    </row>
    <row r="8653" spans="1:28" ht="15">
      <c r="A8653" t="s">
        <v>16093</v>
      </c>
      <c r="B8653" t="s">
        <v>16094</v>
      </c>
      <c r="C8653" t="s">
        <v>14625</v>
      </c>
      <c r="D8653" t="s">
        <v>14626</v>
      </c>
      <c r="E8653" t="s">
        <v>4332</v>
      </c>
      <c r="F8653" t="s">
        <v>33</v>
      </c>
      <c r="G8653" t="s">
        <v>248</v>
      </c>
      <c r="H8653" t="s">
        <v>249</v>
      </c>
      <c r="I8653" t="s">
        <v>36</v>
      </c>
      <c r="J8653" t="s">
        <v>8089</v>
      </c>
      <c r="K8653" t="s">
        <v>38</v>
      </c>
      <c r="M8653" t="s">
        <v>5712</v>
      </c>
      <c r="N8653" t="s">
        <v>5713</v>
      </c>
      <c r="O8653" t="s">
        <v>4043</v>
      </c>
      <c r="P8653" t="s">
        <v>42</v>
      </c>
      <c r="Q8653" s="1">
        <v>0.13</v>
      </c>
      <c r="R8653" t="s">
        <v>16095</v>
      </c>
      <c r="S8653" t="s">
        <v>16096</v>
      </c>
      <c r="T8653" s="2" t="s">
        <v>39</v>
      </c>
      <c r="U8653" s="2">
        <v>0</v>
      </c>
      <c r="V8653" s="2">
        <v>106.19</v>
      </c>
      <c r="W8653" s="2">
        <v>0</v>
      </c>
      <c r="X8653" s="3" t="s">
        <v>39</v>
      </c>
      <c r="Y8653" s="3" t="s">
        <v>39</v>
      </c>
      <c r="AB8653" t="s">
        <v>16186</v>
      </c>
    </row>
    <row r="8654" spans="1:28" ht="15">
      <c r="A8654" t="s">
        <v>16098</v>
      </c>
      <c r="B8654" t="s">
        <v>16099</v>
      </c>
      <c r="C8654" t="s">
        <v>14625</v>
      </c>
      <c r="D8654" t="s">
        <v>14626</v>
      </c>
      <c r="E8654" t="s">
        <v>4332</v>
      </c>
      <c r="F8654" t="s">
        <v>33</v>
      </c>
      <c r="G8654" t="s">
        <v>248</v>
      </c>
      <c r="H8654" t="s">
        <v>249</v>
      </c>
      <c r="I8654" t="s">
        <v>36</v>
      </c>
      <c r="J8654" t="s">
        <v>8089</v>
      </c>
      <c r="K8654" t="s">
        <v>38</v>
      </c>
      <c r="M8654" t="s">
        <v>5712</v>
      </c>
      <c r="N8654" t="s">
        <v>5713</v>
      </c>
      <c r="P8654" t="s">
        <v>42</v>
      </c>
      <c r="Q8654" s="1">
        <v>0.13</v>
      </c>
      <c r="T8654" s="2" t="s">
        <v>39</v>
      </c>
      <c r="U8654" s="2">
        <v>0</v>
      </c>
      <c r="V8654" s="2">
        <v>31.86</v>
      </c>
      <c r="W8654" s="2">
        <v>0</v>
      </c>
      <c r="X8654" s="3" t="s">
        <v>39</v>
      </c>
      <c r="Y8654" s="3" t="s">
        <v>39</v>
      </c>
      <c r="AB8654" t="s">
        <v>16187</v>
      </c>
    </row>
    <row r="8655" spans="1:28" ht="15">
      <c r="A8655" t="s">
        <v>16101</v>
      </c>
      <c r="B8655" t="s">
        <v>16102</v>
      </c>
      <c r="C8655" t="s">
        <v>14625</v>
      </c>
      <c r="D8655" t="s">
        <v>14626</v>
      </c>
      <c r="E8655" t="s">
        <v>4236</v>
      </c>
      <c r="F8655" t="s">
        <v>33</v>
      </c>
      <c r="G8655" t="s">
        <v>34</v>
      </c>
      <c r="H8655" t="s">
        <v>35</v>
      </c>
      <c r="I8655" t="s">
        <v>36</v>
      </c>
      <c r="J8655" t="s">
        <v>8089</v>
      </c>
      <c r="K8655" t="s">
        <v>38</v>
      </c>
      <c r="M8655" t="s">
        <v>5712</v>
      </c>
      <c r="N8655" t="s">
        <v>5713</v>
      </c>
      <c r="O8655" t="s">
        <v>16103</v>
      </c>
      <c r="P8655" t="s">
        <v>42</v>
      </c>
      <c r="Q8655" s="1">
        <v>0.13</v>
      </c>
      <c r="R8655" t="s">
        <v>5913</v>
      </c>
      <c r="S8655" t="s">
        <v>3902</v>
      </c>
      <c r="T8655" s="2" t="s">
        <v>39</v>
      </c>
      <c r="U8655" s="2">
        <v>0</v>
      </c>
      <c r="V8655" s="2">
        <v>10.62</v>
      </c>
      <c r="W8655" s="2">
        <v>0</v>
      </c>
      <c r="X8655" s="3" t="s">
        <v>39</v>
      </c>
      <c r="Y8655" s="3" t="s">
        <v>39</v>
      </c>
      <c r="AB8655" t="s">
        <v>16188</v>
      </c>
    </row>
    <row r="8656" spans="1:28" ht="15">
      <c r="A8656" t="s">
        <v>16105</v>
      </c>
      <c r="B8656" t="s">
        <v>16106</v>
      </c>
      <c r="C8656" t="s">
        <v>14625</v>
      </c>
      <c r="D8656" t="s">
        <v>14626</v>
      </c>
      <c r="E8656" t="s">
        <v>4332</v>
      </c>
      <c r="F8656" t="s">
        <v>33</v>
      </c>
      <c r="G8656" t="s">
        <v>248</v>
      </c>
      <c r="H8656" t="s">
        <v>249</v>
      </c>
      <c r="I8656" t="s">
        <v>36</v>
      </c>
      <c r="J8656" t="s">
        <v>8089</v>
      </c>
      <c r="K8656" t="s">
        <v>38</v>
      </c>
      <c r="M8656" t="s">
        <v>5712</v>
      </c>
      <c r="N8656" t="s">
        <v>5713</v>
      </c>
      <c r="P8656" t="s">
        <v>42</v>
      </c>
      <c r="Q8656" s="1">
        <v>0.13</v>
      </c>
      <c r="T8656" s="2" t="s">
        <v>39</v>
      </c>
      <c r="U8656" s="2">
        <v>0</v>
      </c>
      <c r="V8656" s="2">
        <v>84.07</v>
      </c>
      <c r="W8656" s="2">
        <v>0</v>
      </c>
      <c r="X8656" s="3" t="s">
        <v>39</v>
      </c>
      <c r="Y8656" s="3" t="s">
        <v>39</v>
      </c>
      <c r="AB8656" t="s">
        <v>16189</v>
      </c>
    </row>
    <row r="8657" spans="1:28" ht="15">
      <c r="A8657" t="s">
        <v>16108</v>
      </c>
      <c r="B8657" t="s">
        <v>16109</v>
      </c>
      <c r="C8657" t="s">
        <v>14625</v>
      </c>
      <c r="D8657" t="s">
        <v>14626</v>
      </c>
      <c r="E8657" t="s">
        <v>4332</v>
      </c>
      <c r="F8657" t="s">
        <v>33</v>
      </c>
      <c r="G8657" t="s">
        <v>743</v>
      </c>
      <c r="H8657" t="s">
        <v>744</v>
      </c>
      <c r="I8657" t="s">
        <v>36</v>
      </c>
      <c r="J8657" t="s">
        <v>8089</v>
      </c>
      <c r="K8657" t="s">
        <v>38</v>
      </c>
      <c r="M8657" t="s">
        <v>5712</v>
      </c>
      <c r="N8657" t="s">
        <v>5713</v>
      </c>
      <c r="P8657" t="s">
        <v>42</v>
      </c>
      <c r="Q8657" s="1">
        <v>0.13</v>
      </c>
      <c r="T8657" s="2" t="s">
        <v>39</v>
      </c>
      <c r="U8657" s="2">
        <v>0</v>
      </c>
      <c r="V8657" s="2">
        <v>29.2</v>
      </c>
      <c r="W8657" s="2">
        <v>0</v>
      </c>
      <c r="X8657" s="3" t="s">
        <v>39</v>
      </c>
      <c r="Y8657" s="3" t="s">
        <v>39</v>
      </c>
      <c r="AB8657" t="s">
        <v>16190</v>
      </c>
    </row>
    <row r="8658" spans="1:28" ht="15">
      <c r="A8658" t="s">
        <v>16111</v>
      </c>
      <c r="B8658" t="s">
        <v>16112</v>
      </c>
      <c r="C8658" t="s">
        <v>14625</v>
      </c>
      <c r="D8658" t="s">
        <v>14626</v>
      </c>
      <c r="E8658" t="s">
        <v>4332</v>
      </c>
      <c r="F8658" t="s">
        <v>33</v>
      </c>
      <c r="G8658" t="s">
        <v>2700</v>
      </c>
      <c r="H8658" t="s">
        <v>2701</v>
      </c>
      <c r="I8658" t="s">
        <v>36</v>
      </c>
      <c r="J8658" t="s">
        <v>8089</v>
      </c>
      <c r="K8658" t="s">
        <v>38</v>
      </c>
      <c r="M8658" t="s">
        <v>5712</v>
      </c>
      <c r="N8658" t="s">
        <v>5713</v>
      </c>
      <c r="O8658" t="s">
        <v>4473</v>
      </c>
      <c r="P8658" t="s">
        <v>42</v>
      </c>
      <c r="Q8658" s="1">
        <v>0.13</v>
      </c>
      <c r="R8658" t="s">
        <v>16113</v>
      </c>
      <c r="S8658" t="s">
        <v>16114</v>
      </c>
      <c r="T8658" s="2" t="s">
        <v>39</v>
      </c>
      <c r="U8658" s="2">
        <v>0</v>
      </c>
      <c r="V8658" s="2">
        <v>115.04</v>
      </c>
      <c r="W8658" s="2">
        <v>0</v>
      </c>
      <c r="X8658" s="3" t="s">
        <v>39</v>
      </c>
      <c r="Y8658" s="3" t="s">
        <v>39</v>
      </c>
      <c r="AB8658" t="s">
        <v>16191</v>
      </c>
    </row>
    <row r="8659" spans="1:28" ht="15">
      <c r="A8659" t="s">
        <v>16116</v>
      </c>
      <c r="B8659" t="s">
        <v>16117</v>
      </c>
      <c r="C8659" t="s">
        <v>14625</v>
      </c>
      <c r="D8659" t="s">
        <v>14626</v>
      </c>
      <c r="E8659" t="s">
        <v>4332</v>
      </c>
      <c r="F8659" t="s">
        <v>33</v>
      </c>
      <c r="G8659" t="s">
        <v>248</v>
      </c>
      <c r="H8659" t="s">
        <v>249</v>
      </c>
      <c r="I8659" t="s">
        <v>36</v>
      </c>
      <c r="J8659" t="s">
        <v>8089</v>
      </c>
      <c r="K8659" t="s">
        <v>38</v>
      </c>
      <c r="M8659" t="s">
        <v>5712</v>
      </c>
      <c r="N8659" t="s">
        <v>5713</v>
      </c>
      <c r="O8659" t="s">
        <v>16118</v>
      </c>
      <c r="P8659" t="s">
        <v>42</v>
      </c>
      <c r="Q8659" s="1">
        <v>0.13</v>
      </c>
      <c r="R8659" t="s">
        <v>16119</v>
      </c>
      <c r="S8659" t="s">
        <v>16120</v>
      </c>
      <c r="T8659" s="2" t="s">
        <v>39</v>
      </c>
      <c r="U8659" s="2">
        <v>0</v>
      </c>
      <c r="V8659" s="2">
        <v>79.65</v>
      </c>
      <c r="W8659" s="2">
        <v>0</v>
      </c>
      <c r="X8659" s="3" t="s">
        <v>39</v>
      </c>
      <c r="Y8659" s="3" t="s">
        <v>39</v>
      </c>
      <c r="AB8659" t="s">
        <v>16192</v>
      </c>
    </row>
    <row r="8660" spans="1:28" ht="15">
      <c r="A8660" t="s">
        <v>16154</v>
      </c>
      <c r="B8660" t="s">
        <v>16155</v>
      </c>
      <c r="C8660" t="s">
        <v>14625</v>
      </c>
      <c r="D8660" t="s">
        <v>14626</v>
      </c>
      <c r="E8660" t="s">
        <v>3911</v>
      </c>
      <c r="F8660" t="s">
        <v>33</v>
      </c>
      <c r="G8660" t="s">
        <v>240</v>
      </c>
      <c r="H8660" t="s">
        <v>241</v>
      </c>
      <c r="I8660" t="s">
        <v>36</v>
      </c>
      <c r="J8660" t="s">
        <v>8089</v>
      </c>
      <c r="K8660" t="s">
        <v>38</v>
      </c>
      <c r="M8660" t="s">
        <v>5712</v>
      </c>
      <c r="N8660" t="s">
        <v>5713</v>
      </c>
      <c r="O8660" t="s">
        <v>16156</v>
      </c>
      <c r="P8660" t="s">
        <v>42</v>
      </c>
      <c r="Q8660" s="1">
        <v>0.13</v>
      </c>
      <c r="R8660" t="s">
        <v>4524</v>
      </c>
      <c r="S8660" t="s">
        <v>16157</v>
      </c>
      <c r="T8660" s="2" t="s">
        <v>39</v>
      </c>
      <c r="U8660" s="2">
        <v>0</v>
      </c>
      <c r="V8660" s="2">
        <v>95.58</v>
      </c>
      <c r="W8660" s="2">
        <v>0</v>
      </c>
      <c r="X8660" s="3" t="s">
        <v>39</v>
      </c>
      <c r="Y8660" s="3" t="s">
        <v>39</v>
      </c>
      <c r="AB8660" t="s">
        <v>16193</v>
      </c>
    </row>
    <row r="8661" spans="1:28" ht="15">
      <c r="A8661" t="s">
        <v>15956</v>
      </c>
      <c r="B8661" t="s">
        <v>15957</v>
      </c>
      <c r="C8661" t="s">
        <v>14625</v>
      </c>
      <c r="D8661" t="s">
        <v>14626</v>
      </c>
      <c r="E8661" t="s">
        <v>4332</v>
      </c>
      <c r="F8661" t="s">
        <v>33</v>
      </c>
      <c r="G8661" t="s">
        <v>743</v>
      </c>
      <c r="H8661" t="s">
        <v>744</v>
      </c>
      <c r="I8661" t="s">
        <v>36</v>
      </c>
      <c r="J8661" t="s">
        <v>8089</v>
      </c>
      <c r="K8661" t="s">
        <v>38</v>
      </c>
      <c r="M8661" t="s">
        <v>5712</v>
      </c>
      <c r="N8661" t="s">
        <v>5713</v>
      </c>
      <c r="P8661" t="s">
        <v>42</v>
      </c>
      <c r="Q8661" s="1">
        <v>0.13</v>
      </c>
      <c r="S8661" t="s">
        <v>15958</v>
      </c>
      <c r="T8661" s="2" t="s">
        <v>39</v>
      </c>
      <c r="U8661" s="2">
        <v>0</v>
      </c>
      <c r="V8661" s="2">
        <v>39.65</v>
      </c>
      <c r="W8661" s="2">
        <v>0</v>
      </c>
      <c r="X8661" s="3" t="s">
        <v>39</v>
      </c>
      <c r="Y8661" s="3" t="s">
        <v>39</v>
      </c>
      <c r="AB8661" t="s">
        <v>16194</v>
      </c>
    </row>
    <row r="8662" spans="1:28" ht="15">
      <c r="A8662" t="s">
        <v>15938</v>
      </c>
      <c r="B8662" t="s">
        <v>15939</v>
      </c>
      <c r="C8662" t="s">
        <v>14625</v>
      </c>
      <c r="D8662" t="s">
        <v>14626</v>
      </c>
      <c r="E8662" t="s">
        <v>3911</v>
      </c>
      <c r="F8662" t="s">
        <v>33</v>
      </c>
      <c r="H8662" t="s">
        <v>917</v>
      </c>
      <c r="I8662" t="s">
        <v>36</v>
      </c>
      <c r="J8662" t="s">
        <v>8089</v>
      </c>
      <c r="K8662" t="s">
        <v>38</v>
      </c>
      <c r="M8662" t="s">
        <v>5712</v>
      </c>
      <c r="N8662" t="s">
        <v>5713</v>
      </c>
      <c r="O8662" t="s">
        <v>15940</v>
      </c>
      <c r="P8662" t="s">
        <v>42</v>
      </c>
      <c r="Q8662" s="1">
        <v>0.09</v>
      </c>
      <c r="R8662" t="s">
        <v>15941</v>
      </c>
      <c r="T8662" s="2" t="s">
        <v>39</v>
      </c>
      <c r="U8662" s="2">
        <v>0</v>
      </c>
      <c r="V8662" s="2">
        <v>273.39</v>
      </c>
      <c r="W8662" s="2">
        <v>0</v>
      </c>
      <c r="X8662" s="3" t="s">
        <v>39</v>
      </c>
      <c r="Y8662" s="3" t="s">
        <v>39</v>
      </c>
      <c r="AB8662" t="s">
        <v>16195</v>
      </c>
    </row>
    <row r="8663" spans="1:28" ht="15">
      <c r="A8663" t="s">
        <v>15919</v>
      </c>
      <c r="B8663" t="s">
        <v>15920</v>
      </c>
      <c r="C8663" t="s">
        <v>14625</v>
      </c>
      <c r="D8663" t="s">
        <v>14626</v>
      </c>
      <c r="E8663" t="s">
        <v>4332</v>
      </c>
      <c r="F8663" t="s">
        <v>33</v>
      </c>
      <c r="G8663" t="s">
        <v>248</v>
      </c>
      <c r="H8663" t="s">
        <v>249</v>
      </c>
      <c r="I8663" t="s">
        <v>36</v>
      </c>
      <c r="J8663" t="s">
        <v>8089</v>
      </c>
      <c r="K8663" t="s">
        <v>38</v>
      </c>
      <c r="M8663" t="s">
        <v>5712</v>
      </c>
      <c r="N8663" t="s">
        <v>5713</v>
      </c>
      <c r="P8663" t="s">
        <v>42</v>
      </c>
      <c r="Q8663" s="1">
        <v>0.13</v>
      </c>
      <c r="R8663" t="s">
        <v>15921</v>
      </c>
      <c r="T8663" s="2" t="s">
        <v>39</v>
      </c>
      <c r="U8663" s="2">
        <v>0</v>
      </c>
      <c r="V8663" s="2">
        <v>15.04</v>
      </c>
      <c r="W8663" s="2">
        <v>0</v>
      </c>
      <c r="X8663" s="3" t="s">
        <v>39</v>
      </c>
      <c r="Y8663" s="3" t="s">
        <v>39</v>
      </c>
      <c r="AB8663" t="s">
        <v>16196</v>
      </c>
    </row>
    <row r="8664" spans="1:28" ht="15">
      <c r="A8664" t="s">
        <v>15923</v>
      </c>
      <c r="B8664" t="s">
        <v>15924</v>
      </c>
      <c r="C8664" t="s">
        <v>14625</v>
      </c>
      <c r="D8664" t="s">
        <v>14626</v>
      </c>
      <c r="E8664" t="s">
        <v>4332</v>
      </c>
      <c r="F8664" t="s">
        <v>33</v>
      </c>
      <c r="G8664" t="s">
        <v>248</v>
      </c>
      <c r="H8664" t="s">
        <v>249</v>
      </c>
      <c r="I8664" t="s">
        <v>36</v>
      </c>
      <c r="J8664" t="s">
        <v>8089</v>
      </c>
      <c r="K8664" t="s">
        <v>38</v>
      </c>
      <c r="M8664" t="s">
        <v>5712</v>
      </c>
      <c r="N8664" t="s">
        <v>5713</v>
      </c>
      <c r="P8664" t="s">
        <v>42</v>
      </c>
      <c r="Q8664" s="1">
        <v>0.13</v>
      </c>
      <c r="R8664" t="s">
        <v>15921</v>
      </c>
      <c r="T8664" s="2" t="s">
        <v>39</v>
      </c>
      <c r="U8664" s="2">
        <v>0</v>
      </c>
      <c r="V8664" s="2">
        <v>15.04</v>
      </c>
      <c r="W8664" s="2">
        <v>0</v>
      </c>
      <c r="X8664" s="3" t="s">
        <v>39</v>
      </c>
      <c r="Y8664" s="3" t="s">
        <v>39</v>
      </c>
      <c r="AB8664" t="s">
        <v>16197</v>
      </c>
    </row>
    <row r="8665" spans="1:28" ht="15">
      <c r="A8665" t="s">
        <v>15926</v>
      </c>
      <c r="B8665" t="s">
        <v>15927</v>
      </c>
      <c r="C8665" t="s">
        <v>14625</v>
      </c>
      <c r="D8665" t="s">
        <v>14626</v>
      </c>
      <c r="E8665" t="s">
        <v>4332</v>
      </c>
      <c r="F8665" t="s">
        <v>33</v>
      </c>
      <c r="G8665" t="s">
        <v>743</v>
      </c>
      <c r="H8665" t="s">
        <v>744</v>
      </c>
      <c r="I8665" t="s">
        <v>36</v>
      </c>
      <c r="J8665" t="s">
        <v>8089</v>
      </c>
      <c r="K8665" t="s">
        <v>38</v>
      </c>
      <c r="M8665" t="s">
        <v>5712</v>
      </c>
      <c r="N8665" t="s">
        <v>5713</v>
      </c>
      <c r="O8665" t="s">
        <v>5917</v>
      </c>
      <c r="P8665" t="s">
        <v>42</v>
      </c>
      <c r="Q8665" s="1">
        <v>0.13</v>
      </c>
      <c r="S8665" t="s">
        <v>15928</v>
      </c>
      <c r="T8665" s="2" t="s">
        <v>39</v>
      </c>
      <c r="U8665" s="2">
        <v>0</v>
      </c>
      <c r="V8665" s="2">
        <v>15.04</v>
      </c>
      <c r="W8665" s="2">
        <v>0</v>
      </c>
      <c r="X8665" s="3" t="s">
        <v>39</v>
      </c>
      <c r="Y8665" s="3" t="s">
        <v>39</v>
      </c>
      <c r="AB8665" t="s">
        <v>16198</v>
      </c>
    </row>
    <row r="8666" spans="1:28" ht="15">
      <c r="A8666" t="s">
        <v>15933</v>
      </c>
      <c r="B8666" t="s">
        <v>15934</v>
      </c>
      <c r="C8666" t="s">
        <v>14625</v>
      </c>
      <c r="D8666" t="s">
        <v>14626</v>
      </c>
      <c r="E8666" t="s">
        <v>4332</v>
      </c>
      <c r="F8666" t="s">
        <v>33</v>
      </c>
      <c r="G8666" t="s">
        <v>743</v>
      </c>
      <c r="H8666" t="s">
        <v>744</v>
      </c>
      <c r="I8666" t="s">
        <v>36</v>
      </c>
      <c r="J8666" t="s">
        <v>8089</v>
      </c>
      <c r="K8666" t="s">
        <v>38</v>
      </c>
      <c r="M8666" t="s">
        <v>5712</v>
      </c>
      <c r="N8666" t="s">
        <v>5713</v>
      </c>
      <c r="P8666" t="s">
        <v>42</v>
      </c>
      <c r="Q8666" s="1">
        <v>0.13</v>
      </c>
      <c r="R8666" t="s">
        <v>15935</v>
      </c>
      <c r="T8666" s="2" t="s">
        <v>39</v>
      </c>
      <c r="U8666" s="2">
        <v>0</v>
      </c>
      <c r="V8666" s="2">
        <v>15.04</v>
      </c>
      <c r="W8666" s="2">
        <v>0</v>
      </c>
      <c r="X8666" s="3" t="s">
        <v>39</v>
      </c>
      <c r="Y8666" s="3" t="s">
        <v>39</v>
      </c>
      <c r="AB8666" t="s">
        <v>16199</v>
      </c>
    </row>
    <row r="8667" spans="1:28" ht="15">
      <c r="A8667" t="s">
        <v>5799</v>
      </c>
      <c r="B8667" t="s">
        <v>5800</v>
      </c>
      <c r="C8667" t="s">
        <v>14625</v>
      </c>
      <c r="D8667" t="s">
        <v>14626</v>
      </c>
      <c r="E8667" t="s">
        <v>3928</v>
      </c>
      <c r="F8667" t="s">
        <v>33</v>
      </c>
      <c r="G8667" t="s">
        <v>34</v>
      </c>
      <c r="H8667" t="s">
        <v>35</v>
      </c>
      <c r="I8667" t="s">
        <v>36</v>
      </c>
      <c r="J8667" t="s">
        <v>8089</v>
      </c>
      <c r="K8667" t="s">
        <v>38</v>
      </c>
      <c r="M8667" t="s">
        <v>5712</v>
      </c>
      <c r="N8667" t="s">
        <v>5713</v>
      </c>
      <c r="P8667" t="s">
        <v>3895</v>
      </c>
      <c r="Q8667" s="1">
        <v>0</v>
      </c>
      <c r="R8667" t="s">
        <v>5801</v>
      </c>
      <c r="S8667" t="s">
        <v>3902</v>
      </c>
      <c r="T8667" s="2" t="s">
        <v>39</v>
      </c>
      <c r="U8667" s="2">
        <v>0</v>
      </c>
      <c r="V8667" s="2">
        <v>11</v>
      </c>
      <c r="W8667" s="2">
        <v>0</v>
      </c>
      <c r="X8667" s="3" t="s">
        <v>39</v>
      </c>
      <c r="Y8667" s="3" t="s">
        <v>39</v>
      </c>
      <c r="AB8667" t="s">
        <v>16200</v>
      </c>
    </row>
    <row r="8668" spans="1:28" ht="15">
      <c r="A8668" t="s">
        <v>6051</v>
      </c>
      <c r="B8668" t="s">
        <v>6052</v>
      </c>
      <c r="C8668" t="s">
        <v>14625</v>
      </c>
      <c r="D8668" t="s">
        <v>14626</v>
      </c>
      <c r="E8668" t="s">
        <v>3888</v>
      </c>
      <c r="F8668" t="s">
        <v>33</v>
      </c>
      <c r="G8668" t="s">
        <v>3889</v>
      </c>
      <c r="H8668" t="s">
        <v>3890</v>
      </c>
      <c r="I8668" t="s">
        <v>36</v>
      </c>
      <c r="J8668" t="s">
        <v>8089</v>
      </c>
      <c r="K8668" t="s">
        <v>38</v>
      </c>
      <c r="M8668" t="s">
        <v>5712</v>
      </c>
      <c r="N8668" t="s">
        <v>5713</v>
      </c>
      <c r="P8668" t="s">
        <v>3895</v>
      </c>
      <c r="Q8668" s="1">
        <v>0</v>
      </c>
      <c r="T8668" s="2" t="s">
        <v>39</v>
      </c>
      <c r="U8668" s="2">
        <v>0</v>
      </c>
      <c r="V8668" s="2">
        <v>78</v>
      </c>
      <c r="W8668" s="2">
        <v>0</v>
      </c>
      <c r="X8668" s="3" t="s">
        <v>39</v>
      </c>
      <c r="Y8668" s="3" t="s">
        <v>39</v>
      </c>
      <c r="AB8668" t="s">
        <v>16201</v>
      </c>
    </row>
    <row r="8669" spans="1:28" ht="15">
      <c r="A8669" t="s">
        <v>8037</v>
      </c>
      <c r="B8669" t="s">
        <v>8038</v>
      </c>
      <c r="C8669" t="s">
        <v>14625</v>
      </c>
      <c r="D8669" t="s">
        <v>14626</v>
      </c>
      <c r="E8669" t="s">
        <v>3957</v>
      </c>
      <c r="F8669" t="s">
        <v>33</v>
      </c>
      <c r="G8669" t="s">
        <v>34</v>
      </c>
      <c r="H8669" t="s">
        <v>35</v>
      </c>
      <c r="I8669" t="s">
        <v>36</v>
      </c>
      <c r="J8669" t="s">
        <v>8089</v>
      </c>
      <c r="K8669" t="s">
        <v>38</v>
      </c>
      <c r="M8669" t="s">
        <v>5712</v>
      </c>
      <c r="N8669" t="s">
        <v>5713</v>
      </c>
      <c r="P8669" t="s">
        <v>42</v>
      </c>
      <c r="Q8669" s="1">
        <v>0.09</v>
      </c>
      <c r="T8669" s="2" t="s">
        <v>39</v>
      </c>
      <c r="U8669" s="2">
        <v>0</v>
      </c>
      <c r="V8669" s="2">
        <v>27.52</v>
      </c>
      <c r="W8669" s="2">
        <v>0</v>
      </c>
      <c r="X8669" s="3" t="s">
        <v>39</v>
      </c>
      <c r="Y8669" s="3" t="s">
        <v>39</v>
      </c>
      <c r="AB8669" t="s">
        <v>16202</v>
      </c>
    </row>
    <row r="8670" spans="1:28" ht="15">
      <c r="A8670" t="s">
        <v>8040</v>
      </c>
      <c r="B8670" t="s">
        <v>8041</v>
      </c>
      <c r="C8670" t="s">
        <v>14625</v>
      </c>
      <c r="D8670" t="s">
        <v>14626</v>
      </c>
      <c r="E8670" t="s">
        <v>3911</v>
      </c>
      <c r="F8670" t="s">
        <v>33</v>
      </c>
      <c r="G8670" t="s">
        <v>34</v>
      </c>
      <c r="H8670" t="s">
        <v>35</v>
      </c>
      <c r="I8670" t="s">
        <v>36</v>
      </c>
      <c r="J8670" t="s">
        <v>8089</v>
      </c>
      <c r="K8670" t="s">
        <v>38</v>
      </c>
      <c r="M8670" t="s">
        <v>5712</v>
      </c>
      <c r="N8670" t="s">
        <v>5713</v>
      </c>
      <c r="O8670" t="s">
        <v>8042</v>
      </c>
      <c r="P8670" t="s">
        <v>42</v>
      </c>
      <c r="Q8670" s="1">
        <v>0.09</v>
      </c>
      <c r="R8670" t="s">
        <v>5913</v>
      </c>
      <c r="T8670" s="2" t="s">
        <v>39</v>
      </c>
      <c r="U8670" s="2">
        <v>0</v>
      </c>
      <c r="V8670" s="2">
        <v>44.04</v>
      </c>
      <c r="W8670" s="2">
        <v>0</v>
      </c>
      <c r="X8670" s="3" t="s">
        <v>39</v>
      </c>
      <c r="Y8670" s="3" t="s">
        <v>39</v>
      </c>
      <c r="AB8670" t="s">
        <v>16203</v>
      </c>
    </row>
    <row r="8671" spans="1:28" ht="15">
      <c r="A8671" t="s">
        <v>8044</v>
      </c>
      <c r="B8671" t="s">
        <v>8045</v>
      </c>
      <c r="C8671" t="s">
        <v>14625</v>
      </c>
      <c r="D8671" t="s">
        <v>14626</v>
      </c>
      <c r="E8671" t="s">
        <v>3911</v>
      </c>
      <c r="F8671" t="s">
        <v>33</v>
      </c>
      <c r="G8671" t="s">
        <v>240</v>
      </c>
      <c r="H8671" t="s">
        <v>241</v>
      </c>
      <c r="I8671" t="s">
        <v>36</v>
      </c>
      <c r="J8671" t="s">
        <v>8089</v>
      </c>
      <c r="K8671" t="s">
        <v>38</v>
      </c>
      <c r="M8671" t="s">
        <v>5712</v>
      </c>
      <c r="N8671" t="s">
        <v>5713</v>
      </c>
      <c r="P8671" t="s">
        <v>3895</v>
      </c>
      <c r="Q8671" s="1">
        <v>0.13</v>
      </c>
      <c r="R8671" t="s">
        <v>8046</v>
      </c>
      <c r="T8671" s="2" t="s">
        <v>39</v>
      </c>
      <c r="U8671" s="2">
        <v>0</v>
      </c>
      <c r="V8671" s="2">
        <v>26.55</v>
      </c>
      <c r="W8671" s="2">
        <v>0</v>
      </c>
      <c r="X8671" s="3" t="s">
        <v>39</v>
      </c>
      <c r="Y8671" s="3" t="s">
        <v>39</v>
      </c>
      <c r="AB8671" t="s">
        <v>16204</v>
      </c>
    </row>
    <row r="8672" spans="1:28" ht="15">
      <c r="A8672" t="s">
        <v>8075</v>
      </c>
      <c r="B8672" t="s">
        <v>8076</v>
      </c>
      <c r="C8672" t="s">
        <v>14625</v>
      </c>
      <c r="D8672" t="s">
        <v>14626</v>
      </c>
      <c r="E8672" t="s">
        <v>3996</v>
      </c>
      <c r="F8672" t="s">
        <v>33</v>
      </c>
      <c r="G8672" t="s">
        <v>240</v>
      </c>
      <c r="H8672" t="s">
        <v>241</v>
      </c>
      <c r="I8672" t="s">
        <v>36</v>
      </c>
      <c r="J8672" t="s">
        <v>8089</v>
      </c>
      <c r="K8672" t="s">
        <v>38</v>
      </c>
      <c r="M8672" t="s">
        <v>5712</v>
      </c>
      <c r="N8672" t="s">
        <v>5713</v>
      </c>
      <c r="P8672" t="s">
        <v>42</v>
      </c>
      <c r="Q8672" s="1">
        <v>0.13</v>
      </c>
      <c r="R8672" t="s">
        <v>4636</v>
      </c>
      <c r="T8672" s="2" t="s">
        <v>39</v>
      </c>
      <c r="U8672" s="2">
        <v>0</v>
      </c>
      <c r="V8672" s="2">
        <v>30.97</v>
      </c>
      <c r="W8672" s="2">
        <v>0</v>
      </c>
      <c r="X8672" s="3" t="s">
        <v>39</v>
      </c>
      <c r="Y8672" s="3" t="s">
        <v>39</v>
      </c>
      <c r="AB8672" t="s">
        <v>16205</v>
      </c>
    </row>
    <row r="8673" spans="1:28" ht="15">
      <c r="A8673" t="s">
        <v>8078</v>
      </c>
      <c r="B8673" t="s">
        <v>8079</v>
      </c>
      <c r="C8673" t="s">
        <v>14625</v>
      </c>
      <c r="D8673" t="s">
        <v>14626</v>
      </c>
      <c r="E8673" t="s">
        <v>4332</v>
      </c>
      <c r="F8673" t="s">
        <v>33</v>
      </c>
      <c r="G8673" t="s">
        <v>3958</v>
      </c>
      <c r="H8673" t="s">
        <v>3959</v>
      </c>
      <c r="I8673" t="s">
        <v>36</v>
      </c>
      <c r="J8673" t="s">
        <v>8089</v>
      </c>
      <c r="K8673" t="s">
        <v>38</v>
      </c>
      <c r="M8673" t="s">
        <v>5712</v>
      </c>
      <c r="N8673" t="s">
        <v>5713</v>
      </c>
      <c r="P8673" t="s">
        <v>42</v>
      </c>
      <c r="Q8673" s="1">
        <v>0.13</v>
      </c>
      <c r="T8673" s="2" t="s">
        <v>39</v>
      </c>
      <c r="U8673" s="2">
        <v>0</v>
      </c>
      <c r="V8673" s="2">
        <v>5.75</v>
      </c>
      <c r="W8673" s="2">
        <v>0</v>
      </c>
      <c r="X8673" s="3" t="s">
        <v>39</v>
      </c>
      <c r="Y8673" s="3" t="s">
        <v>39</v>
      </c>
      <c r="AB8673" t="s">
        <v>16206</v>
      </c>
    </row>
    <row r="8674" spans="1:28" ht="15">
      <c r="A8674" t="s">
        <v>7390</v>
      </c>
      <c r="B8674" t="s">
        <v>7391</v>
      </c>
      <c r="C8674" t="s">
        <v>14625</v>
      </c>
      <c r="D8674" t="s">
        <v>14626</v>
      </c>
      <c r="E8674" t="s">
        <v>4416</v>
      </c>
      <c r="F8674" t="s">
        <v>33</v>
      </c>
      <c r="G8674" t="s">
        <v>2700</v>
      </c>
      <c r="H8674" t="s">
        <v>2701</v>
      </c>
      <c r="I8674" t="s">
        <v>36</v>
      </c>
      <c r="J8674" t="s">
        <v>8089</v>
      </c>
      <c r="K8674" t="s">
        <v>38</v>
      </c>
      <c r="M8674" t="s">
        <v>5712</v>
      </c>
      <c r="N8674" t="s">
        <v>5713</v>
      </c>
      <c r="P8674" t="s">
        <v>3895</v>
      </c>
      <c r="Q8674" s="1">
        <v>0.13</v>
      </c>
      <c r="R8674" t="s">
        <v>7392</v>
      </c>
      <c r="S8674" t="s">
        <v>7393</v>
      </c>
      <c r="T8674" s="2" t="s">
        <v>39</v>
      </c>
      <c r="U8674" s="2">
        <v>0</v>
      </c>
      <c r="V8674" s="2">
        <v>23.01</v>
      </c>
      <c r="W8674" s="2">
        <v>0</v>
      </c>
      <c r="X8674" s="3" t="s">
        <v>39</v>
      </c>
      <c r="Y8674" s="3" t="s">
        <v>39</v>
      </c>
      <c r="AB8674" t="s">
        <v>16207</v>
      </c>
    </row>
    <row r="8675" spans="1:28" ht="15">
      <c r="A8675" t="s">
        <v>7533</v>
      </c>
      <c r="B8675" t="s">
        <v>7534</v>
      </c>
      <c r="C8675" t="s">
        <v>14625</v>
      </c>
      <c r="D8675" t="s">
        <v>14626</v>
      </c>
      <c r="E8675" t="s">
        <v>3888</v>
      </c>
      <c r="F8675" t="s">
        <v>33</v>
      </c>
      <c r="G8675" t="s">
        <v>2700</v>
      </c>
      <c r="H8675" t="s">
        <v>2701</v>
      </c>
      <c r="I8675" t="s">
        <v>36</v>
      </c>
      <c r="J8675" t="s">
        <v>8089</v>
      </c>
      <c r="K8675" t="s">
        <v>38</v>
      </c>
      <c r="M8675" t="s">
        <v>5712</v>
      </c>
      <c r="N8675" t="s">
        <v>5713</v>
      </c>
      <c r="P8675" t="s">
        <v>42</v>
      </c>
      <c r="Q8675" s="1">
        <v>0.13</v>
      </c>
      <c r="T8675" s="2" t="s">
        <v>39</v>
      </c>
      <c r="U8675" s="2">
        <v>0</v>
      </c>
      <c r="V8675" s="2">
        <v>26.37</v>
      </c>
      <c r="W8675" s="2">
        <v>0</v>
      </c>
      <c r="X8675" s="3" t="s">
        <v>39</v>
      </c>
      <c r="Y8675" s="3" t="s">
        <v>39</v>
      </c>
      <c r="AB8675" t="s">
        <v>16208</v>
      </c>
    </row>
    <row r="8676" spans="1:28" ht="15">
      <c r="A8676" t="s">
        <v>7536</v>
      </c>
      <c r="B8676" t="s">
        <v>7537</v>
      </c>
      <c r="C8676" t="s">
        <v>14625</v>
      </c>
      <c r="D8676" t="s">
        <v>14626</v>
      </c>
      <c r="E8676" t="s">
        <v>4416</v>
      </c>
      <c r="F8676" t="s">
        <v>33</v>
      </c>
      <c r="G8676" t="s">
        <v>34</v>
      </c>
      <c r="H8676" t="s">
        <v>35</v>
      </c>
      <c r="I8676" t="s">
        <v>36</v>
      </c>
      <c r="J8676" t="s">
        <v>8089</v>
      </c>
      <c r="K8676" t="s">
        <v>38</v>
      </c>
      <c r="M8676" t="s">
        <v>5712</v>
      </c>
      <c r="N8676" t="s">
        <v>5713</v>
      </c>
      <c r="O8676" t="s">
        <v>4210</v>
      </c>
      <c r="P8676" t="s">
        <v>3895</v>
      </c>
      <c r="Q8676" s="1">
        <v>0.13</v>
      </c>
      <c r="R8676" t="s">
        <v>5913</v>
      </c>
      <c r="T8676" s="2" t="s">
        <v>39</v>
      </c>
      <c r="U8676" s="2">
        <v>0</v>
      </c>
      <c r="V8676" s="2">
        <v>10.88</v>
      </c>
      <c r="W8676" s="2">
        <v>0</v>
      </c>
      <c r="X8676" s="3" t="s">
        <v>39</v>
      </c>
      <c r="Y8676" s="3" t="s">
        <v>39</v>
      </c>
      <c r="AB8676" t="s">
        <v>16209</v>
      </c>
    </row>
    <row r="8677" spans="1:28" ht="15">
      <c r="A8677" t="s">
        <v>7539</v>
      </c>
      <c r="B8677" t="s">
        <v>7540</v>
      </c>
      <c r="C8677" t="s">
        <v>14625</v>
      </c>
      <c r="D8677" t="s">
        <v>14626</v>
      </c>
      <c r="E8677" t="s">
        <v>4416</v>
      </c>
      <c r="F8677" t="s">
        <v>33</v>
      </c>
      <c r="G8677" t="s">
        <v>34</v>
      </c>
      <c r="H8677" t="s">
        <v>35</v>
      </c>
      <c r="I8677" t="s">
        <v>36</v>
      </c>
      <c r="J8677" t="s">
        <v>8089</v>
      </c>
      <c r="K8677" t="s">
        <v>38</v>
      </c>
      <c r="M8677" t="s">
        <v>5712</v>
      </c>
      <c r="N8677" t="s">
        <v>5713</v>
      </c>
      <c r="O8677" t="s">
        <v>7541</v>
      </c>
      <c r="P8677" t="s">
        <v>3895</v>
      </c>
      <c r="Q8677" s="1">
        <v>0.13</v>
      </c>
      <c r="R8677" t="s">
        <v>5913</v>
      </c>
      <c r="T8677" s="2" t="s">
        <v>39</v>
      </c>
      <c r="U8677" s="2">
        <v>0</v>
      </c>
      <c r="V8677" s="2">
        <v>21.86</v>
      </c>
      <c r="W8677" s="2">
        <v>0</v>
      </c>
      <c r="X8677" s="3" t="s">
        <v>39</v>
      </c>
      <c r="Y8677" s="3" t="s">
        <v>39</v>
      </c>
      <c r="AB8677" t="s">
        <v>16210</v>
      </c>
    </row>
    <row r="8678" spans="1:28" ht="15">
      <c r="A8678" t="s">
        <v>5771</v>
      </c>
      <c r="B8678" t="s">
        <v>5772</v>
      </c>
      <c r="C8678" t="s">
        <v>14625</v>
      </c>
      <c r="D8678" t="s">
        <v>14626</v>
      </c>
      <c r="E8678" t="s">
        <v>3996</v>
      </c>
      <c r="F8678" t="s">
        <v>33</v>
      </c>
      <c r="G8678" t="s">
        <v>34</v>
      </c>
      <c r="H8678" t="s">
        <v>35</v>
      </c>
      <c r="I8678" t="s">
        <v>36</v>
      </c>
      <c r="J8678" t="s">
        <v>8089</v>
      </c>
      <c r="K8678" t="s">
        <v>38</v>
      </c>
      <c r="M8678" t="s">
        <v>5712</v>
      </c>
      <c r="N8678" t="s">
        <v>5713</v>
      </c>
      <c r="P8678" t="s">
        <v>42</v>
      </c>
      <c r="Q8678" s="1">
        <v>0.13</v>
      </c>
      <c r="T8678" s="2" t="s">
        <v>39</v>
      </c>
      <c r="U8678" s="2">
        <v>0</v>
      </c>
      <c r="V8678" s="2">
        <v>6.64</v>
      </c>
      <c r="W8678" s="2">
        <v>0</v>
      </c>
      <c r="X8678" s="3" t="s">
        <v>39</v>
      </c>
      <c r="Y8678" s="3" t="s">
        <v>39</v>
      </c>
      <c r="AB8678" t="s">
        <v>16211</v>
      </c>
    </row>
    <row r="8679" spans="1:28" ht="15">
      <c r="A8679" t="s">
        <v>5709</v>
      </c>
      <c r="B8679" t="s">
        <v>5710</v>
      </c>
      <c r="C8679" t="s">
        <v>14625</v>
      </c>
      <c r="D8679" t="s">
        <v>14626</v>
      </c>
      <c r="E8679" t="s">
        <v>3888</v>
      </c>
      <c r="F8679" t="s">
        <v>33</v>
      </c>
      <c r="G8679" t="s">
        <v>3889</v>
      </c>
      <c r="H8679" t="s">
        <v>3890</v>
      </c>
      <c r="I8679" t="s">
        <v>36</v>
      </c>
      <c r="J8679" t="s">
        <v>8089</v>
      </c>
      <c r="K8679" t="s">
        <v>38</v>
      </c>
      <c r="M8679" t="s">
        <v>5712</v>
      </c>
      <c r="N8679" t="s">
        <v>5713</v>
      </c>
      <c r="P8679" t="s">
        <v>3895</v>
      </c>
      <c r="Q8679" s="1">
        <v>0</v>
      </c>
      <c r="T8679" s="2" t="s">
        <v>39</v>
      </c>
      <c r="U8679" s="2">
        <v>0</v>
      </c>
      <c r="V8679" s="2">
        <v>95</v>
      </c>
      <c r="W8679" s="2">
        <v>0</v>
      </c>
      <c r="X8679" s="3" t="s">
        <v>39</v>
      </c>
      <c r="Y8679" s="3" t="s">
        <v>39</v>
      </c>
      <c r="AB8679" t="s">
        <v>16212</v>
      </c>
    </row>
    <row r="8680" spans="1:28" ht="15">
      <c r="A8680" t="s">
        <v>7928</v>
      </c>
      <c r="B8680" t="s">
        <v>7929</v>
      </c>
      <c r="C8680" t="s">
        <v>14625</v>
      </c>
      <c r="D8680" t="s">
        <v>14626</v>
      </c>
      <c r="E8680" t="s">
        <v>3888</v>
      </c>
      <c r="F8680" t="s">
        <v>33</v>
      </c>
      <c r="G8680" t="s">
        <v>34</v>
      </c>
      <c r="H8680" t="s">
        <v>35</v>
      </c>
      <c r="I8680" t="s">
        <v>36</v>
      </c>
      <c r="J8680" t="s">
        <v>8089</v>
      </c>
      <c r="K8680" t="s">
        <v>38</v>
      </c>
      <c r="M8680" t="s">
        <v>5712</v>
      </c>
      <c r="N8680" t="s">
        <v>5713</v>
      </c>
      <c r="P8680" t="s">
        <v>3895</v>
      </c>
      <c r="Q8680" s="1">
        <v>0</v>
      </c>
      <c r="R8680" t="s">
        <v>7930</v>
      </c>
      <c r="T8680" s="2" t="s">
        <v>39</v>
      </c>
      <c r="U8680" s="2">
        <v>0</v>
      </c>
      <c r="V8680" s="2">
        <v>105</v>
      </c>
      <c r="W8680" s="2">
        <v>0</v>
      </c>
      <c r="X8680" s="3" t="s">
        <v>39</v>
      </c>
      <c r="Y8680" s="3" t="s">
        <v>39</v>
      </c>
      <c r="AB8680" t="s">
        <v>16213</v>
      </c>
    </row>
    <row r="8681" spans="1:28" ht="15">
      <c r="A8681" t="s">
        <v>6865</v>
      </c>
      <c r="B8681" t="s">
        <v>6866</v>
      </c>
      <c r="C8681" t="s">
        <v>14625</v>
      </c>
      <c r="D8681" t="s">
        <v>14626</v>
      </c>
      <c r="E8681" t="s">
        <v>3996</v>
      </c>
      <c r="F8681" t="s">
        <v>33</v>
      </c>
      <c r="G8681" t="s">
        <v>2700</v>
      </c>
      <c r="H8681" t="s">
        <v>2701</v>
      </c>
      <c r="I8681" t="s">
        <v>36</v>
      </c>
      <c r="J8681" t="s">
        <v>8089</v>
      </c>
      <c r="K8681" t="s">
        <v>38</v>
      </c>
      <c r="M8681" t="s">
        <v>5712</v>
      </c>
      <c r="N8681" t="s">
        <v>5713</v>
      </c>
      <c r="O8681" t="s">
        <v>6867</v>
      </c>
      <c r="P8681" t="s">
        <v>42</v>
      </c>
      <c r="Q8681" s="1">
        <v>0.13</v>
      </c>
      <c r="R8681" t="s">
        <v>5768</v>
      </c>
      <c r="T8681" s="2" t="s">
        <v>39</v>
      </c>
      <c r="U8681" s="2">
        <v>0</v>
      </c>
      <c r="V8681" s="2">
        <v>6.19</v>
      </c>
      <c r="W8681" s="2">
        <v>0</v>
      </c>
      <c r="X8681" s="3" t="s">
        <v>39</v>
      </c>
      <c r="Y8681" s="3" t="s">
        <v>39</v>
      </c>
      <c r="AB8681" t="s">
        <v>16214</v>
      </c>
    </row>
    <row r="8682" spans="1:28" ht="15">
      <c r="A8682" t="s">
        <v>7588</v>
      </c>
      <c r="B8682" t="s">
        <v>7589</v>
      </c>
      <c r="C8682" t="s">
        <v>14625</v>
      </c>
      <c r="D8682" t="s">
        <v>14626</v>
      </c>
      <c r="E8682" t="s">
        <v>3911</v>
      </c>
      <c r="F8682" t="s">
        <v>1174</v>
      </c>
      <c r="G8682" t="s">
        <v>34</v>
      </c>
      <c r="H8682" t="s">
        <v>35</v>
      </c>
      <c r="I8682" t="s">
        <v>36</v>
      </c>
      <c r="J8682" t="s">
        <v>8089</v>
      </c>
      <c r="K8682" t="s">
        <v>38</v>
      </c>
      <c r="M8682" t="s">
        <v>5712</v>
      </c>
      <c r="N8682" t="s">
        <v>5713</v>
      </c>
      <c r="P8682" t="s">
        <v>42</v>
      </c>
      <c r="Q8682" s="1">
        <v>0.09</v>
      </c>
      <c r="R8682" t="s">
        <v>4800</v>
      </c>
      <c r="S8682" t="s">
        <v>4966</v>
      </c>
      <c r="T8682" s="2" t="s">
        <v>39</v>
      </c>
      <c r="U8682" s="2">
        <v>0</v>
      </c>
      <c r="V8682" s="2">
        <v>32.84</v>
      </c>
      <c r="W8682" s="2">
        <v>32.84</v>
      </c>
      <c r="X8682" s="3" t="s">
        <v>39</v>
      </c>
      <c r="Y8682" s="3" t="s">
        <v>39</v>
      </c>
      <c r="AB8682" t="s">
        <v>16215</v>
      </c>
    </row>
    <row r="8683" spans="1:28" ht="15">
      <c r="A8683" t="s">
        <v>7591</v>
      </c>
      <c r="B8683" t="s">
        <v>7592</v>
      </c>
      <c r="C8683" t="s">
        <v>14625</v>
      </c>
      <c r="D8683" t="s">
        <v>14626</v>
      </c>
      <c r="E8683" t="s">
        <v>3888</v>
      </c>
      <c r="F8683" t="s">
        <v>33</v>
      </c>
      <c r="G8683" t="s">
        <v>2700</v>
      </c>
      <c r="H8683" t="s">
        <v>2701</v>
      </c>
      <c r="I8683" t="s">
        <v>36</v>
      </c>
      <c r="J8683" t="s">
        <v>8089</v>
      </c>
      <c r="K8683" t="s">
        <v>38</v>
      </c>
      <c r="M8683" t="s">
        <v>5712</v>
      </c>
      <c r="N8683" t="s">
        <v>5713</v>
      </c>
      <c r="P8683" t="s">
        <v>42</v>
      </c>
      <c r="Q8683" s="1">
        <v>0.13</v>
      </c>
      <c r="T8683" s="2" t="s">
        <v>39</v>
      </c>
      <c r="U8683" s="2">
        <v>0</v>
      </c>
      <c r="V8683" s="2">
        <v>41.5</v>
      </c>
      <c r="W8683" s="2">
        <v>0</v>
      </c>
      <c r="X8683" s="3" t="s">
        <v>39</v>
      </c>
      <c r="Y8683" s="3" t="s">
        <v>39</v>
      </c>
      <c r="AB8683" t="s">
        <v>16216</v>
      </c>
    </row>
    <row r="8684" spans="1:28" ht="15">
      <c r="A8684" t="s">
        <v>7527</v>
      </c>
      <c r="B8684" t="s">
        <v>7528</v>
      </c>
      <c r="C8684" t="s">
        <v>14625</v>
      </c>
      <c r="D8684" t="s">
        <v>14626</v>
      </c>
      <c r="E8684" t="s">
        <v>3888</v>
      </c>
      <c r="F8684" t="s">
        <v>33</v>
      </c>
      <c r="G8684" t="s">
        <v>2700</v>
      </c>
      <c r="H8684" t="s">
        <v>2701</v>
      </c>
      <c r="I8684" t="s">
        <v>36</v>
      </c>
      <c r="J8684" t="s">
        <v>8089</v>
      </c>
      <c r="K8684" t="s">
        <v>38</v>
      </c>
      <c r="M8684" t="s">
        <v>5712</v>
      </c>
      <c r="N8684" t="s">
        <v>5713</v>
      </c>
      <c r="O8684" t="s">
        <v>7529</v>
      </c>
      <c r="P8684" t="s">
        <v>42</v>
      </c>
      <c r="Q8684" s="1">
        <v>0.09</v>
      </c>
      <c r="R8684" t="s">
        <v>7530</v>
      </c>
      <c r="S8684" t="s">
        <v>7531</v>
      </c>
      <c r="T8684" s="2" t="s">
        <v>39</v>
      </c>
      <c r="U8684" s="2">
        <v>0</v>
      </c>
      <c r="V8684" s="2">
        <v>41.31</v>
      </c>
      <c r="W8684" s="2">
        <v>0</v>
      </c>
      <c r="X8684" s="3" t="s">
        <v>39</v>
      </c>
      <c r="Y8684" s="3" t="s">
        <v>39</v>
      </c>
      <c r="AB8684" t="s">
        <v>16217</v>
      </c>
    </row>
    <row r="8685" spans="1:28" ht="15">
      <c r="A8685" t="s">
        <v>7524</v>
      </c>
      <c r="B8685" t="s">
        <v>7525</v>
      </c>
      <c r="C8685" t="s">
        <v>14625</v>
      </c>
      <c r="D8685" t="s">
        <v>14626</v>
      </c>
      <c r="E8685" t="s">
        <v>3911</v>
      </c>
      <c r="F8685" t="s">
        <v>33</v>
      </c>
      <c r="G8685" t="s">
        <v>240</v>
      </c>
      <c r="H8685" t="s">
        <v>241</v>
      </c>
      <c r="I8685" t="s">
        <v>36</v>
      </c>
      <c r="J8685" t="s">
        <v>8089</v>
      </c>
      <c r="K8685" t="s">
        <v>38</v>
      </c>
      <c r="M8685" t="s">
        <v>5712</v>
      </c>
      <c r="N8685" t="s">
        <v>5713</v>
      </c>
      <c r="P8685" t="s">
        <v>42</v>
      </c>
      <c r="Q8685" s="1">
        <v>0</v>
      </c>
      <c r="R8685" t="s">
        <v>6884</v>
      </c>
      <c r="S8685" t="s">
        <v>7393</v>
      </c>
      <c r="T8685" s="2" t="s">
        <v>39</v>
      </c>
      <c r="U8685" s="2">
        <v>0</v>
      </c>
      <c r="V8685" s="2">
        <v>54</v>
      </c>
      <c r="W8685" s="2">
        <v>0</v>
      </c>
      <c r="X8685" s="3" t="s">
        <v>39</v>
      </c>
      <c r="Y8685" s="3" t="s">
        <v>39</v>
      </c>
      <c r="AB8685" t="s">
        <v>16218</v>
      </c>
    </row>
    <row r="8686" spans="1:28" ht="15">
      <c r="A8686" t="s">
        <v>7543</v>
      </c>
      <c r="B8686" t="s">
        <v>7544</v>
      </c>
      <c r="C8686" t="s">
        <v>14625</v>
      </c>
      <c r="D8686" t="s">
        <v>14626</v>
      </c>
      <c r="E8686" t="s">
        <v>3928</v>
      </c>
      <c r="F8686" t="s">
        <v>33</v>
      </c>
      <c r="G8686" t="s">
        <v>2700</v>
      </c>
      <c r="H8686" t="s">
        <v>2701</v>
      </c>
      <c r="I8686" t="s">
        <v>36</v>
      </c>
      <c r="J8686" t="s">
        <v>8089</v>
      </c>
      <c r="K8686" t="s">
        <v>38</v>
      </c>
      <c r="M8686" t="s">
        <v>5712</v>
      </c>
      <c r="N8686" t="s">
        <v>5713</v>
      </c>
      <c r="P8686" t="s">
        <v>3895</v>
      </c>
      <c r="Q8686" s="1">
        <v>0.13</v>
      </c>
      <c r="T8686" s="2" t="s">
        <v>39</v>
      </c>
      <c r="U8686" s="2">
        <v>0</v>
      </c>
      <c r="V8686" s="2">
        <v>34.69</v>
      </c>
      <c r="W8686" s="2">
        <v>0</v>
      </c>
      <c r="X8686" s="3" t="s">
        <v>39</v>
      </c>
      <c r="Y8686" s="3" t="s">
        <v>39</v>
      </c>
      <c r="AB8686" t="s">
        <v>16219</v>
      </c>
    </row>
    <row r="8687" spans="1:28" ht="15">
      <c r="A8687" t="s">
        <v>7546</v>
      </c>
      <c r="B8687" t="s">
        <v>7547</v>
      </c>
      <c r="C8687" t="s">
        <v>14625</v>
      </c>
      <c r="D8687" t="s">
        <v>14626</v>
      </c>
      <c r="E8687" t="s">
        <v>3928</v>
      </c>
      <c r="F8687" t="s">
        <v>33</v>
      </c>
      <c r="G8687" t="s">
        <v>34</v>
      </c>
      <c r="H8687" t="s">
        <v>35</v>
      </c>
      <c r="I8687" t="s">
        <v>36</v>
      </c>
      <c r="J8687" t="s">
        <v>8089</v>
      </c>
      <c r="K8687" t="s">
        <v>38</v>
      </c>
      <c r="M8687" t="s">
        <v>5712</v>
      </c>
      <c r="N8687" t="s">
        <v>5713</v>
      </c>
      <c r="P8687" t="s">
        <v>3895</v>
      </c>
      <c r="Q8687" s="1">
        <v>0</v>
      </c>
      <c r="R8687" t="s">
        <v>7549</v>
      </c>
      <c r="S8687" t="s">
        <v>7504</v>
      </c>
      <c r="T8687" s="2" t="s">
        <v>39</v>
      </c>
      <c r="U8687" s="2">
        <v>0</v>
      </c>
      <c r="V8687" s="2">
        <v>22.8</v>
      </c>
      <c r="W8687" s="2">
        <v>0</v>
      </c>
      <c r="X8687" s="3" t="s">
        <v>39</v>
      </c>
      <c r="Y8687" s="3" t="s">
        <v>39</v>
      </c>
      <c r="AB8687" t="s">
        <v>16220</v>
      </c>
    </row>
    <row r="8688" spans="1:28" ht="15">
      <c r="A8688" t="s">
        <v>7551</v>
      </c>
      <c r="B8688" t="s">
        <v>7552</v>
      </c>
      <c r="C8688" t="s">
        <v>14625</v>
      </c>
      <c r="D8688" t="s">
        <v>14626</v>
      </c>
      <c r="E8688" t="s">
        <v>3911</v>
      </c>
      <c r="F8688" t="s">
        <v>33</v>
      </c>
      <c r="G8688" t="s">
        <v>3958</v>
      </c>
      <c r="H8688" t="s">
        <v>3959</v>
      </c>
      <c r="I8688" t="s">
        <v>36</v>
      </c>
      <c r="J8688" t="s">
        <v>8089</v>
      </c>
      <c r="K8688" t="s">
        <v>38</v>
      </c>
      <c r="M8688" t="s">
        <v>5712</v>
      </c>
      <c r="N8688" t="s">
        <v>5713</v>
      </c>
      <c r="O8688" t="s">
        <v>7553</v>
      </c>
      <c r="P8688" t="s">
        <v>42</v>
      </c>
      <c r="Q8688" s="1">
        <v>0.13</v>
      </c>
      <c r="R8688" t="s">
        <v>5913</v>
      </c>
      <c r="T8688" s="2" t="s">
        <v>39</v>
      </c>
      <c r="U8688" s="2">
        <v>0</v>
      </c>
      <c r="V8688" s="2">
        <v>32.54</v>
      </c>
      <c r="W8688" s="2">
        <v>0</v>
      </c>
      <c r="X8688" s="3" t="s">
        <v>39</v>
      </c>
      <c r="Y8688" s="3" t="s">
        <v>39</v>
      </c>
      <c r="AB8688" t="s">
        <v>16221</v>
      </c>
    </row>
    <row r="8689" spans="1:28" ht="15">
      <c r="A8689" t="s">
        <v>7481</v>
      </c>
      <c r="B8689" t="s">
        <v>7482</v>
      </c>
      <c r="C8689" t="s">
        <v>14625</v>
      </c>
      <c r="D8689" t="s">
        <v>14626</v>
      </c>
      <c r="E8689" t="s">
        <v>3957</v>
      </c>
      <c r="F8689" t="s">
        <v>33</v>
      </c>
      <c r="G8689" t="s">
        <v>743</v>
      </c>
      <c r="H8689" t="s">
        <v>744</v>
      </c>
      <c r="I8689" t="s">
        <v>36</v>
      </c>
      <c r="J8689" t="s">
        <v>8089</v>
      </c>
      <c r="K8689" t="s">
        <v>38</v>
      </c>
      <c r="M8689" t="s">
        <v>5712</v>
      </c>
      <c r="N8689" t="s">
        <v>5713</v>
      </c>
      <c r="P8689" t="s">
        <v>42</v>
      </c>
      <c r="Q8689" s="1">
        <v>0.13</v>
      </c>
      <c r="T8689" s="2" t="s">
        <v>39</v>
      </c>
      <c r="U8689" s="2">
        <v>0</v>
      </c>
      <c r="V8689" s="2">
        <v>40.88</v>
      </c>
      <c r="W8689" s="2">
        <v>0</v>
      </c>
      <c r="X8689" s="3" t="s">
        <v>39</v>
      </c>
      <c r="Y8689" s="3" t="s">
        <v>39</v>
      </c>
      <c r="AB8689" t="s">
        <v>16222</v>
      </c>
    </row>
    <row r="8690" spans="1:28" ht="15">
      <c r="A8690" t="s">
        <v>7493</v>
      </c>
      <c r="B8690" t="s">
        <v>7494</v>
      </c>
      <c r="C8690" t="s">
        <v>14625</v>
      </c>
      <c r="D8690" t="s">
        <v>14626</v>
      </c>
      <c r="E8690" t="s">
        <v>3911</v>
      </c>
      <c r="F8690" t="s">
        <v>33</v>
      </c>
      <c r="G8690" t="s">
        <v>3958</v>
      </c>
      <c r="H8690" t="s">
        <v>3959</v>
      </c>
      <c r="I8690" t="s">
        <v>36</v>
      </c>
      <c r="J8690" t="s">
        <v>8089</v>
      </c>
      <c r="K8690" t="s">
        <v>38</v>
      </c>
      <c r="M8690" t="s">
        <v>5712</v>
      </c>
      <c r="N8690" t="s">
        <v>5713</v>
      </c>
      <c r="O8690" t="s">
        <v>7495</v>
      </c>
      <c r="P8690" t="s">
        <v>42</v>
      </c>
      <c r="Q8690" s="1">
        <v>0.13</v>
      </c>
      <c r="R8690" t="s">
        <v>7496</v>
      </c>
      <c r="S8690" t="s">
        <v>7497</v>
      </c>
      <c r="T8690" s="2" t="s">
        <v>39</v>
      </c>
      <c r="U8690" s="2">
        <v>0</v>
      </c>
      <c r="V8690" s="2">
        <v>14.87</v>
      </c>
      <c r="W8690" s="2">
        <v>0</v>
      </c>
      <c r="X8690" s="3" t="s">
        <v>39</v>
      </c>
      <c r="Y8690" s="3" t="s">
        <v>39</v>
      </c>
      <c r="AB8690" t="s">
        <v>16223</v>
      </c>
    </row>
    <row r="8691" spans="1:28" ht="15">
      <c r="A8691" t="s">
        <v>7499</v>
      </c>
      <c r="B8691" t="s">
        <v>7500</v>
      </c>
      <c r="C8691" t="s">
        <v>14625</v>
      </c>
      <c r="D8691" t="s">
        <v>14626</v>
      </c>
      <c r="E8691" t="s">
        <v>3911</v>
      </c>
      <c r="F8691" t="s">
        <v>33</v>
      </c>
      <c r="G8691" t="s">
        <v>240</v>
      </c>
      <c r="H8691" t="s">
        <v>241</v>
      </c>
      <c r="I8691" t="s">
        <v>36</v>
      </c>
      <c r="J8691" t="s">
        <v>8089</v>
      </c>
      <c r="K8691" t="s">
        <v>38</v>
      </c>
      <c r="M8691" t="s">
        <v>5712</v>
      </c>
      <c r="N8691" t="s">
        <v>5713</v>
      </c>
      <c r="P8691" t="s">
        <v>3906</v>
      </c>
      <c r="Q8691" s="1">
        <v>0.09</v>
      </c>
      <c r="R8691" t="s">
        <v>4636</v>
      </c>
      <c r="T8691" s="2" t="s">
        <v>39</v>
      </c>
      <c r="U8691" s="2">
        <v>0</v>
      </c>
      <c r="V8691" s="2">
        <v>10.09</v>
      </c>
      <c r="W8691" s="2">
        <v>0</v>
      </c>
      <c r="X8691" s="3" t="s">
        <v>39</v>
      </c>
      <c r="Y8691" s="3" t="s">
        <v>39</v>
      </c>
      <c r="AB8691" t="s">
        <v>16224</v>
      </c>
    </row>
    <row r="8692" spans="1:28" ht="15">
      <c r="A8692" t="s">
        <v>7502</v>
      </c>
      <c r="B8692" t="s">
        <v>7503</v>
      </c>
      <c r="C8692" t="s">
        <v>14625</v>
      </c>
      <c r="D8692" t="s">
        <v>14626</v>
      </c>
      <c r="E8692" t="s">
        <v>3928</v>
      </c>
      <c r="F8692" t="s">
        <v>33</v>
      </c>
      <c r="G8692" t="s">
        <v>240</v>
      </c>
      <c r="H8692" t="s">
        <v>241</v>
      </c>
      <c r="I8692" t="s">
        <v>36</v>
      </c>
      <c r="J8692" t="s">
        <v>8089</v>
      </c>
      <c r="K8692" t="s">
        <v>38</v>
      </c>
      <c r="M8692" t="s">
        <v>5712</v>
      </c>
      <c r="N8692" t="s">
        <v>5713</v>
      </c>
      <c r="P8692" t="s">
        <v>3895</v>
      </c>
      <c r="Q8692" s="1">
        <v>0</v>
      </c>
      <c r="R8692" t="s">
        <v>6884</v>
      </c>
      <c r="S8692" t="s">
        <v>7504</v>
      </c>
      <c r="T8692" s="2" t="s">
        <v>39</v>
      </c>
      <c r="U8692" s="2">
        <v>0</v>
      </c>
      <c r="V8692" s="2">
        <v>20</v>
      </c>
      <c r="W8692" s="2">
        <v>0</v>
      </c>
      <c r="X8692" s="3" t="s">
        <v>39</v>
      </c>
      <c r="Y8692" s="3" t="s">
        <v>39</v>
      </c>
      <c r="AB8692" t="s">
        <v>16225</v>
      </c>
    </row>
    <row r="8693" spans="1:28" ht="15">
      <c r="A8693" t="s">
        <v>7506</v>
      </c>
      <c r="B8693" t="s">
        <v>7507</v>
      </c>
      <c r="C8693" t="s">
        <v>14625</v>
      </c>
      <c r="D8693" t="s">
        <v>14626</v>
      </c>
      <c r="E8693" t="s">
        <v>3957</v>
      </c>
      <c r="F8693" t="s">
        <v>33</v>
      </c>
      <c r="G8693" t="s">
        <v>34</v>
      </c>
      <c r="H8693" t="s">
        <v>35</v>
      </c>
      <c r="I8693" t="s">
        <v>36</v>
      </c>
      <c r="J8693" t="s">
        <v>8089</v>
      </c>
      <c r="K8693" t="s">
        <v>38</v>
      </c>
      <c r="M8693" t="s">
        <v>5712</v>
      </c>
      <c r="N8693" t="s">
        <v>5713</v>
      </c>
      <c r="O8693" t="s">
        <v>528</v>
      </c>
      <c r="P8693" t="s">
        <v>42</v>
      </c>
      <c r="Q8693" s="1">
        <v>0.13</v>
      </c>
      <c r="R8693" t="s">
        <v>7508</v>
      </c>
      <c r="S8693" t="s">
        <v>7509</v>
      </c>
      <c r="T8693" s="2" t="s">
        <v>39</v>
      </c>
      <c r="U8693" s="2">
        <v>0</v>
      </c>
      <c r="V8693" s="2">
        <v>42.59</v>
      </c>
      <c r="W8693" s="2">
        <v>0</v>
      </c>
      <c r="X8693" s="3" t="s">
        <v>39</v>
      </c>
      <c r="Y8693" s="3" t="s">
        <v>39</v>
      </c>
      <c r="AB8693" t="s">
        <v>16226</v>
      </c>
    </row>
    <row r="8694" spans="1:28" ht="15">
      <c r="A8694" t="s">
        <v>7511</v>
      </c>
      <c r="B8694" t="s">
        <v>7512</v>
      </c>
      <c r="C8694" t="s">
        <v>14625</v>
      </c>
      <c r="D8694" t="s">
        <v>14626</v>
      </c>
      <c r="E8694" t="s">
        <v>3928</v>
      </c>
      <c r="F8694" t="s">
        <v>33</v>
      </c>
      <c r="G8694" t="s">
        <v>240</v>
      </c>
      <c r="H8694" t="s">
        <v>241</v>
      </c>
      <c r="I8694" t="s">
        <v>36</v>
      </c>
      <c r="J8694" t="s">
        <v>8089</v>
      </c>
      <c r="K8694" t="s">
        <v>38</v>
      </c>
      <c r="M8694" t="s">
        <v>5712</v>
      </c>
      <c r="N8694" t="s">
        <v>5713</v>
      </c>
      <c r="O8694" t="s">
        <v>7513</v>
      </c>
      <c r="P8694" t="s">
        <v>42</v>
      </c>
      <c r="Q8694" s="1">
        <v>0.09</v>
      </c>
      <c r="R8694" t="s">
        <v>5913</v>
      </c>
      <c r="S8694" t="s">
        <v>7514</v>
      </c>
      <c r="T8694" s="2" t="s">
        <v>39</v>
      </c>
      <c r="U8694" s="2">
        <v>0</v>
      </c>
      <c r="V8694" s="2">
        <v>40.62</v>
      </c>
      <c r="W8694" s="2">
        <v>0</v>
      </c>
      <c r="X8694" s="3" t="s">
        <v>39</v>
      </c>
      <c r="Y8694" s="3" t="s">
        <v>39</v>
      </c>
      <c r="AB8694" t="s">
        <v>16227</v>
      </c>
    </row>
    <row r="8695" spans="1:28" ht="15">
      <c r="A8695" t="s">
        <v>7474</v>
      </c>
      <c r="B8695" t="s">
        <v>7475</v>
      </c>
      <c r="C8695" t="s">
        <v>14625</v>
      </c>
      <c r="D8695" t="s">
        <v>14626</v>
      </c>
      <c r="E8695" t="s">
        <v>3928</v>
      </c>
      <c r="F8695" t="s">
        <v>33</v>
      </c>
      <c r="G8695" t="s">
        <v>2700</v>
      </c>
      <c r="H8695" t="s">
        <v>2701</v>
      </c>
      <c r="I8695" t="s">
        <v>36</v>
      </c>
      <c r="J8695" t="s">
        <v>8089</v>
      </c>
      <c r="K8695" t="s">
        <v>38</v>
      </c>
      <c r="M8695" t="s">
        <v>5712</v>
      </c>
      <c r="N8695" t="s">
        <v>5713</v>
      </c>
      <c r="P8695" t="s">
        <v>3906</v>
      </c>
      <c r="Q8695" s="1">
        <v>0.13</v>
      </c>
      <c r="R8695" t="s">
        <v>4480</v>
      </c>
      <c r="S8695" t="s">
        <v>7476</v>
      </c>
      <c r="T8695" s="2" t="s">
        <v>39</v>
      </c>
      <c r="U8695" s="2">
        <v>0</v>
      </c>
      <c r="V8695" s="2">
        <v>2.21</v>
      </c>
      <c r="W8695" s="2">
        <v>0</v>
      </c>
      <c r="X8695" s="3" t="s">
        <v>39</v>
      </c>
      <c r="Y8695" s="3" t="s">
        <v>39</v>
      </c>
      <c r="AB8695" t="s">
        <v>16228</v>
      </c>
    </row>
    <row r="8696" spans="1:28" ht="15">
      <c r="A8696" t="s">
        <v>7478</v>
      </c>
      <c r="B8696" t="s">
        <v>7479</v>
      </c>
      <c r="C8696" t="s">
        <v>14625</v>
      </c>
      <c r="D8696" t="s">
        <v>14626</v>
      </c>
      <c r="E8696" t="s">
        <v>3888</v>
      </c>
      <c r="F8696" t="s">
        <v>33</v>
      </c>
      <c r="G8696" t="s">
        <v>3889</v>
      </c>
      <c r="H8696" t="s">
        <v>3890</v>
      </c>
      <c r="I8696" t="s">
        <v>36</v>
      </c>
      <c r="J8696" t="s">
        <v>8089</v>
      </c>
      <c r="K8696" t="s">
        <v>38</v>
      </c>
      <c r="M8696" t="s">
        <v>5712</v>
      </c>
      <c r="N8696" t="s">
        <v>5713</v>
      </c>
      <c r="P8696" t="s">
        <v>3906</v>
      </c>
      <c r="Q8696" s="1">
        <v>0.09</v>
      </c>
      <c r="T8696" s="2" t="s">
        <v>39</v>
      </c>
      <c r="U8696" s="2">
        <v>0</v>
      </c>
      <c r="V8696" s="2">
        <v>29.36</v>
      </c>
      <c r="W8696" s="2">
        <v>0</v>
      </c>
      <c r="X8696" s="3" t="s">
        <v>39</v>
      </c>
      <c r="Y8696" s="3" t="s">
        <v>39</v>
      </c>
      <c r="AB8696" t="s">
        <v>16229</v>
      </c>
    </row>
    <row r="8697" spans="1:28" ht="15">
      <c r="A8697" t="s">
        <v>7484</v>
      </c>
      <c r="B8697" t="s">
        <v>7485</v>
      </c>
      <c r="C8697" t="s">
        <v>14625</v>
      </c>
      <c r="D8697" t="s">
        <v>14626</v>
      </c>
      <c r="E8697" t="s">
        <v>3911</v>
      </c>
      <c r="F8697" t="s">
        <v>33</v>
      </c>
      <c r="G8697" t="s">
        <v>2700</v>
      </c>
      <c r="H8697" t="s">
        <v>2701</v>
      </c>
      <c r="I8697" t="s">
        <v>36</v>
      </c>
      <c r="J8697" t="s">
        <v>8089</v>
      </c>
      <c r="K8697" t="s">
        <v>38</v>
      </c>
      <c r="M8697" t="s">
        <v>5712</v>
      </c>
      <c r="N8697" t="s">
        <v>5713</v>
      </c>
      <c r="O8697" t="s">
        <v>7486</v>
      </c>
      <c r="P8697" t="s">
        <v>42</v>
      </c>
      <c r="Q8697" s="1">
        <v>0.13</v>
      </c>
      <c r="R8697" t="s">
        <v>4145</v>
      </c>
      <c r="S8697" t="s">
        <v>7487</v>
      </c>
      <c r="T8697" s="2" t="s">
        <v>39</v>
      </c>
      <c r="U8697" s="2">
        <v>0</v>
      </c>
      <c r="V8697" s="2">
        <v>18.67</v>
      </c>
      <c r="W8697" s="2">
        <v>0</v>
      </c>
      <c r="X8697" s="3" t="s">
        <v>39</v>
      </c>
      <c r="Y8697" s="3" t="s">
        <v>39</v>
      </c>
      <c r="AB8697" t="s">
        <v>16230</v>
      </c>
    </row>
    <row r="8698" spans="1:28" ht="15">
      <c r="A8698" t="s">
        <v>7489</v>
      </c>
      <c r="B8698" t="s">
        <v>7490</v>
      </c>
      <c r="C8698" t="s">
        <v>14625</v>
      </c>
      <c r="D8698" t="s">
        <v>14626</v>
      </c>
      <c r="E8698" t="s">
        <v>3911</v>
      </c>
      <c r="F8698" t="s">
        <v>33</v>
      </c>
      <c r="G8698" t="s">
        <v>2700</v>
      </c>
      <c r="H8698" t="s">
        <v>2701</v>
      </c>
      <c r="I8698" t="s">
        <v>36</v>
      </c>
      <c r="J8698" t="s">
        <v>8089</v>
      </c>
      <c r="K8698" t="s">
        <v>38</v>
      </c>
      <c r="M8698" t="s">
        <v>5712</v>
      </c>
      <c r="N8698" t="s">
        <v>5713</v>
      </c>
      <c r="P8698" t="s">
        <v>42</v>
      </c>
      <c r="Q8698" s="1">
        <v>0.13</v>
      </c>
      <c r="R8698" t="s">
        <v>4145</v>
      </c>
      <c r="S8698" t="s">
        <v>7491</v>
      </c>
      <c r="T8698" s="2" t="s">
        <v>39</v>
      </c>
      <c r="U8698" s="2">
        <v>0</v>
      </c>
      <c r="V8698" s="2">
        <v>31.68</v>
      </c>
      <c r="W8698" s="2">
        <v>0</v>
      </c>
      <c r="X8698" s="3" t="s">
        <v>39</v>
      </c>
      <c r="Y8698" s="3" t="s">
        <v>39</v>
      </c>
      <c r="AB8698" t="s">
        <v>16231</v>
      </c>
    </row>
    <row r="8699" spans="1:28" ht="15">
      <c r="A8699" t="s">
        <v>7408</v>
      </c>
      <c r="B8699" t="s">
        <v>7409</v>
      </c>
      <c r="C8699" t="s">
        <v>14625</v>
      </c>
      <c r="D8699" t="s">
        <v>14626</v>
      </c>
      <c r="E8699" t="s">
        <v>4332</v>
      </c>
      <c r="F8699" t="s">
        <v>33</v>
      </c>
      <c r="G8699" t="s">
        <v>248</v>
      </c>
      <c r="H8699" t="s">
        <v>249</v>
      </c>
      <c r="I8699" t="s">
        <v>36</v>
      </c>
      <c r="J8699" t="s">
        <v>8089</v>
      </c>
      <c r="K8699" t="s">
        <v>38</v>
      </c>
      <c r="M8699" t="s">
        <v>5712</v>
      </c>
      <c r="N8699" t="s">
        <v>5713</v>
      </c>
      <c r="O8699" t="s">
        <v>7410</v>
      </c>
      <c r="P8699" t="s">
        <v>42</v>
      </c>
      <c r="Q8699" s="1">
        <v>0.13</v>
      </c>
      <c r="R8699" t="s">
        <v>6884</v>
      </c>
      <c r="S8699" t="s">
        <v>7411</v>
      </c>
      <c r="T8699" s="2" t="s">
        <v>39</v>
      </c>
      <c r="U8699" s="2">
        <v>0</v>
      </c>
      <c r="V8699" s="2">
        <v>39.82</v>
      </c>
      <c r="W8699" s="2">
        <v>0</v>
      </c>
      <c r="X8699" s="3" t="s">
        <v>39</v>
      </c>
      <c r="Y8699" s="3" t="s">
        <v>39</v>
      </c>
      <c r="AB8699" t="s">
        <v>16232</v>
      </c>
    </row>
    <row r="8700" spans="1:28" ht="15">
      <c r="A8700" t="s">
        <v>7413</v>
      </c>
      <c r="B8700" t="s">
        <v>7414</v>
      </c>
      <c r="C8700" t="s">
        <v>14625</v>
      </c>
      <c r="D8700" t="s">
        <v>14626</v>
      </c>
      <c r="E8700" t="s">
        <v>4332</v>
      </c>
      <c r="F8700" t="s">
        <v>33</v>
      </c>
      <c r="G8700" t="s">
        <v>248</v>
      </c>
      <c r="H8700" t="s">
        <v>249</v>
      </c>
      <c r="I8700" t="s">
        <v>36</v>
      </c>
      <c r="J8700" t="s">
        <v>8089</v>
      </c>
      <c r="K8700" t="s">
        <v>38</v>
      </c>
      <c r="M8700" t="s">
        <v>5712</v>
      </c>
      <c r="N8700" t="s">
        <v>5713</v>
      </c>
      <c r="O8700" t="s">
        <v>7410</v>
      </c>
      <c r="P8700" t="s">
        <v>42</v>
      </c>
      <c r="Q8700" s="1">
        <v>0.13</v>
      </c>
      <c r="R8700" t="s">
        <v>6884</v>
      </c>
      <c r="S8700" t="s">
        <v>7411</v>
      </c>
      <c r="T8700" s="2" t="s">
        <v>39</v>
      </c>
      <c r="U8700" s="2">
        <v>0</v>
      </c>
      <c r="V8700" s="2">
        <v>39.82</v>
      </c>
      <c r="W8700" s="2">
        <v>0</v>
      </c>
      <c r="X8700" s="3" t="s">
        <v>39</v>
      </c>
      <c r="Y8700" s="3" t="s">
        <v>39</v>
      </c>
      <c r="AB8700" t="s">
        <v>16233</v>
      </c>
    </row>
    <row r="8701" spans="1:28" ht="15">
      <c r="A8701" t="s">
        <v>7416</v>
      </c>
      <c r="B8701" t="s">
        <v>7417</v>
      </c>
      <c r="C8701" t="s">
        <v>14625</v>
      </c>
      <c r="D8701" t="s">
        <v>14626</v>
      </c>
      <c r="E8701" t="s">
        <v>4332</v>
      </c>
      <c r="F8701" t="s">
        <v>33</v>
      </c>
      <c r="G8701" t="s">
        <v>248</v>
      </c>
      <c r="H8701" t="s">
        <v>249</v>
      </c>
      <c r="I8701" t="s">
        <v>36</v>
      </c>
      <c r="J8701" t="s">
        <v>8089</v>
      </c>
      <c r="K8701" t="s">
        <v>38</v>
      </c>
      <c r="M8701" t="s">
        <v>5712</v>
      </c>
      <c r="N8701" t="s">
        <v>5713</v>
      </c>
      <c r="O8701" t="s">
        <v>7410</v>
      </c>
      <c r="P8701" t="s">
        <v>42</v>
      </c>
      <c r="Q8701" s="1">
        <v>0.13</v>
      </c>
      <c r="R8701" t="s">
        <v>6884</v>
      </c>
      <c r="S8701" t="s">
        <v>7411</v>
      </c>
      <c r="T8701" s="2" t="s">
        <v>39</v>
      </c>
      <c r="U8701" s="2">
        <v>0</v>
      </c>
      <c r="V8701" s="2">
        <v>39.82</v>
      </c>
      <c r="W8701" s="2">
        <v>0</v>
      </c>
      <c r="X8701" s="3" t="s">
        <v>39</v>
      </c>
      <c r="Y8701" s="3" t="s">
        <v>39</v>
      </c>
      <c r="AB8701" t="s">
        <v>16234</v>
      </c>
    </row>
    <row r="8702" spans="1:28" ht="15">
      <c r="A8702" t="s">
        <v>6068</v>
      </c>
      <c r="B8702" t="s">
        <v>6069</v>
      </c>
      <c r="C8702" t="s">
        <v>14625</v>
      </c>
      <c r="D8702" t="s">
        <v>14626</v>
      </c>
      <c r="E8702" t="s">
        <v>4332</v>
      </c>
      <c r="F8702" t="s">
        <v>33</v>
      </c>
      <c r="G8702" t="s">
        <v>248</v>
      </c>
      <c r="H8702" t="s">
        <v>249</v>
      </c>
      <c r="I8702" t="s">
        <v>36</v>
      </c>
      <c r="J8702" t="s">
        <v>8089</v>
      </c>
      <c r="K8702" t="s">
        <v>38</v>
      </c>
      <c r="M8702" t="s">
        <v>5712</v>
      </c>
      <c r="N8702" t="s">
        <v>5713</v>
      </c>
      <c r="P8702" t="s">
        <v>42</v>
      </c>
      <c r="Q8702" s="1">
        <v>0.13</v>
      </c>
      <c r="T8702" s="2" t="s">
        <v>39</v>
      </c>
      <c r="U8702" s="2">
        <v>0</v>
      </c>
      <c r="V8702" s="2">
        <v>70.8</v>
      </c>
      <c r="W8702" s="2">
        <v>0</v>
      </c>
      <c r="X8702" s="3" t="s">
        <v>39</v>
      </c>
      <c r="Y8702" s="3" t="s">
        <v>39</v>
      </c>
      <c r="AB8702" t="s">
        <v>16235</v>
      </c>
    </row>
    <row r="8703" spans="1:28" ht="15">
      <c r="A8703" t="s">
        <v>7404</v>
      </c>
      <c r="B8703" t="s">
        <v>7405</v>
      </c>
      <c r="C8703" t="s">
        <v>14625</v>
      </c>
      <c r="D8703" t="s">
        <v>14626</v>
      </c>
      <c r="E8703" t="s">
        <v>3888</v>
      </c>
      <c r="F8703" t="s">
        <v>33</v>
      </c>
      <c r="G8703" t="s">
        <v>240</v>
      </c>
      <c r="H8703" t="s">
        <v>241</v>
      </c>
      <c r="I8703" t="s">
        <v>36</v>
      </c>
      <c r="J8703" t="s">
        <v>8089</v>
      </c>
      <c r="K8703" t="s">
        <v>38</v>
      </c>
      <c r="M8703" t="s">
        <v>5712</v>
      </c>
      <c r="N8703" t="s">
        <v>5713</v>
      </c>
      <c r="P8703" t="s">
        <v>3895</v>
      </c>
      <c r="Q8703" s="1">
        <v>0</v>
      </c>
      <c r="R8703" t="s">
        <v>4636</v>
      </c>
      <c r="T8703" s="2" t="s">
        <v>39</v>
      </c>
      <c r="U8703" s="2">
        <v>0</v>
      </c>
      <c r="V8703" s="2">
        <v>90</v>
      </c>
      <c r="W8703" s="2">
        <v>0</v>
      </c>
      <c r="X8703" s="3" t="s">
        <v>39</v>
      </c>
      <c r="Y8703" s="3" t="s">
        <v>39</v>
      </c>
      <c r="AB8703" t="s">
        <v>16236</v>
      </c>
    </row>
    <row r="8704" spans="1:28" ht="15">
      <c r="A8704" t="s">
        <v>5731</v>
      </c>
      <c r="B8704" t="s">
        <v>5732</v>
      </c>
      <c r="C8704" t="s">
        <v>14625</v>
      </c>
      <c r="D8704" t="s">
        <v>14626</v>
      </c>
      <c r="E8704" t="s">
        <v>3911</v>
      </c>
      <c r="F8704" t="s">
        <v>33</v>
      </c>
      <c r="H8704" t="s">
        <v>917</v>
      </c>
      <c r="I8704" t="s">
        <v>36</v>
      </c>
      <c r="J8704" t="s">
        <v>8089</v>
      </c>
      <c r="K8704" t="s">
        <v>38</v>
      </c>
      <c r="M8704" t="s">
        <v>5712</v>
      </c>
      <c r="N8704" t="s">
        <v>5713</v>
      </c>
      <c r="P8704" t="s">
        <v>42</v>
      </c>
      <c r="Q8704" s="1">
        <v>0.09</v>
      </c>
      <c r="R8704" t="s">
        <v>5728</v>
      </c>
      <c r="S8704" t="s">
        <v>5733</v>
      </c>
      <c r="T8704" s="2" t="s">
        <v>39</v>
      </c>
      <c r="U8704" s="2">
        <v>0</v>
      </c>
      <c r="V8704" s="2">
        <v>139.45</v>
      </c>
      <c r="W8704" s="2">
        <v>0</v>
      </c>
      <c r="X8704" s="3" t="s">
        <v>39</v>
      </c>
      <c r="Y8704" s="3" t="s">
        <v>39</v>
      </c>
      <c r="AB8704" t="s">
        <v>16237</v>
      </c>
    </row>
    <row r="8705" spans="1:28" ht="15">
      <c r="A8705" t="s">
        <v>7381</v>
      </c>
      <c r="B8705" t="s">
        <v>7382</v>
      </c>
      <c r="C8705" t="s">
        <v>14625</v>
      </c>
      <c r="D8705" t="s">
        <v>14626</v>
      </c>
      <c r="E8705" t="s">
        <v>3911</v>
      </c>
      <c r="F8705" t="s">
        <v>33</v>
      </c>
      <c r="G8705" t="s">
        <v>3958</v>
      </c>
      <c r="H8705" t="s">
        <v>3959</v>
      </c>
      <c r="I8705" t="s">
        <v>36</v>
      </c>
      <c r="J8705" t="s">
        <v>8089</v>
      </c>
      <c r="K8705" t="s">
        <v>38</v>
      </c>
      <c r="M8705" t="s">
        <v>5712</v>
      </c>
      <c r="N8705" t="s">
        <v>5713</v>
      </c>
      <c r="P8705" t="s">
        <v>42</v>
      </c>
      <c r="Q8705" s="1">
        <v>0.13</v>
      </c>
      <c r="R8705" t="s">
        <v>4744</v>
      </c>
      <c r="S8705" t="s">
        <v>4242</v>
      </c>
      <c r="T8705" s="2" t="s">
        <v>39</v>
      </c>
      <c r="U8705" s="2">
        <v>0</v>
      </c>
      <c r="V8705" s="2">
        <v>7.96</v>
      </c>
      <c r="W8705" s="2">
        <v>0</v>
      </c>
      <c r="X8705" s="3" t="s">
        <v>39</v>
      </c>
      <c r="Y8705" s="3" t="s">
        <v>39</v>
      </c>
      <c r="AB8705" t="s">
        <v>16238</v>
      </c>
    </row>
    <row r="8706" spans="1:28" ht="15">
      <c r="A8706" t="s">
        <v>7384</v>
      </c>
      <c r="B8706" t="s">
        <v>7385</v>
      </c>
      <c r="C8706" t="s">
        <v>14625</v>
      </c>
      <c r="D8706" t="s">
        <v>14626</v>
      </c>
      <c r="E8706" t="s">
        <v>3957</v>
      </c>
      <c r="F8706" t="s">
        <v>33</v>
      </c>
      <c r="G8706" t="s">
        <v>60</v>
      </c>
      <c r="H8706" t="s">
        <v>61</v>
      </c>
      <c r="I8706" t="s">
        <v>36</v>
      </c>
      <c r="J8706" t="s">
        <v>8089</v>
      </c>
      <c r="K8706" t="s">
        <v>38</v>
      </c>
      <c r="M8706" t="s">
        <v>5712</v>
      </c>
      <c r="N8706" t="s">
        <v>5713</v>
      </c>
      <c r="P8706" t="s">
        <v>3895</v>
      </c>
      <c r="Q8706" s="1">
        <v>0.13</v>
      </c>
      <c r="T8706" s="2" t="s">
        <v>39</v>
      </c>
      <c r="U8706" s="2">
        <v>0</v>
      </c>
      <c r="V8706" s="2">
        <v>17.7</v>
      </c>
      <c r="W8706" s="2">
        <v>0</v>
      </c>
      <c r="X8706" s="3" t="s">
        <v>39</v>
      </c>
      <c r="Y8706" s="3" t="s">
        <v>39</v>
      </c>
      <c r="AB8706" t="s">
        <v>16239</v>
      </c>
    </row>
    <row r="8707" spans="1:28" ht="15">
      <c r="A8707" t="s">
        <v>7387</v>
      </c>
      <c r="B8707" t="s">
        <v>7388</v>
      </c>
      <c r="C8707" t="s">
        <v>14625</v>
      </c>
      <c r="D8707" t="s">
        <v>14626</v>
      </c>
      <c r="E8707" t="s">
        <v>3888</v>
      </c>
      <c r="F8707" t="s">
        <v>33</v>
      </c>
      <c r="G8707" t="s">
        <v>2700</v>
      </c>
      <c r="H8707" t="s">
        <v>2701</v>
      </c>
      <c r="I8707" t="s">
        <v>36</v>
      </c>
      <c r="J8707" t="s">
        <v>8089</v>
      </c>
      <c r="K8707" t="s">
        <v>38</v>
      </c>
      <c r="M8707" t="s">
        <v>5712</v>
      </c>
      <c r="N8707" t="s">
        <v>5713</v>
      </c>
      <c r="P8707" t="s">
        <v>3895</v>
      </c>
      <c r="Q8707" s="1">
        <v>0.13</v>
      </c>
      <c r="T8707" s="2" t="s">
        <v>39</v>
      </c>
      <c r="U8707" s="2">
        <v>0</v>
      </c>
      <c r="V8707" s="2">
        <v>19.47</v>
      </c>
      <c r="W8707" s="2">
        <v>0</v>
      </c>
      <c r="X8707" s="3" t="s">
        <v>39</v>
      </c>
      <c r="Y8707" s="3" t="s">
        <v>39</v>
      </c>
      <c r="AB8707" t="s">
        <v>16240</v>
      </c>
    </row>
    <row r="8708" spans="1:28" ht="15">
      <c r="A8708" t="s">
        <v>7395</v>
      </c>
      <c r="B8708" t="s">
        <v>7396</v>
      </c>
      <c r="C8708" t="s">
        <v>14625</v>
      </c>
      <c r="D8708" t="s">
        <v>14626</v>
      </c>
      <c r="E8708" t="s">
        <v>3911</v>
      </c>
      <c r="F8708" t="s">
        <v>33</v>
      </c>
      <c r="G8708" t="s">
        <v>2700</v>
      </c>
      <c r="H8708" t="s">
        <v>2701</v>
      </c>
      <c r="I8708" t="s">
        <v>36</v>
      </c>
      <c r="J8708" t="s">
        <v>8089</v>
      </c>
      <c r="K8708" t="s">
        <v>38</v>
      </c>
      <c r="M8708" t="s">
        <v>5712</v>
      </c>
      <c r="N8708" t="s">
        <v>5713</v>
      </c>
      <c r="P8708" t="s">
        <v>3895</v>
      </c>
      <c r="Q8708" s="1">
        <v>0</v>
      </c>
      <c r="R8708" t="s">
        <v>7397</v>
      </c>
      <c r="S8708" t="s">
        <v>7398</v>
      </c>
      <c r="T8708" s="2" t="s">
        <v>39</v>
      </c>
      <c r="U8708" s="2">
        <v>0</v>
      </c>
      <c r="V8708" s="2">
        <v>55</v>
      </c>
      <c r="W8708" s="2">
        <v>0</v>
      </c>
      <c r="X8708" s="3" t="s">
        <v>39</v>
      </c>
      <c r="Y8708" s="3" t="s">
        <v>39</v>
      </c>
      <c r="AB8708" t="s">
        <v>16241</v>
      </c>
    </row>
    <row r="8709" spans="1:28" ht="15">
      <c r="A8709" t="s">
        <v>7373</v>
      </c>
      <c r="B8709" t="s">
        <v>7374</v>
      </c>
      <c r="C8709" t="s">
        <v>14625</v>
      </c>
      <c r="D8709" t="s">
        <v>14626</v>
      </c>
      <c r="E8709" t="s">
        <v>3957</v>
      </c>
      <c r="F8709" t="s">
        <v>33</v>
      </c>
      <c r="G8709" t="s">
        <v>3958</v>
      </c>
      <c r="H8709" t="s">
        <v>3959</v>
      </c>
      <c r="I8709" t="s">
        <v>36</v>
      </c>
      <c r="J8709" t="s">
        <v>8089</v>
      </c>
      <c r="K8709" t="s">
        <v>38</v>
      </c>
      <c r="M8709" t="s">
        <v>5712</v>
      </c>
      <c r="N8709" t="s">
        <v>5713</v>
      </c>
      <c r="O8709" t="s">
        <v>3960</v>
      </c>
      <c r="P8709" t="s">
        <v>42</v>
      </c>
      <c r="Q8709" s="1">
        <v>0.13</v>
      </c>
      <c r="R8709" t="s">
        <v>4172</v>
      </c>
      <c r="S8709" t="s">
        <v>7375</v>
      </c>
      <c r="T8709" s="2" t="s">
        <v>39</v>
      </c>
      <c r="U8709" s="2">
        <v>0</v>
      </c>
      <c r="V8709" s="2">
        <v>60.18</v>
      </c>
      <c r="W8709" s="2">
        <v>0</v>
      </c>
      <c r="X8709" s="3" t="s">
        <v>39</v>
      </c>
      <c r="Y8709" s="3" t="s">
        <v>39</v>
      </c>
      <c r="AB8709" t="s">
        <v>16242</v>
      </c>
    </row>
    <row r="8710" spans="1:28" ht="15">
      <c r="A8710" t="s">
        <v>7377</v>
      </c>
      <c r="B8710" t="s">
        <v>7378</v>
      </c>
      <c r="C8710" t="s">
        <v>14625</v>
      </c>
      <c r="D8710" t="s">
        <v>14626</v>
      </c>
      <c r="E8710" t="s">
        <v>3911</v>
      </c>
      <c r="F8710" t="s">
        <v>33</v>
      </c>
      <c r="H8710" t="s">
        <v>917</v>
      </c>
      <c r="I8710" t="s">
        <v>36</v>
      </c>
      <c r="J8710" t="s">
        <v>8089</v>
      </c>
      <c r="K8710" t="s">
        <v>38</v>
      </c>
      <c r="M8710" t="s">
        <v>5712</v>
      </c>
      <c r="N8710" t="s">
        <v>5713</v>
      </c>
      <c r="P8710" t="s">
        <v>42</v>
      </c>
      <c r="Q8710" s="1">
        <v>0.13</v>
      </c>
      <c r="R8710" t="s">
        <v>7379</v>
      </c>
      <c r="T8710" s="2" t="s">
        <v>39</v>
      </c>
      <c r="U8710" s="2">
        <v>0</v>
      </c>
      <c r="V8710" s="2">
        <v>39.82</v>
      </c>
      <c r="W8710" s="2">
        <v>0</v>
      </c>
      <c r="X8710" s="3" t="s">
        <v>39</v>
      </c>
      <c r="Y8710" s="3" t="s">
        <v>39</v>
      </c>
      <c r="AB8710" t="s">
        <v>16243</v>
      </c>
    </row>
    <row r="8711" spans="1:28" ht="15">
      <c r="A8711" t="s">
        <v>6015</v>
      </c>
      <c r="B8711" t="s">
        <v>6016</v>
      </c>
      <c r="C8711" t="s">
        <v>14625</v>
      </c>
      <c r="D8711" t="s">
        <v>14626</v>
      </c>
      <c r="E8711" t="s">
        <v>3911</v>
      </c>
      <c r="F8711" t="s">
        <v>33</v>
      </c>
      <c r="G8711" t="s">
        <v>3958</v>
      </c>
      <c r="H8711" t="s">
        <v>3959</v>
      </c>
      <c r="I8711" t="s">
        <v>36</v>
      </c>
      <c r="J8711" t="s">
        <v>8089</v>
      </c>
      <c r="K8711" t="s">
        <v>38</v>
      </c>
      <c r="M8711" t="s">
        <v>5712</v>
      </c>
      <c r="N8711" t="s">
        <v>5713</v>
      </c>
      <c r="P8711" t="s">
        <v>42</v>
      </c>
      <c r="Q8711" s="1">
        <v>0.13</v>
      </c>
      <c r="T8711" s="2" t="s">
        <v>39</v>
      </c>
      <c r="U8711" s="2">
        <v>0</v>
      </c>
      <c r="V8711" s="2">
        <v>32.74</v>
      </c>
      <c r="W8711" s="2">
        <v>0</v>
      </c>
      <c r="X8711" s="3" t="s">
        <v>39</v>
      </c>
      <c r="Y8711" s="3" t="s">
        <v>39</v>
      </c>
      <c r="AB8711" t="s">
        <v>16244</v>
      </c>
    </row>
    <row r="8712" spans="1:28" ht="15">
      <c r="A8712" t="s">
        <v>6018</v>
      </c>
      <c r="B8712" t="s">
        <v>6019</v>
      </c>
      <c r="C8712" t="s">
        <v>14625</v>
      </c>
      <c r="D8712" t="s">
        <v>14626</v>
      </c>
      <c r="E8712" t="s">
        <v>3911</v>
      </c>
      <c r="F8712" t="s">
        <v>33</v>
      </c>
      <c r="G8712" t="s">
        <v>3958</v>
      </c>
      <c r="H8712" t="s">
        <v>3959</v>
      </c>
      <c r="I8712" t="s">
        <v>36</v>
      </c>
      <c r="J8712" t="s">
        <v>8089</v>
      </c>
      <c r="K8712" t="s">
        <v>38</v>
      </c>
      <c r="M8712" t="s">
        <v>5712</v>
      </c>
      <c r="N8712" t="s">
        <v>5713</v>
      </c>
      <c r="P8712" t="s">
        <v>42</v>
      </c>
      <c r="Q8712" s="1">
        <v>0.13</v>
      </c>
      <c r="T8712" s="2" t="s">
        <v>39</v>
      </c>
      <c r="U8712" s="2">
        <v>0</v>
      </c>
      <c r="V8712" s="2">
        <v>32.74</v>
      </c>
      <c r="W8712" s="2">
        <v>0</v>
      </c>
      <c r="X8712" s="3" t="s">
        <v>39</v>
      </c>
      <c r="Y8712" s="3" t="s">
        <v>39</v>
      </c>
      <c r="AB8712" t="s">
        <v>16245</v>
      </c>
    </row>
    <row r="8713" spans="1:28" ht="15">
      <c r="A8713" t="s">
        <v>7330</v>
      </c>
      <c r="B8713" t="s">
        <v>7331</v>
      </c>
      <c r="C8713" t="s">
        <v>14625</v>
      </c>
      <c r="D8713" t="s">
        <v>14626</v>
      </c>
      <c r="E8713" t="s">
        <v>4332</v>
      </c>
      <c r="F8713" t="s">
        <v>33</v>
      </c>
      <c r="G8713" t="s">
        <v>248</v>
      </c>
      <c r="H8713" t="s">
        <v>249</v>
      </c>
      <c r="I8713" t="s">
        <v>36</v>
      </c>
      <c r="J8713" t="s">
        <v>8089</v>
      </c>
      <c r="K8713" t="s">
        <v>38</v>
      </c>
      <c r="M8713" t="s">
        <v>5712</v>
      </c>
      <c r="N8713" t="s">
        <v>5713</v>
      </c>
      <c r="P8713" t="s">
        <v>42</v>
      </c>
      <c r="Q8713" s="1">
        <v>0.13</v>
      </c>
      <c r="R8713" t="s">
        <v>7328</v>
      </c>
      <c r="T8713" s="2" t="s">
        <v>39</v>
      </c>
      <c r="U8713" s="2">
        <v>0</v>
      </c>
      <c r="V8713" s="2">
        <v>57.52</v>
      </c>
      <c r="W8713" s="2">
        <v>0</v>
      </c>
      <c r="X8713" s="3" t="s">
        <v>39</v>
      </c>
      <c r="Y8713" s="3" t="s">
        <v>39</v>
      </c>
      <c r="AB8713" t="s">
        <v>16246</v>
      </c>
    </row>
    <row r="8714" spans="1:28" ht="15">
      <c r="A8714" t="s">
        <v>7268</v>
      </c>
      <c r="B8714" t="s">
        <v>7269</v>
      </c>
      <c r="C8714" t="s">
        <v>14625</v>
      </c>
      <c r="D8714" t="s">
        <v>14626</v>
      </c>
      <c r="E8714" t="s">
        <v>4015</v>
      </c>
      <c r="F8714" t="s">
        <v>33</v>
      </c>
      <c r="G8714" t="s">
        <v>248</v>
      </c>
      <c r="H8714" t="s">
        <v>249</v>
      </c>
      <c r="I8714" t="s">
        <v>36</v>
      </c>
      <c r="J8714" t="s">
        <v>8089</v>
      </c>
      <c r="K8714" t="s">
        <v>38</v>
      </c>
      <c r="M8714" t="s">
        <v>5712</v>
      </c>
      <c r="N8714" t="s">
        <v>5713</v>
      </c>
      <c r="P8714" t="s">
        <v>42</v>
      </c>
      <c r="Q8714" s="1">
        <v>0.09</v>
      </c>
      <c r="T8714" s="2" t="s">
        <v>39</v>
      </c>
      <c r="U8714" s="2">
        <v>0</v>
      </c>
      <c r="V8714" s="2">
        <v>126.61</v>
      </c>
      <c r="W8714" s="2">
        <v>0</v>
      </c>
      <c r="X8714" s="3" t="s">
        <v>39</v>
      </c>
      <c r="Y8714" s="3" t="s">
        <v>39</v>
      </c>
      <c r="AB8714" t="s">
        <v>16247</v>
      </c>
    </row>
    <row r="8715" spans="1:28" ht="15">
      <c r="A8715" t="s">
        <v>5715</v>
      </c>
      <c r="B8715" t="s">
        <v>5716</v>
      </c>
      <c r="C8715" t="s">
        <v>14625</v>
      </c>
      <c r="D8715" t="s">
        <v>14626</v>
      </c>
      <c r="E8715" t="s">
        <v>4015</v>
      </c>
      <c r="F8715" t="s">
        <v>486</v>
      </c>
      <c r="G8715" t="s">
        <v>34</v>
      </c>
      <c r="H8715" t="s">
        <v>35</v>
      </c>
      <c r="I8715" t="s">
        <v>36</v>
      </c>
      <c r="J8715" t="s">
        <v>8089</v>
      </c>
      <c r="K8715" t="s">
        <v>38</v>
      </c>
      <c r="M8715" t="s">
        <v>5712</v>
      </c>
      <c r="N8715" t="s">
        <v>5713</v>
      </c>
      <c r="O8715" t="s">
        <v>5717</v>
      </c>
      <c r="P8715" t="s">
        <v>3906</v>
      </c>
      <c r="Q8715" s="1">
        <v>0.13</v>
      </c>
      <c r="R8715" t="s">
        <v>4028</v>
      </c>
      <c r="S8715" t="s">
        <v>4677</v>
      </c>
      <c r="T8715" s="2" t="s">
        <v>39</v>
      </c>
      <c r="U8715" s="2">
        <v>0</v>
      </c>
      <c r="V8715" s="2">
        <v>101.77</v>
      </c>
      <c r="W8715" s="2">
        <v>203.54</v>
      </c>
      <c r="X8715" s="3" t="s">
        <v>39</v>
      </c>
      <c r="Y8715" s="3" t="s">
        <v>39</v>
      </c>
      <c r="AB8715" t="s">
        <v>16248</v>
      </c>
    </row>
    <row r="8716" spans="1:28" ht="15">
      <c r="A8716" t="s">
        <v>5719</v>
      </c>
      <c r="B8716" t="s">
        <v>5720</v>
      </c>
      <c r="C8716" t="s">
        <v>14625</v>
      </c>
      <c r="D8716" t="s">
        <v>14626</v>
      </c>
      <c r="E8716" t="s">
        <v>3928</v>
      </c>
      <c r="F8716" t="s">
        <v>33</v>
      </c>
      <c r="G8716" t="s">
        <v>34</v>
      </c>
      <c r="H8716" t="s">
        <v>35</v>
      </c>
      <c r="I8716" t="s">
        <v>36</v>
      </c>
      <c r="J8716" t="s">
        <v>8089</v>
      </c>
      <c r="K8716" t="s">
        <v>38</v>
      </c>
      <c r="M8716" t="s">
        <v>5712</v>
      </c>
      <c r="N8716" t="s">
        <v>5713</v>
      </c>
      <c r="P8716" t="s">
        <v>42</v>
      </c>
      <c r="Q8716" s="1">
        <v>0.13</v>
      </c>
      <c r="T8716" s="2" t="s">
        <v>39</v>
      </c>
      <c r="U8716" s="2">
        <v>0</v>
      </c>
      <c r="V8716" s="2">
        <v>16.37</v>
      </c>
      <c r="W8716" s="2">
        <v>0</v>
      </c>
      <c r="X8716" s="3" t="s">
        <v>39</v>
      </c>
      <c r="Y8716" s="3" t="s">
        <v>39</v>
      </c>
      <c r="AB8716" t="s">
        <v>16249</v>
      </c>
    </row>
    <row r="8717" spans="1:28" ht="15">
      <c r="A8717" t="s">
        <v>5722</v>
      </c>
      <c r="B8717" t="s">
        <v>5723</v>
      </c>
      <c r="C8717" t="s">
        <v>14625</v>
      </c>
      <c r="D8717" t="s">
        <v>14626</v>
      </c>
      <c r="E8717" t="s">
        <v>3911</v>
      </c>
      <c r="F8717" t="s">
        <v>33</v>
      </c>
      <c r="G8717" t="s">
        <v>2700</v>
      </c>
      <c r="H8717" t="s">
        <v>2701</v>
      </c>
      <c r="I8717" t="s">
        <v>36</v>
      </c>
      <c r="J8717" t="s">
        <v>8089</v>
      </c>
      <c r="K8717" t="s">
        <v>38</v>
      </c>
      <c r="M8717" t="s">
        <v>5712</v>
      </c>
      <c r="N8717" t="s">
        <v>5713</v>
      </c>
      <c r="P8717" t="s">
        <v>42</v>
      </c>
      <c r="Q8717" s="1">
        <v>0.13</v>
      </c>
      <c r="T8717" s="2" t="s">
        <v>39</v>
      </c>
      <c r="U8717" s="2">
        <v>0</v>
      </c>
      <c r="V8717" s="2">
        <v>150.44</v>
      </c>
      <c r="W8717" s="2">
        <v>0</v>
      </c>
      <c r="X8717" s="3" t="s">
        <v>39</v>
      </c>
      <c r="Y8717" s="3" t="s">
        <v>39</v>
      </c>
      <c r="AB8717" t="s">
        <v>16250</v>
      </c>
    </row>
    <row r="8718" spans="1:28" ht="15">
      <c r="A8718" t="s">
        <v>5725</v>
      </c>
      <c r="B8718" t="s">
        <v>5726</v>
      </c>
      <c r="C8718" t="s">
        <v>14625</v>
      </c>
      <c r="D8718" t="s">
        <v>14626</v>
      </c>
      <c r="E8718" t="s">
        <v>3911</v>
      </c>
      <c r="F8718" t="s">
        <v>1191</v>
      </c>
      <c r="G8718" t="s">
        <v>34</v>
      </c>
      <c r="H8718" t="s">
        <v>35</v>
      </c>
      <c r="I8718" t="s">
        <v>36</v>
      </c>
      <c r="J8718" t="s">
        <v>8089</v>
      </c>
      <c r="K8718" t="s">
        <v>38</v>
      </c>
      <c r="M8718" t="s">
        <v>5712</v>
      </c>
      <c r="N8718" t="s">
        <v>5713</v>
      </c>
      <c r="O8718" t="s">
        <v>5727</v>
      </c>
      <c r="P8718" t="s">
        <v>42</v>
      </c>
      <c r="Q8718" s="1">
        <v>0.09</v>
      </c>
      <c r="R8718" t="s">
        <v>5728</v>
      </c>
      <c r="S8718" t="s">
        <v>5729</v>
      </c>
      <c r="T8718" s="2" t="s">
        <v>39</v>
      </c>
      <c r="U8718" s="2">
        <v>0</v>
      </c>
      <c r="V8718" s="2">
        <v>117.7</v>
      </c>
      <c r="W8718" s="2">
        <v>353.1</v>
      </c>
      <c r="X8718" s="3" t="s">
        <v>39</v>
      </c>
      <c r="Y8718" s="3" t="s">
        <v>39</v>
      </c>
      <c r="AB8718" t="s">
        <v>16251</v>
      </c>
    </row>
    <row r="8719" spans="1:28" ht="15">
      <c r="A8719" t="s">
        <v>5735</v>
      </c>
      <c r="B8719" t="s">
        <v>5736</v>
      </c>
      <c r="C8719" t="s">
        <v>14625</v>
      </c>
      <c r="D8719" t="s">
        <v>14626</v>
      </c>
      <c r="E8719" t="s">
        <v>3911</v>
      </c>
      <c r="F8719" t="s">
        <v>33</v>
      </c>
      <c r="G8719" t="s">
        <v>3958</v>
      </c>
      <c r="H8719" t="s">
        <v>3959</v>
      </c>
      <c r="I8719" t="s">
        <v>36</v>
      </c>
      <c r="J8719" t="s">
        <v>8089</v>
      </c>
      <c r="K8719" t="s">
        <v>38</v>
      </c>
      <c r="M8719" t="s">
        <v>5712</v>
      </c>
      <c r="N8719" t="s">
        <v>5713</v>
      </c>
      <c r="P8719" t="s">
        <v>42</v>
      </c>
      <c r="Q8719" s="1">
        <v>0.13</v>
      </c>
      <c r="T8719" s="2" t="s">
        <v>39</v>
      </c>
      <c r="U8719" s="2">
        <v>0</v>
      </c>
      <c r="V8719" s="2">
        <v>33.63</v>
      </c>
      <c r="W8719" s="2">
        <v>0</v>
      </c>
      <c r="X8719" s="3" t="s">
        <v>39</v>
      </c>
      <c r="Y8719" s="3" t="s">
        <v>39</v>
      </c>
      <c r="AB8719" t="s">
        <v>16252</v>
      </c>
    </row>
    <row r="8720" spans="1:28" ht="15">
      <c r="A8720" t="s">
        <v>5738</v>
      </c>
      <c r="B8720" t="s">
        <v>5739</v>
      </c>
      <c r="C8720" t="s">
        <v>14625</v>
      </c>
      <c r="D8720" t="s">
        <v>14626</v>
      </c>
      <c r="E8720" t="s">
        <v>3957</v>
      </c>
      <c r="F8720" t="s">
        <v>33</v>
      </c>
      <c r="G8720" t="s">
        <v>34</v>
      </c>
      <c r="H8720" t="s">
        <v>35</v>
      </c>
      <c r="I8720" t="s">
        <v>36</v>
      </c>
      <c r="J8720" t="s">
        <v>8089</v>
      </c>
      <c r="K8720" t="s">
        <v>38</v>
      </c>
      <c r="M8720" t="s">
        <v>5712</v>
      </c>
      <c r="N8720" t="s">
        <v>5713</v>
      </c>
      <c r="O8720" t="s">
        <v>5740</v>
      </c>
      <c r="P8720" t="s">
        <v>3895</v>
      </c>
      <c r="Q8720" s="1">
        <v>0.13</v>
      </c>
      <c r="S8720" t="s">
        <v>4461</v>
      </c>
      <c r="T8720" s="2" t="s">
        <v>39</v>
      </c>
      <c r="U8720" s="2">
        <v>0</v>
      </c>
      <c r="V8720" s="2">
        <v>12.39</v>
      </c>
      <c r="W8720" s="2">
        <v>0</v>
      </c>
      <c r="X8720" s="3" t="s">
        <v>39</v>
      </c>
      <c r="Y8720" s="3" t="s">
        <v>39</v>
      </c>
      <c r="AB8720" t="s">
        <v>16253</v>
      </c>
    </row>
    <row r="8721" spans="1:28" ht="15">
      <c r="A8721" t="s">
        <v>5742</v>
      </c>
      <c r="B8721" t="s">
        <v>5743</v>
      </c>
      <c r="C8721" t="s">
        <v>14625</v>
      </c>
      <c r="D8721" t="s">
        <v>14626</v>
      </c>
      <c r="E8721" t="s">
        <v>3911</v>
      </c>
      <c r="F8721" t="s">
        <v>33</v>
      </c>
      <c r="H8721" t="s">
        <v>3661</v>
      </c>
      <c r="I8721" t="s">
        <v>36</v>
      </c>
      <c r="J8721" t="s">
        <v>8089</v>
      </c>
      <c r="K8721" t="s">
        <v>38</v>
      </c>
      <c r="M8721" t="s">
        <v>5712</v>
      </c>
      <c r="N8721" t="s">
        <v>5713</v>
      </c>
      <c r="O8721" t="s">
        <v>5744</v>
      </c>
      <c r="P8721" t="s">
        <v>42</v>
      </c>
      <c r="Q8721" s="1">
        <v>0.13</v>
      </c>
      <c r="R8721" t="s">
        <v>5745</v>
      </c>
      <c r="S8721" t="s">
        <v>5746</v>
      </c>
      <c r="T8721" s="2" t="s">
        <v>39</v>
      </c>
      <c r="U8721" s="2">
        <v>0</v>
      </c>
      <c r="V8721" s="2">
        <v>3.36</v>
      </c>
      <c r="W8721" s="2">
        <v>0</v>
      </c>
      <c r="X8721" s="3" t="s">
        <v>39</v>
      </c>
      <c r="Y8721" s="3" t="s">
        <v>39</v>
      </c>
      <c r="AB8721" t="s">
        <v>16254</v>
      </c>
    </row>
    <row r="8722" spans="1:28" ht="15">
      <c r="A8722" t="s">
        <v>5748</v>
      </c>
      <c r="B8722" t="s">
        <v>5749</v>
      </c>
      <c r="C8722" t="s">
        <v>14625</v>
      </c>
      <c r="D8722" t="s">
        <v>14626</v>
      </c>
      <c r="E8722" t="s">
        <v>4332</v>
      </c>
      <c r="F8722" t="s">
        <v>33</v>
      </c>
      <c r="G8722" t="s">
        <v>3958</v>
      </c>
      <c r="H8722" t="s">
        <v>3959</v>
      </c>
      <c r="I8722" t="s">
        <v>36</v>
      </c>
      <c r="J8722" t="s">
        <v>8089</v>
      </c>
      <c r="K8722" t="s">
        <v>38</v>
      </c>
      <c r="M8722" t="s">
        <v>5712</v>
      </c>
      <c r="N8722" t="s">
        <v>5713</v>
      </c>
      <c r="O8722" t="s">
        <v>5751</v>
      </c>
      <c r="P8722" t="s">
        <v>3906</v>
      </c>
      <c r="Q8722" s="1">
        <v>0.13</v>
      </c>
      <c r="R8722" t="s">
        <v>4447</v>
      </c>
      <c r="S8722" t="s">
        <v>5752</v>
      </c>
      <c r="T8722" s="2" t="s">
        <v>39</v>
      </c>
      <c r="U8722" s="2">
        <v>0</v>
      </c>
      <c r="V8722" s="2">
        <v>5.75</v>
      </c>
      <c r="W8722" s="2">
        <v>0</v>
      </c>
      <c r="X8722" s="3" t="s">
        <v>39</v>
      </c>
      <c r="Y8722" s="3" t="s">
        <v>39</v>
      </c>
      <c r="AB8722" t="s">
        <v>16255</v>
      </c>
    </row>
    <row r="8723" spans="1:28" ht="15">
      <c r="A8723" t="s">
        <v>5754</v>
      </c>
      <c r="B8723" t="s">
        <v>5755</v>
      </c>
      <c r="C8723" t="s">
        <v>14625</v>
      </c>
      <c r="D8723" t="s">
        <v>14626</v>
      </c>
      <c r="E8723" t="s">
        <v>4332</v>
      </c>
      <c r="F8723" t="s">
        <v>33</v>
      </c>
      <c r="G8723" t="s">
        <v>3958</v>
      </c>
      <c r="H8723" t="s">
        <v>3959</v>
      </c>
      <c r="I8723" t="s">
        <v>36</v>
      </c>
      <c r="J8723" t="s">
        <v>8089</v>
      </c>
      <c r="K8723" t="s">
        <v>38</v>
      </c>
      <c r="M8723" t="s">
        <v>5712</v>
      </c>
      <c r="N8723" t="s">
        <v>5713</v>
      </c>
      <c r="O8723" t="s">
        <v>5751</v>
      </c>
      <c r="P8723" t="s">
        <v>3906</v>
      </c>
      <c r="Q8723" s="1">
        <v>0.13</v>
      </c>
      <c r="R8723" t="s">
        <v>4447</v>
      </c>
      <c r="S8723" t="s">
        <v>5752</v>
      </c>
      <c r="T8723" s="2" t="s">
        <v>39</v>
      </c>
      <c r="U8723" s="2">
        <v>0</v>
      </c>
      <c r="V8723" s="2">
        <v>5.84</v>
      </c>
      <c r="W8723" s="2">
        <v>0</v>
      </c>
      <c r="X8723" s="3" t="s">
        <v>39</v>
      </c>
      <c r="Y8723" s="3" t="s">
        <v>39</v>
      </c>
      <c r="AB8723" t="s">
        <v>16256</v>
      </c>
    </row>
    <row r="8724" spans="1:28" ht="15">
      <c r="A8724" t="s">
        <v>5758</v>
      </c>
      <c r="B8724" t="s">
        <v>5759</v>
      </c>
      <c r="C8724" t="s">
        <v>14625</v>
      </c>
      <c r="D8724" t="s">
        <v>14626</v>
      </c>
      <c r="E8724" t="s">
        <v>3996</v>
      </c>
      <c r="F8724" t="s">
        <v>33</v>
      </c>
      <c r="G8724" t="s">
        <v>2700</v>
      </c>
      <c r="H8724" t="s">
        <v>2701</v>
      </c>
      <c r="I8724" t="s">
        <v>36</v>
      </c>
      <c r="J8724" t="s">
        <v>8089</v>
      </c>
      <c r="K8724" t="s">
        <v>38</v>
      </c>
      <c r="M8724" t="s">
        <v>5712</v>
      </c>
      <c r="N8724" t="s">
        <v>5713</v>
      </c>
      <c r="P8724" t="s">
        <v>42</v>
      </c>
      <c r="Q8724" s="1">
        <v>0.13</v>
      </c>
      <c r="T8724" s="2" t="s">
        <v>39</v>
      </c>
      <c r="U8724" s="2">
        <v>0</v>
      </c>
      <c r="V8724" s="2">
        <v>5.75</v>
      </c>
      <c r="W8724" s="2">
        <v>0</v>
      </c>
      <c r="X8724" s="3" t="s">
        <v>39</v>
      </c>
      <c r="Y8724" s="3" t="s">
        <v>39</v>
      </c>
      <c r="AB8724" t="s">
        <v>16257</v>
      </c>
    </row>
    <row r="8725" spans="1:28" ht="15">
      <c r="A8725" t="s">
        <v>5761</v>
      </c>
      <c r="B8725" t="s">
        <v>5762</v>
      </c>
      <c r="C8725" t="s">
        <v>14625</v>
      </c>
      <c r="D8725" t="s">
        <v>14626</v>
      </c>
      <c r="E8725" t="s">
        <v>3996</v>
      </c>
      <c r="F8725" t="s">
        <v>33</v>
      </c>
      <c r="G8725" t="s">
        <v>2700</v>
      </c>
      <c r="H8725" t="s">
        <v>2701</v>
      </c>
      <c r="I8725" t="s">
        <v>36</v>
      </c>
      <c r="J8725" t="s">
        <v>8089</v>
      </c>
      <c r="K8725" t="s">
        <v>38</v>
      </c>
      <c r="M8725" t="s">
        <v>5712</v>
      </c>
      <c r="N8725" t="s">
        <v>5713</v>
      </c>
      <c r="P8725" t="s">
        <v>42</v>
      </c>
      <c r="Q8725" s="1">
        <v>0.13</v>
      </c>
      <c r="T8725" s="2" t="s">
        <v>39</v>
      </c>
      <c r="U8725" s="2">
        <v>0</v>
      </c>
      <c r="V8725" s="2">
        <v>5.75</v>
      </c>
      <c r="W8725" s="2">
        <v>0</v>
      </c>
      <c r="X8725" s="3" t="s">
        <v>39</v>
      </c>
      <c r="Y8725" s="3" t="s">
        <v>39</v>
      </c>
      <c r="AB8725" t="s">
        <v>16258</v>
      </c>
    </row>
    <row r="8726" spans="1:28" ht="15">
      <c r="A8726" t="s">
        <v>5764</v>
      </c>
      <c r="B8726" t="s">
        <v>5765</v>
      </c>
      <c r="C8726" t="s">
        <v>14625</v>
      </c>
      <c r="D8726" t="s">
        <v>14626</v>
      </c>
      <c r="E8726" t="s">
        <v>3996</v>
      </c>
      <c r="F8726" t="s">
        <v>33</v>
      </c>
      <c r="G8726" t="s">
        <v>2700</v>
      </c>
      <c r="H8726" t="s">
        <v>2701</v>
      </c>
      <c r="I8726" t="s">
        <v>36</v>
      </c>
      <c r="J8726" t="s">
        <v>8089</v>
      </c>
      <c r="K8726" t="s">
        <v>38</v>
      </c>
      <c r="M8726" t="s">
        <v>5712</v>
      </c>
      <c r="N8726" t="s">
        <v>5713</v>
      </c>
      <c r="O8726" t="s">
        <v>5767</v>
      </c>
      <c r="P8726" t="s">
        <v>42</v>
      </c>
      <c r="Q8726" s="1">
        <v>0.13</v>
      </c>
      <c r="R8726" t="s">
        <v>5768</v>
      </c>
      <c r="S8726" t="s">
        <v>5769</v>
      </c>
      <c r="T8726" s="2" t="s">
        <v>39</v>
      </c>
      <c r="U8726" s="2">
        <v>0</v>
      </c>
      <c r="V8726" s="2">
        <v>5.31</v>
      </c>
      <c r="W8726" s="2">
        <v>0</v>
      </c>
      <c r="X8726" s="3" t="s">
        <v>39</v>
      </c>
      <c r="Y8726" s="3" t="s">
        <v>39</v>
      </c>
      <c r="AB8726" t="s">
        <v>16259</v>
      </c>
    </row>
    <row r="8727" spans="1:28" ht="15">
      <c r="A8727" t="s">
        <v>5774</v>
      </c>
      <c r="B8727" t="s">
        <v>5775</v>
      </c>
      <c r="C8727" t="s">
        <v>14625</v>
      </c>
      <c r="D8727" t="s">
        <v>14626</v>
      </c>
      <c r="E8727" t="s">
        <v>4015</v>
      </c>
      <c r="F8727" t="s">
        <v>33</v>
      </c>
      <c r="G8727" t="s">
        <v>248</v>
      </c>
      <c r="H8727" t="s">
        <v>249</v>
      </c>
      <c r="I8727" t="s">
        <v>36</v>
      </c>
      <c r="J8727" t="s">
        <v>8089</v>
      </c>
      <c r="K8727" t="s">
        <v>38</v>
      </c>
      <c r="M8727" t="s">
        <v>5712</v>
      </c>
      <c r="N8727" t="s">
        <v>5713</v>
      </c>
      <c r="O8727" t="s">
        <v>5776</v>
      </c>
      <c r="P8727" t="s">
        <v>3906</v>
      </c>
      <c r="Q8727" s="1">
        <v>0.09</v>
      </c>
      <c r="R8727" t="s">
        <v>5777</v>
      </c>
      <c r="S8727" t="s">
        <v>5778</v>
      </c>
      <c r="T8727" s="2" t="s">
        <v>39</v>
      </c>
      <c r="U8727" s="2">
        <v>0</v>
      </c>
      <c r="V8727" s="2">
        <v>45.87</v>
      </c>
      <c r="W8727" s="2">
        <v>0</v>
      </c>
      <c r="X8727" s="3" t="s">
        <v>39</v>
      </c>
      <c r="Y8727" s="3" t="s">
        <v>39</v>
      </c>
      <c r="AB8727" t="s">
        <v>16260</v>
      </c>
    </row>
    <row r="8728" spans="1:28" ht="15">
      <c r="A8728" t="s">
        <v>5780</v>
      </c>
      <c r="B8728" t="s">
        <v>5781</v>
      </c>
      <c r="C8728" t="s">
        <v>14625</v>
      </c>
      <c r="D8728" t="s">
        <v>14626</v>
      </c>
      <c r="E8728" t="s">
        <v>3911</v>
      </c>
      <c r="F8728" t="s">
        <v>33</v>
      </c>
      <c r="G8728" t="s">
        <v>34</v>
      </c>
      <c r="H8728" t="s">
        <v>35</v>
      </c>
      <c r="I8728" t="s">
        <v>36</v>
      </c>
      <c r="J8728" t="s">
        <v>8089</v>
      </c>
      <c r="K8728" t="s">
        <v>38</v>
      </c>
      <c r="M8728" t="s">
        <v>5712</v>
      </c>
      <c r="N8728" t="s">
        <v>5713</v>
      </c>
      <c r="P8728" t="s">
        <v>42</v>
      </c>
      <c r="Q8728" s="1">
        <v>0.13</v>
      </c>
      <c r="T8728" s="2" t="s">
        <v>39</v>
      </c>
      <c r="U8728" s="2">
        <v>0</v>
      </c>
      <c r="V8728" s="2">
        <v>70.8</v>
      </c>
      <c r="W8728" s="2">
        <v>0</v>
      </c>
      <c r="X8728" s="3" t="s">
        <v>39</v>
      </c>
      <c r="Y8728" s="3" t="s">
        <v>39</v>
      </c>
      <c r="AB8728" t="s">
        <v>16261</v>
      </c>
    </row>
    <row r="8729" spans="1:28" ht="15">
      <c r="A8729" t="s">
        <v>5783</v>
      </c>
      <c r="B8729" t="s">
        <v>5784</v>
      </c>
      <c r="C8729" t="s">
        <v>14625</v>
      </c>
      <c r="D8729" t="s">
        <v>14626</v>
      </c>
      <c r="E8729" t="s">
        <v>3911</v>
      </c>
      <c r="F8729" t="s">
        <v>33</v>
      </c>
      <c r="G8729" t="s">
        <v>3958</v>
      </c>
      <c r="H8729" t="s">
        <v>3959</v>
      </c>
      <c r="I8729" t="s">
        <v>36</v>
      </c>
      <c r="J8729" t="s">
        <v>8089</v>
      </c>
      <c r="K8729" t="s">
        <v>38</v>
      </c>
      <c r="M8729" t="s">
        <v>5712</v>
      </c>
      <c r="N8729" t="s">
        <v>5713</v>
      </c>
      <c r="P8729" t="s">
        <v>42</v>
      </c>
      <c r="Q8729" s="1">
        <v>0.13</v>
      </c>
      <c r="T8729" s="2" t="s">
        <v>39</v>
      </c>
      <c r="U8729" s="2">
        <v>0</v>
      </c>
      <c r="V8729" s="2">
        <v>110.62</v>
      </c>
      <c r="W8729" s="2">
        <v>0</v>
      </c>
      <c r="X8729" s="3" t="s">
        <v>39</v>
      </c>
      <c r="Y8729" s="3" t="s">
        <v>39</v>
      </c>
      <c r="AB8729" t="s">
        <v>16262</v>
      </c>
    </row>
    <row r="8730" spans="1:28" ht="15">
      <c r="A8730" t="s">
        <v>5786</v>
      </c>
      <c r="B8730" t="s">
        <v>5787</v>
      </c>
      <c r="C8730" t="s">
        <v>14625</v>
      </c>
      <c r="D8730" t="s">
        <v>14626</v>
      </c>
      <c r="E8730" t="s">
        <v>3911</v>
      </c>
      <c r="F8730" t="s">
        <v>33</v>
      </c>
      <c r="G8730" t="s">
        <v>3958</v>
      </c>
      <c r="H8730" t="s">
        <v>3959</v>
      </c>
      <c r="I8730" t="s">
        <v>36</v>
      </c>
      <c r="J8730" t="s">
        <v>8089</v>
      </c>
      <c r="K8730" t="s">
        <v>38</v>
      </c>
      <c r="M8730" t="s">
        <v>5712</v>
      </c>
      <c r="N8730" t="s">
        <v>5713</v>
      </c>
      <c r="P8730" t="s">
        <v>42</v>
      </c>
      <c r="Q8730" s="1">
        <v>0.09</v>
      </c>
      <c r="T8730" s="2" t="s">
        <v>39</v>
      </c>
      <c r="U8730" s="2">
        <v>0</v>
      </c>
      <c r="V8730" s="2">
        <v>80.73</v>
      </c>
      <c r="W8730" s="2">
        <v>0</v>
      </c>
      <c r="X8730" s="3" t="s">
        <v>39</v>
      </c>
      <c r="Y8730" s="3" t="s">
        <v>39</v>
      </c>
      <c r="AB8730" t="s">
        <v>16263</v>
      </c>
    </row>
    <row r="8731" spans="1:28" ht="15">
      <c r="A8731" t="s">
        <v>5789</v>
      </c>
      <c r="B8731" t="s">
        <v>5790</v>
      </c>
      <c r="C8731" t="s">
        <v>14625</v>
      </c>
      <c r="D8731" t="s">
        <v>14626</v>
      </c>
      <c r="E8731" t="s">
        <v>3911</v>
      </c>
      <c r="F8731" t="s">
        <v>33</v>
      </c>
      <c r="G8731" t="s">
        <v>3929</v>
      </c>
      <c r="H8731" t="s">
        <v>3930</v>
      </c>
      <c r="I8731" t="s">
        <v>36</v>
      </c>
      <c r="J8731" t="s">
        <v>8089</v>
      </c>
      <c r="K8731" t="s">
        <v>38</v>
      </c>
      <c r="M8731" t="s">
        <v>5712</v>
      </c>
      <c r="N8731" t="s">
        <v>5713</v>
      </c>
      <c r="O8731" t="s">
        <v>5791</v>
      </c>
      <c r="P8731" t="s">
        <v>42</v>
      </c>
      <c r="Q8731" s="1">
        <v>0.13</v>
      </c>
      <c r="R8731" t="s">
        <v>5792</v>
      </c>
      <c r="T8731" s="2" t="s">
        <v>39</v>
      </c>
      <c r="U8731" s="2">
        <v>0</v>
      </c>
      <c r="V8731" s="2">
        <v>7.52</v>
      </c>
      <c r="W8731" s="2">
        <v>0</v>
      </c>
      <c r="X8731" s="3" t="s">
        <v>39</v>
      </c>
      <c r="Y8731" s="3" t="s">
        <v>39</v>
      </c>
      <c r="AB8731" t="s">
        <v>16264</v>
      </c>
    </row>
    <row r="8732" spans="1:28" ht="15">
      <c r="A8732" t="s">
        <v>5794</v>
      </c>
      <c r="B8732" t="s">
        <v>5795</v>
      </c>
      <c r="C8732" t="s">
        <v>14625</v>
      </c>
      <c r="D8732" t="s">
        <v>14626</v>
      </c>
      <c r="E8732" t="s">
        <v>4015</v>
      </c>
      <c r="F8732" t="s">
        <v>33</v>
      </c>
      <c r="G8732" t="s">
        <v>60</v>
      </c>
      <c r="H8732" t="s">
        <v>61</v>
      </c>
      <c r="I8732" t="s">
        <v>36</v>
      </c>
      <c r="J8732" t="s">
        <v>8089</v>
      </c>
      <c r="K8732" t="s">
        <v>38</v>
      </c>
      <c r="M8732" t="s">
        <v>5712</v>
      </c>
      <c r="N8732" t="s">
        <v>5713</v>
      </c>
      <c r="O8732" t="s">
        <v>5796</v>
      </c>
      <c r="P8732" t="s">
        <v>3906</v>
      </c>
      <c r="Q8732" s="1">
        <v>0.13</v>
      </c>
      <c r="R8732" t="s">
        <v>4028</v>
      </c>
      <c r="S8732" t="s">
        <v>5797</v>
      </c>
      <c r="T8732" s="2" t="s">
        <v>39</v>
      </c>
      <c r="U8732" s="2">
        <v>0</v>
      </c>
      <c r="V8732" s="2">
        <v>53.1</v>
      </c>
      <c r="W8732" s="2">
        <v>0</v>
      </c>
      <c r="X8732" s="3" t="s">
        <v>39</v>
      </c>
      <c r="Y8732" s="3" t="s">
        <v>39</v>
      </c>
      <c r="AB8732" t="s">
        <v>16265</v>
      </c>
    </row>
    <row r="8733" spans="1:28" ht="15">
      <c r="A8733" t="s">
        <v>5804</v>
      </c>
      <c r="B8733" t="s">
        <v>5805</v>
      </c>
      <c r="C8733" t="s">
        <v>14625</v>
      </c>
      <c r="D8733" t="s">
        <v>14626</v>
      </c>
      <c r="E8733" t="s">
        <v>3888</v>
      </c>
      <c r="F8733" t="s">
        <v>33</v>
      </c>
      <c r="G8733" t="s">
        <v>3889</v>
      </c>
      <c r="H8733" t="s">
        <v>3890</v>
      </c>
      <c r="I8733" t="s">
        <v>36</v>
      </c>
      <c r="J8733" t="s">
        <v>8089</v>
      </c>
      <c r="K8733" t="s">
        <v>38</v>
      </c>
      <c r="M8733" t="s">
        <v>5712</v>
      </c>
      <c r="N8733" t="s">
        <v>5713</v>
      </c>
      <c r="P8733" t="s">
        <v>3906</v>
      </c>
      <c r="Q8733" s="1">
        <v>0.13</v>
      </c>
      <c r="T8733" s="2" t="s">
        <v>39</v>
      </c>
      <c r="U8733" s="2">
        <v>0</v>
      </c>
      <c r="V8733" s="2">
        <v>123.89</v>
      </c>
      <c r="W8733" s="2">
        <v>0</v>
      </c>
      <c r="X8733" s="3" t="s">
        <v>39</v>
      </c>
      <c r="Y8733" s="3" t="s">
        <v>39</v>
      </c>
      <c r="AB8733" t="s">
        <v>16266</v>
      </c>
    </row>
    <row r="8734" spans="1:28" ht="15">
      <c r="A8734" t="s">
        <v>5807</v>
      </c>
      <c r="B8734" t="s">
        <v>5808</v>
      </c>
      <c r="C8734" t="s">
        <v>14625</v>
      </c>
      <c r="D8734" t="s">
        <v>14626</v>
      </c>
      <c r="E8734" t="s">
        <v>3911</v>
      </c>
      <c r="F8734" t="s">
        <v>33</v>
      </c>
      <c r="G8734" t="s">
        <v>34</v>
      </c>
      <c r="H8734" t="s">
        <v>35</v>
      </c>
      <c r="I8734" t="s">
        <v>36</v>
      </c>
      <c r="J8734" t="s">
        <v>8089</v>
      </c>
      <c r="K8734" t="s">
        <v>38</v>
      </c>
      <c r="M8734" t="s">
        <v>5712</v>
      </c>
      <c r="N8734" t="s">
        <v>5713</v>
      </c>
      <c r="P8734" t="s">
        <v>42</v>
      </c>
      <c r="Q8734" s="1">
        <v>0.13</v>
      </c>
      <c r="T8734" s="2" t="s">
        <v>39</v>
      </c>
      <c r="U8734" s="2">
        <v>0</v>
      </c>
      <c r="V8734" s="2">
        <v>75.22</v>
      </c>
      <c r="W8734" s="2">
        <v>0</v>
      </c>
      <c r="X8734" s="3" t="s">
        <v>39</v>
      </c>
      <c r="Y8734" s="3" t="s">
        <v>39</v>
      </c>
      <c r="AB8734" t="s">
        <v>16267</v>
      </c>
    </row>
    <row r="8735" spans="1:28" ht="15">
      <c r="A8735" t="s">
        <v>5810</v>
      </c>
      <c r="B8735" t="s">
        <v>5811</v>
      </c>
      <c r="C8735" t="s">
        <v>14625</v>
      </c>
      <c r="D8735" t="s">
        <v>14626</v>
      </c>
      <c r="E8735" t="s">
        <v>3888</v>
      </c>
      <c r="F8735" t="s">
        <v>33</v>
      </c>
      <c r="G8735" t="s">
        <v>34</v>
      </c>
      <c r="H8735" t="s">
        <v>35</v>
      </c>
      <c r="I8735" t="s">
        <v>36</v>
      </c>
      <c r="J8735" t="s">
        <v>8089</v>
      </c>
      <c r="K8735" t="s">
        <v>38</v>
      </c>
      <c r="M8735" t="s">
        <v>5712</v>
      </c>
      <c r="N8735" t="s">
        <v>5713</v>
      </c>
      <c r="P8735" t="s">
        <v>3906</v>
      </c>
      <c r="Q8735" s="1">
        <v>0.13</v>
      </c>
      <c r="T8735" s="2" t="s">
        <v>39</v>
      </c>
      <c r="U8735" s="2">
        <v>0</v>
      </c>
      <c r="V8735" s="2">
        <v>48.67</v>
      </c>
      <c r="W8735" s="2">
        <v>0</v>
      </c>
      <c r="X8735" s="3" t="s">
        <v>39</v>
      </c>
      <c r="Y8735" s="3" t="s">
        <v>39</v>
      </c>
      <c r="AB8735" t="s">
        <v>16268</v>
      </c>
    </row>
    <row r="8736" spans="1:28" ht="15">
      <c r="A8736" t="s">
        <v>5813</v>
      </c>
      <c r="B8736" t="s">
        <v>5814</v>
      </c>
      <c r="C8736" t="s">
        <v>14625</v>
      </c>
      <c r="D8736" t="s">
        <v>14626</v>
      </c>
      <c r="E8736" t="s">
        <v>3996</v>
      </c>
      <c r="F8736" t="s">
        <v>33</v>
      </c>
      <c r="G8736" t="s">
        <v>34</v>
      </c>
      <c r="H8736" t="s">
        <v>35</v>
      </c>
      <c r="I8736" t="s">
        <v>36</v>
      </c>
      <c r="J8736" t="s">
        <v>8089</v>
      </c>
      <c r="K8736" t="s">
        <v>38</v>
      </c>
      <c r="M8736" t="s">
        <v>5712</v>
      </c>
      <c r="N8736" t="s">
        <v>5713</v>
      </c>
      <c r="O8736" t="s">
        <v>5816</v>
      </c>
      <c r="P8736" t="s">
        <v>42</v>
      </c>
      <c r="Q8736" s="1">
        <v>0.13</v>
      </c>
      <c r="R8736" t="s">
        <v>5817</v>
      </c>
      <c r="S8736" t="s">
        <v>5818</v>
      </c>
      <c r="T8736" s="2" t="s">
        <v>39</v>
      </c>
      <c r="U8736" s="2">
        <v>0</v>
      </c>
      <c r="V8736" s="2">
        <v>5.31</v>
      </c>
      <c r="W8736" s="2">
        <v>0</v>
      </c>
      <c r="X8736" s="3" t="s">
        <v>39</v>
      </c>
      <c r="Y8736" s="3" t="s">
        <v>39</v>
      </c>
      <c r="AB8736" t="s">
        <v>16269</v>
      </c>
    </row>
    <row r="8737" spans="1:28" ht="15">
      <c r="A8737" t="s">
        <v>5820</v>
      </c>
      <c r="B8737" t="s">
        <v>5821</v>
      </c>
      <c r="C8737" t="s">
        <v>14625</v>
      </c>
      <c r="D8737" t="s">
        <v>14626</v>
      </c>
      <c r="E8737" t="s">
        <v>3996</v>
      </c>
      <c r="F8737" t="s">
        <v>33</v>
      </c>
      <c r="G8737" t="s">
        <v>34</v>
      </c>
      <c r="H8737" t="s">
        <v>35</v>
      </c>
      <c r="I8737" t="s">
        <v>36</v>
      </c>
      <c r="J8737" t="s">
        <v>8089</v>
      </c>
      <c r="K8737" t="s">
        <v>38</v>
      </c>
      <c r="M8737" t="s">
        <v>5712</v>
      </c>
      <c r="N8737" t="s">
        <v>5713</v>
      </c>
      <c r="O8737" t="s">
        <v>5823</v>
      </c>
      <c r="P8737" t="s">
        <v>42</v>
      </c>
      <c r="Q8737" s="1">
        <v>0.13</v>
      </c>
      <c r="R8737" t="s">
        <v>5817</v>
      </c>
      <c r="S8737" t="s">
        <v>5818</v>
      </c>
      <c r="T8737" s="2" t="s">
        <v>39</v>
      </c>
      <c r="U8737" s="2">
        <v>0</v>
      </c>
      <c r="V8737" s="2">
        <v>5.31</v>
      </c>
      <c r="W8737" s="2">
        <v>0</v>
      </c>
      <c r="X8737" s="3" t="s">
        <v>39</v>
      </c>
      <c r="Y8737" s="3" t="s">
        <v>39</v>
      </c>
      <c r="AB8737" t="s">
        <v>16270</v>
      </c>
    </row>
    <row r="8738" spans="1:28" ht="15">
      <c r="A8738" t="s">
        <v>5825</v>
      </c>
      <c r="B8738" t="s">
        <v>5826</v>
      </c>
      <c r="C8738" t="s">
        <v>14625</v>
      </c>
      <c r="D8738" t="s">
        <v>14626</v>
      </c>
      <c r="E8738" t="s">
        <v>3911</v>
      </c>
      <c r="F8738" t="s">
        <v>33</v>
      </c>
      <c r="G8738" t="s">
        <v>34</v>
      </c>
      <c r="H8738" t="s">
        <v>35</v>
      </c>
      <c r="I8738" t="s">
        <v>36</v>
      </c>
      <c r="J8738" t="s">
        <v>8089</v>
      </c>
      <c r="K8738" t="s">
        <v>38</v>
      </c>
      <c r="M8738" t="s">
        <v>5712</v>
      </c>
      <c r="N8738" t="s">
        <v>5713</v>
      </c>
      <c r="P8738" t="s">
        <v>42</v>
      </c>
      <c r="Q8738" s="1">
        <v>0.13</v>
      </c>
      <c r="T8738" s="2" t="s">
        <v>39</v>
      </c>
      <c r="U8738" s="2">
        <v>0</v>
      </c>
      <c r="V8738" s="2">
        <v>108.85</v>
      </c>
      <c r="W8738" s="2">
        <v>0</v>
      </c>
      <c r="X8738" s="3" t="s">
        <v>39</v>
      </c>
      <c r="Y8738" s="3" t="s">
        <v>39</v>
      </c>
      <c r="AB8738" t="s">
        <v>16271</v>
      </c>
    </row>
    <row r="8739" spans="1:28" ht="15">
      <c r="A8739" t="s">
        <v>5828</v>
      </c>
      <c r="B8739" t="s">
        <v>5829</v>
      </c>
      <c r="C8739" t="s">
        <v>14625</v>
      </c>
      <c r="D8739" t="s">
        <v>14626</v>
      </c>
      <c r="E8739" t="s">
        <v>4332</v>
      </c>
      <c r="F8739" t="s">
        <v>33</v>
      </c>
      <c r="G8739" t="s">
        <v>3929</v>
      </c>
      <c r="H8739" t="s">
        <v>3930</v>
      </c>
      <c r="I8739" t="s">
        <v>36</v>
      </c>
      <c r="J8739" t="s">
        <v>8089</v>
      </c>
      <c r="K8739" t="s">
        <v>38</v>
      </c>
      <c r="M8739" t="s">
        <v>5712</v>
      </c>
      <c r="N8739" t="s">
        <v>5713</v>
      </c>
      <c r="P8739" t="s">
        <v>42</v>
      </c>
      <c r="Q8739" s="1">
        <v>0.13</v>
      </c>
      <c r="T8739" s="2" t="s">
        <v>39</v>
      </c>
      <c r="U8739" s="2">
        <v>0</v>
      </c>
      <c r="V8739" s="2">
        <v>94.69</v>
      </c>
      <c r="W8739" s="2">
        <v>0</v>
      </c>
      <c r="X8739" s="3" t="s">
        <v>39</v>
      </c>
      <c r="Y8739" s="3" t="s">
        <v>39</v>
      </c>
      <c r="AB8739" t="s">
        <v>16272</v>
      </c>
    </row>
    <row r="8740" spans="1:28" ht="15">
      <c r="A8740" t="s">
        <v>5831</v>
      </c>
      <c r="B8740" t="s">
        <v>5832</v>
      </c>
      <c r="C8740" t="s">
        <v>14625</v>
      </c>
      <c r="D8740" t="s">
        <v>14626</v>
      </c>
      <c r="E8740" t="s">
        <v>3957</v>
      </c>
      <c r="F8740" t="s">
        <v>33</v>
      </c>
      <c r="G8740" t="s">
        <v>34</v>
      </c>
      <c r="H8740" t="s">
        <v>35</v>
      </c>
      <c r="I8740" t="s">
        <v>36</v>
      </c>
      <c r="J8740" t="s">
        <v>8089</v>
      </c>
      <c r="K8740" t="s">
        <v>38</v>
      </c>
      <c r="M8740" t="s">
        <v>5712</v>
      </c>
      <c r="N8740" t="s">
        <v>5713</v>
      </c>
      <c r="O8740" t="s">
        <v>5833</v>
      </c>
      <c r="P8740" t="s">
        <v>3895</v>
      </c>
      <c r="Q8740" s="1">
        <v>0.13</v>
      </c>
      <c r="R8740" t="s">
        <v>5834</v>
      </c>
      <c r="S8740" t="s">
        <v>5835</v>
      </c>
      <c r="T8740" s="2" t="s">
        <v>39</v>
      </c>
      <c r="U8740" s="2">
        <v>0</v>
      </c>
      <c r="V8740" s="2">
        <v>21.24</v>
      </c>
      <c r="W8740" s="2">
        <v>0</v>
      </c>
      <c r="X8740" s="3" t="s">
        <v>39</v>
      </c>
      <c r="Y8740" s="3" t="s">
        <v>39</v>
      </c>
      <c r="AB8740" t="s">
        <v>16273</v>
      </c>
    </row>
    <row r="8741" spans="1:28" ht="15">
      <c r="A8741" t="s">
        <v>5837</v>
      </c>
      <c r="B8741" t="s">
        <v>5838</v>
      </c>
      <c r="C8741" t="s">
        <v>14625</v>
      </c>
      <c r="D8741" t="s">
        <v>14626</v>
      </c>
      <c r="E8741" t="s">
        <v>3911</v>
      </c>
      <c r="F8741" t="s">
        <v>1119</v>
      </c>
      <c r="G8741" t="s">
        <v>34</v>
      </c>
      <c r="H8741" t="s">
        <v>35</v>
      </c>
      <c r="I8741" t="s">
        <v>36</v>
      </c>
      <c r="J8741" t="s">
        <v>8089</v>
      </c>
      <c r="K8741" t="s">
        <v>38</v>
      </c>
      <c r="M8741" t="s">
        <v>5712</v>
      </c>
      <c r="N8741" t="s">
        <v>5713</v>
      </c>
      <c r="P8741" t="s">
        <v>42</v>
      </c>
      <c r="Q8741" s="1">
        <v>0.13</v>
      </c>
      <c r="R8741" t="s">
        <v>4172</v>
      </c>
      <c r="S8741" t="s">
        <v>3902</v>
      </c>
      <c r="T8741" s="2" t="s">
        <v>39</v>
      </c>
      <c r="U8741" s="2">
        <v>0</v>
      </c>
      <c r="V8741" s="2">
        <v>13.27</v>
      </c>
      <c r="W8741" s="2">
        <v>53.08</v>
      </c>
      <c r="X8741" s="3" t="s">
        <v>39</v>
      </c>
      <c r="Y8741" s="3" t="s">
        <v>39</v>
      </c>
      <c r="AB8741" t="s">
        <v>16274</v>
      </c>
    </row>
    <row r="8742" spans="1:28" ht="15">
      <c r="A8742" t="s">
        <v>5840</v>
      </c>
      <c r="B8742" t="s">
        <v>5841</v>
      </c>
      <c r="C8742" t="s">
        <v>14625</v>
      </c>
      <c r="D8742" t="s">
        <v>14626</v>
      </c>
      <c r="E8742" t="s">
        <v>3911</v>
      </c>
      <c r="F8742" t="s">
        <v>1174</v>
      </c>
      <c r="H8742" t="s">
        <v>917</v>
      </c>
      <c r="I8742" t="s">
        <v>36</v>
      </c>
      <c r="J8742" t="s">
        <v>8089</v>
      </c>
      <c r="K8742" t="s">
        <v>38</v>
      </c>
      <c r="M8742" t="s">
        <v>5712</v>
      </c>
      <c r="N8742" t="s">
        <v>5713</v>
      </c>
      <c r="P8742" t="s">
        <v>42</v>
      </c>
      <c r="Q8742" s="1">
        <v>0.13</v>
      </c>
      <c r="T8742" s="2" t="s">
        <v>39</v>
      </c>
      <c r="U8742" s="2">
        <v>0</v>
      </c>
      <c r="V8742" s="2">
        <v>69.03</v>
      </c>
      <c r="W8742" s="2">
        <v>69.03</v>
      </c>
      <c r="X8742" s="3" t="s">
        <v>39</v>
      </c>
      <c r="Y8742" s="3" t="s">
        <v>39</v>
      </c>
      <c r="AB8742" t="s">
        <v>16275</v>
      </c>
    </row>
    <row r="8743" spans="1:28" ht="15">
      <c r="A8743" t="s">
        <v>5843</v>
      </c>
      <c r="B8743" t="s">
        <v>5844</v>
      </c>
      <c r="C8743" t="s">
        <v>14625</v>
      </c>
      <c r="D8743" t="s">
        <v>14626</v>
      </c>
      <c r="E8743" t="s">
        <v>3911</v>
      </c>
      <c r="F8743" t="s">
        <v>33</v>
      </c>
      <c r="G8743" t="s">
        <v>34</v>
      </c>
      <c r="H8743" t="s">
        <v>35</v>
      </c>
      <c r="I8743" t="s">
        <v>36</v>
      </c>
      <c r="J8743" t="s">
        <v>8089</v>
      </c>
      <c r="K8743" t="s">
        <v>38</v>
      </c>
      <c r="M8743" t="s">
        <v>5712</v>
      </c>
      <c r="N8743" t="s">
        <v>5713</v>
      </c>
      <c r="P8743" t="s">
        <v>42</v>
      </c>
      <c r="Q8743" s="1">
        <v>0.13</v>
      </c>
      <c r="T8743" s="2" t="s">
        <v>39</v>
      </c>
      <c r="U8743" s="2">
        <v>0</v>
      </c>
      <c r="V8743" s="2">
        <v>57.52</v>
      </c>
      <c r="W8743" s="2">
        <v>0</v>
      </c>
      <c r="X8743" s="3" t="s">
        <v>39</v>
      </c>
      <c r="Y8743" s="3" t="s">
        <v>39</v>
      </c>
      <c r="AB8743" t="s">
        <v>16276</v>
      </c>
    </row>
    <row r="8744" spans="1:28" ht="15">
      <c r="A8744" t="s">
        <v>5846</v>
      </c>
      <c r="B8744" t="s">
        <v>5847</v>
      </c>
      <c r="C8744" t="s">
        <v>14625</v>
      </c>
      <c r="D8744" t="s">
        <v>14626</v>
      </c>
      <c r="E8744" t="s">
        <v>3911</v>
      </c>
      <c r="F8744" t="s">
        <v>33</v>
      </c>
      <c r="G8744" t="s">
        <v>34</v>
      </c>
      <c r="H8744" t="s">
        <v>35</v>
      </c>
      <c r="I8744" t="s">
        <v>36</v>
      </c>
      <c r="J8744" t="s">
        <v>8089</v>
      </c>
      <c r="K8744" t="s">
        <v>38</v>
      </c>
      <c r="M8744" t="s">
        <v>5712</v>
      </c>
      <c r="N8744" t="s">
        <v>5713</v>
      </c>
      <c r="P8744" t="s">
        <v>42</v>
      </c>
      <c r="Q8744" s="1">
        <v>0.09</v>
      </c>
      <c r="T8744" s="2" t="s">
        <v>39</v>
      </c>
      <c r="U8744" s="2">
        <v>0</v>
      </c>
      <c r="V8744" s="2">
        <v>32.11</v>
      </c>
      <c r="W8744" s="2">
        <v>0</v>
      </c>
      <c r="X8744" s="3" t="s">
        <v>39</v>
      </c>
      <c r="Y8744" s="3" t="s">
        <v>39</v>
      </c>
      <c r="AB8744" t="s">
        <v>16277</v>
      </c>
    </row>
    <row r="8745" spans="1:28" ht="15">
      <c r="A8745" t="s">
        <v>5849</v>
      </c>
      <c r="B8745" t="s">
        <v>5850</v>
      </c>
      <c r="C8745" t="s">
        <v>14625</v>
      </c>
      <c r="D8745" t="s">
        <v>14626</v>
      </c>
      <c r="E8745" t="s">
        <v>4015</v>
      </c>
      <c r="F8745" t="s">
        <v>33</v>
      </c>
      <c r="G8745" t="s">
        <v>34</v>
      </c>
      <c r="H8745" t="s">
        <v>35</v>
      </c>
      <c r="I8745" t="s">
        <v>36</v>
      </c>
      <c r="J8745" t="s">
        <v>8089</v>
      </c>
      <c r="K8745" t="s">
        <v>38</v>
      </c>
      <c r="M8745" t="s">
        <v>5712</v>
      </c>
      <c r="N8745" t="s">
        <v>5713</v>
      </c>
      <c r="P8745" t="s">
        <v>3906</v>
      </c>
      <c r="Q8745" s="1">
        <v>0.13</v>
      </c>
      <c r="T8745" s="2" t="s">
        <v>39</v>
      </c>
      <c r="U8745" s="2">
        <v>0</v>
      </c>
      <c r="V8745" s="2">
        <v>30.97</v>
      </c>
      <c r="W8745" s="2">
        <v>0</v>
      </c>
      <c r="X8745" s="3" t="s">
        <v>39</v>
      </c>
      <c r="Y8745" s="3" t="s">
        <v>39</v>
      </c>
      <c r="AB8745" t="s">
        <v>16278</v>
      </c>
    </row>
    <row r="8746" spans="1:28" ht="15">
      <c r="A8746" t="s">
        <v>5852</v>
      </c>
      <c r="B8746" t="s">
        <v>5853</v>
      </c>
      <c r="C8746" t="s">
        <v>14625</v>
      </c>
      <c r="D8746" t="s">
        <v>14626</v>
      </c>
      <c r="E8746" t="s">
        <v>4015</v>
      </c>
      <c r="F8746" t="s">
        <v>33</v>
      </c>
      <c r="H8746" t="s">
        <v>917</v>
      </c>
      <c r="I8746" t="s">
        <v>36</v>
      </c>
      <c r="J8746" t="s">
        <v>8089</v>
      </c>
      <c r="K8746" t="s">
        <v>38</v>
      </c>
      <c r="M8746" t="s">
        <v>5712</v>
      </c>
      <c r="N8746" t="s">
        <v>5713</v>
      </c>
      <c r="P8746" t="s">
        <v>3906</v>
      </c>
      <c r="Q8746" s="1">
        <v>0.13</v>
      </c>
      <c r="R8746" t="s">
        <v>4375</v>
      </c>
      <c r="S8746" t="s">
        <v>5855</v>
      </c>
      <c r="T8746" s="2" t="s">
        <v>39</v>
      </c>
      <c r="U8746" s="2">
        <v>0</v>
      </c>
      <c r="V8746" s="2">
        <v>22.83</v>
      </c>
      <c r="W8746" s="2">
        <v>0</v>
      </c>
      <c r="X8746" s="3" t="s">
        <v>39</v>
      </c>
      <c r="Y8746" s="3" t="s">
        <v>39</v>
      </c>
      <c r="AB8746" t="s">
        <v>16279</v>
      </c>
    </row>
    <row r="8747" spans="1:28" ht="15">
      <c r="A8747" t="s">
        <v>5857</v>
      </c>
      <c r="B8747" t="s">
        <v>5858</v>
      </c>
      <c r="C8747" t="s">
        <v>14625</v>
      </c>
      <c r="D8747" t="s">
        <v>14626</v>
      </c>
      <c r="E8747" t="s">
        <v>3928</v>
      </c>
      <c r="F8747" t="s">
        <v>33</v>
      </c>
      <c r="G8747" t="s">
        <v>34</v>
      </c>
      <c r="H8747" t="s">
        <v>35</v>
      </c>
      <c r="I8747" t="s">
        <v>36</v>
      </c>
      <c r="J8747" t="s">
        <v>8089</v>
      </c>
      <c r="K8747" t="s">
        <v>38</v>
      </c>
      <c r="M8747" t="s">
        <v>5712</v>
      </c>
      <c r="N8747" t="s">
        <v>5713</v>
      </c>
      <c r="P8747" t="s">
        <v>3906</v>
      </c>
      <c r="Q8747" s="1">
        <v>0.13</v>
      </c>
      <c r="T8747" s="2" t="s">
        <v>39</v>
      </c>
      <c r="U8747" s="2">
        <v>0</v>
      </c>
      <c r="V8747" s="2">
        <v>15.04</v>
      </c>
      <c r="W8747" s="2">
        <v>0</v>
      </c>
      <c r="X8747" s="3" t="s">
        <v>39</v>
      </c>
      <c r="Y8747" s="3" t="s">
        <v>39</v>
      </c>
      <c r="AB8747" t="s">
        <v>16280</v>
      </c>
    </row>
    <row r="8748" spans="1:28" ht="15">
      <c r="A8748" t="s">
        <v>5860</v>
      </c>
      <c r="B8748" t="s">
        <v>5861</v>
      </c>
      <c r="C8748" t="s">
        <v>14625</v>
      </c>
      <c r="D8748" t="s">
        <v>14626</v>
      </c>
      <c r="E8748" t="s">
        <v>3911</v>
      </c>
      <c r="F8748" t="s">
        <v>486</v>
      </c>
      <c r="G8748" t="s">
        <v>34</v>
      </c>
      <c r="H8748" t="s">
        <v>35</v>
      </c>
      <c r="I8748" t="s">
        <v>36</v>
      </c>
      <c r="J8748" t="s">
        <v>8089</v>
      </c>
      <c r="K8748" t="s">
        <v>38</v>
      </c>
      <c r="M8748" t="s">
        <v>5712</v>
      </c>
      <c r="N8748" t="s">
        <v>5713</v>
      </c>
      <c r="P8748" t="s">
        <v>42</v>
      </c>
      <c r="Q8748" s="1">
        <v>0.09</v>
      </c>
      <c r="T8748" s="2" t="s">
        <v>39</v>
      </c>
      <c r="U8748" s="2">
        <v>0</v>
      </c>
      <c r="V8748" s="2">
        <v>105.5</v>
      </c>
      <c r="W8748" s="2">
        <v>211</v>
      </c>
      <c r="X8748" s="3" t="s">
        <v>39</v>
      </c>
      <c r="Y8748" s="3" t="s">
        <v>39</v>
      </c>
      <c r="AB8748" t="s">
        <v>16281</v>
      </c>
    </row>
    <row r="8749" spans="1:28" ht="15">
      <c r="A8749" t="s">
        <v>5864</v>
      </c>
      <c r="B8749" t="s">
        <v>5865</v>
      </c>
      <c r="C8749" t="s">
        <v>14625</v>
      </c>
      <c r="D8749" t="s">
        <v>14626</v>
      </c>
      <c r="E8749" t="s">
        <v>3911</v>
      </c>
      <c r="F8749" t="s">
        <v>33</v>
      </c>
      <c r="G8749" t="s">
        <v>3958</v>
      </c>
      <c r="H8749" t="s">
        <v>3959</v>
      </c>
      <c r="I8749" t="s">
        <v>36</v>
      </c>
      <c r="J8749" t="s">
        <v>8089</v>
      </c>
      <c r="K8749" t="s">
        <v>38</v>
      </c>
      <c r="M8749" t="s">
        <v>5712</v>
      </c>
      <c r="N8749" t="s">
        <v>5713</v>
      </c>
      <c r="P8749" t="s">
        <v>42</v>
      </c>
      <c r="Q8749" s="1">
        <v>0.13</v>
      </c>
      <c r="T8749" s="2" t="s">
        <v>39</v>
      </c>
      <c r="U8749" s="2">
        <v>0</v>
      </c>
      <c r="V8749" s="2">
        <v>20.35</v>
      </c>
      <c r="W8749" s="2">
        <v>0</v>
      </c>
      <c r="X8749" s="3" t="s">
        <v>39</v>
      </c>
      <c r="Y8749" s="3" t="s">
        <v>39</v>
      </c>
      <c r="AB8749" t="s">
        <v>16282</v>
      </c>
    </row>
    <row r="8750" spans="1:28" ht="15">
      <c r="A8750" t="s">
        <v>5867</v>
      </c>
      <c r="B8750" t="s">
        <v>5868</v>
      </c>
      <c r="C8750" t="s">
        <v>14625</v>
      </c>
      <c r="D8750" t="s">
        <v>14626</v>
      </c>
      <c r="E8750" t="s">
        <v>3888</v>
      </c>
      <c r="F8750" t="s">
        <v>33</v>
      </c>
      <c r="G8750" t="s">
        <v>34</v>
      </c>
      <c r="H8750" t="s">
        <v>35</v>
      </c>
      <c r="I8750" t="s">
        <v>36</v>
      </c>
      <c r="J8750" t="s">
        <v>8089</v>
      </c>
      <c r="K8750" t="s">
        <v>38</v>
      </c>
      <c r="M8750" t="s">
        <v>5712</v>
      </c>
      <c r="N8750" t="s">
        <v>5713</v>
      </c>
      <c r="P8750" t="s">
        <v>3895</v>
      </c>
      <c r="Q8750" s="1">
        <v>0.13</v>
      </c>
      <c r="T8750" s="2" t="s">
        <v>39</v>
      </c>
      <c r="U8750" s="2">
        <v>0</v>
      </c>
      <c r="V8750" s="2">
        <v>61.95</v>
      </c>
      <c r="W8750" s="2">
        <v>0</v>
      </c>
      <c r="X8750" s="3" t="s">
        <v>39</v>
      </c>
      <c r="Y8750" s="3" t="s">
        <v>39</v>
      </c>
      <c r="AB8750" t="s">
        <v>16283</v>
      </c>
    </row>
    <row r="8751" spans="1:28" ht="15">
      <c r="A8751" t="s">
        <v>5870</v>
      </c>
      <c r="B8751" t="s">
        <v>5871</v>
      </c>
      <c r="C8751" t="s">
        <v>14625</v>
      </c>
      <c r="D8751" t="s">
        <v>14626</v>
      </c>
      <c r="E8751" t="s">
        <v>3911</v>
      </c>
      <c r="F8751" t="s">
        <v>33</v>
      </c>
      <c r="G8751" t="s">
        <v>34</v>
      </c>
      <c r="H8751" t="s">
        <v>35</v>
      </c>
      <c r="I8751" t="s">
        <v>36</v>
      </c>
      <c r="J8751" t="s">
        <v>8089</v>
      </c>
      <c r="K8751" t="s">
        <v>38</v>
      </c>
      <c r="M8751" t="s">
        <v>5712</v>
      </c>
      <c r="N8751" t="s">
        <v>5713</v>
      </c>
      <c r="P8751" t="s">
        <v>42</v>
      </c>
      <c r="Q8751" s="1">
        <v>0.09</v>
      </c>
      <c r="R8751" t="s">
        <v>5872</v>
      </c>
      <c r="S8751" t="s">
        <v>5873</v>
      </c>
      <c r="T8751" s="2" t="s">
        <v>39</v>
      </c>
      <c r="U8751" s="2">
        <v>0</v>
      </c>
      <c r="V8751" s="2">
        <v>59.63</v>
      </c>
      <c r="W8751" s="2">
        <v>0</v>
      </c>
      <c r="X8751" s="3" t="s">
        <v>39</v>
      </c>
      <c r="Y8751" s="3" t="s">
        <v>39</v>
      </c>
      <c r="AB8751" t="s">
        <v>16284</v>
      </c>
    </row>
    <row r="8752" spans="1:28" ht="15">
      <c r="A8752" t="s">
        <v>5875</v>
      </c>
      <c r="B8752" t="s">
        <v>5876</v>
      </c>
      <c r="C8752" t="s">
        <v>14625</v>
      </c>
      <c r="D8752" t="s">
        <v>14626</v>
      </c>
      <c r="E8752" t="s">
        <v>4332</v>
      </c>
      <c r="F8752" t="s">
        <v>33</v>
      </c>
      <c r="G8752" t="s">
        <v>3929</v>
      </c>
      <c r="H8752" t="s">
        <v>3930</v>
      </c>
      <c r="I8752" t="s">
        <v>36</v>
      </c>
      <c r="J8752" t="s">
        <v>8089</v>
      </c>
      <c r="K8752" t="s">
        <v>38</v>
      </c>
      <c r="M8752" t="s">
        <v>5712</v>
      </c>
      <c r="N8752" t="s">
        <v>5713</v>
      </c>
      <c r="O8752" t="s">
        <v>5877</v>
      </c>
      <c r="P8752" t="s">
        <v>42</v>
      </c>
      <c r="Q8752" s="1">
        <v>0.13</v>
      </c>
      <c r="R8752" t="s">
        <v>5878</v>
      </c>
      <c r="S8752" t="s">
        <v>5879</v>
      </c>
      <c r="T8752" s="2" t="s">
        <v>39</v>
      </c>
      <c r="U8752" s="2">
        <v>0</v>
      </c>
      <c r="V8752" s="2">
        <v>52.21</v>
      </c>
      <c r="W8752" s="2">
        <v>0</v>
      </c>
      <c r="X8752" s="3" t="s">
        <v>39</v>
      </c>
      <c r="Y8752" s="3" t="s">
        <v>39</v>
      </c>
      <c r="AB8752" t="s">
        <v>16285</v>
      </c>
    </row>
    <row r="8753" spans="1:28" ht="15">
      <c r="A8753" t="s">
        <v>5881</v>
      </c>
      <c r="B8753" t="s">
        <v>5882</v>
      </c>
      <c r="C8753" t="s">
        <v>14625</v>
      </c>
      <c r="D8753" t="s">
        <v>14626</v>
      </c>
      <c r="E8753" t="s">
        <v>3888</v>
      </c>
      <c r="F8753" t="s">
        <v>33</v>
      </c>
      <c r="G8753" t="s">
        <v>34</v>
      </c>
      <c r="H8753" t="s">
        <v>35</v>
      </c>
      <c r="I8753" t="s">
        <v>36</v>
      </c>
      <c r="J8753" t="s">
        <v>8089</v>
      </c>
      <c r="K8753" t="s">
        <v>38</v>
      </c>
      <c r="M8753" t="s">
        <v>5712</v>
      </c>
      <c r="N8753" t="s">
        <v>5713</v>
      </c>
      <c r="P8753" t="s">
        <v>3906</v>
      </c>
      <c r="Q8753" s="1">
        <v>0.13</v>
      </c>
      <c r="T8753" s="2" t="s">
        <v>39</v>
      </c>
      <c r="U8753" s="2">
        <v>0</v>
      </c>
      <c r="V8753" s="2">
        <v>29.2</v>
      </c>
      <c r="W8753" s="2">
        <v>0</v>
      </c>
      <c r="X8753" s="3" t="s">
        <v>39</v>
      </c>
      <c r="Y8753" s="3" t="s">
        <v>39</v>
      </c>
      <c r="AB8753" t="s">
        <v>16286</v>
      </c>
    </row>
    <row r="8754" spans="1:28" ht="15">
      <c r="A8754" t="s">
        <v>5884</v>
      </c>
      <c r="B8754" t="s">
        <v>5885</v>
      </c>
      <c r="C8754" t="s">
        <v>14625</v>
      </c>
      <c r="D8754" t="s">
        <v>14626</v>
      </c>
      <c r="E8754" t="s">
        <v>3888</v>
      </c>
      <c r="F8754" t="s">
        <v>33</v>
      </c>
      <c r="G8754" t="s">
        <v>34</v>
      </c>
      <c r="H8754" t="s">
        <v>35</v>
      </c>
      <c r="I8754" t="s">
        <v>36</v>
      </c>
      <c r="J8754" t="s">
        <v>8089</v>
      </c>
      <c r="K8754" t="s">
        <v>38</v>
      </c>
      <c r="M8754" t="s">
        <v>5712</v>
      </c>
      <c r="N8754" t="s">
        <v>5713</v>
      </c>
      <c r="O8754" t="s">
        <v>528</v>
      </c>
      <c r="P8754" t="s">
        <v>3906</v>
      </c>
      <c r="Q8754" s="1">
        <v>0.13</v>
      </c>
      <c r="S8754" t="s">
        <v>5887</v>
      </c>
      <c r="T8754" s="2" t="s">
        <v>39</v>
      </c>
      <c r="U8754" s="2">
        <v>0</v>
      </c>
      <c r="V8754" s="2">
        <v>75.22</v>
      </c>
      <c r="W8754" s="2">
        <v>0</v>
      </c>
      <c r="X8754" s="3" t="s">
        <v>39</v>
      </c>
      <c r="Y8754" s="3" t="s">
        <v>39</v>
      </c>
      <c r="AB8754" t="s">
        <v>16287</v>
      </c>
    </row>
    <row r="8755" spans="1:28" ht="15">
      <c r="A8755" t="s">
        <v>5889</v>
      </c>
      <c r="B8755" t="s">
        <v>5890</v>
      </c>
      <c r="C8755" t="s">
        <v>14625</v>
      </c>
      <c r="D8755" t="s">
        <v>14626</v>
      </c>
      <c r="E8755" t="s">
        <v>3888</v>
      </c>
      <c r="F8755" t="s">
        <v>33</v>
      </c>
      <c r="G8755" t="s">
        <v>34</v>
      </c>
      <c r="H8755" t="s">
        <v>35</v>
      </c>
      <c r="I8755" t="s">
        <v>36</v>
      </c>
      <c r="J8755" t="s">
        <v>8089</v>
      </c>
      <c r="K8755" t="s">
        <v>38</v>
      </c>
      <c r="M8755" t="s">
        <v>5712</v>
      </c>
      <c r="N8755" t="s">
        <v>5713</v>
      </c>
      <c r="P8755" t="s">
        <v>3906</v>
      </c>
      <c r="Q8755" s="1">
        <v>0.13</v>
      </c>
      <c r="R8755" t="s">
        <v>3902</v>
      </c>
      <c r="T8755" s="2" t="s">
        <v>39</v>
      </c>
      <c r="U8755" s="2">
        <v>0</v>
      </c>
      <c r="V8755" s="2">
        <v>48.67</v>
      </c>
      <c r="W8755" s="2">
        <v>0</v>
      </c>
      <c r="X8755" s="3" t="s">
        <v>39</v>
      </c>
      <c r="Y8755" s="3" t="s">
        <v>39</v>
      </c>
      <c r="AB8755" t="s">
        <v>16288</v>
      </c>
    </row>
    <row r="8756" spans="1:28" ht="15">
      <c r="A8756" t="s">
        <v>5892</v>
      </c>
      <c r="B8756" t="s">
        <v>5893</v>
      </c>
      <c r="C8756" t="s">
        <v>14625</v>
      </c>
      <c r="D8756" t="s">
        <v>14626</v>
      </c>
      <c r="E8756" t="s">
        <v>3957</v>
      </c>
      <c r="F8756" t="s">
        <v>33</v>
      </c>
      <c r="G8756" t="s">
        <v>34</v>
      </c>
      <c r="H8756" t="s">
        <v>35</v>
      </c>
      <c r="I8756" t="s">
        <v>36</v>
      </c>
      <c r="J8756" t="s">
        <v>8089</v>
      </c>
      <c r="K8756" t="s">
        <v>38</v>
      </c>
      <c r="M8756" t="s">
        <v>5712</v>
      </c>
      <c r="N8756" t="s">
        <v>5713</v>
      </c>
      <c r="O8756" t="s">
        <v>528</v>
      </c>
      <c r="P8756" t="s">
        <v>42</v>
      </c>
      <c r="Q8756" s="1">
        <v>0.13</v>
      </c>
      <c r="R8756" t="s">
        <v>5123</v>
      </c>
      <c r="S8756" t="s">
        <v>4901</v>
      </c>
      <c r="T8756" s="2" t="s">
        <v>39</v>
      </c>
      <c r="U8756" s="2">
        <v>0</v>
      </c>
      <c r="V8756" s="2">
        <v>53.1</v>
      </c>
      <c r="W8756" s="2">
        <v>0</v>
      </c>
      <c r="X8756" s="3" t="s">
        <v>39</v>
      </c>
      <c r="Y8756" s="3" t="s">
        <v>39</v>
      </c>
      <c r="AB8756" t="s">
        <v>16289</v>
      </c>
    </row>
    <row r="8757" spans="1:28" ht="15">
      <c r="A8757" t="s">
        <v>5895</v>
      </c>
      <c r="B8757" t="s">
        <v>5896</v>
      </c>
      <c r="C8757" t="s">
        <v>14625</v>
      </c>
      <c r="D8757" t="s">
        <v>14626</v>
      </c>
      <c r="E8757" t="s">
        <v>3888</v>
      </c>
      <c r="F8757" t="s">
        <v>33</v>
      </c>
      <c r="G8757" t="s">
        <v>34</v>
      </c>
      <c r="H8757" t="s">
        <v>35</v>
      </c>
      <c r="I8757" t="s">
        <v>36</v>
      </c>
      <c r="J8757" t="s">
        <v>8089</v>
      </c>
      <c r="K8757" t="s">
        <v>38</v>
      </c>
      <c r="M8757" t="s">
        <v>5712</v>
      </c>
      <c r="N8757" t="s">
        <v>5713</v>
      </c>
      <c r="P8757" t="s">
        <v>3895</v>
      </c>
      <c r="Q8757" s="1">
        <v>0.13</v>
      </c>
      <c r="R8757" t="s">
        <v>4966</v>
      </c>
      <c r="T8757" s="2" t="s">
        <v>39</v>
      </c>
      <c r="U8757" s="2">
        <v>0</v>
      </c>
      <c r="V8757" s="2">
        <v>66.37</v>
      </c>
      <c r="W8757" s="2">
        <v>0</v>
      </c>
      <c r="X8757" s="3" t="s">
        <v>39</v>
      </c>
      <c r="Y8757" s="3" t="s">
        <v>39</v>
      </c>
      <c r="AB8757" t="s">
        <v>16290</v>
      </c>
    </row>
    <row r="8758" spans="1:28" ht="15">
      <c r="A8758" t="s">
        <v>5898</v>
      </c>
      <c r="B8758" t="s">
        <v>5899</v>
      </c>
      <c r="C8758" t="s">
        <v>14625</v>
      </c>
      <c r="D8758" t="s">
        <v>14626</v>
      </c>
      <c r="E8758" t="s">
        <v>3888</v>
      </c>
      <c r="F8758" t="s">
        <v>33</v>
      </c>
      <c r="G8758" t="s">
        <v>34</v>
      </c>
      <c r="H8758" t="s">
        <v>35</v>
      </c>
      <c r="I8758" t="s">
        <v>36</v>
      </c>
      <c r="J8758" t="s">
        <v>8089</v>
      </c>
      <c r="K8758" t="s">
        <v>38</v>
      </c>
      <c r="M8758" t="s">
        <v>5712</v>
      </c>
      <c r="N8758" t="s">
        <v>5713</v>
      </c>
      <c r="O8758" t="s">
        <v>333</v>
      </c>
      <c r="P8758" t="s">
        <v>42</v>
      </c>
      <c r="Q8758" s="1">
        <v>0.13</v>
      </c>
      <c r="R8758" t="s">
        <v>5900</v>
      </c>
      <c r="S8758" t="s">
        <v>5901</v>
      </c>
      <c r="T8758" s="2" t="s">
        <v>39</v>
      </c>
      <c r="U8758" s="2">
        <v>0</v>
      </c>
      <c r="V8758" s="2">
        <v>61.95</v>
      </c>
      <c r="W8758" s="2">
        <v>0</v>
      </c>
      <c r="X8758" s="3" t="s">
        <v>39</v>
      </c>
      <c r="Y8758" s="3" t="s">
        <v>39</v>
      </c>
      <c r="AB8758" t="s">
        <v>16291</v>
      </c>
    </row>
    <row r="8759" spans="1:28" ht="15">
      <c r="A8759" t="s">
        <v>5903</v>
      </c>
      <c r="B8759" t="s">
        <v>5904</v>
      </c>
      <c r="C8759" t="s">
        <v>14625</v>
      </c>
      <c r="D8759" t="s">
        <v>14626</v>
      </c>
      <c r="E8759" t="s">
        <v>4015</v>
      </c>
      <c r="F8759" t="s">
        <v>33</v>
      </c>
      <c r="G8759" t="s">
        <v>3958</v>
      </c>
      <c r="H8759" t="s">
        <v>3959</v>
      </c>
      <c r="I8759" t="s">
        <v>36</v>
      </c>
      <c r="J8759" t="s">
        <v>8089</v>
      </c>
      <c r="K8759" t="s">
        <v>38</v>
      </c>
      <c r="M8759" t="s">
        <v>5712</v>
      </c>
      <c r="N8759" t="s">
        <v>5713</v>
      </c>
      <c r="O8759" t="s">
        <v>3960</v>
      </c>
      <c r="P8759" t="s">
        <v>42</v>
      </c>
      <c r="Q8759" s="1">
        <v>0.13</v>
      </c>
      <c r="R8759" t="s">
        <v>5905</v>
      </c>
      <c r="S8759" t="s">
        <v>5906</v>
      </c>
      <c r="T8759" s="2" t="s">
        <v>39</v>
      </c>
      <c r="U8759" s="2">
        <v>0</v>
      </c>
      <c r="V8759" s="2">
        <v>34.51</v>
      </c>
      <c r="W8759" s="2">
        <v>0</v>
      </c>
      <c r="X8759" s="3" t="s">
        <v>39</v>
      </c>
      <c r="Y8759" s="3" t="s">
        <v>39</v>
      </c>
      <c r="AB8759" t="s">
        <v>16292</v>
      </c>
    </row>
    <row r="8760" spans="1:28" ht="15">
      <c r="A8760" t="s">
        <v>5908</v>
      </c>
      <c r="B8760" t="s">
        <v>5909</v>
      </c>
      <c r="C8760" t="s">
        <v>14625</v>
      </c>
      <c r="D8760" t="s">
        <v>14626</v>
      </c>
      <c r="E8760" t="s">
        <v>4332</v>
      </c>
      <c r="F8760" t="s">
        <v>33</v>
      </c>
      <c r="G8760" t="s">
        <v>248</v>
      </c>
      <c r="H8760" t="s">
        <v>249</v>
      </c>
      <c r="I8760" t="s">
        <v>36</v>
      </c>
      <c r="J8760" t="s">
        <v>8089</v>
      </c>
      <c r="K8760" t="s">
        <v>38</v>
      </c>
      <c r="M8760" t="s">
        <v>5712</v>
      </c>
      <c r="N8760" t="s">
        <v>5713</v>
      </c>
      <c r="P8760" t="s">
        <v>42</v>
      </c>
      <c r="Q8760" s="1">
        <v>0.13</v>
      </c>
      <c r="T8760" s="2" t="s">
        <v>39</v>
      </c>
      <c r="U8760" s="2">
        <v>0</v>
      </c>
      <c r="V8760" s="2">
        <v>55.75</v>
      </c>
      <c r="W8760" s="2">
        <v>0</v>
      </c>
      <c r="X8760" s="3" t="s">
        <v>39</v>
      </c>
      <c r="Y8760" s="3" t="s">
        <v>39</v>
      </c>
      <c r="AB8760" t="s">
        <v>16293</v>
      </c>
    </row>
    <row r="8761" spans="1:28" ht="15">
      <c r="A8761" t="s">
        <v>5911</v>
      </c>
      <c r="B8761" t="s">
        <v>5912</v>
      </c>
      <c r="C8761" t="s">
        <v>14625</v>
      </c>
      <c r="D8761" t="s">
        <v>14626</v>
      </c>
      <c r="E8761" t="s">
        <v>3911</v>
      </c>
      <c r="F8761" t="s">
        <v>33</v>
      </c>
      <c r="G8761" t="s">
        <v>34</v>
      </c>
      <c r="H8761" t="s">
        <v>35</v>
      </c>
      <c r="I8761" t="s">
        <v>36</v>
      </c>
      <c r="J8761" t="s">
        <v>8089</v>
      </c>
      <c r="K8761" t="s">
        <v>38</v>
      </c>
      <c r="M8761" t="s">
        <v>5712</v>
      </c>
      <c r="N8761" t="s">
        <v>5713</v>
      </c>
      <c r="O8761" t="s">
        <v>4677</v>
      </c>
      <c r="P8761" t="s">
        <v>42</v>
      </c>
      <c r="Q8761" s="1">
        <v>0.13</v>
      </c>
      <c r="R8761" t="s">
        <v>5913</v>
      </c>
      <c r="T8761" s="2" t="s">
        <v>39</v>
      </c>
      <c r="U8761" s="2">
        <v>0</v>
      </c>
      <c r="V8761" s="2">
        <v>15.04</v>
      </c>
      <c r="W8761" s="2">
        <v>0</v>
      </c>
      <c r="X8761" s="3" t="s">
        <v>39</v>
      </c>
      <c r="Y8761" s="3" t="s">
        <v>39</v>
      </c>
      <c r="AB8761" t="s">
        <v>16294</v>
      </c>
    </row>
    <row r="8762" spans="1:28" ht="15">
      <c r="A8762" t="s">
        <v>5915</v>
      </c>
      <c r="B8762" t="s">
        <v>5916</v>
      </c>
      <c r="C8762" t="s">
        <v>14625</v>
      </c>
      <c r="D8762" t="s">
        <v>14626</v>
      </c>
      <c r="E8762" t="s">
        <v>4332</v>
      </c>
      <c r="F8762" t="s">
        <v>33</v>
      </c>
      <c r="G8762" t="s">
        <v>248</v>
      </c>
      <c r="H8762" t="s">
        <v>249</v>
      </c>
      <c r="I8762" t="s">
        <v>36</v>
      </c>
      <c r="J8762" t="s">
        <v>8089</v>
      </c>
      <c r="K8762" t="s">
        <v>38</v>
      </c>
      <c r="M8762" t="s">
        <v>5712</v>
      </c>
      <c r="N8762" t="s">
        <v>5713</v>
      </c>
      <c r="O8762" t="s">
        <v>369</v>
      </c>
      <c r="P8762" t="s">
        <v>42</v>
      </c>
      <c r="Q8762" s="1">
        <v>0.13</v>
      </c>
      <c r="R8762" t="s">
        <v>5917</v>
      </c>
      <c r="S8762" t="s">
        <v>5918</v>
      </c>
      <c r="T8762" s="2" t="s">
        <v>39</v>
      </c>
      <c r="U8762" s="2">
        <v>0</v>
      </c>
      <c r="V8762" s="2">
        <v>44.07</v>
      </c>
      <c r="W8762" s="2">
        <v>0</v>
      </c>
      <c r="X8762" s="3" t="s">
        <v>39</v>
      </c>
      <c r="Y8762" s="3" t="s">
        <v>39</v>
      </c>
      <c r="AB8762" t="s">
        <v>16295</v>
      </c>
    </row>
    <row r="8763" spans="1:28" ht="15">
      <c r="A8763" t="s">
        <v>5920</v>
      </c>
      <c r="B8763" t="s">
        <v>5921</v>
      </c>
      <c r="C8763" t="s">
        <v>14625</v>
      </c>
      <c r="D8763" t="s">
        <v>14626</v>
      </c>
      <c r="E8763" t="s">
        <v>4015</v>
      </c>
      <c r="F8763" t="s">
        <v>33</v>
      </c>
      <c r="G8763" t="s">
        <v>2700</v>
      </c>
      <c r="H8763" t="s">
        <v>2701</v>
      </c>
      <c r="I8763" t="s">
        <v>36</v>
      </c>
      <c r="J8763" t="s">
        <v>8089</v>
      </c>
      <c r="K8763" t="s">
        <v>38</v>
      </c>
      <c r="M8763" t="s">
        <v>5712</v>
      </c>
      <c r="N8763" t="s">
        <v>5713</v>
      </c>
      <c r="O8763" t="s">
        <v>2701</v>
      </c>
      <c r="P8763" t="s">
        <v>3906</v>
      </c>
      <c r="Q8763" s="1">
        <v>0.13</v>
      </c>
      <c r="R8763" t="s">
        <v>5922</v>
      </c>
      <c r="S8763" t="s">
        <v>5923</v>
      </c>
      <c r="T8763" s="2" t="s">
        <v>39</v>
      </c>
      <c r="U8763" s="2">
        <v>0</v>
      </c>
      <c r="V8763" s="2">
        <v>15.93</v>
      </c>
      <c r="W8763" s="2">
        <v>0</v>
      </c>
      <c r="X8763" s="3" t="s">
        <v>39</v>
      </c>
      <c r="Y8763" s="3" t="s">
        <v>39</v>
      </c>
      <c r="AB8763" t="s">
        <v>16296</v>
      </c>
    </row>
    <row r="8764" spans="1:28" ht="15">
      <c r="A8764" t="s">
        <v>5925</v>
      </c>
      <c r="B8764" t="s">
        <v>5926</v>
      </c>
      <c r="C8764" t="s">
        <v>14625</v>
      </c>
      <c r="D8764" t="s">
        <v>14626</v>
      </c>
      <c r="E8764" t="s">
        <v>3957</v>
      </c>
      <c r="F8764" t="s">
        <v>1174</v>
      </c>
      <c r="G8764" t="s">
        <v>3958</v>
      </c>
      <c r="H8764" t="s">
        <v>3959</v>
      </c>
      <c r="I8764" t="s">
        <v>36</v>
      </c>
      <c r="J8764" t="s">
        <v>8089</v>
      </c>
      <c r="K8764" t="s">
        <v>38</v>
      </c>
      <c r="M8764" t="s">
        <v>5712</v>
      </c>
      <c r="N8764" t="s">
        <v>5713</v>
      </c>
      <c r="O8764" t="s">
        <v>4205</v>
      </c>
      <c r="P8764" t="s">
        <v>42</v>
      </c>
      <c r="Q8764" s="1">
        <v>0.13</v>
      </c>
      <c r="R8764" t="s">
        <v>5551</v>
      </c>
      <c r="S8764" t="s">
        <v>5927</v>
      </c>
      <c r="T8764" s="2" t="s">
        <v>39</v>
      </c>
      <c r="U8764" s="2">
        <v>0</v>
      </c>
      <c r="V8764" s="2">
        <v>30.97</v>
      </c>
      <c r="W8764" s="2">
        <v>30.97</v>
      </c>
      <c r="X8764" s="3" t="s">
        <v>39</v>
      </c>
      <c r="Y8764" s="3" t="s">
        <v>39</v>
      </c>
      <c r="AB8764" t="s">
        <v>16297</v>
      </c>
    </row>
    <row r="8765" spans="1:28" ht="15">
      <c r="A8765" t="s">
        <v>5929</v>
      </c>
      <c r="B8765" t="s">
        <v>5930</v>
      </c>
      <c r="C8765" t="s">
        <v>14625</v>
      </c>
      <c r="D8765" t="s">
        <v>14626</v>
      </c>
      <c r="E8765" t="s">
        <v>3911</v>
      </c>
      <c r="F8765" t="s">
        <v>33</v>
      </c>
      <c r="H8765" t="s">
        <v>917</v>
      </c>
      <c r="I8765" t="s">
        <v>36</v>
      </c>
      <c r="J8765" t="s">
        <v>8089</v>
      </c>
      <c r="K8765" t="s">
        <v>38</v>
      </c>
      <c r="M8765" t="s">
        <v>5712</v>
      </c>
      <c r="N8765" t="s">
        <v>5713</v>
      </c>
      <c r="P8765" t="s">
        <v>42</v>
      </c>
      <c r="Q8765" s="1">
        <v>0.13</v>
      </c>
      <c r="R8765" t="s">
        <v>5931</v>
      </c>
      <c r="S8765" t="s">
        <v>5932</v>
      </c>
      <c r="T8765" s="2" t="s">
        <v>39</v>
      </c>
      <c r="U8765" s="2">
        <v>0</v>
      </c>
      <c r="V8765" s="2">
        <v>22.12</v>
      </c>
      <c r="W8765" s="2">
        <v>0</v>
      </c>
      <c r="X8765" s="3" t="s">
        <v>39</v>
      </c>
      <c r="Y8765" s="3" t="s">
        <v>39</v>
      </c>
      <c r="AB8765" t="s">
        <v>16298</v>
      </c>
    </row>
    <row r="8766" spans="1:28" ht="15">
      <c r="A8766" t="s">
        <v>5934</v>
      </c>
      <c r="B8766" t="s">
        <v>5935</v>
      </c>
      <c r="C8766" t="s">
        <v>14625</v>
      </c>
      <c r="D8766" t="s">
        <v>14626</v>
      </c>
      <c r="E8766" t="s">
        <v>3957</v>
      </c>
      <c r="F8766" t="s">
        <v>33</v>
      </c>
      <c r="G8766" t="s">
        <v>34</v>
      </c>
      <c r="H8766" t="s">
        <v>35</v>
      </c>
      <c r="I8766" t="s">
        <v>36</v>
      </c>
      <c r="J8766" t="s">
        <v>8089</v>
      </c>
      <c r="K8766" t="s">
        <v>38</v>
      </c>
      <c r="M8766" t="s">
        <v>5712</v>
      </c>
      <c r="N8766" t="s">
        <v>5713</v>
      </c>
      <c r="P8766" t="s">
        <v>42</v>
      </c>
      <c r="Q8766" s="1">
        <v>0.13</v>
      </c>
      <c r="T8766" s="2" t="s">
        <v>39</v>
      </c>
      <c r="U8766" s="2">
        <v>0</v>
      </c>
      <c r="V8766" s="2">
        <v>23.85</v>
      </c>
      <c r="W8766" s="2">
        <v>0</v>
      </c>
      <c r="X8766" s="3" t="s">
        <v>39</v>
      </c>
      <c r="Y8766" s="3" t="s">
        <v>39</v>
      </c>
      <c r="AB8766" t="s">
        <v>16299</v>
      </c>
    </row>
    <row r="8767" spans="1:28" ht="15">
      <c r="A8767" t="s">
        <v>5937</v>
      </c>
      <c r="B8767" t="s">
        <v>5938</v>
      </c>
      <c r="C8767" t="s">
        <v>14625</v>
      </c>
      <c r="D8767" t="s">
        <v>14626</v>
      </c>
      <c r="E8767" t="s">
        <v>3957</v>
      </c>
      <c r="F8767" t="s">
        <v>33</v>
      </c>
      <c r="G8767" t="s">
        <v>3929</v>
      </c>
      <c r="H8767" t="s">
        <v>3930</v>
      </c>
      <c r="I8767" t="s">
        <v>36</v>
      </c>
      <c r="J8767" t="s">
        <v>8089</v>
      </c>
      <c r="K8767" t="s">
        <v>38</v>
      </c>
      <c r="M8767" t="s">
        <v>5712</v>
      </c>
      <c r="N8767" t="s">
        <v>5713</v>
      </c>
      <c r="O8767" t="s">
        <v>5939</v>
      </c>
      <c r="P8767" t="s">
        <v>42</v>
      </c>
      <c r="Q8767" s="1">
        <v>0.13</v>
      </c>
      <c r="S8767" t="s">
        <v>5940</v>
      </c>
      <c r="T8767" s="2" t="s">
        <v>39</v>
      </c>
      <c r="U8767" s="2">
        <v>0</v>
      </c>
      <c r="V8767" s="2">
        <v>24.78</v>
      </c>
      <c r="W8767" s="2">
        <v>0</v>
      </c>
      <c r="X8767" s="3" t="s">
        <v>39</v>
      </c>
      <c r="Y8767" s="3" t="s">
        <v>39</v>
      </c>
      <c r="AB8767" t="s">
        <v>16300</v>
      </c>
    </row>
    <row r="8768" spans="1:28" ht="15">
      <c r="A8768" t="s">
        <v>5942</v>
      </c>
      <c r="B8768" t="s">
        <v>5943</v>
      </c>
      <c r="C8768" t="s">
        <v>14625</v>
      </c>
      <c r="D8768" t="s">
        <v>14626</v>
      </c>
      <c r="E8768" t="s">
        <v>3911</v>
      </c>
      <c r="F8768" t="s">
        <v>33</v>
      </c>
      <c r="H8768" t="s">
        <v>917</v>
      </c>
      <c r="I8768" t="s">
        <v>36</v>
      </c>
      <c r="J8768" t="s">
        <v>8089</v>
      </c>
      <c r="K8768" t="s">
        <v>38</v>
      </c>
      <c r="M8768" t="s">
        <v>5712</v>
      </c>
      <c r="N8768" t="s">
        <v>5713</v>
      </c>
      <c r="O8768" t="s">
        <v>5944</v>
      </c>
      <c r="P8768" t="s">
        <v>42</v>
      </c>
      <c r="Q8768" s="1">
        <v>0.13</v>
      </c>
      <c r="R8768" t="s">
        <v>4252</v>
      </c>
      <c r="S8768" t="s">
        <v>5945</v>
      </c>
      <c r="T8768" s="2" t="s">
        <v>39</v>
      </c>
      <c r="U8768" s="2">
        <v>0</v>
      </c>
      <c r="V8768" s="2">
        <v>44.25</v>
      </c>
      <c r="W8768" s="2">
        <v>0</v>
      </c>
      <c r="X8768" s="3" t="s">
        <v>39</v>
      </c>
      <c r="Y8768" s="3" t="s">
        <v>39</v>
      </c>
      <c r="AB8768" t="s">
        <v>16301</v>
      </c>
    </row>
    <row r="8769" spans="1:28" ht="15">
      <c r="A8769" t="s">
        <v>5947</v>
      </c>
      <c r="B8769" t="s">
        <v>5948</v>
      </c>
      <c r="C8769" t="s">
        <v>14625</v>
      </c>
      <c r="D8769" t="s">
        <v>14626</v>
      </c>
      <c r="E8769" t="s">
        <v>3888</v>
      </c>
      <c r="F8769" t="s">
        <v>1174</v>
      </c>
      <c r="G8769" t="s">
        <v>34</v>
      </c>
      <c r="H8769" t="s">
        <v>35</v>
      </c>
      <c r="I8769" t="s">
        <v>36</v>
      </c>
      <c r="J8769" t="s">
        <v>8089</v>
      </c>
      <c r="K8769" t="s">
        <v>38</v>
      </c>
      <c r="M8769" t="s">
        <v>5712</v>
      </c>
      <c r="N8769" t="s">
        <v>5713</v>
      </c>
      <c r="O8769" t="s">
        <v>333</v>
      </c>
      <c r="P8769" t="s">
        <v>3895</v>
      </c>
      <c r="Q8769" s="1">
        <v>0.13</v>
      </c>
      <c r="R8769" t="s">
        <v>5949</v>
      </c>
      <c r="S8769" t="s">
        <v>4221</v>
      </c>
      <c r="T8769" s="2" t="s">
        <v>39</v>
      </c>
      <c r="U8769" s="2">
        <v>0</v>
      </c>
      <c r="V8769" s="2">
        <v>59.29</v>
      </c>
      <c r="W8769" s="2">
        <v>59.29</v>
      </c>
      <c r="X8769" s="3" t="s">
        <v>39</v>
      </c>
      <c r="Y8769" s="3" t="s">
        <v>39</v>
      </c>
      <c r="AB8769" t="s">
        <v>16302</v>
      </c>
    </row>
    <row r="8770" spans="1:28" ht="15">
      <c r="A8770" t="s">
        <v>5951</v>
      </c>
      <c r="B8770" t="s">
        <v>5952</v>
      </c>
      <c r="C8770" t="s">
        <v>14625</v>
      </c>
      <c r="D8770" t="s">
        <v>14626</v>
      </c>
      <c r="E8770" t="s">
        <v>3911</v>
      </c>
      <c r="F8770" t="s">
        <v>33</v>
      </c>
      <c r="G8770" t="s">
        <v>34</v>
      </c>
      <c r="H8770" t="s">
        <v>35</v>
      </c>
      <c r="I8770" t="s">
        <v>36</v>
      </c>
      <c r="J8770" t="s">
        <v>8089</v>
      </c>
      <c r="K8770" t="s">
        <v>38</v>
      </c>
      <c r="M8770" t="s">
        <v>5712</v>
      </c>
      <c r="N8770" t="s">
        <v>5713</v>
      </c>
      <c r="P8770" t="s">
        <v>42</v>
      </c>
      <c r="Q8770" s="1">
        <v>0.13</v>
      </c>
      <c r="T8770" s="2" t="s">
        <v>39</v>
      </c>
      <c r="U8770" s="2">
        <v>0</v>
      </c>
      <c r="V8770" s="2">
        <v>69.03</v>
      </c>
      <c r="W8770" s="2">
        <v>0</v>
      </c>
      <c r="X8770" s="3" t="s">
        <v>39</v>
      </c>
      <c r="Y8770" s="3" t="s">
        <v>39</v>
      </c>
      <c r="AB8770" t="s">
        <v>16303</v>
      </c>
    </row>
    <row r="8771" spans="1:28" ht="15">
      <c r="A8771" t="s">
        <v>8198</v>
      </c>
      <c r="B8771" t="s">
        <v>8199</v>
      </c>
      <c r="C8771" t="s">
        <v>14625</v>
      </c>
      <c r="D8771" t="s">
        <v>14626</v>
      </c>
      <c r="E8771" t="s">
        <v>3888</v>
      </c>
      <c r="F8771" t="s">
        <v>33</v>
      </c>
      <c r="G8771" t="s">
        <v>34</v>
      </c>
      <c r="H8771" t="s">
        <v>35</v>
      </c>
      <c r="I8771" t="s">
        <v>36</v>
      </c>
      <c r="J8771" t="s">
        <v>8089</v>
      </c>
      <c r="K8771" t="s">
        <v>38</v>
      </c>
      <c r="M8771" t="s">
        <v>5712</v>
      </c>
      <c r="N8771" t="s">
        <v>5713</v>
      </c>
      <c r="P8771" t="s">
        <v>3895</v>
      </c>
      <c r="Q8771" s="1">
        <v>0.13</v>
      </c>
      <c r="T8771" s="2" t="s">
        <v>39</v>
      </c>
      <c r="U8771" s="2">
        <v>0</v>
      </c>
      <c r="V8771" s="2">
        <v>42.48</v>
      </c>
      <c r="W8771" s="2">
        <v>0</v>
      </c>
      <c r="X8771" s="3" t="s">
        <v>39</v>
      </c>
      <c r="Y8771" s="3" t="s">
        <v>39</v>
      </c>
      <c r="AB8771" t="s">
        <v>16304</v>
      </c>
    </row>
    <row r="8772" spans="1:28" ht="15">
      <c r="A8772" t="s">
        <v>5954</v>
      </c>
      <c r="B8772" t="s">
        <v>5955</v>
      </c>
      <c r="C8772" t="s">
        <v>14625</v>
      </c>
      <c r="D8772" t="s">
        <v>14626</v>
      </c>
      <c r="E8772" t="s">
        <v>4332</v>
      </c>
      <c r="F8772" t="s">
        <v>33</v>
      </c>
      <c r="G8772" t="s">
        <v>743</v>
      </c>
      <c r="H8772" t="s">
        <v>744</v>
      </c>
      <c r="I8772" t="s">
        <v>36</v>
      </c>
      <c r="J8772" t="s">
        <v>8089</v>
      </c>
      <c r="K8772" t="s">
        <v>38</v>
      </c>
      <c r="M8772" t="s">
        <v>5712</v>
      </c>
      <c r="N8772" t="s">
        <v>5713</v>
      </c>
      <c r="P8772" t="s">
        <v>42</v>
      </c>
      <c r="Q8772" s="1">
        <v>0.13</v>
      </c>
      <c r="T8772" s="2" t="s">
        <v>39</v>
      </c>
      <c r="U8772" s="2">
        <v>0</v>
      </c>
      <c r="V8772" s="2">
        <v>36.19</v>
      </c>
      <c r="W8772" s="2">
        <v>0</v>
      </c>
      <c r="X8772" s="3" t="s">
        <v>39</v>
      </c>
      <c r="Y8772" s="3" t="s">
        <v>39</v>
      </c>
      <c r="AB8772" t="s">
        <v>16305</v>
      </c>
    </row>
    <row r="8773" spans="1:28" ht="15">
      <c r="A8773" t="s">
        <v>5957</v>
      </c>
      <c r="B8773" t="s">
        <v>5958</v>
      </c>
      <c r="C8773" t="s">
        <v>14625</v>
      </c>
      <c r="D8773" t="s">
        <v>14626</v>
      </c>
      <c r="E8773" t="s">
        <v>3911</v>
      </c>
      <c r="F8773" t="s">
        <v>33</v>
      </c>
      <c r="G8773" t="s">
        <v>34</v>
      </c>
      <c r="H8773" t="s">
        <v>35</v>
      </c>
      <c r="I8773" t="s">
        <v>36</v>
      </c>
      <c r="J8773" t="s">
        <v>8089</v>
      </c>
      <c r="K8773" t="s">
        <v>38</v>
      </c>
      <c r="M8773" t="s">
        <v>5712</v>
      </c>
      <c r="N8773" t="s">
        <v>5713</v>
      </c>
      <c r="P8773" t="s">
        <v>3895</v>
      </c>
      <c r="Q8773" s="1">
        <v>0.13</v>
      </c>
      <c r="T8773" s="2" t="s">
        <v>39</v>
      </c>
      <c r="U8773" s="2">
        <v>0</v>
      </c>
      <c r="V8773" s="2">
        <v>17.7</v>
      </c>
      <c r="W8773" s="2">
        <v>0</v>
      </c>
      <c r="X8773" s="3" t="s">
        <v>39</v>
      </c>
      <c r="Y8773" s="3" t="s">
        <v>39</v>
      </c>
      <c r="AB8773" t="s">
        <v>16306</v>
      </c>
    </row>
    <row r="8774" spans="1:28" ht="15">
      <c r="A8774" t="s">
        <v>5960</v>
      </c>
      <c r="B8774" t="s">
        <v>5961</v>
      </c>
      <c r="C8774" t="s">
        <v>14625</v>
      </c>
      <c r="D8774" t="s">
        <v>14626</v>
      </c>
      <c r="E8774" t="s">
        <v>4015</v>
      </c>
      <c r="F8774" t="s">
        <v>33</v>
      </c>
      <c r="G8774" t="s">
        <v>34</v>
      </c>
      <c r="H8774" t="s">
        <v>35</v>
      </c>
      <c r="I8774" t="s">
        <v>36</v>
      </c>
      <c r="J8774" t="s">
        <v>8089</v>
      </c>
      <c r="K8774" t="s">
        <v>38</v>
      </c>
      <c r="M8774" t="s">
        <v>5712</v>
      </c>
      <c r="N8774" t="s">
        <v>5713</v>
      </c>
      <c r="O8774" t="s">
        <v>5962</v>
      </c>
      <c r="P8774" t="s">
        <v>42</v>
      </c>
      <c r="Q8774" s="1">
        <v>0.13</v>
      </c>
      <c r="R8774" t="s">
        <v>5905</v>
      </c>
      <c r="S8774" t="s">
        <v>4655</v>
      </c>
      <c r="T8774" s="2" t="s">
        <v>39</v>
      </c>
      <c r="U8774" s="2">
        <v>0</v>
      </c>
      <c r="V8774" s="2">
        <v>20.35</v>
      </c>
      <c r="W8774" s="2">
        <v>0</v>
      </c>
      <c r="X8774" s="3" t="s">
        <v>39</v>
      </c>
      <c r="Y8774" s="3" t="s">
        <v>39</v>
      </c>
      <c r="AB8774" t="s">
        <v>16307</v>
      </c>
    </row>
    <row r="8775" spans="1:28" ht="15">
      <c r="A8775" t="s">
        <v>5964</v>
      </c>
      <c r="B8775" t="s">
        <v>5965</v>
      </c>
      <c r="C8775" t="s">
        <v>14625</v>
      </c>
      <c r="D8775" t="s">
        <v>14626</v>
      </c>
      <c r="E8775" t="s">
        <v>3888</v>
      </c>
      <c r="F8775" t="s">
        <v>1045</v>
      </c>
      <c r="G8775" t="s">
        <v>34</v>
      </c>
      <c r="H8775" t="s">
        <v>35</v>
      </c>
      <c r="I8775" t="s">
        <v>36</v>
      </c>
      <c r="J8775" t="s">
        <v>8089</v>
      </c>
      <c r="K8775" t="s">
        <v>38</v>
      </c>
      <c r="M8775" t="s">
        <v>5712</v>
      </c>
      <c r="N8775" t="s">
        <v>5713</v>
      </c>
      <c r="P8775" t="s">
        <v>3895</v>
      </c>
      <c r="Q8775" s="1">
        <v>0.13</v>
      </c>
      <c r="T8775" s="2" t="s">
        <v>39</v>
      </c>
      <c r="U8775" s="2">
        <v>0</v>
      </c>
      <c r="V8775" s="2">
        <v>16.81</v>
      </c>
      <c r="W8775" s="2">
        <v>100.86</v>
      </c>
      <c r="X8775" s="3" t="s">
        <v>39</v>
      </c>
      <c r="Y8775" s="3" t="s">
        <v>39</v>
      </c>
      <c r="AB8775" t="s">
        <v>16308</v>
      </c>
    </row>
    <row r="8776" spans="1:28" ht="15">
      <c r="A8776" t="s">
        <v>5968</v>
      </c>
      <c r="B8776" t="s">
        <v>5969</v>
      </c>
      <c r="C8776" t="s">
        <v>14625</v>
      </c>
      <c r="D8776" t="s">
        <v>14626</v>
      </c>
      <c r="E8776" t="s">
        <v>3911</v>
      </c>
      <c r="F8776" t="s">
        <v>33</v>
      </c>
      <c r="G8776" t="s">
        <v>3958</v>
      </c>
      <c r="H8776" t="s">
        <v>3959</v>
      </c>
      <c r="I8776" t="s">
        <v>36</v>
      </c>
      <c r="J8776" t="s">
        <v>8089</v>
      </c>
      <c r="K8776" t="s">
        <v>38</v>
      </c>
      <c r="M8776" t="s">
        <v>5712</v>
      </c>
      <c r="N8776" t="s">
        <v>5713</v>
      </c>
      <c r="P8776" t="s">
        <v>42</v>
      </c>
      <c r="Q8776" s="1">
        <v>0.13</v>
      </c>
      <c r="T8776" s="2" t="s">
        <v>39</v>
      </c>
      <c r="U8776" s="2">
        <v>0</v>
      </c>
      <c r="V8776" s="2">
        <v>8.85</v>
      </c>
      <c r="W8776" s="2">
        <v>0</v>
      </c>
      <c r="X8776" s="3" t="s">
        <v>39</v>
      </c>
      <c r="Y8776" s="3" t="s">
        <v>39</v>
      </c>
      <c r="AB8776" t="s">
        <v>16309</v>
      </c>
    </row>
    <row r="8777" spans="1:28" ht="15">
      <c r="A8777" t="s">
        <v>5971</v>
      </c>
      <c r="B8777" t="s">
        <v>5972</v>
      </c>
      <c r="C8777" t="s">
        <v>14625</v>
      </c>
      <c r="D8777" t="s">
        <v>14626</v>
      </c>
      <c r="E8777" t="s">
        <v>3911</v>
      </c>
      <c r="F8777" t="s">
        <v>33</v>
      </c>
      <c r="G8777" t="s">
        <v>34</v>
      </c>
      <c r="H8777" t="s">
        <v>35</v>
      </c>
      <c r="I8777" t="s">
        <v>36</v>
      </c>
      <c r="J8777" t="s">
        <v>8089</v>
      </c>
      <c r="K8777" t="s">
        <v>38</v>
      </c>
      <c r="M8777" t="s">
        <v>5712</v>
      </c>
      <c r="N8777" t="s">
        <v>5713</v>
      </c>
      <c r="O8777" t="s">
        <v>5973</v>
      </c>
      <c r="P8777" t="s">
        <v>42</v>
      </c>
      <c r="Q8777" s="1">
        <v>0.13</v>
      </c>
      <c r="S8777" t="s">
        <v>5974</v>
      </c>
      <c r="T8777" s="2" t="s">
        <v>39</v>
      </c>
      <c r="U8777" s="2">
        <v>0</v>
      </c>
      <c r="V8777" s="2">
        <v>17.7</v>
      </c>
      <c r="W8777" s="2">
        <v>0</v>
      </c>
      <c r="X8777" s="3" t="s">
        <v>39</v>
      </c>
      <c r="Y8777" s="3" t="s">
        <v>39</v>
      </c>
      <c r="AB8777" t="s">
        <v>16310</v>
      </c>
    </row>
    <row r="8778" spans="1:28" ht="15">
      <c r="A8778" t="s">
        <v>5976</v>
      </c>
      <c r="B8778" t="s">
        <v>5977</v>
      </c>
      <c r="C8778" t="s">
        <v>14625</v>
      </c>
      <c r="D8778" t="s">
        <v>14626</v>
      </c>
      <c r="E8778" t="s">
        <v>4015</v>
      </c>
      <c r="F8778" t="s">
        <v>33</v>
      </c>
      <c r="G8778" t="s">
        <v>60</v>
      </c>
      <c r="H8778" t="s">
        <v>61</v>
      </c>
      <c r="I8778" t="s">
        <v>36</v>
      </c>
      <c r="J8778" t="s">
        <v>8089</v>
      </c>
      <c r="K8778" t="s">
        <v>38</v>
      </c>
      <c r="M8778" t="s">
        <v>5712</v>
      </c>
      <c r="N8778" t="s">
        <v>5713</v>
      </c>
      <c r="P8778" t="s">
        <v>3895</v>
      </c>
      <c r="Q8778" s="1">
        <v>0.13</v>
      </c>
      <c r="T8778" s="2" t="s">
        <v>39</v>
      </c>
      <c r="U8778" s="2">
        <v>0</v>
      </c>
      <c r="V8778" s="2">
        <v>57.52</v>
      </c>
      <c r="W8778" s="2">
        <v>0</v>
      </c>
      <c r="X8778" s="3" t="s">
        <v>39</v>
      </c>
      <c r="Y8778" s="3" t="s">
        <v>39</v>
      </c>
      <c r="AB8778" t="s">
        <v>16311</v>
      </c>
    </row>
    <row r="8779" spans="1:28" ht="15">
      <c r="A8779" t="s">
        <v>5980</v>
      </c>
      <c r="B8779" t="s">
        <v>5981</v>
      </c>
      <c r="C8779" t="s">
        <v>14625</v>
      </c>
      <c r="D8779" t="s">
        <v>14626</v>
      </c>
      <c r="E8779" t="s">
        <v>3911</v>
      </c>
      <c r="F8779" t="s">
        <v>33</v>
      </c>
      <c r="G8779" t="s">
        <v>34</v>
      </c>
      <c r="H8779" t="s">
        <v>35</v>
      </c>
      <c r="I8779" t="s">
        <v>36</v>
      </c>
      <c r="J8779" t="s">
        <v>8089</v>
      </c>
      <c r="K8779" t="s">
        <v>38</v>
      </c>
      <c r="M8779" t="s">
        <v>5712</v>
      </c>
      <c r="N8779" t="s">
        <v>5713</v>
      </c>
      <c r="P8779" t="s">
        <v>42</v>
      </c>
      <c r="Q8779" s="1">
        <v>0.09</v>
      </c>
      <c r="T8779" s="2" t="s">
        <v>39</v>
      </c>
      <c r="U8779" s="2">
        <v>0</v>
      </c>
      <c r="V8779" s="2">
        <v>12.84</v>
      </c>
      <c r="W8779" s="2">
        <v>0</v>
      </c>
      <c r="X8779" s="3" t="s">
        <v>39</v>
      </c>
      <c r="Y8779" s="3" t="s">
        <v>39</v>
      </c>
      <c r="AB8779" t="s">
        <v>16312</v>
      </c>
    </row>
    <row r="8780" spans="1:28" ht="15">
      <c r="A8780" t="s">
        <v>5983</v>
      </c>
      <c r="B8780" t="s">
        <v>5984</v>
      </c>
      <c r="C8780" t="s">
        <v>14625</v>
      </c>
      <c r="D8780" t="s">
        <v>14626</v>
      </c>
      <c r="E8780" t="s">
        <v>3957</v>
      </c>
      <c r="F8780" t="s">
        <v>33</v>
      </c>
      <c r="G8780" t="s">
        <v>34</v>
      </c>
      <c r="H8780" t="s">
        <v>35</v>
      </c>
      <c r="I8780" t="s">
        <v>36</v>
      </c>
      <c r="J8780" t="s">
        <v>8089</v>
      </c>
      <c r="K8780" t="s">
        <v>38</v>
      </c>
      <c r="M8780" t="s">
        <v>5712</v>
      </c>
      <c r="N8780" t="s">
        <v>5713</v>
      </c>
      <c r="O8780" t="s">
        <v>5985</v>
      </c>
      <c r="P8780" t="s">
        <v>42</v>
      </c>
      <c r="Q8780" s="1">
        <v>0.13</v>
      </c>
      <c r="R8780" t="s">
        <v>5986</v>
      </c>
      <c r="S8780" t="s">
        <v>4873</v>
      </c>
      <c r="T8780" s="2" t="s">
        <v>39</v>
      </c>
      <c r="U8780" s="2">
        <v>0</v>
      </c>
      <c r="V8780" s="2">
        <v>11.5</v>
      </c>
      <c r="W8780" s="2">
        <v>0</v>
      </c>
      <c r="X8780" s="3" t="s">
        <v>39</v>
      </c>
      <c r="Y8780" s="3" t="s">
        <v>39</v>
      </c>
      <c r="AB8780" t="s">
        <v>16313</v>
      </c>
    </row>
    <row r="8781" spans="1:28" ht="15">
      <c r="A8781" t="s">
        <v>5988</v>
      </c>
      <c r="B8781" t="s">
        <v>5989</v>
      </c>
      <c r="C8781" t="s">
        <v>14625</v>
      </c>
      <c r="D8781" t="s">
        <v>14626</v>
      </c>
      <c r="E8781" t="s">
        <v>3911</v>
      </c>
      <c r="F8781" t="s">
        <v>1174</v>
      </c>
      <c r="H8781" t="s">
        <v>917</v>
      </c>
      <c r="I8781" t="s">
        <v>36</v>
      </c>
      <c r="J8781" t="s">
        <v>8089</v>
      </c>
      <c r="K8781" t="s">
        <v>38</v>
      </c>
      <c r="M8781" t="s">
        <v>5712</v>
      </c>
      <c r="N8781" t="s">
        <v>5713</v>
      </c>
      <c r="P8781" t="s">
        <v>42</v>
      </c>
      <c r="Q8781" s="1">
        <v>0.13</v>
      </c>
      <c r="T8781" s="2" t="s">
        <v>39</v>
      </c>
      <c r="U8781" s="2">
        <v>0</v>
      </c>
      <c r="V8781" s="2">
        <v>11.5</v>
      </c>
      <c r="W8781" s="2">
        <v>11.5</v>
      </c>
      <c r="X8781" s="3" t="s">
        <v>39</v>
      </c>
      <c r="Y8781" s="3" t="s">
        <v>39</v>
      </c>
      <c r="AB8781" t="s">
        <v>16314</v>
      </c>
    </row>
    <row r="8782" spans="1:28" ht="15">
      <c r="A8782" t="s">
        <v>5991</v>
      </c>
      <c r="B8782" t="s">
        <v>5992</v>
      </c>
      <c r="C8782" t="s">
        <v>14625</v>
      </c>
      <c r="D8782" t="s">
        <v>14626</v>
      </c>
      <c r="E8782" t="s">
        <v>3911</v>
      </c>
      <c r="F8782" t="s">
        <v>33</v>
      </c>
      <c r="G8782" t="s">
        <v>3958</v>
      </c>
      <c r="H8782" t="s">
        <v>3959</v>
      </c>
      <c r="I8782" t="s">
        <v>36</v>
      </c>
      <c r="J8782" t="s">
        <v>8089</v>
      </c>
      <c r="K8782" t="s">
        <v>38</v>
      </c>
      <c r="M8782" t="s">
        <v>5712</v>
      </c>
      <c r="N8782" t="s">
        <v>5713</v>
      </c>
      <c r="P8782" t="s">
        <v>42</v>
      </c>
      <c r="Q8782" s="1">
        <v>0.13</v>
      </c>
      <c r="R8782" t="s">
        <v>5123</v>
      </c>
      <c r="S8782" t="s">
        <v>5993</v>
      </c>
      <c r="T8782" s="2" t="s">
        <v>39</v>
      </c>
      <c r="U8782" s="2">
        <v>0</v>
      </c>
      <c r="V8782" s="2">
        <v>5.75</v>
      </c>
      <c r="W8782" s="2">
        <v>0</v>
      </c>
      <c r="X8782" s="3" t="s">
        <v>39</v>
      </c>
      <c r="Y8782" s="3" t="s">
        <v>39</v>
      </c>
      <c r="AB8782" t="s">
        <v>16315</v>
      </c>
    </row>
    <row r="8783" spans="1:28" ht="15">
      <c r="A8783" t="s">
        <v>5995</v>
      </c>
      <c r="B8783" t="s">
        <v>5996</v>
      </c>
      <c r="C8783" t="s">
        <v>14625</v>
      </c>
      <c r="D8783" t="s">
        <v>14626</v>
      </c>
      <c r="E8783" t="s">
        <v>3911</v>
      </c>
      <c r="F8783" t="s">
        <v>33</v>
      </c>
      <c r="G8783" t="s">
        <v>34</v>
      </c>
      <c r="H8783" t="s">
        <v>35</v>
      </c>
      <c r="I8783" t="s">
        <v>36</v>
      </c>
      <c r="J8783" t="s">
        <v>8089</v>
      </c>
      <c r="K8783" t="s">
        <v>38</v>
      </c>
      <c r="M8783" t="s">
        <v>5712</v>
      </c>
      <c r="N8783" t="s">
        <v>5713</v>
      </c>
      <c r="P8783" t="s">
        <v>42</v>
      </c>
      <c r="Q8783" s="1">
        <v>0.13</v>
      </c>
      <c r="T8783" s="2" t="s">
        <v>39</v>
      </c>
      <c r="U8783" s="2">
        <v>0</v>
      </c>
      <c r="V8783" s="2">
        <v>32.74</v>
      </c>
      <c r="W8783" s="2">
        <v>0</v>
      </c>
      <c r="X8783" s="3" t="s">
        <v>39</v>
      </c>
      <c r="Y8783" s="3" t="s">
        <v>39</v>
      </c>
      <c r="AB8783" t="s">
        <v>16316</v>
      </c>
    </row>
    <row r="8784" spans="1:28" ht="15">
      <c r="A8784" t="s">
        <v>5998</v>
      </c>
      <c r="B8784" t="s">
        <v>5999</v>
      </c>
      <c r="C8784" t="s">
        <v>14625</v>
      </c>
      <c r="D8784" t="s">
        <v>14626</v>
      </c>
      <c r="E8784" t="s">
        <v>3911</v>
      </c>
      <c r="F8784" t="s">
        <v>33</v>
      </c>
      <c r="G8784" t="s">
        <v>34</v>
      </c>
      <c r="H8784" t="s">
        <v>35</v>
      </c>
      <c r="I8784" t="s">
        <v>36</v>
      </c>
      <c r="J8784" t="s">
        <v>8089</v>
      </c>
      <c r="K8784" t="s">
        <v>38</v>
      </c>
      <c r="M8784" t="s">
        <v>5712</v>
      </c>
      <c r="N8784" t="s">
        <v>5713</v>
      </c>
      <c r="P8784" t="s">
        <v>42</v>
      </c>
      <c r="Q8784" s="1">
        <v>0.13</v>
      </c>
      <c r="T8784" s="2" t="s">
        <v>39</v>
      </c>
      <c r="U8784" s="2">
        <v>0</v>
      </c>
      <c r="V8784" s="2">
        <v>10.62</v>
      </c>
      <c r="W8784" s="2">
        <v>0</v>
      </c>
      <c r="X8784" s="3" t="s">
        <v>39</v>
      </c>
      <c r="Y8784" s="3" t="s">
        <v>39</v>
      </c>
      <c r="AB8784" t="s">
        <v>16317</v>
      </c>
    </row>
    <row r="8785" spans="1:28" ht="15">
      <c r="A8785" t="s">
        <v>6001</v>
      </c>
      <c r="B8785" t="s">
        <v>6002</v>
      </c>
      <c r="C8785" t="s">
        <v>14625</v>
      </c>
      <c r="D8785" t="s">
        <v>14626</v>
      </c>
      <c r="E8785" t="s">
        <v>4015</v>
      </c>
      <c r="F8785" t="s">
        <v>33</v>
      </c>
      <c r="G8785" t="s">
        <v>60</v>
      </c>
      <c r="H8785" t="s">
        <v>61</v>
      </c>
      <c r="I8785" t="s">
        <v>36</v>
      </c>
      <c r="J8785" t="s">
        <v>8089</v>
      </c>
      <c r="K8785" t="s">
        <v>38</v>
      </c>
      <c r="M8785" t="s">
        <v>5712</v>
      </c>
      <c r="N8785" t="s">
        <v>5713</v>
      </c>
      <c r="P8785" t="s">
        <v>42</v>
      </c>
      <c r="Q8785" s="1">
        <v>0.13</v>
      </c>
      <c r="T8785" s="2" t="s">
        <v>39</v>
      </c>
      <c r="U8785" s="2">
        <v>0</v>
      </c>
      <c r="V8785" s="2">
        <v>52.21</v>
      </c>
      <c r="W8785" s="2">
        <v>0</v>
      </c>
      <c r="X8785" s="3" t="s">
        <v>39</v>
      </c>
      <c r="Y8785" s="3" t="s">
        <v>39</v>
      </c>
      <c r="AB8785" t="s">
        <v>16318</v>
      </c>
    </row>
    <row r="8786" spans="1:28" ht="15">
      <c r="A8786" t="s">
        <v>6004</v>
      </c>
      <c r="B8786" t="s">
        <v>6005</v>
      </c>
      <c r="C8786" t="s">
        <v>14625</v>
      </c>
      <c r="D8786" t="s">
        <v>14626</v>
      </c>
      <c r="E8786" t="s">
        <v>3911</v>
      </c>
      <c r="F8786" t="s">
        <v>33</v>
      </c>
      <c r="H8786" t="s">
        <v>917</v>
      </c>
      <c r="I8786" t="s">
        <v>36</v>
      </c>
      <c r="J8786" t="s">
        <v>8089</v>
      </c>
      <c r="K8786" t="s">
        <v>38</v>
      </c>
      <c r="M8786" t="s">
        <v>5712</v>
      </c>
      <c r="N8786" t="s">
        <v>5713</v>
      </c>
      <c r="O8786" t="s">
        <v>6006</v>
      </c>
      <c r="P8786" t="s">
        <v>42</v>
      </c>
      <c r="Q8786" s="1">
        <v>0.13</v>
      </c>
      <c r="R8786" t="s">
        <v>5551</v>
      </c>
      <c r="S8786" t="s">
        <v>6007</v>
      </c>
      <c r="T8786" s="2" t="s">
        <v>39</v>
      </c>
      <c r="U8786" s="2">
        <v>0</v>
      </c>
      <c r="V8786" s="2">
        <v>53.1</v>
      </c>
      <c r="W8786" s="2">
        <v>0</v>
      </c>
      <c r="X8786" s="3" t="s">
        <v>39</v>
      </c>
      <c r="Y8786" s="3" t="s">
        <v>39</v>
      </c>
      <c r="AB8786" t="s">
        <v>16319</v>
      </c>
    </row>
    <row r="8787" spans="1:28" ht="15">
      <c r="A8787" t="s">
        <v>6009</v>
      </c>
      <c r="B8787" t="s">
        <v>6010</v>
      </c>
      <c r="C8787" t="s">
        <v>14625</v>
      </c>
      <c r="D8787" t="s">
        <v>14626</v>
      </c>
      <c r="E8787" t="s">
        <v>3911</v>
      </c>
      <c r="F8787" t="s">
        <v>33</v>
      </c>
      <c r="G8787" t="s">
        <v>34</v>
      </c>
      <c r="H8787" t="s">
        <v>35</v>
      </c>
      <c r="I8787" t="s">
        <v>36</v>
      </c>
      <c r="J8787" t="s">
        <v>8089</v>
      </c>
      <c r="K8787" t="s">
        <v>38</v>
      </c>
      <c r="M8787" t="s">
        <v>5712</v>
      </c>
      <c r="N8787" t="s">
        <v>5713</v>
      </c>
      <c r="P8787" t="s">
        <v>3895</v>
      </c>
      <c r="Q8787" s="1">
        <v>0.13</v>
      </c>
      <c r="T8787" s="2" t="s">
        <v>39</v>
      </c>
      <c r="U8787" s="2">
        <v>0</v>
      </c>
      <c r="V8787" s="2">
        <v>15.04</v>
      </c>
      <c r="W8787" s="2">
        <v>0</v>
      </c>
      <c r="X8787" s="3" t="s">
        <v>39</v>
      </c>
      <c r="Y8787" s="3" t="s">
        <v>39</v>
      </c>
      <c r="AB8787" t="s">
        <v>16320</v>
      </c>
    </row>
    <row r="8788" spans="1:28" ht="15">
      <c r="A8788" t="s">
        <v>6012</v>
      </c>
      <c r="B8788" t="s">
        <v>6013</v>
      </c>
      <c r="C8788" t="s">
        <v>14625</v>
      </c>
      <c r="D8788" t="s">
        <v>14626</v>
      </c>
      <c r="E8788" t="s">
        <v>3911</v>
      </c>
      <c r="F8788" t="s">
        <v>33</v>
      </c>
      <c r="G8788" t="s">
        <v>34</v>
      </c>
      <c r="H8788" t="s">
        <v>35</v>
      </c>
      <c r="I8788" t="s">
        <v>36</v>
      </c>
      <c r="J8788" t="s">
        <v>8089</v>
      </c>
      <c r="K8788" t="s">
        <v>38</v>
      </c>
      <c r="M8788" t="s">
        <v>5712</v>
      </c>
      <c r="N8788" t="s">
        <v>5713</v>
      </c>
      <c r="P8788" t="s">
        <v>3895</v>
      </c>
      <c r="Q8788" s="1">
        <v>0.13</v>
      </c>
      <c r="T8788" s="2" t="s">
        <v>39</v>
      </c>
      <c r="U8788" s="2">
        <v>0</v>
      </c>
      <c r="V8788" s="2">
        <v>17.7</v>
      </c>
      <c r="W8788" s="2">
        <v>0</v>
      </c>
      <c r="X8788" s="3" t="s">
        <v>39</v>
      </c>
      <c r="Y8788" s="3" t="s">
        <v>39</v>
      </c>
      <c r="AB8788" t="s">
        <v>16321</v>
      </c>
    </row>
    <row r="8789" spans="1:28" ht="15">
      <c r="A8789" t="s">
        <v>6021</v>
      </c>
      <c r="B8789" t="s">
        <v>6022</v>
      </c>
      <c r="C8789" t="s">
        <v>14625</v>
      </c>
      <c r="D8789" t="s">
        <v>14626</v>
      </c>
      <c r="E8789" t="s">
        <v>3911</v>
      </c>
      <c r="F8789" t="s">
        <v>33</v>
      </c>
      <c r="G8789" t="s">
        <v>34</v>
      </c>
      <c r="H8789" t="s">
        <v>35</v>
      </c>
      <c r="I8789" t="s">
        <v>36</v>
      </c>
      <c r="J8789" t="s">
        <v>8089</v>
      </c>
      <c r="K8789" t="s">
        <v>38</v>
      </c>
      <c r="M8789" t="s">
        <v>5712</v>
      </c>
      <c r="N8789" t="s">
        <v>5713</v>
      </c>
      <c r="P8789" t="s">
        <v>42</v>
      </c>
      <c r="Q8789" s="1">
        <v>0.13</v>
      </c>
      <c r="T8789" s="2" t="s">
        <v>39</v>
      </c>
      <c r="U8789" s="2">
        <v>0</v>
      </c>
      <c r="V8789" s="2">
        <v>8.41</v>
      </c>
      <c r="W8789" s="2">
        <v>0</v>
      </c>
      <c r="X8789" s="3" t="s">
        <v>39</v>
      </c>
      <c r="Y8789" s="3" t="s">
        <v>39</v>
      </c>
      <c r="AB8789" t="s">
        <v>16322</v>
      </c>
    </row>
    <row r="8790" spans="1:28" ht="15">
      <c r="A8790" t="s">
        <v>6028</v>
      </c>
      <c r="B8790" t="s">
        <v>6029</v>
      </c>
      <c r="C8790" t="s">
        <v>14625</v>
      </c>
      <c r="D8790" t="s">
        <v>14626</v>
      </c>
      <c r="E8790" t="s">
        <v>4236</v>
      </c>
      <c r="F8790" t="s">
        <v>33</v>
      </c>
      <c r="G8790" t="s">
        <v>34</v>
      </c>
      <c r="H8790" t="s">
        <v>35</v>
      </c>
      <c r="I8790" t="s">
        <v>36</v>
      </c>
      <c r="J8790" t="s">
        <v>8089</v>
      </c>
      <c r="K8790" t="s">
        <v>38</v>
      </c>
      <c r="M8790" t="s">
        <v>5712</v>
      </c>
      <c r="N8790" t="s">
        <v>5713</v>
      </c>
      <c r="P8790" t="s">
        <v>42</v>
      </c>
      <c r="Q8790" s="1">
        <v>0.13</v>
      </c>
      <c r="T8790" s="2" t="s">
        <v>39</v>
      </c>
      <c r="U8790" s="2">
        <v>0</v>
      </c>
      <c r="V8790" s="2">
        <v>19.47</v>
      </c>
      <c r="W8790" s="2">
        <v>0</v>
      </c>
      <c r="X8790" s="3" t="s">
        <v>39</v>
      </c>
      <c r="Y8790" s="3" t="s">
        <v>39</v>
      </c>
      <c r="AB8790" t="s">
        <v>16323</v>
      </c>
    </row>
    <row r="8791" spans="1:28" ht="15">
      <c r="A8791" t="s">
        <v>6031</v>
      </c>
      <c r="B8791" t="s">
        <v>6032</v>
      </c>
      <c r="C8791" t="s">
        <v>14625</v>
      </c>
      <c r="D8791" t="s">
        <v>14626</v>
      </c>
      <c r="E8791" t="s">
        <v>3996</v>
      </c>
      <c r="F8791" t="s">
        <v>33</v>
      </c>
      <c r="H8791" t="s">
        <v>917</v>
      </c>
      <c r="I8791" t="s">
        <v>36</v>
      </c>
      <c r="J8791" t="s">
        <v>8089</v>
      </c>
      <c r="K8791" t="s">
        <v>38</v>
      </c>
      <c r="M8791" t="s">
        <v>5712</v>
      </c>
      <c r="N8791" t="s">
        <v>5713</v>
      </c>
      <c r="O8791" t="s">
        <v>6033</v>
      </c>
      <c r="P8791" t="s">
        <v>3895</v>
      </c>
      <c r="Q8791" s="1">
        <v>0.13</v>
      </c>
      <c r="R8791" t="s">
        <v>6034</v>
      </c>
      <c r="S8791" t="s">
        <v>4834</v>
      </c>
      <c r="T8791" s="2" t="s">
        <v>39</v>
      </c>
      <c r="U8791" s="2">
        <v>0</v>
      </c>
      <c r="V8791" s="2">
        <v>39.82</v>
      </c>
      <c r="W8791" s="2">
        <v>0</v>
      </c>
      <c r="X8791" s="3" t="s">
        <v>39</v>
      </c>
      <c r="Y8791" s="3" t="s">
        <v>39</v>
      </c>
      <c r="AB8791" t="s">
        <v>16324</v>
      </c>
    </row>
    <row r="8792" spans="1:28" ht="15">
      <c r="A8792" t="s">
        <v>6036</v>
      </c>
      <c r="B8792" t="s">
        <v>6037</v>
      </c>
      <c r="C8792" t="s">
        <v>14625</v>
      </c>
      <c r="D8792" t="s">
        <v>14626</v>
      </c>
      <c r="E8792" t="s">
        <v>4332</v>
      </c>
      <c r="F8792" t="s">
        <v>33</v>
      </c>
      <c r="G8792" t="s">
        <v>248</v>
      </c>
      <c r="H8792" t="s">
        <v>249</v>
      </c>
      <c r="I8792" t="s">
        <v>36</v>
      </c>
      <c r="J8792" t="s">
        <v>8089</v>
      </c>
      <c r="K8792" t="s">
        <v>38</v>
      </c>
      <c r="M8792" t="s">
        <v>5712</v>
      </c>
      <c r="N8792" t="s">
        <v>5713</v>
      </c>
      <c r="P8792" t="s">
        <v>42</v>
      </c>
      <c r="Q8792" s="1">
        <v>0.13</v>
      </c>
      <c r="T8792" s="2" t="s">
        <v>39</v>
      </c>
      <c r="U8792" s="2">
        <v>0</v>
      </c>
      <c r="V8792" s="2">
        <v>44.25</v>
      </c>
      <c r="W8792" s="2">
        <v>0</v>
      </c>
      <c r="X8792" s="3" t="s">
        <v>39</v>
      </c>
      <c r="Y8792" s="3" t="s">
        <v>39</v>
      </c>
      <c r="AB8792" t="s">
        <v>16325</v>
      </c>
    </row>
    <row r="8793" spans="1:28" ht="15">
      <c r="A8793" t="s">
        <v>6039</v>
      </c>
      <c r="B8793" t="s">
        <v>6040</v>
      </c>
      <c r="C8793" t="s">
        <v>14625</v>
      </c>
      <c r="D8793" t="s">
        <v>14626</v>
      </c>
      <c r="E8793" t="s">
        <v>4332</v>
      </c>
      <c r="F8793" t="s">
        <v>33</v>
      </c>
      <c r="G8793" t="s">
        <v>248</v>
      </c>
      <c r="H8793" t="s">
        <v>249</v>
      </c>
      <c r="I8793" t="s">
        <v>36</v>
      </c>
      <c r="J8793" t="s">
        <v>8089</v>
      </c>
      <c r="K8793" t="s">
        <v>38</v>
      </c>
      <c r="M8793" t="s">
        <v>5712</v>
      </c>
      <c r="N8793" t="s">
        <v>5713</v>
      </c>
      <c r="P8793" t="s">
        <v>42</v>
      </c>
      <c r="Q8793" s="1">
        <v>0.13</v>
      </c>
      <c r="T8793" s="2" t="s">
        <v>39</v>
      </c>
      <c r="U8793" s="2">
        <v>0</v>
      </c>
      <c r="V8793" s="2">
        <v>44.25</v>
      </c>
      <c r="W8793" s="2">
        <v>0</v>
      </c>
      <c r="X8793" s="3" t="s">
        <v>39</v>
      </c>
      <c r="Y8793" s="3" t="s">
        <v>39</v>
      </c>
      <c r="AB8793" t="s">
        <v>16326</v>
      </c>
    </row>
    <row r="8794" spans="1:28" ht="15">
      <c r="A8794" t="s">
        <v>6042</v>
      </c>
      <c r="B8794" t="s">
        <v>6043</v>
      </c>
      <c r="C8794" t="s">
        <v>14625</v>
      </c>
      <c r="D8794" t="s">
        <v>14626</v>
      </c>
      <c r="E8794" t="s">
        <v>4332</v>
      </c>
      <c r="F8794" t="s">
        <v>33</v>
      </c>
      <c r="G8794" t="s">
        <v>248</v>
      </c>
      <c r="H8794" t="s">
        <v>249</v>
      </c>
      <c r="I8794" t="s">
        <v>36</v>
      </c>
      <c r="J8794" t="s">
        <v>8089</v>
      </c>
      <c r="K8794" t="s">
        <v>38</v>
      </c>
      <c r="M8794" t="s">
        <v>5712</v>
      </c>
      <c r="N8794" t="s">
        <v>5713</v>
      </c>
      <c r="P8794" t="s">
        <v>42</v>
      </c>
      <c r="Q8794" s="1">
        <v>0.13</v>
      </c>
      <c r="T8794" s="2" t="s">
        <v>39</v>
      </c>
      <c r="U8794" s="2">
        <v>0</v>
      </c>
      <c r="V8794" s="2">
        <v>44.25</v>
      </c>
      <c r="W8794" s="2">
        <v>0</v>
      </c>
      <c r="X8794" s="3" t="s">
        <v>39</v>
      </c>
      <c r="Y8794" s="3" t="s">
        <v>39</v>
      </c>
      <c r="AB8794" t="s">
        <v>16327</v>
      </c>
    </row>
    <row r="8795" spans="1:28" ht="15">
      <c r="A8795" t="s">
        <v>6045</v>
      </c>
      <c r="B8795" t="s">
        <v>6046</v>
      </c>
      <c r="C8795" t="s">
        <v>14625</v>
      </c>
      <c r="D8795" t="s">
        <v>14626</v>
      </c>
      <c r="E8795" t="s">
        <v>4332</v>
      </c>
      <c r="F8795" t="s">
        <v>33</v>
      </c>
      <c r="G8795" t="s">
        <v>60</v>
      </c>
      <c r="H8795" t="s">
        <v>61</v>
      </c>
      <c r="I8795" t="s">
        <v>36</v>
      </c>
      <c r="J8795" t="s">
        <v>8089</v>
      </c>
      <c r="K8795" t="s">
        <v>38</v>
      </c>
      <c r="M8795" t="s">
        <v>5712</v>
      </c>
      <c r="N8795" t="s">
        <v>5713</v>
      </c>
      <c r="O8795" t="s">
        <v>6047</v>
      </c>
      <c r="P8795" t="s">
        <v>42</v>
      </c>
      <c r="Q8795" s="1">
        <v>0.13</v>
      </c>
      <c r="R8795" t="s">
        <v>6048</v>
      </c>
      <c r="S8795" t="s">
        <v>6049</v>
      </c>
      <c r="T8795" s="2" t="s">
        <v>39</v>
      </c>
      <c r="U8795" s="2">
        <v>0</v>
      </c>
      <c r="V8795" s="2">
        <v>27.43</v>
      </c>
      <c r="W8795" s="2">
        <v>0</v>
      </c>
      <c r="X8795" s="3" t="s">
        <v>39</v>
      </c>
      <c r="Y8795" s="3" t="s">
        <v>39</v>
      </c>
      <c r="AB8795" t="s">
        <v>16328</v>
      </c>
    </row>
    <row r="8796" spans="1:28" ht="15">
      <c r="A8796" t="s">
        <v>6054</v>
      </c>
      <c r="B8796" t="s">
        <v>6055</v>
      </c>
      <c r="C8796" t="s">
        <v>14625</v>
      </c>
      <c r="D8796" t="s">
        <v>14626</v>
      </c>
      <c r="E8796" t="s">
        <v>3957</v>
      </c>
      <c r="F8796" t="s">
        <v>33</v>
      </c>
      <c r="G8796" t="s">
        <v>34</v>
      </c>
      <c r="H8796" t="s">
        <v>35</v>
      </c>
      <c r="I8796" t="s">
        <v>36</v>
      </c>
      <c r="J8796" t="s">
        <v>8089</v>
      </c>
      <c r="K8796" t="s">
        <v>38</v>
      </c>
      <c r="M8796" t="s">
        <v>5712</v>
      </c>
      <c r="N8796" t="s">
        <v>5713</v>
      </c>
      <c r="P8796" t="s">
        <v>3895</v>
      </c>
      <c r="Q8796" s="1">
        <v>0.13</v>
      </c>
      <c r="T8796" s="2" t="s">
        <v>39</v>
      </c>
      <c r="U8796" s="2">
        <v>0</v>
      </c>
      <c r="V8796" s="2">
        <v>36.28</v>
      </c>
      <c r="W8796" s="2">
        <v>0</v>
      </c>
      <c r="X8796" s="3" t="s">
        <v>39</v>
      </c>
      <c r="Y8796" s="3" t="s">
        <v>39</v>
      </c>
      <c r="AB8796" t="s">
        <v>16329</v>
      </c>
    </row>
    <row r="8797" spans="1:28" ht="15">
      <c r="A8797" t="s">
        <v>6057</v>
      </c>
      <c r="B8797" t="s">
        <v>6058</v>
      </c>
      <c r="C8797" t="s">
        <v>14625</v>
      </c>
      <c r="D8797" t="s">
        <v>14626</v>
      </c>
      <c r="E8797" t="s">
        <v>4332</v>
      </c>
      <c r="F8797" t="s">
        <v>33</v>
      </c>
      <c r="G8797" t="s">
        <v>2700</v>
      </c>
      <c r="H8797" t="s">
        <v>2701</v>
      </c>
      <c r="I8797" t="s">
        <v>36</v>
      </c>
      <c r="J8797" t="s">
        <v>8089</v>
      </c>
      <c r="K8797" t="s">
        <v>38</v>
      </c>
      <c r="M8797" t="s">
        <v>5712</v>
      </c>
      <c r="N8797" t="s">
        <v>5713</v>
      </c>
      <c r="O8797" t="s">
        <v>4043</v>
      </c>
      <c r="P8797" t="s">
        <v>42</v>
      </c>
      <c r="Q8797" s="1">
        <v>0.13</v>
      </c>
      <c r="R8797" t="s">
        <v>6059</v>
      </c>
      <c r="S8797" t="s">
        <v>6060</v>
      </c>
      <c r="T8797" s="2" t="s">
        <v>39</v>
      </c>
      <c r="U8797" s="2">
        <v>0</v>
      </c>
      <c r="V8797" s="2">
        <v>89.2</v>
      </c>
      <c r="W8797" s="2">
        <v>0</v>
      </c>
      <c r="X8797" s="3" t="s">
        <v>39</v>
      </c>
      <c r="Y8797" s="3" t="s">
        <v>39</v>
      </c>
      <c r="AB8797" t="s">
        <v>16330</v>
      </c>
    </row>
    <row r="8798" spans="1:28" ht="15">
      <c r="A8798" t="s">
        <v>6062</v>
      </c>
      <c r="B8798" t="s">
        <v>6063</v>
      </c>
      <c r="C8798" t="s">
        <v>14625</v>
      </c>
      <c r="D8798" t="s">
        <v>14626</v>
      </c>
      <c r="E8798" t="s">
        <v>3996</v>
      </c>
      <c r="F8798" t="s">
        <v>33</v>
      </c>
      <c r="G8798" t="s">
        <v>34</v>
      </c>
      <c r="H8798" t="s">
        <v>35</v>
      </c>
      <c r="I8798" t="s">
        <v>36</v>
      </c>
      <c r="J8798" t="s">
        <v>8089</v>
      </c>
      <c r="K8798" t="s">
        <v>38</v>
      </c>
      <c r="M8798" t="s">
        <v>5712</v>
      </c>
      <c r="N8798" t="s">
        <v>5713</v>
      </c>
      <c r="O8798" t="s">
        <v>6064</v>
      </c>
      <c r="P8798" t="s">
        <v>42</v>
      </c>
      <c r="Q8798" s="1">
        <v>0.13</v>
      </c>
      <c r="R8798" t="s">
        <v>6065</v>
      </c>
      <c r="S8798" t="s">
        <v>6066</v>
      </c>
      <c r="T8798" s="2" t="s">
        <v>39</v>
      </c>
      <c r="U8798" s="2">
        <v>0</v>
      </c>
      <c r="V8798" s="2">
        <v>23.01</v>
      </c>
      <c r="W8798" s="2">
        <v>0</v>
      </c>
      <c r="X8798" s="3" t="s">
        <v>39</v>
      </c>
      <c r="Y8798" s="3" t="s">
        <v>39</v>
      </c>
      <c r="AB8798" t="s">
        <v>16331</v>
      </c>
    </row>
    <row r="8799" spans="1:28" ht="15">
      <c r="A8799" t="s">
        <v>6076</v>
      </c>
      <c r="B8799" t="s">
        <v>6077</v>
      </c>
      <c r="C8799" t="s">
        <v>14625</v>
      </c>
      <c r="D8799" t="s">
        <v>14626</v>
      </c>
      <c r="E8799" t="s">
        <v>4015</v>
      </c>
      <c r="F8799" t="s">
        <v>33</v>
      </c>
      <c r="G8799" t="s">
        <v>60</v>
      </c>
      <c r="H8799" t="s">
        <v>61</v>
      </c>
      <c r="I8799" t="s">
        <v>36</v>
      </c>
      <c r="J8799" t="s">
        <v>8089</v>
      </c>
      <c r="K8799" t="s">
        <v>38</v>
      </c>
      <c r="M8799" t="s">
        <v>5712</v>
      </c>
      <c r="N8799" t="s">
        <v>5713</v>
      </c>
      <c r="P8799" t="s">
        <v>42</v>
      </c>
      <c r="Q8799" s="1">
        <v>0.13</v>
      </c>
      <c r="T8799" s="2" t="s">
        <v>39</v>
      </c>
      <c r="U8799" s="2">
        <v>0</v>
      </c>
      <c r="V8799" s="2">
        <v>41.59</v>
      </c>
      <c r="W8799" s="2">
        <v>0</v>
      </c>
      <c r="X8799" s="3" t="s">
        <v>39</v>
      </c>
      <c r="Y8799" s="3" t="s">
        <v>39</v>
      </c>
      <c r="AB8799" t="s">
        <v>16332</v>
      </c>
    </row>
    <row r="8800" spans="1:28" ht="15">
      <c r="A8800" t="s">
        <v>6097</v>
      </c>
      <c r="B8800" t="s">
        <v>6098</v>
      </c>
      <c r="C8800" t="s">
        <v>14625</v>
      </c>
      <c r="D8800" t="s">
        <v>14626</v>
      </c>
      <c r="E8800" t="s">
        <v>3911</v>
      </c>
      <c r="F8800" t="s">
        <v>33</v>
      </c>
      <c r="H8800" t="s">
        <v>917</v>
      </c>
      <c r="I8800" t="s">
        <v>36</v>
      </c>
      <c r="J8800" t="s">
        <v>8089</v>
      </c>
      <c r="K8800" t="s">
        <v>38</v>
      </c>
      <c r="M8800" t="s">
        <v>5712</v>
      </c>
      <c r="N8800" t="s">
        <v>5713</v>
      </c>
      <c r="P8800" t="s">
        <v>42</v>
      </c>
      <c r="Q8800" s="1">
        <v>0.13</v>
      </c>
      <c r="T8800" s="2" t="s">
        <v>39</v>
      </c>
      <c r="U8800" s="2">
        <v>0</v>
      </c>
      <c r="V8800" s="2">
        <v>71.86</v>
      </c>
      <c r="W8800" s="2">
        <v>0</v>
      </c>
      <c r="X8800" s="3" t="s">
        <v>39</v>
      </c>
      <c r="Y8800" s="3" t="s">
        <v>39</v>
      </c>
      <c r="AB8800" t="s">
        <v>16333</v>
      </c>
    </row>
    <row r="8801" spans="1:28" ht="15">
      <c r="A8801" t="s">
        <v>6204</v>
      </c>
      <c r="B8801" t="s">
        <v>6205</v>
      </c>
      <c r="C8801" t="s">
        <v>14625</v>
      </c>
      <c r="D8801" t="s">
        <v>14626</v>
      </c>
      <c r="E8801" t="s">
        <v>4236</v>
      </c>
      <c r="F8801" t="s">
        <v>33</v>
      </c>
      <c r="G8801" t="s">
        <v>2700</v>
      </c>
      <c r="H8801" t="s">
        <v>2701</v>
      </c>
      <c r="I8801" t="s">
        <v>36</v>
      </c>
      <c r="J8801" t="s">
        <v>8089</v>
      </c>
      <c r="K8801" t="s">
        <v>38</v>
      </c>
      <c r="M8801" t="s">
        <v>5712</v>
      </c>
      <c r="N8801" t="s">
        <v>5713</v>
      </c>
      <c r="O8801" t="s">
        <v>6206</v>
      </c>
      <c r="P8801" t="s">
        <v>42</v>
      </c>
      <c r="Q8801" s="1">
        <v>0.13</v>
      </c>
      <c r="R8801" t="s">
        <v>4605</v>
      </c>
      <c r="S8801" t="s">
        <v>6207</v>
      </c>
      <c r="T8801" s="2" t="s">
        <v>39</v>
      </c>
      <c r="U8801" s="2">
        <v>0</v>
      </c>
      <c r="V8801" s="2">
        <v>57.52</v>
      </c>
      <c r="W8801" s="2">
        <v>0</v>
      </c>
      <c r="X8801" s="3" t="s">
        <v>39</v>
      </c>
      <c r="Y8801" s="3" t="s">
        <v>39</v>
      </c>
      <c r="AB8801" t="s">
        <v>16334</v>
      </c>
    </row>
    <row r="8802" spans="1:28" ht="15">
      <c r="A8802" t="s">
        <v>6314</v>
      </c>
      <c r="B8802" t="s">
        <v>6315</v>
      </c>
      <c r="C8802" t="s">
        <v>14625</v>
      </c>
      <c r="D8802" t="s">
        <v>14626</v>
      </c>
      <c r="E8802" t="s">
        <v>4015</v>
      </c>
      <c r="F8802" t="s">
        <v>33</v>
      </c>
      <c r="G8802" t="s">
        <v>2700</v>
      </c>
      <c r="H8802" t="s">
        <v>2701</v>
      </c>
      <c r="I8802" t="s">
        <v>36</v>
      </c>
      <c r="J8802" t="s">
        <v>8089</v>
      </c>
      <c r="K8802" t="s">
        <v>38</v>
      </c>
      <c r="M8802" t="s">
        <v>5712</v>
      </c>
      <c r="N8802" t="s">
        <v>5713</v>
      </c>
      <c r="P8802" t="s">
        <v>3906</v>
      </c>
      <c r="Q8802" s="1">
        <v>0.13</v>
      </c>
      <c r="T8802" s="2" t="s">
        <v>39</v>
      </c>
      <c r="U8802" s="2">
        <v>0</v>
      </c>
      <c r="V8802" s="2">
        <v>20.8</v>
      </c>
      <c r="W8802" s="2">
        <v>0</v>
      </c>
      <c r="X8802" s="3" t="s">
        <v>39</v>
      </c>
      <c r="Y8802" s="3" t="s">
        <v>39</v>
      </c>
      <c r="AB8802" t="s">
        <v>16335</v>
      </c>
    </row>
    <row r="8803" spans="1:28" ht="15">
      <c r="A8803" t="s">
        <v>6317</v>
      </c>
      <c r="B8803" t="s">
        <v>6318</v>
      </c>
      <c r="C8803" t="s">
        <v>14625</v>
      </c>
      <c r="D8803" t="s">
        <v>14626</v>
      </c>
      <c r="E8803" t="s">
        <v>4015</v>
      </c>
      <c r="F8803" t="s">
        <v>33</v>
      </c>
      <c r="G8803" t="s">
        <v>248</v>
      </c>
      <c r="H8803" t="s">
        <v>249</v>
      </c>
      <c r="I8803" t="s">
        <v>36</v>
      </c>
      <c r="J8803" t="s">
        <v>8089</v>
      </c>
      <c r="K8803" t="s">
        <v>38</v>
      </c>
      <c r="M8803" t="s">
        <v>5712</v>
      </c>
      <c r="N8803" t="s">
        <v>5713</v>
      </c>
      <c r="O8803" t="s">
        <v>6319</v>
      </c>
      <c r="P8803" t="s">
        <v>3895</v>
      </c>
      <c r="Q8803" s="1">
        <v>0.13</v>
      </c>
      <c r="R8803" t="s">
        <v>4028</v>
      </c>
      <c r="S8803" t="s">
        <v>6320</v>
      </c>
      <c r="T8803" s="2" t="s">
        <v>39</v>
      </c>
      <c r="U8803" s="2">
        <v>0</v>
      </c>
      <c r="V8803" s="2">
        <v>168.14</v>
      </c>
      <c r="W8803" s="2">
        <v>0</v>
      </c>
      <c r="X8803" s="3" t="s">
        <v>39</v>
      </c>
      <c r="Y8803" s="3" t="s">
        <v>39</v>
      </c>
      <c r="AB8803" t="s">
        <v>16336</v>
      </c>
    </row>
    <row r="8804" spans="1:28" ht="15">
      <c r="A8804" t="s">
        <v>6334</v>
      </c>
      <c r="B8804" t="s">
        <v>6335</v>
      </c>
      <c r="C8804" t="s">
        <v>14625</v>
      </c>
      <c r="D8804" t="s">
        <v>14626</v>
      </c>
      <c r="E8804" t="s">
        <v>3996</v>
      </c>
      <c r="F8804" t="s">
        <v>33</v>
      </c>
      <c r="H8804" t="s">
        <v>917</v>
      </c>
      <c r="I8804" t="s">
        <v>36</v>
      </c>
      <c r="J8804" t="s">
        <v>8089</v>
      </c>
      <c r="K8804" t="s">
        <v>38</v>
      </c>
      <c r="M8804" t="s">
        <v>5712</v>
      </c>
      <c r="N8804" t="s">
        <v>5713</v>
      </c>
      <c r="P8804" t="s">
        <v>42</v>
      </c>
      <c r="Q8804" s="1">
        <v>0.09</v>
      </c>
      <c r="T8804" s="2" t="s">
        <v>39</v>
      </c>
      <c r="U8804" s="2">
        <v>0</v>
      </c>
      <c r="V8804" s="2">
        <v>165.14</v>
      </c>
      <c r="W8804" s="2">
        <v>0</v>
      </c>
      <c r="X8804" s="3" t="s">
        <v>39</v>
      </c>
      <c r="Y8804" s="3" t="s">
        <v>39</v>
      </c>
      <c r="AB8804" t="s">
        <v>16337</v>
      </c>
    </row>
    <row r="8805" spans="1:28" ht="15">
      <c r="A8805" t="s">
        <v>6337</v>
      </c>
      <c r="B8805" t="s">
        <v>6338</v>
      </c>
      <c r="C8805" t="s">
        <v>14625</v>
      </c>
      <c r="D8805" t="s">
        <v>14626</v>
      </c>
      <c r="E8805" t="s">
        <v>3911</v>
      </c>
      <c r="F8805" t="s">
        <v>33</v>
      </c>
      <c r="H8805" t="s">
        <v>917</v>
      </c>
      <c r="I8805" t="s">
        <v>36</v>
      </c>
      <c r="J8805" t="s">
        <v>8089</v>
      </c>
      <c r="K8805" t="s">
        <v>38</v>
      </c>
      <c r="M8805" t="s">
        <v>5712</v>
      </c>
      <c r="N8805" t="s">
        <v>5713</v>
      </c>
      <c r="P8805" t="s">
        <v>42</v>
      </c>
      <c r="Q8805" s="1">
        <v>0.09</v>
      </c>
      <c r="R8805" t="s">
        <v>3948</v>
      </c>
      <c r="T8805" s="2" t="s">
        <v>39</v>
      </c>
      <c r="U8805" s="2">
        <v>0</v>
      </c>
      <c r="V8805" s="2">
        <v>45.87</v>
      </c>
      <c r="W8805" s="2">
        <v>0</v>
      </c>
      <c r="X8805" s="3" t="s">
        <v>39</v>
      </c>
      <c r="Y8805" s="3" t="s">
        <v>39</v>
      </c>
      <c r="AB8805" t="s">
        <v>16338</v>
      </c>
    </row>
    <row r="8806" spans="1:28" ht="15">
      <c r="A8806" t="s">
        <v>6340</v>
      </c>
      <c r="B8806" t="s">
        <v>6341</v>
      </c>
      <c r="C8806" t="s">
        <v>14625</v>
      </c>
      <c r="D8806" t="s">
        <v>14626</v>
      </c>
      <c r="E8806" t="s">
        <v>3911</v>
      </c>
      <c r="F8806" t="s">
        <v>33</v>
      </c>
      <c r="H8806" t="s">
        <v>917</v>
      </c>
      <c r="I8806" t="s">
        <v>36</v>
      </c>
      <c r="J8806" t="s">
        <v>8089</v>
      </c>
      <c r="K8806" t="s">
        <v>38</v>
      </c>
      <c r="M8806" t="s">
        <v>5712</v>
      </c>
      <c r="N8806" t="s">
        <v>5713</v>
      </c>
      <c r="P8806" t="s">
        <v>42</v>
      </c>
      <c r="Q8806" s="1">
        <v>0.13</v>
      </c>
      <c r="R8806" t="s">
        <v>4834</v>
      </c>
      <c r="T8806" s="2" t="s">
        <v>39</v>
      </c>
      <c r="U8806" s="2">
        <v>0</v>
      </c>
      <c r="V8806" s="2">
        <v>70.62</v>
      </c>
      <c r="W8806" s="2">
        <v>0</v>
      </c>
      <c r="X8806" s="3" t="s">
        <v>39</v>
      </c>
      <c r="Y8806" s="3" t="s">
        <v>39</v>
      </c>
      <c r="AB8806" t="s">
        <v>16339</v>
      </c>
    </row>
    <row r="8807" spans="1:28" ht="15">
      <c r="A8807" t="s">
        <v>6343</v>
      </c>
      <c r="B8807" t="s">
        <v>6344</v>
      </c>
      <c r="C8807" t="s">
        <v>14625</v>
      </c>
      <c r="D8807" t="s">
        <v>14626</v>
      </c>
      <c r="E8807" t="s">
        <v>3911</v>
      </c>
      <c r="F8807" t="s">
        <v>33</v>
      </c>
      <c r="G8807" t="s">
        <v>3929</v>
      </c>
      <c r="H8807" t="s">
        <v>3930</v>
      </c>
      <c r="I8807" t="s">
        <v>36</v>
      </c>
      <c r="J8807" t="s">
        <v>8089</v>
      </c>
      <c r="K8807" t="s">
        <v>38</v>
      </c>
      <c r="M8807" t="s">
        <v>5712</v>
      </c>
      <c r="N8807" t="s">
        <v>5713</v>
      </c>
      <c r="P8807" t="s">
        <v>42</v>
      </c>
      <c r="Q8807" s="1">
        <v>0.13</v>
      </c>
      <c r="R8807" t="s">
        <v>5123</v>
      </c>
      <c r="S8807" t="s">
        <v>6345</v>
      </c>
      <c r="T8807" s="2" t="s">
        <v>39</v>
      </c>
      <c r="U8807" s="2">
        <v>0</v>
      </c>
      <c r="V8807" s="2">
        <v>26.55</v>
      </c>
      <c r="W8807" s="2">
        <v>0</v>
      </c>
      <c r="X8807" s="3" t="s">
        <v>39</v>
      </c>
      <c r="Y8807" s="3" t="s">
        <v>39</v>
      </c>
      <c r="AB8807" t="s">
        <v>16340</v>
      </c>
    </row>
    <row r="8808" spans="1:28" ht="15">
      <c r="A8808" t="s">
        <v>6347</v>
      </c>
      <c r="B8808" t="s">
        <v>6348</v>
      </c>
      <c r="C8808" t="s">
        <v>14625</v>
      </c>
      <c r="D8808" t="s">
        <v>14626</v>
      </c>
      <c r="E8808" t="s">
        <v>3911</v>
      </c>
      <c r="F8808" t="s">
        <v>33</v>
      </c>
      <c r="G8808" t="s">
        <v>3958</v>
      </c>
      <c r="H8808" t="s">
        <v>3959</v>
      </c>
      <c r="I8808" t="s">
        <v>36</v>
      </c>
      <c r="J8808" t="s">
        <v>8089</v>
      </c>
      <c r="K8808" t="s">
        <v>38</v>
      </c>
      <c r="M8808" t="s">
        <v>5712</v>
      </c>
      <c r="N8808" t="s">
        <v>5713</v>
      </c>
      <c r="O8808" t="s">
        <v>6349</v>
      </c>
      <c r="P8808" t="s">
        <v>42</v>
      </c>
      <c r="Q8808" s="1">
        <v>0.09</v>
      </c>
      <c r="R8808" t="s">
        <v>5551</v>
      </c>
      <c r="T8808" s="2" t="s">
        <v>39</v>
      </c>
      <c r="U8808" s="2">
        <v>0</v>
      </c>
      <c r="V8808" s="2">
        <v>22.38</v>
      </c>
      <c r="W8808" s="2">
        <v>0</v>
      </c>
      <c r="X8808" s="3" t="s">
        <v>39</v>
      </c>
      <c r="Y8808" s="3" t="s">
        <v>39</v>
      </c>
      <c r="AB8808" t="s">
        <v>16341</v>
      </c>
    </row>
    <row r="8809" spans="1:28" ht="15">
      <c r="A8809" t="s">
        <v>6351</v>
      </c>
      <c r="B8809" t="s">
        <v>6352</v>
      </c>
      <c r="C8809" t="s">
        <v>14625</v>
      </c>
      <c r="D8809" t="s">
        <v>14626</v>
      </c>
      <c r="E8809" t="s">
        <v>3928</v>
      </c>
      <c r="F8809" t="s">
        <v>33</v>
      </c>
      <c r="H8809" t="s">
        <v>917</v>
      </c>
      <c r="I8809" t="s">
        <v>36</v>
      </c>
      <c r="J8809" t="s">
        <v>8089</v>
      </c>
      <c r="K8809" t="s">
        <v>38</v>
      </c>
      <c r="M8809" t="s">
        <v>5712</v>
      </c>
      <c r="N8809" t="s">
        <v>5713</v>
      </c>
      <c r="O8809" t="s">
        <v>6353</v>
      </c>
      <c r="P8809" t="s">
        <v>42</v>
      </c>
      <c r="Q8809" s="1">
        <v>0.13</v>
      </c>
      <c r="R8809" t="s">
        <v>6354</v>
      </c>
      <c r="T8809" s="2" t="s">
        <v>39</v>
      </c>
      <c r="U8809" s="2">
        <v>0</v>
      </c>
      <c r="V8809" s="2">
        <v>34.16</v>
      </c>
      <c r="W8809" s="2">
        <v>0</v>
      </c>
      <c r="X8809" s="3" t="s">
        <v>39</v>
      </c>
      <c r="Y8809" s="3" t="s">
        <v>39</v>
      </c>
      <c r="AB8809" t="s">
        <v>16342</v>
      </c>
    </row>
    <row r="8810" spans="1:28" ht="15">
      <c r="A8810" t="s">
        <v>6356</v>
      </c>
      <c r="B8810" t="s">
        <v>6357</v>
      </c>
      <c r="C8810" t="s">
        <v>14625</v>
      </c>
      <c r="D8810" t="s">
        <v>14626</v>
      </c>
      <c r="E8810" t="s">
        <v>3957</v>
      </c>
      <c r="F8810" t="s">
        <v>33</v>
      </c>
      <c r="G8810" t="s">
        <v>34</v>
      </c>
      <c r="H8810" t="s">
        <v>35</v>
      </c>
      <c r="I8810" t="s">
        <v>36</v>
      </c>
      <c r="J8810" t="s">
        <v>8089</v>
      </c>
      <c r="K8810" t="s">
        <v>38</v>
      </c>
      <c r="M8810" t="s">
        <v>5712</v>
      </c>
      <c r="N8810" t="s">
        <v>5713</v>
      </c>
      <c r="O8810" t="s">
        <v>4205</v>
      </c>
      <c r="P8810" t="s">
        <v>42</v>
      </c>
      <c r="Q8810" s="1">
        <v>0.13</v>
      </c>
      <c r="R8810" t="s">
        <v>5123</v>
      </c>
      <c r="S8810" t="s">
        <v>6358</v>
      </c>
      <c r="T8810" s="2" t="s">
        <v>39</v>
      </c>
      <c r="U8810" s="2">
        <v>0</v>
      </c>
      <c r="V8810" s="2">
        <v>48.67</v>
      </c>
      <c r="W8810" s="2">
        <v>0</v>
      </c>
      <c r="X8810" s="3" t="s">
        <v>39</v>
      </c>
      <c r="Y8810" s="3" t="s">
        <v>39</v>
      </c>
      <c r="AB8810" t="s">
        <v>16343</v>
      </c>
    </row>
    <row r="8811" spans="1:28" ht="15">
      <c r="A8811" t="s">
        <v>6360</v>
      </c>
      <c r="B8811" t="s">
        <v>6361</v>
      </c>
      <c r="C8811" t="s">
        <v>14625</v>
      </c>
      <c r="D8811" t="s">
        <v>14626</v>
      </c>
      <c r="E8811" t="s">
        <v>3911</v>
      </c>
      <c r="F8811" t="s">
        <v>1174</v>
      </c>
      <c r="G8811" t="s">
        <v>34</v>
      </c>
      <c r="H8811" t="s">
        <v>35</v>
      </c>
      <c r="I8811" t="s">
        <v>36</v>
      </c>
      <c r="J8811" t="s">
        <v>8089</v>
      </c>
      <c r="K8811" t="s">
        <v>38</v>
      </c>
      <c r="M8811" t="s">
        <v>5712</v>
      </c>
      <c r="N8811" t="s">
        <v>5713</v>
      </c>
      <c r="O8811" t="s">
        <v>6362</v>
      </c>
      <c r="P8811" t="s">
        <v>42</v>
      </c>
      <c r="Q8811" s="1">
        <v>0.13</v>
      </c>
      <c r="R8811" t="s">
        <v>6363</v>
      </c>
      <c r="S8811" t="s">
        <v>4720</v>
      </c>
      <c r="T8811" s="2" t="s">
        <v>39</v>
      </c>
      <c r="U8811" s="2">
        <v>0</v>
      </c>
      <c r="V8811" s="2">
        <v>79.65</v>
      </c>
      <c r="W8811" s="2">
        <v>79.65</v>
      </c>
      <c r="X8811" s="3" t="s">
        <v>39</v>
      </c>
      <c r="Y8811" s="3" t="s">
        <v>39</v>
      </c>
      <c r="AB8811" t="s">
        <v>16344</v>
      </c>
    </row>
    <row r="8812" spans="1:28" ht="15">
      <c r="A8812" t="s">
        <v>6381</v>
      </c>
      <c r="B8812" t="s">
        <v>6382</v>
      </c>
      <c r="C8812" t="s">
        <v>14625</v>
      </c>
      <c r="D8812" t="s">
        <v>14626</v>
      </c>
      <c r="E8812" t="s">
        <v>4332</v>
      </c>
      <c r="F8812" t="s">
        <v>33</v>
      </c>
      <c r="G8812" t="s">
        <v>743</v>
      </c>
      <c r="H8812" t="s">
        <v>744</v>
      </c>
      <c r="I8812" t="s">
        <v>36</v>
      </c>
      <c r="J8812" t="s">
        <v>8089</v>
      </c>
      <c r="K8812" t="s">
        <v>38</v>
      </c>
      <c r="M8812" t="s">
        <v>5712</v>
      </c>
      <c r="N8812" t="s">
        <v>5713</v>
      </c>
      <c r="O8812" t="s">
        <v>6383</v>
      </c>
      <c r="P8812" t="s">
        <v>42</v>
      </c>
      <c r="Q8812" s="1">
        <v>0.13</v>
      </c>
      <c r="R8812" t="s">
        <v>6384</v>
      </c>
      <c r="S8812" t="s">
        <v>6385</v>
      </c>
      <c r="T8812" s="2" t="s">
        <v>39</v>
      </c>
      <c r="U8812" s="2">
        <v>0</v>
      </c>
      <c r="V8812" s="2">
        <v>123.89</v>
      </c>
      <c r="W8812" s="2">
        <v>0</v>
      </c>
      <c r="X8812" s="3" t="s">
        <v>39</v>
      </c>
      <c r="Y8812" s="3" t="s">
        <v>39</v>
      </c>
      <c r="AB8812" t="s">
        <v>16345</v>
      </c>
    </row>
    <row r="8813" spans="1:28" ht="15">
      <c r="A8813" t="s">
        <v>6445</v>
      </c>
      <c r="B8813" t="s">
        <v>6446</v>
      </c>
      <c r="C8813" t="s">
        <v>14625</v>
      </c>
      <c r="D8813" t="s">
        <v>14626</v>
      </c>
      <c r="E8813" t="s">
        <v>3957</v>
      </c>
      <c r="F8813" t="s">
        <v>33</v>
      </c>
      <c r="G8813" t="s">
        <v>34</v>
      </c>
      <c r="H8813" t="s">
        <v>35</v>
      </c>
      <c r="I8813" t="s">
        <v>36</v>
      </c>
      <c r="J8813" t="s">
        <v>8089</v>
      </c>
      <c r="K8813" t="s">
        <v>38</v>
      </c>
      <c r="M8813" t="s">
        <v>5712</v>
      </c>
      <c r="N8813" t="s">
        <v>5713</v>
      </c>
      <c r="O8813" t="s">
        <v>333</v>
      </c>
      <c r="P8813" t="s">
        <v>42</v>
      </c>
      <c r="Q8813" s="1">
        <v>0.13</v>
      </c>
      <c r="R8813" t="s">
        <v>257</v>
      </c>
      <c r="S8813" t="s">
        <v>4221</v>
      </c>
      <c r="T8813" s="2" t="s">
        <v>39</v>
      </c>
      <c r="U8813" s="2">
        <v>0</v>
      </c>
      <c r="V8813" s="2">
        <v>30.09</v>
      </c>
      <c r="W8813" s="2">
        <v>0</v>
      </c>
      <c r="X8813" s="3" t="s">
        <v>39</v>
      </c>
      <c r="Y8813" s="3" t="s">
        <v>39</v>
      </c>
      <c r="AB8813" t="s">
        <v>16346</v>
      </c>
    </row>
    <row r="8814" spans="1:28" ht="15">
      <c r="A8814" t="s">
        <v>6461</v>
      </c>
      <c r="B8814" t="s">
        <v>6462</v>
      </c>
      <c r="C8814" t="s">
        <v>14625</v>
      </c>
      <c r="D8814" t="s">
        <v>14626</v>
      </c>
      <c r="E8814" t="s">
        <v>3996</v>
      </c>
      <c r="F8814" t="s">
        <v>33</v>
      </c>
      <c r="G8814" t="s">
        <v>34</v>
      </c>
      <c r="H8814" t="s">
        <v>35</v>
      </c>
      <c r="I8814" t="s">
        <v>36</v>
      </c>
      <c r="J8814" t="s">
        <v>8089</v>
      </c>
      <c r="K8814" t="s">
        <v>38</v>
      </c>
      <c r="M8814" t="s">
        <v>5712</v>
      </c>
      <c r="N8814" t="s">
        <v>5713</v>
      </c>
      <c r="P8814" t="s">
        <v>42</v>
      </c>
      <c r="Q8814" s="1">
        <v>0.13</v>
      </c>
      <c r="R8814" t="s">
        <v>6464</v>
      </c>
      <c r="T8814" s="2" t="s">
        <v>39</v>
      </c>
      <c r="U8814" s="2">
        <v>0</v>
      </c>
      <c r="V8814" s="2">
        <v>5.31</v>
      </c>
      <c r="W8814" s="2">
        <v>0</v>
      </c>
      <c r="X8814" s="3" t="s">
        <v>39</v>
      </c>
      <c r="Y8814" s="3" t="s">
        <v>39</v>
      </c>
      <c r="AB8814" t="s">
        <v>16347</v>
      </c>
    </row>
    <row r="8815" spans="1:28" ht="15">
      <c r="A8815" t="s">
        <v>6795</v>
      </c>
      <c r="B8815" t="s">
        <v>6796</v>
      </c>
      <c r="C8815" t="s">
        <v>14625</v>
      </c>
      <c r="D8815" t="s">
        <v>14626</v>
      </c>
      <c r="E8815" t="s">
        <v>3911</v>
      </c>
      <c r="F8815" t="s">
        <v>33</v>
      </c>
      <c r="G8815" t="s">
        <v>3958</v>
      </c>
      <c r="H8815" t="s">
        <v>3959</v>
      </c>
      <c r="I8815" t="s">
        <v>36</v>
      </c>
      <c r="J8815" t="s">
        <v>8089</v>
      </c>
      <c r="K8815" t="s">
        <v>38</v>
      </c>
      <c r="M8815" t="s">
        <v>5712</v>
      </c>
      <c r="N8815" t="s">
        <v>5713</v>
      </c>
      <c r="P8815" t="s">
        <v>42</v>
      </c>
      <c r="Q8815" s="1">
        <v>0.13</v>
      </c>
      <c r="R8815" t="s">
        <v>5551</v>
      </c>
      <c r="S8815" t="s">
        <v>4167</v>
      </c>
      <c r="T8815" s="2" t="s">
        <v>39</v>
      </c>
      <c r="U8815" s="2">
        <v>0</v>
      </c>
      <c r="V8815" s="2">
        <v>27.35</v>
      </c>
      <c r="W8815" s="2">
        <v>0</v>
      </c>
      <c r="X8815" s="3" t="s">
        <v>39</v>
      </c>
      <c r="Y8815" s="3" t="s">
        <v>39</v>
      </c>
      <c r="AB8815" t="s">
        <v>16348</v>
      </c>
    </row>
    <row r="8816" spans="1:28" ht="15">
      <c r="A8816" t="s">
        <v>6798</v>
      </c>
      <c r="B8816" t="s">
        <v>6799</v>
      </c>
      <c r="C8816" t="s">
        <v>14625</v>
      </c>
      <c r="D8816" t="s">
        <v>14626</v>
      </c>
      <c r="E8816" t="s">
        <v>3911</v>
      </c>
      <c r="F8816" t="s">
        <v>33</v>
      </c>
      <c r="G8816" t="s">
        <v>60</v>
      </c>
      <c r="H8816" t="s">
        <v>61</v>
      </c>
      <c r="I8816" t="s">
        <v>36</v>
      </c>
      <c r="J8816" t="s">
        <v>8089</v>
      </c>
      <c r="K8816" t="s">
        <v>38</v>
      </c>
      <c r="M8816" t="s">
        <v>5712</v>
      </c>
      <c r="N8816" t="s">
        <v>5713</v>
      </c>
      <c r="P8816" t="s">
        <v>42</v>
      </c>
      <c r="Q8816" s="1">
        <v>0.13</v>
      </c>
      <c r="R8816" t="s">
        <v>6354</v>
      </c>
      <c r="S8816" t="s">
        <v>6800</v>
      </c>
      <c r="T8816" s="2" t="s">
        <v>39</v>
      </c>
      <c r="U8816" s="2">
        <v>0</v>
      </c>
      <c r="V8816" s="2">
        <v>35.66</v>
      </c>
      <c r="W8816" s="2">
        <v>0</v>
      </c>
      <c r="X8816" s="3" t="s">
        <v>39</v>
      </c>
      <c r="Y8816" s="3" t="s">
        <v>39</v>
      </c>
      <c r="AB8816" t="s">
        <v>16349</v>
      </c>
    </row>
    <row r="8817" spans="1:28" ht="15">
      <c r="A8817" t="s">
        <v>6860</v>
      </c>
      <c r="B8817" t="s">
        <v>6861</v>
      </c>
      <c r="C8817" t="s">
        <v>14625</v>
      </c>
      <c r="D8817" t="s">
        <v>14626</v>
      </c>
      <c r="E8817" t="s">
        <v>4015</v>
      </c>
      <c r="F8817" t="s">
        <v>33</v>
      </c>
      <c r="G8817" t="s">
        <v>248</v>
      </c>
      <c r="H8817" t="s">
        <v>249</v>
      </c>
      <c r="I8817" t="s">
        <v>36</v>
      </c>
      <c r="J8817" t="s">
        <v>8089</v>
      </c>
      <c r="K8817" t="s">
        <v>38</v>
      </c>
      <c r="M8817" t="s">
        <v>5712</v>
      </c>
      <c r="N8817" t="s">
        <v>5713</v>
      </c>
      <c r="P8817" t="s">
        <v>42</v>
      </c>
      <c r="Q8817" s="1">
        <v>0.13</v>
      </c>
      <c r="R8817" t="s">
        <v>6862</v>
      </c>
      <c r="S8817" t="s">
        <v>6863</v>
      </c>
      <c r="T8817" s="2" t="s">
        <v>39</v>
      </c>
      <c r="U8817" s="2">
        <v>0</v>
      </c>
      <c r="V8817" s="2">
        <v>58.41</v>
      </c>
      <c r="W8817" s="2">
        <v>0</v>
      </c>
      <c r="X8817" s="3" t="s">
        <v>39</v>
      </c>
      <c r="Y8817" s="3" t="s">
        <v>39</v>
      </c>
      <c r="AB8817" t="s">
        <v>16350</v>
      </c>
    </row>
    <row r="8818" spans="1:28" ht="15">
      <c r="A8818" t="s">
        <v>6869</v>
      </c>
      <c r="B8818" t="s">
        <v>6870</v>
      </c>
      <c r="C8818" t="s">
        <v>14625</v>
      </c>
      <c r="D8818" t="s">
        <v>14626</v>
      </c>
      <c r="E8818" t="s">
        <v>3996</v>
      </c>
      <c r="F8818" t="s">
        <v>33</v>
      </c>
      <c r="G8818" t="s">
        <v>2700</v>
      </c>
      <c r="H8818" t="s">
        <v>2701</v>
      </c>
      <c r="I8818" t="s">
        <v>36</v>
      </c>
      <c r="J8818" t="s">
        <v>8089</v>
      </c>
      <c r="K8818" t="s">
        <v>38</v>
      </c>
      <c r="M8818" t="s">
        <v>5712</v>
      </c>
      <c r="N8818" t="s">
        <v>5713</v>
      </c>
      <c r="O8818" t="s">
        <v>6857</v>
      </c>
      <c r="P8818" t="s">
        <v>42</v>
      </c>
      <c r="Q8818" s="1">
        <v>0.13</v>
      </c>
      <c r="R8818" t="s">
        <v>5768</v>
      </c>
      <c r="T8818" s="2" t="s">
        <v>39</v>
      </c>
      <c r="U8818" s="2">
        <v>0</v>
      </c>
      <c r="V8818" s="2">
        <v>5.49</v>
      </c>
      <c r="W8818" s="2">
        <v>0</v>
      </c>
      <c r="X8818" s="3" t="s">
        <v>39</v>
      </c>
      <c r="Y8818" s="3" t="s">
        <v>39</v>
      </c>
      <c r="AB8818" t="s">
        <v>16351</v>
      </c>
    </row>
    <row r="8819" spans="1:28" ht="15">
      <c r="A8819" t="s">
        <v>6872</v>
      </c>
      <c r="B8819" t="s">
        <v>6873</v>
      </c>
      <c r="C8819" t="s">
        <v>14625</v>
      </c>
      <c r="D8819" t="s">
        <v>14626</v>
      </c>
      <c r="E8819" t="s">
        <v>3996</v>
      </c>
      <c r="F8819" t="s">
        <v>33</v>
      </c>
      <c r="G8819" t="s">
        <v>34</v>
      </c>
      <c r="H8819" t="s">
        <v>35</v>
      </c>
      <c r="I8819" t="s">
        <v>36</v>
      </c>
      <c r="J8819" t="s">
        <v>8089</v>
      </c>
      <c r="K8819" t="s">
        <v>38</v>
      </c>
      <c r="M8819" t="s">
        <v>5712</v>
      </c>
      <c r="N8819" t="s">
        <v>5713</v>
      </c>
      <c r="O8819" t="s">
        <v>6874</v>
      </c>
      <c r="P8819" t="s">
        <v>42</v>
      </c>
      <c r="Q8819" s="1">
        <v>0.13</v>
      </c>
      <c r="R8819" t="s">
        <v>5817</v>
      </c>
      <c r="T8819" s="2" t="s">
        <v>39</v>
      </c>
      <c r="U8819" s="2">
        <v>0</v>
      </c>
      <c r="V8819" s="2">
        <v>6.37</v>
      </c>
      <c r="W8819" s="2">
        <v>0</v>
      </c>
      <c r="X8819" s="3" t="s">
        <v>39</v>
      </c>
      <c r="Y8819" s="3" t="s">
        <v>39</v>
      </c>
      <c r="AB8819" t="s">
        <v>16352</v>
      </c>
    </row>
    <row r="8820" spans="1:28" ht="15">
      <c r="A8820" t="s">
        <v>6876</v>
      </c>
      <c r="B8820" t="s">
        <v>6873</v>
      </c>
      <c r="C8820" t="s">
        <v>14625</v>
      </c>
      <c r="D8820" t="s">
        <v>14626</v>
      </c>
      <c r="E8820" t="s">
        <v>3996</v>
      </c>
      <c r="F8820" t="s">
        <v>33</v>
      </c>
      <c r="G8820" t="s">
        <v>34</v>
      </c>
      <c r="H8820" t="s">
        <v>35</v>
      </c>
      <c r="I8820" t="s">
        <v>36</v>
      </c>
      <c r="J8820" t="s">
        <v>8089</v>
      </c>
      <c r="K8820" t="s">
        <v>38</v>
      </c>
      <c r="M8820" t="s">
        <v>5712</v>
      </c>
      <c r="N8820" t="s">
        <v>5713</v>
      </c>
      <c r="O8820" t="s">
        <v>6874</v>
      </c>
      <c r="P8820" t="s">
        <v>42</v>
      </c>
      <c r="Q8820" s="1">
        <v>0.13</v>
      </c>
      <c r="R8820" t="s">
        <v>5817</v>
      </c>
      <c r="T8820" s="2" t="s">
        <v>39</v>
      </c>
      <c r="U8820" s="2">
        <v>0</v>
      </c>
      <c r="V8820" s="2">
        <v>8.41</v>
      </c>
      <c r="W8820" s="2">
        <v>0</v>
      </c>
      <c r="X8820" s="3" t="s">
        <v>39</v>
      </c>
      <c r="Y8820" s="3" t="s">
        <v>39</v>
      </c>
      <c r="AB8820" t="s">
        <v>16353</v>
      </c>
    </row>
    <row r="8821" spans="1:28" ht="15">
      <c r="A8821" t="s">
        <v>6878</v>
      </c>
      <c r="B8821" t="s">
        <v>6879</v>
      </c>
      <c r="C8821" t="s">
        <v>14625</v>
      </c>
      <c r="D8821" t="s">
        <v>14626</v>
      </c>
      <c r="E8821" t="s">
        <v>3911</v>
      </c>
      <c r="F8821" t="s">
        <v>33</v>
      </c>
      <c r="G8821" t="s">
        <v>34</v>
      </c>
      <c r="H8821" t="s">
        <v>35</v>
      </c>
      <c r="I8821" t="s">
        <v>36</v>
      </c>
      <c r="J8821" t="s">
        <v>8089</v>
      </c>
      <c r="K8821" t="s">
        <v>38</v>
      </c>
      <c r="M8821" t="s">
        <v>5712</v>
      </c>
      <c r="N8821" t="s">
        <v>5713</v>
      </c>
      <c r="P8821" t="s">
        <v>42</v>
      </c>
      <c r="Q8821" s="1">
        <v>0.13</v>
      </c>
      <c r="R8821" t="s">
        <v>6880</v>
      </c>
      <c r="T8821" s="2" t="s">
        <v>39</v>
      </c>
      <c r="U8821" s="2">
        <v>0</v>
      </c>
      <c r="V8821" s="2">
        <v>11.33</v>
      </c>
      <c r="W8821" s="2">
        <v>0</v>
      </c>
      <c r="X8821" s="3" t="s">
        <v>39</v>
      </c>
      <c r="Y8821" s="3" t="s">
        <v>39</v>
      </c>
      <c r="AB8821" t="s">
        <v>16354</v>
      </c>
    </row>
    <row r="8822" spans="1:28" ht="15">
      <c r="A8822" t="s">
        <v>6882</v>
      </c>
      <c r="B8822" t="s">
        <v>6883</v>
      </c>
      <c r="C8822" t="s">
        <v>14625</v>
      </c>
      <c r="D8822" t="s">
        <v>14626</v>
      </c>
      <c r="E8822" t="s">
        <v>3928</v>
      </c>
      <c r="F8822" t="s">
        <v>33</v>
      </c>
      <c r="G8822" t="s">
        <v>34</v>
      </c>
      <c r="H8822" t="s">
        <v>35</v>
      </c>
      <c r="I8822" t="s">
        <v>36</v>
      </c>
      <c r="J8822" t="s">
        <v>8089</v>
      </c>
      <c r="K8822" t="s">
        <v>38</v>
      </c>
      <c r="M8822" t="s">
        <v>5712</v>
      </c>
      <c r="N8822" t="s">
        <v>5713</v>
      </c>
      <c r="P8822" t="s">
        <v>3906</v>
      </c>
      <c r="Q8822" s="1">
        <v>0.13</v>
      </c>
      <c r="R8822" t="s">
        <v>6884</v>
      </c>
      <c r="T8822" s="2" t="s">
        <v>39</v>
      </c>
      <c r="U8822" s="2">
        <v>0</v>
      </c>
      <c r="V8822" s="2">
        <v>30.88</v>
      </c>
      <c r="W8822" s="2">
        <v>0</v>
      </c>
      <c r="X8822" s="3" t="s">
        <v>39</v>
      </c>
      <c r="Y8822" s="3" t="s">
        <v>39</v>
      </c>
      <c r="AB8822" t="s">
        <v>16355</v>
      </c>
    </row>
    <row r="8823" spans="1:28" ht="15">
      <c r="A8823" t="s">
        <v>6886</v>
      </c>
      <c r="B8823" t="s">
        <v>6887</v>
      </c>
      <c r="C8823" t="s">
        <v>14625</v>
      </c>
      <c r="D8823" t="s">
        <v>14626</v>
      </c>
      <c r="E8823" t="s">
        <v>4015</v>
      </c>
      <c r="F8823" t="s">
        <v>33</v>
      </c>
      <c r="G8823" t="s">
        <v>248</v>
      </c>
      <c r="H8823" t="s">
        <v>249</v>
      </c>
      <c r="I8823" t="s">
        <v>36</v>
      </c>
      <c r="J8823" t="s">
        <v>8089</v>
      </c>
      <c r="K8823" t="s">
        <v>38</v>
      </c>
      <c r="M8823" t="s">
        <v>5712</v>
      </c>
      <c r="N8823" t="s">
        <v>5713</v>
      </c>
      <c r="P8823" t="s">
        <v>42</v>
      </c>
      <c r="Q8823" s="1">
        <v>0.09</v>
      </c>
      <c r="T8823" s="2" t="s">
        <v>39</v>
      </c>
      <c r="U8823" s="2">
        <v>0</v>
      </c>
      <c r="V8823" s="2">
        <v>82.57</v>
      </c>
      <c r="W8823" s="2">
        <v>0</v>
      </c>
      <c r="X8823" s="3" t="s">
        <v>39</v>
      </c>
      <c r="Y8823" s="3" t="s">
        <v>39</v>
      </c>
      <c r="AB8823" t="s">
        <v>16356</v>
      </c>
    </row>
    <row r="8824" spans="1:28" ht="15">
      <c r="A8824" t="s">
        <v>7072</v>
      </c>
      <c r="B8824" t="s">
        <v>7073</v>
      </c>
      <c r="C8824" t="s">
        <v>14625</v>
      </c>
      <c r="D8824" t="s">
        <v>14626</v>
      </c>
      <c r="E8824" t="s">
        <v>3911</v>
      </c>
      <c r="F8824" t="s">
        <v>33</v>
      </c>
      <c r="H8824" t="s">
        <v>917</v>
      </c>
      <c r="I8824" t="s">
        <v>36</v>
      </c>
      <c r="J8824" t="s">
        <v>8089</v>
      </c>
      <c r="K8824" t="s">
        <v>38</v>
      </c>
      <c r="M8824" t="s">
        <v>5712</v>
      </c>
      <c r="N8824" t="s">
        <v>5713</v>
      </c>
      <c r="P8824" t="s">
        <v>42</v>
      </c>
      <c r="Q8824" s="1">
        <v>0.09</v>
      </c>
      <c r="R8824" t="s">
        <v>5932</v>
      </c>
      <c r="T8824" s="2" t="s">
        <v>39</v>
      </c>
      <c r="U8824" s="2">
        <v>0</v>
      </c>
      <c r="V8824" s="2">
        <v>214.68</v>
      </c>
      <c r="W8824" s="2">
        <v>0</v>
      </c>
      <c r="X8824" s="3" t="s">
        <v>39</v>
      </c>
      <c r="Y8824" s="3" t="s">
        <v>39</v>
      </c>
      <c r="AB8824" t="s">
        <v>16357</v>
      </c>
    </row>
    <row r="8825" spans="1:28" ht="15">
      <c r="A8825" t="s">
        <v>7088</v>
      </c>
      <c r="B8825" t="s">
        <v>7089</v>
      </c>
      <c r="C8825" t="s">
        <v>14625</v>
      </c>
      <c r="D8825" t="s">
        <v>14626</v>
      </c>
      <c r="E8825" t="s">
        <v>3888</v>
      </c>
      <c r="F8825" t="s">
        <v>33</v>
      </c>
      <c r="G8825" t="s">
        <v>3889</v>
      </c>
      <c r="H8825" t="s">
        <v>3890</v>
      </c>
      <c r="I8825" t="s">
        <v>36</v>
      </c>
      <c r="J8825" t="s">
        <v>8089</v>
      </c>
      <c r="K8825" t="s">
        <v>38</v>
      </c>
      <c r="M8825" t="s">
        <v>5712</v>
      </c>
      <c r="N8825" t="s">
        <v>5713</v>
      </c>
      <c r="P8825" t="s">
        <v>3906</v>
      </c>
      <c r="Q8825" s="1">
        <v>0</v>
      </c>
      <c r="T8825" s="2" t="s">
        <v>39</v>
      </c>
      <c r="U8825" s="2">
        <v>0</v>
      </c>
      <c r="V8825" s="2">
        <v>68.2</v>
      </c>
      <c r="W8825" s="2">
        <v>0</v>
      </c>
      <c r="X8825" s="3" t="s">
        <v>39</v>
      </c>
      <c r="Y8825" s="3" t="s">
        <v>39</v>
      </c>
      <c r="AB8825" t="s">
        <v>16358</v>
      </c>
    </row>
    <row r="8826" spans="1:28" ht="15">
      <c r="A8826" t="s">
        <v>7264</v>
      </c>
      <c r="B8826" t="s">
        <v>7265</v>
      </c>
      <c r="C8826" t="s">
        <v>14625</v>
      </c>
      <c r="D8826" t="s">
        <v>14626</v>
      </c>
      <c r="E8826" t="s">
        <v>4332</v>
      </c>
      <c r="F8826" t="s">
        <v>33</v>
      </c>
      <c r="G8826" t="s">
        <v>248</v>
      </c>
      <c r="H8826" t="s">
        <v>249</v>
      </c>
      <c r="I8826" t="s">
        <v>36</v>
      </c>
      <c r="J8826" t="s">
        <v>8089</v>
      </c>
      <c r="K8826" t="s">
        <v>38</v>
      </c>
      <c r="M8826" t="s">
        <v>5712</v>
      </c>
      <c r="N8826" t="s">
        <v>5713</v>
      </c>
      <c r="O8826" t="s">
        <v>7266</v>
      </c>
      <c r="P8826" t="s">
        <v>42</v>
      </c>
      <c r="Q8826" s="1">
        <v>0.13</v>
      </c>
      <c r="R8826" t="s">
        <v>5917</v>
      </c>
      <c r="T8826" s="2" t="s">
        <v>39</v>
      </c>
      <c r="U8826" s="2">
        <v>0</v>
      </c>
      <c r="V8826" s="2">
        <v>48.67</v>
      </c>
      <c r="W8826" s="2">
        <v>0</v>
      </c>
      <c r="X8826" s="3" t="s">
        <v>39</v>
      </c>
      <c r="Y8826" s="3" t="s">
        <v>39</v>
      </c>
      <c r="AB8826" t="s">
        <v>16359</v>
      </c>
    </row>
    <row r="8827" spans="1:28" ht="15">
      <c r="A8827" t="s">
        <v>12906</v>
      </c>
      <c r="B8827" t="s">
        <v>12907</v>
      </c>
      <c r="C8827" t="s">
        <v>14625</v>
      </c>
      <c r="D8827" t="s">
        <v>14626</v>
      </c>
      <c r="E8827" t="s">
        <v>3911</v>
      </c>
      <c r="F8827" t="s">
        <v>3985</v>
      </c>
      <c r="H8827" t="s">
        <v>917</v>
      </c>
      <c r="I8827" t="s">
        <v>36</v>
      </c>
      <c r="J8827" t="s">
        <v>8089</v>
      </c>
      <c r="K8827" t="s">
        <v>38</v>
      </c>
      <c r="M8827" t="s">
        <v>5712</v>
      </c>
      <c r="N8827" t="s">
        <v>5713</v>
      </c>
      <c r="O8827" t="s">
        <v>12908</v>
      </c>
      <c r="P8827" t="s">
        <v>42</v>
      </c>
      <c r="Q8827" s="1">
        <v>0.09</v>
      </c>
      <c r="R8827" t="s">
        <v>6884</v>
      </c>
      <c r="S8827" t="s">
        <v>5932</v>
      </c>
      <c r="T8827" s="2" t="s">
        <v>39</v>
      </c>
      <c r="U8827" s="2">
        <v>0</v>
      </c>
      <c r="V8827" s="2">
        <v>71.56</v>
      </c>
      <c r="W8827" s="2">
        <v>572.48</v>
      </c>
      <c r="X8827" s="3" t="s">
        <v>39</v>
      </c>
      <c r="Y8827" s="3" t="s">
        <v>39</v>
      </c>
      <c r="AB8827" t="s">
        <v>16360</v>
      </c>
    </row>
    <row r="8828" spans="1:28" ht="15">
      <c r="A8828" t="s">
        <v>12910</v>
      </c>
      <c r="B8828" t="s">
        <v>12911</v>
      </c>
      <c r="C8828" t="s">
        <v>14625</v>
      </c>
      <c r="D8828" t="s">
        <v>14626</v>
      </c>
      <c r="E8828" t="s">
        <v>3911</v>
      </c>
      <c r="F8828" t="s">
        <v>33</v>
      </c>
      <c r="G8828" t="s">
        <v>240</v>
      </c>
      <c r="H8828" t="s">
        <v>241</v>
      </c>
      <c r="I8828" t="s">
        <v>36</v>
      </c>
      <c r="J8828" t="s">
        <v>8089</v>
      </c>
      <c r="K8828" t="s">
        <v>38</v>
      </c>
      <c r="M8828" t="s">
        <v>5712</v>
      </c>
      <c r="N8828" t="s">
        <v>5713</v>
      </c>
      <c r="P8828" t="s">
        <v>42</v>
      </c>
      <c r="Q8828" s="1">
        <v>0.09</v>
      </c>
      <c r="R8828" t="s">
        <v>6884</v>
      </c>
      <c r="S8828" t="s">
        <v>12912</v>
      </c>
      <c r="T8828" s="2" t="s">
        <v>39</v>
      </c>
      <c r="U8828" s="2">
        <v>0</v>
      </c>
      <c r="V8828" s="2">
        <v>13.76</v>
      </c>
      <c r="W8828" s="2">
        <v>0</v>
      </c>
      <c r="X8828" s="3" t="s">
        <v>39</v>
      </c>
      <c r="Y8828" s="3" t="s">
        <v>39</v>
      </c>
      <c r="AB8828" t="s">
        <v>16361</v>
      </c>
    </row>
    <row r="8829" spans="1:28" ht="15">
      <c r="A8829" t="s">
        <v>12914</v>
      </c>
      <c r="B8829" t="s">
        <v>12915</v>
      </c>
      <c r="C8829" t="s">
        <v>14625</v>
      </c>
      <c r="D8829" t="s">
        <v>14626</v>
      </c>
      <c r="E8829" t="s">
        <v>3888</v>
      </c>
      <c r="F8829" t="s">
        <v>33</v>
      </c>
      <c r="G8829" t="s">
        <v>34</v>
      </c>
      <c r="H8829" t="s">
        <v>35</v>
      </c>
      <c r="I8829" t="s">
        <v>36</v>
      </c>
      <c r="J8829" t="s">
        <v>8089</v>
      </c>
      <c r="K8829" t="s">
        <v>38</v>
      </c>
      <c r="M8829" t="s">
        <v>5712</v>
      </c>
      <c r="N8829" t="s">
        <v>5713</v>
      </c>
      <c r="P8829" t="s">
        <v>3906</v>
      </c>
      <c r="Q8829" s="1">
        <v>0.09</v>
      </c>
      <c r="R8829" t="s">
        <v>5913</v>
      </c>
      <c r="S8829" t="s">
        <v>12916</v>
      </c>
      <c r="T8829" s="2" t="s">
        <v>39</v>
      </c>
      <c r="U8829" s="2">
        <v>0</v>
      </c>
      <c r="V8829" s="2">
        <v>36.7</v>
      </c>
      <c r="W8829" s="2">
        <v>0</v>
      </c>
      <c r="X8829" s="3" t="s">
        <v>39</v>
      </c>
      <c r="Y8829" s="3" t="s">
        <v>39</v>
      </c>
      <c r="AB8829" t="s">
        <v>16362</v>
      </c>
    </row>
    <row r="8830" spans="1:28" ht="15">
      <c r="A8830" t="s">
        <v>13195</v>
      </c>
      <c r="B8830" t="s">
        <v>13196</v>
      </c>
      <c r="C8830" t="s">
        <v>14625</v>
      </c>
      <c r="D8830" t="s">
        <v>14626</v>
      </c>
      <c r="E8830" t="s">
        <v>4015</v>
      </c>
      <c r="F8830" t="s">
        <v>33</v>
      </c>
      <c r="G8830" t="s">
        <v>248</v>
      </c>
      <c r="H8830" t="s">
        <v>249</v>
      </c>
      <c r="I8830" t="s">
        <v>36</v>
      </c>
      <c r="J8830" t="s">
        <v>8089</v>
      </c>
      <c r="K8830" t="s">
        <v>38</v>
      </c>
      <c r="M8830" t="s">
        <v>5712</v>
      </c>
      <c r="N8830" t="s">
        <v>5713</v>
      </c>
      <c r="P8830" t="s">
        <v>42</v>
      </c>
      <c r="Q8830" s="1">
        <v>0.09</v>
      </c>
      <c r="R8830" t="s">
        <v>13197</v>
      </c>
      <c r="T8830" s="2" t="s">
        <v>39</v>
      </c>
      <c r="U8830" s="2">
        <v>0</v>
      </c>
      <c r="V8830" s="2">
        <v>126.61</v>
      </c>
      <c r="W8830" s="2">
        <v>0</v>
      </c>
      <c r="X8830" s="3" t="s">
        <v>39</v>
      </c>
      <c r="Y8830" s="3" t="s">
        <v>39</v>
      </c>
      <c r="AB8830" t="s">
        <v>16363</v>
      </c>
    </row>
    <row r="8831" spans="1:28" ht="15">
      <c r="A8831" t="s">
        <v>13199</v>
      </c>
      <c r="B8831" t="s">
        <v>13200</v>
      </c>
      <c r="C8831" t="s">
        <v>14625</v>
      </c>
      <c r="D8831" t="s">
        <v>14626</v>
      </c>
      <c r="E8831" t="s">
        <v>4332</v>
      </c>
      <c r="F8831" t="s">
        <v>33</v>
      </c>
      <c r="G8831" t="s">
        <v>248</v>
      </c>
      <c r="H8831" t="s">
        <v>249</v>
      </c>
      <c r="I8831" t="s">
        <v>36</v>
      </c>
      <c r="J8831" t="s">
        <v>8089</v>
      </c>
      <c r="K8831" t="s">
        <v>38</v>
      </c>
      <c r="M8831" t="s">
        <v>5712</v>
      </c>
      <c r="N8831" t="s">
        <v>5713</v>
      </c>
      <c r="O8831" t="s">
        <v>13201</v>
      </c>
      <c r="P8831" t="s">
        <v>42</v>
      </c>
      <c r="Q8831" s="1">
        <v>0.09</v>
      </c>
      <c r="R8831" t="s">
        <v>5913</v>
      </c>
      <c r="S8831" t="s">
        <v>13197</v>
      </c>
      <c r="T8831" s="2" t="s">
        <v>39</v>
      </c>
      <c r="U8831" s="2">
        <v>0</v>
      </c>
      <c r="V8831" s="2">
        <v>50.46</v>
      </c>
      <c r="W8831" s="2">
        <v>0</v>
      </c>
      <c r="X8831" s="3" t="s">
        <v>39</v>
      </c>
      <c r="Y8831" s="3" t="s">
        <v>39</v>
      </c>
      <c r="AB8831" t="s">
        <v>16364</v>
      </c>
    </row>
    <row r="8832" spans="1:28" ht="15">
      <c r="A8832" t="s">
        <v>13203</v>
      </c>
      <c r="B8832" t="s">
        <v>13204</v>
      </c>
      <c r="C8832" t="s">
        <v>14625</v>
      </c>
      <c r="D8832" t="s">
        <v>14626</v>
      </c>
      <c r="E8832" t="s">
        <v>3911</v>
      </c>
      <c r="F8832" t="s">
        <v>33</v>
      </c>
      <c r="G8832" t="s">
        <v>34</v>
      </c>
      <c r="H8832" t="s">
        <v>35</v>
      </c>
      <c r="I8832" t="s">
        <v>36</v>
      </c>
      <c r="J8832" t="s">
        <v>8089</v>
      </c>
      <c r="K8832" t="s">
        <v>38</v>
      </c>
      <c r="M8832" t="s">
        <v>5712</v>
      </c>
      <c r="N8832" t="s">
        <v>5713</v>
      </c>
      <c r="O8832" t="s">
        <v>13205</v>
      </c>
      <c r="P8832" t="s">
        <v>42</v>
      </c>
      <c r="Q8832" s="1">
        <v>0.13</v>
      </c>
      <c r="R8832" t="s">
        <v>5123</v>
      </c>
      <c r="T8832" s="2" t="s">
        <v>39</v>
      </c>
      <c r="U8832" s="2">
        <v>0</v>
      </c>
      <c r="V8832" s="2">
        <v>9.73</v>
      </c>
      <c r="W8832" s="2">
        <v>0</v>
      </c>
      <c r="X8832" s="3" t="s">
        <v>39</v>
      </c>
      <c r="Y8832" s="3" t="s">
        <v>39</v>
      </c>
      <c r="AB8832" t="s">
        <v>16365</v>
      </c>
    </row>
    <row r="8833" spans="1:28" ht="15">
      <c r="A8833" t="s">
        <v>13210</v>
      </c>
      <c r="B8833" t="s">
        <v>13211</v>
      </c>
      <c r="C8833" t="s">
        <v>14625</v>
      </c>
      <c r="D8833" t="s">
        <v>14626</v>
      </c>
      <c r="E8833" t="s">
        <v>3911</v>
      </c>
      <c r="F8833" t="s">
        <v>33</v>
      </c>
      <c r="G8833" t="s">
        <v>60</v>
      </c>
      <c r="H8833" t="s">
        <v>61</v>
      </c>
      <c r="I8833" t="s">
        <v>36</v>
      </c>
      <c r="J8833" t="s">
        <v>8089</v>
      </c>
      <c r="K8833" t="s">
        <v>38</v>
      </c>
      <c r="M8833" t="s">
        <v>5712</v>
      </c>
      <c r="N8833" t="s">
        <v>5713</v>
      </c>
      <c r="P8833" t="s">
        <v>42</v>
      </c>
      <c r="Q8833" s="1">
        <v>0.13</v>
      </c>
      <c r="T8833" s="2" t="s">
        <v>39</v>
      </c>
      <c r="U8833" s="2">
        <v>0</v>
      </c>
      <c r="V8833" s="2">
        <v>57.35</v>
      </c>
      <c r="W8833" s="2">
        <v>0</v>
      </c>
      <c r="X8833" s="3" t="s">
        <v>39</v>
      </c>
      <c r="Y8833" s="3" t="s">
        <v>39</v>
      </c>
      <c r="AB8833" t="s">
        <v>16366</v>
      </c>
    </row>
    <row r="8834" spans="1:28" ht="15">
      <c r="A8834" t="s">
        <v>13213</v>
      </c>
      <c r="B8834" t="s">
        <v>13214</v>
      </c>
      <c r="C8834" t="s">
        <v>14625</v>
      </c>
      <c r="D8834" t="s">
        <v>14626</v>
      </c>
      <c r="E8834" t="s">
        <v>3911</v>
      </c>
      <c r="F8834" t="s">
        <v>33</v>
      </c>
      <c r="G8834" t="s">
        <v>3958</v>
      </c>
      <c r="H8834" t="s">
        <v>3959</v>
      </c>
      <c r="I8834" t="s">
        <v>36</v>
      </c>
      <c r="J8834" t="s">
        <v>8089</v>
      </c>
      <c r="K8834" t="s">
        <v>38</v>
      </c>
      <c r="M8834" t="s">
        <v>5712</v>
      </c>
      <c r="N8834" t="s">
        <v>5713</v>
      </c>
      <c r="P8834" t="s">
        <v>42</v>
      </c>
      <c r="Q8834" s="1">
        <v>0.13</v>
      </c>
      <c r="R8834" t="s">
        <v>13215</v>
      </c>
      <c r="S8834" t="s">
        <v>13216</v>
      </c>
      <c r="T8834" s="2" t="s">
        <v>39</v>
      </c>
      <c r="U8834" s="2">
        <v>0</v>
      </c>
      <c r="V8834" s="2">
        <v>46.81</v>
      </c>
      <c r="W8834" s="2">
        <v>0</v>
      </c>
      <c r="X8834" s="3" t="s">
        <v>39</v>
      </c>
      <c r="Y8834" s="3" t="s">
        <v>39</v>
      </c>
      <c r="AB8834" t="s">
        <v>16367</v>
      </c>
    </row>
    <row r="8835" spans="1:28" ht="15">
      <c r="A8835" t="s">
        <v>13218</v>
      </c>
      <c r="B8835" t="s">
        <v>13219</v>
      </c>
      <c r="C8835" t="s">
        <v>14625</v>
      </c>
      <c r="D8835" t="s">
        <v>14626</v>
      </c>
      <c r="E8835" t="s">
        <v>3911</v>
      </c>
      <c r="F8835" t="s">
        <v>33</v>
      </c>
      <c r="G8835" t="s">
        <v>3958</v>
      </c>
      <c r="H8835" t="s">
        <v>3959</v>
      </c>
      <c r="I8835" t="s">
        <v>36</v>
      </c>
      <c r="J8835" t="s">
        <v>8089</v>
      </c>
      <c r="K8835" t="s">
        <v>38</v>
      </c>
      <c r="M8835" t="s">
        <v>5712</v>
      </c>
      <c r="N8835" t="s">
        <v>5713</v>
      </c>
      <c r="P8835" t="s">
        <v>42</v>
      </c>
      <c r="Q8835" s="1">
        <v>0.13</v>
      </c>
      <c r="R8835" t="s">
        <v>5551</v>
      </c>
      <c r="S8835" t="s">
        <v>13220</v>
      </c>
      <c r="T8835" s="2" t="s">
        <v>39</v>
      </c>
      <c r="U8835" s="2">
        <v>0</v>
      </c>
      <c r="V8835" s="2">
        <v>108.85</v>
      </c>
      <c r="W8835" s="2">
        <v>0</v>
      </c>
      <c r="X8835" s="3" t="s">
        <v>39</v>
      </c>
      <c r="Y8835" s="3" t="s">
        <v>39</v>
      </c>
      <c r="AB8835" t="s">
        <v>16368</v>
      </c>
    </row>
    <row r="8836" spans="1:28" ht="15">
      <c r="A8836" t="s">
        <v>13222</v>
      </c>
      <c r="B8836" t="s">
        <v>13223</v>
      </c>
      <c r="C8836" t="s">
        <v>14625</v>
      </c>
      <c r="D8836" t="s">
        <v>14626</v>
      </c>
      <c r="E8836" t="s">
        <v>3911</v>
      </c>
      <c r="F8836" t="s">
        <v>33</v>
      </c>
      <c r="G8836" t="s">
        <v>3958</v>
      </c>
      <c r="H8836" t="s">
        <v>3959</v>
      </c>
      <c r="I8836" t="s">
        <v>36</v>
      </c>
      <c r="J8836" t="s">
        <v>8089</v>
      </c>
      <c r="K8836" t="s">
        <v>38</v>
      </c>
      <c r="M8836" t="s">
        <v>5712</v>
      </c>
      <c r="N8836" t="s">
        <v>5713</v>
      </c>
      <c r="O8836" t="s">
        <v>13224</v>
      </c>
      <c r="P8836" t="s">
        <v>42</v>
      </c>
      <c r="Q8836" s="1">
        <v>0.13</v>
      </c>
      <c r="R8836" t="s">
        <v>13225</v>
      </c>
      <c r="S8836" t="s">
        <v>13226</v>
      </c>
      <c r="T8836" s="2" t="s">
        <v>39</v>
      </c>
      <c r="U8836" s="2">
        <v>0</v>
      </c>
      <c r="V8836" s="2">
        <v>11.57</v>
      </c>
      <c r="W8836" s="2">
        <v>0</v>
      </c>
      <c r="X8836" s="3" t="s">
        <v>39</v>
      </c>
      <c r="Y8836" s="3" t="s">
        <v>39</v>
      </c>
      <c r="AB8836" t="s">
        <v>16369</v>
      </c>
    </row>
    <row r="8837" spans="1:28" ht="15">
      <c r="A8837" t="s">
        <v>13228</v>
      </c>
      <c r="B8837" t="s">
        <v>13229</v>
      </c>
      <c r="C8837" t="s">
        <v>14625</v>
      </c>
      <c r="D8837" t="s">
        <v>14626</v>
      </c>
      <c r="E8837" t="s">
        <v>3911</v>
      </c>
      <c r="F8837" t="s">
        <v>1174</v>
      </c>
      <c r="H8837" t="s">
        <v>917</v>
      </c>
      <c r="I8837" t="s">
        <v>36</v>
      </c>
      <c r="J8837" t="s">
        <v>8089</v>
      </c>
      <c r="K8837" t="s">
        <v>38</v>
      </c>
      <c r="M8837" t="s">
        <v>5712</v>
      </c>
      <c r="N8837" t="s">
        <v>5713</v>
      </c>
      <c r="O8837" t="s">
        <v>13230</v>
      </c>
      <c r="P8837" t="s">
        <v>42</v>
      </c>
      <c r="Q8837" s="1">
        <v>0.13</v>
      </c>
      <c r="R8837" t="s">
        <v>13231</v>
      </c>
      <c r="S8837" t="s">
        <v>5932</v>
      </c>
      <c r="T8837" s="2" t="s">
        <v>39</v>
      </c>
      <c r="U8837" s="2">
        <v>0</v>
      </c>
      <c r="V8837" s="2">
        <v>82.35</v>
      </c>
      <c r="W8837" s="2">
        <v>82.35</v>
      </c>
      <c r="X8837" s="3" t="s">
        <v>39</v>
      </c>
      <c r="Y8837" s="3" t="s">
        <v>39</v>
      </c>
      <c r="AB8837" t="s">
        <v>16370</v>
      </c>
    </row>
    <row r="8838" spans="1:28" ht="15">
      <c r="A8838" t="s">
        <v>13233</v>
      </c>
      <c r="B8838" t="s">
        <v>13234</v>
      </c>
      <c r="C8838" t="s">
        <v>14625</v>
      </c>
      <c r="D8838" t="s">
        <v>14626</v>
      </c>
      <c r="E8838" t="s">
        <v>3911</v>
      </c>
      <c r="F8838" t="s">
        <v>33</v>
      </c>
      <c r="G8838" t="s">
        <v>34</v>
      </c>
      <c r="H8838" t="s">
        <v>35</v>
      </c>
      <c r="I8838" t="s">
        <v>36</v>
      </c>
      <c r="J8838" t="s">
        <v>8089</v>
      </c>
      <c r="K8838" t="s">
        <v>38</v>
      </c>
      <c r="M8838" t="s">
        <v>5712</v>
      </c>
      <c r="N8838" t="s">
        <v>5713</v>
      </c>
      <c r="P8838" t="s">
        <v>42</v>
      </c>
      <c r="Q8838" s="1">
        <v>0.13</v>
      </c>
      <c r="T8838" s="2" t="s">
        <v>39</v>
      </c>
      <c r="U8838" s="2">
        <v>0</v>
      </c>
      <c r="V8838" s="2">
        <v>12.39</v>
      </c>
      <c r="W8838" s="2">
        <v>0</v>
      </c>
      <c r="X8838" s="3" t="s">
        <v>39</v>
      </c>
      <c r="Y8838" s="3" t="s">
        <v>39</v>
      </c>
      <c r="AB8838" t="s">
        <v>16371</v>
      </c>
    </row>
    <row r="8839" spans="1:28" ht="15">
      <c r="A8839" t="s">
        <v>13236</v>
      </c>
      <c r="B8839" t="s">
        <v>13237</v>
      </c>
      <c r="C8839" t="s">
        <v>14625</v>
      </c>
      <c r="D8839" t="s">
        <v>14626</v>
      </c>
      <c r="E8839" t="s">
        <v>3911</v>
      </c>
      <c r="F8839" t="s">
        <v>486</v>
      </c>
      <c r="G8839" t="s">
        <v>3958</v>
      </c>
      <c r="H8839" t="s">
        <v>3959</v>
      </c>
      <c r="I8839" t="s">
        <v>36</v>
      </c>
      <c r="J8839" t="s">
        <v>8089</v>
      </c>
      <c r="K8839" t="s">
        <v>38</v>
      </c>
      <c r="M8839" t="s">
        <v>5712</v>
      </c>
      <c r="N8839" t="s">
        <v>5713</v>
      </c>
      <c r="P8839" t="s">
        <v>42</v>
      </c>
      <c r="Q8839" s="1">
        <v>0.09</v>
      </c>
      <c r="T8839" s="2" t="s">
        <v>39</v>
      </c>
      <c r="U8839" s="2">
        <v>0</v>
      </c>
      <c r="V8839" s="2">
        <v>25.23</v>
      </c>
      <c r="W8839" s="2">
        <v>50.46</v>
      </c>
      <c r="X8839" s="3" t="s">
        <v>39</v>
      </c>
      <c r="Y8839" s="3" t="s">
        <v>39</v>
      </c>
      <c r="AB8839" t="s">
        <v>16372</v>
      </c>
    </row>
    <row r="8840" spans="1:28" ht="15">
      <c r="A8840" t="s">
        <v>14611</v>
      </c>
      <c r="B8840" t="s">
        <v>14612</v>
      </c>
      <c r="C8840" t="s">
        <v>14625</v>
      </c>
      <c r="D8840" t="s">
        <v>14626</v>
      </c>
      <c r="E8840" t="s">
        <v>3911</v>
      </c>
      <c r="F8840" t="s">
        <v>33</v>
      </c>
      <c r="G8840" t="s">
        <v>3929</v>
      </c>
      <c r="H8840" t="s">
        <v>3930</v>
      </c>
      <c r="I8840" t="s">
        <v>36</v>
      </c>
      <c r="J8840" t="s">
        <v>8089</v>
      </c>
      <c r="K8840" t="s">
        <v>38</v>
      </c>
      <c r="M8840" t="s">
        <v>5712</v>
      </c>
      <c r="N8840" t="s">
        <v>5713</v>
      </c>
      <c r="P8840" t="s">
        <v>42</v>
      </c>
      <c r="Q8840" s="1">
        <v>0.13</v>
      </c>
      <c r="R8840" t="s">
        <v>14613</v>
      </c>
      <c r="T8840" s="2" t="s">
        <v>39</v>
      </c>
      <c r="U8840" s="2">
        <v>0</v>
      </c>
      <c r="V8840" s="2">
        <v>17.7</v>
      </c>
      <c r="W8840" s="2">
        <v>0</v>
      </c>
      <c r="X8840" s="3" t="s">
        <v>39</v>
      </c>
      <c r="Y8840" s="3" t="s">
        <v>39</v>
      </c>
      <c r="AB8840" t="s">
        <v>16373</v>
      </c>
    </row>
    <row r="8841" spans="1:28" ht="15">
      <c r="A8841" t="s">
        <v>14615</v>
      </c>
      <c r="B8841" t="s">
        <v>14616</v>
      </c>
      <c r="C8841" t="s">
        <v>14625</v>
      </c>
      <c r="D8841" t="s">
        <v>14626</v>
      </c>
      <c r="E8841" t="s">
        <v>4015</v>
      </c>
      <c r="F8841" t="s">
        <v>33</v>
      </c>
      <c r="G8841" t="s">
        <v>743</v>
      </c>
      <c r="H8841" t="s">
        <v>744</v>
      </c>
      <c r="I8841" t="s">
        <v>36</v>
      </c>
      <c r="J8841" t="s">
        <v>8089</v>
      </c>
      <c r="K8841" t="s">
        <v>38</v>
      </c>
      <c r="M8841" t="s">
        <v>5712</v>
      </c>
      <c r="N8841" t="s">
        <v>5713</v>
      </c>
      <c r="P8841" t="s">
        <v>42</v>
      </c>
      <c r="Q8841" s="1">
        <v>0.09</v>
      </c>
      <c r="R8841" t="s">
        <v>14617</v>
      </c>
      <c r="T8841" s="2" t="s">
        <v>39</v>
      </c>
      <c r="U8841" s="2">
        <v>0</v>
      </c>
      <c r="V8841" s="2">
        <v>19.17</v>
      </c>
      <c r="W8841" s="2">
        <v>0</v>
      </c>
      <c r="X8841" s="3" t="s">
        <v>39</v>
      </c>
      <c r="Y8841" s="3" t="s">
        <v>39</v>
      </c>
      <c r="AB8841" t="s">
        <v>16374</v>
      </c>
    </row>
    <row r="8842" spans="1:28" ht="15">
      <c r="A8842" t="s">
        <v>14619</v>
      </c>
      <c r="B8842" t="s">
        <v>14620</v>
      </c>
      <c r="C8842" t="s">
        <v>14625</v>
      </c>
      <c r="D8842" t="s">
        <v>14626</v>
      </c>
      <c r="E8842" t="s">
        <v>4332</v>
      </c>
      <c r="F8842" t="s">
        <v>33</v>
      </c>
      <c r="G8842" t="s">
        <v>743</v>
      </c>
      <c r="H8842" t="s">
        <v>744</v>
      </c>
      <c r="I8842" t="s">
        <v>36</v>
      </c>
      <c r="J8842" t="s">
        <v>8089</v>
      </c>
      <c r="K8842" t="s">
        <v>38</v>
      </c>
      <c r="M8842" t="s">
        <v>5712</v>
      </c>
      <c r="N8842" t="s">
        <v>5713</v>
      </c>
      <c r="P8842" t="s">
        <v>42</v>
      </c>
      <c r="Q8842" s="1">
        <v>0.13</v>
      </c>
      <c r="R8842" t="s">
        <v>14617</v>
      </c>
      <c r="T8842" s="2" t="s">
        <v>39</v>
      </c>
      <c r="U8842" s="2">
        <v>0</v>
      </c>
      <c r="V8842" s="2">
        <v>24.78</v>
      </c>
      <c r="W8842" s="2">
        <v>0</v>
      </c>
      <c r="X8842" s="3" t="s">
        <v>39</v>
      </c>
      <c r="Y8842" s="3" t="s">
        <v>39</v>
      </c>
      <c r="AB8842" t="s">
        <v>16375</v>
      </c>
    </row>
    <row r="8843" spans="1:28" ht="15">
      <c r="A8843" t="s">
        <v>13349</v>
      </c>
      <c r="B8843" t="s">
        <v>13350</v>
      </c>
      <c r="C8843" t="s">
        <v>14625</v>
      </c>
      <c r="D8843" t="s">
        <v>14626</v>
      </c>
      <c r="E8843" t="s">
        <v>4015</v>
      </c>
      <c r="F8843" t="s">
        <v>33</v>
      </c>
      <c r="G8843" t="s">
        <v>743</v>
      </c>
      <c r="H8843" t="s">
        <v>744</v>
      </c>
      <c r="I8843" t="s">
        <v>36</v>
      </c>
      <c r="J8843" t="s">
        <v>8089</v>
      </c>
      <c r="K8843" t="s">
        <v>3891</v>
      </c>
      <c r="M8843" t="s">
        <v>4333</v>
      </c>
      <c r="N8843" t="s">
        <v>4334</v>
      </c>
      <c r="P8843" t="s">
        <v>3906</v>
      </c>
      <c r="Q8843" s="1">
        <v>0.13</v>
      </c>
      <c r="R8843" t="s">
        <v>13351</v>
      </c>
      <c r="T8843" s="2" t="s">
        <v>39</v>
      </c>
      <c r="U8843" s="2">
        <v>0</v>
      </c>
      <c r="V8843" s="2">
        <v>8.14</v>
      </c>
      <c r="W8843" s="2">
        <v>0</v>
      </c>
      <c r="X8843" s="3" t="s">
        <v>39</v>
      </c>
      <c r="Y8843" s="3" t="s">
        <v>39</v>
      </c>
      <c r="AB8843" t="s">
        <v>16376</v>
      </c>
    </row>
    <row r="8844" spans="1:28" ht="15">
      <c r="A8844" t="s">
        <v>13353</v>
      </c>
      <c r="B8844" t="s">
        <v>13354</v>
      </c>
      <c r="C8844" t="s">
        <v>14625</v>
      </c>
      <c r="D8844" t="s">
        <v>14626</v>
      </c>
      <c r="E8844" t="s">
        <v>4332</v>
      </c>
      <c r="F8844" t="s">
        <v>33</v>
      </c>
      <c r="G8844" t="s">
        <v>248</v>
      </c>
      <c r="H8844" t="s">
        <v>249</v>
      </c>
      <c r="I8844" t="s">
        <v>36</v>
      </c>
      <c r="J8844" t="s">
        <v>8089</v>
      </c>
      <c r="K8844" t="s">
        <v>3891</v>
      </c>
      <c r="M8844" t="s">
        <v>4333</v>
      </c>
      <c r="N8844" t="s">
        <v>4334</v>
      </c>
      <c r="O8844" t="s">
        <v>13355</v>
      </c>
      <c r="P8844" t="s">
        <v>42</v>
      </c>
      <c r="Q8844" s="1">
        <v>0.13</v>
      </c>
      <c r="R8844" t="s">
        <v>4336</v>
      </c>
      <c r="S8844" t="s">
        <v>13356</v>
      </c>
      <c r="T8844" s="2" t="s">
        <v>39</v>
      </c>
      <c r="U8844" s="2">
        <v>0</v>
      </c>
      <c r="V8844" s="2">
        <v>122.49</v>
      </c>
      <c r="W8844" s="2">
        <v>0</v>
      </c>
      <c r="X8844" s="3" t="s">
        <v>39</v>
      </c>
      <c r="Y8844" s="3" t="s">
        <v>39</v>
      </c>
      <c r="AB8844" t="s">
        <v>16377</v>
      </c>
    </row>
    <row r="8845" spans="1:28" ht="15">
      <c r="A8845" t="s">
        <v>13358</v>
      </c>
      <c r="B8845" t="s">
        <v>13359</v>
      </c>
      <c r="C8845" t="s">
        <v>14625</v>
      </c>
      <c r="D8845" t="s">
        <v>14626</v>
      </c>
      <c r="E8845" t="s">
        <v>4332</v>
      </c>
      <c r="F8845" t="s">
        <v>33</v>
      </c>
      <c r="G8845" t="s">
        <v>248</v>
      </c>
      <c r="H8845" t="s">
        <v>249</v>
      </c>
      <c r="I8845" t="s">
        <v>36</v>
      </c>
      <c r="J8845" t="s">
        <v>8089</v>
      </c>
      <c r="K8845" t="s">
        <v>3891</v>
      </c>
      <c r="M8845" t="s">
        <v>4333</v>
      </c>
      <c r="N8845" t="s">
        <v>4334</v>
      </c>
      <c r="O8845" t="s">
        <v>13360</v>
      </c>
      <c r="P8845" t="s">
        <v>42</v>
      </c>
      <c r="Q8845" s="1">
        <v>0.13</v>
      </c>
      <c r="R8845" t="s">
        <v>4336</v>
      </c>
      <c r="S8845" t="s">
        <v>13361</v>
      </c>
      <c r="T8845" s="2" t="s">
        <v>39</v>
      </c>
      <c r="U8845" s="2">
        <v>0</v>
      </c>
      <c r="V8845" s="2">
        <v>64.31</v>
      </c>
      <c r="W8845" s="2">
        <v>0</v>
      </c>
      <c r="X8845" s="3" t="s">
        <v>39</v>
      </c>
      <c r="Y8845" s="3" t="s">
        <v>39</v>
      </c>
      <c r="AB8845" t="s">
        <v>16378</v>
      </c>
    </row>
    <row r="8846" spans="1:28" ht="15">
      <c r="A8846" t="s">
        <v>13363</v>
      </c>
      <c r="B8846" t="s">
        <v>13364</v>
      </c>
      <c r="C8846" t="s">
        <v>14625</v>
      </c>
      <c r="D8846" t="s">
        <v>14626</v>
      </c>
      <c r="E8846" t="s">
        <v>4332</v>
      </c>
      <c r="F8846" t="s">
        <v>33</v>
      </c>
      <c r="G8846" t="s">
        <v>248</v>
      </c>
      <c r="H8846" t="s">
        <v>249</v>
      </c>
      <c r="I8846" t="s">
        <v>36</v>
      </c>
      <c r="J8846" t="s">
        <v>8089</v>
      </c>
      <c r="K8846" t="s">
        <v>3891</v>
      </c>
      <c r="M8846" t="s">
        <v>4333</v>
      </c>
      <c r="N8846" t="s">
        <v>4334</v>
      </c>
      <c r="O8846" t="s">
        <v>13365</v>
      </c>
      <c r="P8846" t="s">
        <v>42</v>
      </c>
      <c r="Q8846" s="1">
        <v>0.13</v>
      </c>
      <c r="R8846" t="s">
        <v>5745</v>
      </c>
      <c r="T8846" s="2" t="s">
        <v>39</v>
      </c>
      <c r="U8846" s="2">
        <v>0</v>
      </c>
      <c r="V8846" s="2">
        <v>33.41</v>
      </c>
      <c r="W8846" s="2">
        <v>0</v>
      </c>
      <c r="X8846" s="3" t="s">
        <v>39</v>
      </c>
      <c r="Y8846" s="3" t="s">
        <v>39</v>
      </c>
      <c r="AB8846" t="s">
        <v>16379</v>
      </c>
    </row>
    <row r="8847" spans="1:28" ht="15">
      <c r="A8847" t="s">
        <v>13367</v>
      </c>
      <c r="B8847" t="s">
        <v>13368</v>
      </c>
      <c r="C8847" t="s">
        <v>14625</v>
      </c>
      <c r="D8847" t="s">
        <v>14626</v>
      </c>
      <c r="E8847" t="s">
        <v>4015</v>
      </c>
      <c r="F8847" t="s">
        <v>33</v>
      </c>
      <c r="G8847" t="s">
        <v>248</v>
      </c>
      <c r="H8847" t="s">
        <v>249</v>
      </c>
      <c r="I8847" t="s">
        <v>36</v>
      </c>
      <c r="J8847" t="s">
        <v>8089</v>
      </c>
      <c r="K8847" t="s">
        <v>3891</v>
      </c>
      <c r="M8847" t="s">
        <v>4333</v>
      </c>
      <c r="N8847" t="s">
        <v>4334</v>
      </c>
      <c r="O8847" t="s">
        <v>13369</v>
      </c>
      <c r="P8847" t="s">
        <v>42</v>
      </c>
      <c r="Q8847" s="1">
        <v>0.13</v>
      </c>
      <c r="R8847" t="s">
        <v>4375</v>
      </c>
      <c r="S8847" t="s">
        <v>13370</v>
      </c>
      <c r="T8847" s="2" t="s">
        <v>39</v>
      </c>
      <c r="U8847" s="2">
        <v>0</v>
      </c>
      <c r="V8847" s="2">
        <v>83.19</v>
      </c>
      <c r="W8847" s="2">
        <v>0</v>
      </c>
      <c r="X8847" s="3" t="s">
        <v>39</v>
      </c>
      <c r="Y8847" s="3" t="s">
        <v>39</v>
      </c>
      <c r="AB8847" t="s">
        <v>16380</v>
      </c>
    </row>
    <row r="8848" spans="1:28" ht="15">
      <c r="A8848" t="s">
        <v>13372</v>
      </c>
      <c r="B8848" t="s">
        <v>13373</v>
      </c>
      <c r="C8848" t="s">
        <v>14625</v>
      </c>
      <c r="D8848" t="s">
        <v>14626</v>
      </c>
      <c r="E8848" t="s">
        <v>4332</v>
      </c>
      <c r="F8848" t="s">
        <v>33</v>
      </c>
      <c r="G8848" t="s">
        <v>248</v>
      </c>
      <c r="H8848" t="s">
        <v>249</v>
      </c>
      <c r="I8848" t="s">
        <v>36</v>
      </c>
      <c r="J8848" t="s">
        <v>8089</v>
      </c>
      <c r="K8848" t="s">
        <v>3891</v>
      </c>
      <c r="M8848" t="s">
        <v>4333</v>
      </c>
      <c r="N8848" t="s">
        <v>4334</v>
      </c>
      <c r="O8848" t="s">
        <v>13374</v>
      </c>
      <c r="P8848" t="s">
        <v>42</v>
      </c>
      <c r="Q8848" s="1">
        <v>0.13</v>
      </c>
      <c r="R8848" t="s">
        <v>4336</v>
      </c>
      <c r="S8848" t="s">
        <v>13375</v>
      </c>
      <c r="T8848" s="2" t="s">
        <v>39</v>
      </c>
      <c r="U8848" s="2">
        <v>0</v>
      </c>
      <c r="V8848" s="2">
        <v>64.31</v>
      </c>
      <c r="W8848" s="2">
        <v>0</v>
      </c>
      <c r="X8848" s="3" t="s">
        <v>39</v>
      </c>
      <c r="Y8848" s="3" t="s">
        <v>39</v>
      </c>
      <c r="AB8848" t="s">
        <v>16381</v>
      </c>
    </row>
    <row r="8849" spans="1:28" ht="15">
      <c r="A8849" t="s">
        <v>13377</v>
      </c>
      <c r="B8849" t="s">
        <v>13378</v>
      </c>
      <c r="C8849" t="s">
        <v>14625</v>
      </c>
      <c r="D8849" t="s">
        <v>14626</v>
      </c>
      <c r="E8849" t="s">
        <v>4332</v>
      </c>
      <c r="F8849" t="s">
        <v>33</v>
      </c>
      <c r="G8849" t="s">
        <v>248</v>
      </c>
      <c r="H8849" t="s">
        <v>249</v>
      </c>
      <c r="I8849" t="s">
        <v>36</v>
      </c>
      <c r="J8849" t="s">
        <v>8089</v>
      </c>
      <c r="K8849" t="s">
        <v>3891</v>
      </c>
      <c r="M8849" t="s">
        <v>4333</v>
      </c>
      <c r="N8849" t="s">
        <v>4334</v>
      </c>
      <c r="O8849" t="s">
        <v>13355</v>
      </c>
      <c r="P8849" t="s">
        <v>42</v>
      </c>
      <c r="Q8849" s="1">
        <v>0.13</v>
      </c>
      <c r="R8849" t="s">
        <v>4336</v>
      </c>
      <c r="S8849" t="s">
        <v>13379</v>
      </c>
      <c r="T8849" s="2" t="s">
        <v>39</v>
      </c>
      <c r="U8849" s="2">
        <v>0</v>
      </c>
      <c r="V8849" s="2">
        <v>20.42</v>
      </c>
      <c r="W8849" s="2">
        <v>0</v>
      </c>
      <c r="X8849" s="3" t="s">
        <v>39</v>
      </c>
      <c r="Y8849" s="3" t="s">
        <v>39</v>
      </c>
      <c r="AB8849" t="s">
        <v>16382</v>
      </c>
    </row>
    <row r="8850" spans="1:28" ht="15">
      <c r="A8850" t="s">
        <v>13381</v>
      </c>
      <c r="B8850" t="s">
        <v>13382</v>
      </c>
      <c r="C8850" t="s">
        <v>14625</v>
      </c>
      <c r="D8850" t="s">
        <v>14626</v>
      </c>
      <c r="E8850" t="s">
        <v>4015</v>
      </c>
      <c r="F8850" t="s">
        <v>33</v>
      </c>
      <c r="G8850" t="s">
        <v>248</v>
      </c>
      <c r="H8850" t="s">
        <v>249</v>
      </c>
      <c r="I8850" t="s">
        <v>36</v>
      </c>
      <c r="J8850" t="s">
        <v>8089</v>
      </c>
      <c r="K8850" t="s">
        <v>3891</v>
      </c>
      <c r="M8850" t="s">
        <v>4333</v>
      </c>
      <c r="N8850" t="s">
        <v>4334</v>
      </c>
      <c r="O8850" t="s">
        <v>4144</v>
      </c>
      <c r="P8850" t="s">
        <v>42</v>
      </c>
      <c r="Q8850" s="1">
        <v>0.13</v>
      </c>
      <c r="R8850" t="s">
        <v>13383</v>
      </c>
      <c r="S8850" t="s">
        <v>13370</v>
      </c>
      <c r="T8850" s="2" t="s">
        <v>39</v>
      </c>
      <c r="U8850" s="2">
        <v>0</v>
      </c>
      <c r="V8850" s="2">
        <v>61.23</v>
      </c>
      <c r="W8850" s="2">
        <v>0</v>
      </c>
      <c r="X8850" s="3" t="s">
        <v>39</v>
      </c>
      <c r="Y8850" s="3" t="s">
        <v>39</v>
      </c>
      <c r="AB8850" t="s">
        <v>16383</v>
      </c>
    </row>
    <row r="8851" spans="1:28" ht="15">
      <c r="A8851" t="s">
        <v>13385</v>
      </c>
      <c r="B8851" t="s">
        <v>8445</v>
      </c>
      <c r="C8851" t="s">
        <v>14625</v>
      </c>
      <c r="D8851" t="s">
        <v>14626</v>
      </c>
      <c r="E8851" t="s">
        <v>4015</v>
      </c>
      <c r="F8851" t="s">
        <v>4942</v>
      </c>
      <c r="G8851" t="s">
        <v>248</v>
      </c>
      <c r="H8851" t="s">
        <v>249</v>
      </c>
      <c r="I8851" t="s">
        <v>36</v>
      </c>
      <c r="J8851" t="s">
        <v>8089</v>
      </c>
      <c r="K8851" t="s">
        <v>3891</v>
      </c>
      <c r="M8851" t="s">
        <v>4333</v>
      </c>
      <c r="N8851" t="s">
        <v>4334</v>
      </c>
      <c r="P8851" t="s">
        <v>42</v>
      </c>
      <c r="Q8851" s="1">
        <v>0.13</v>
      </c>
      <c r="T8851" s="2" t="s">
        <v>39</v>
      </c>
      <c r="U8851" s="2">
        <v>0</v>
      </c>
      <c r="V8851" s="2">
        <v>56.14</v>
      </c>
      <c r="W8851" s="2">
        <v>1347.36</v>
      </c>
      <c r="X8851" s="3" t="s">
        <v>39</v>
      </c>
      <c r="Y8851" s="3" t="s">
        <v>39</v>
      </c>
      <c r="AB8851" t="s">
        <v>16384</v>
      </c>
    </row>
    <row r="8852" spans="1:28" ht="15">
      <c r="A8852" t="s">
        <v>13387</v>
      </c>
      <c r="B8852" t="s">
        <v>13388</v>
      </c>
      <c r="C8852" t="s">
        <v>14625</v>
      </c>
      <c r="D8852" t="s">
        <v>14626</v>
      </c>
      <c r="E8852" t="s">
        <v>3888</v>
      </c>
      <c r="F8852" t="s">
        <v>33</v>
      </c>
      <c r="G8852" t="s">
        <v>248</v>
      </c>
      <c r="H8852" t="s">
        <v>249</v>
      </c>
      <c r="I8852" t="s">
        <v>36</v>
      </c>
      <c r="J8852" t="s">
        <v>8089</v>
      </c>
      <c r="K8852" t="s">
        <v>3891</v>
      </c>
      <c r="M8852" t="s">
        <v>4333</v>
      </c>
      <c r="N8852" t="s">
        <v>4334</v>
      </c>
      <c r="O8852" t="s">
        <v>369</v>
      </c>
      <c r="P8852" t="s">
        <v>3895</v>
      </c>
      <c r="Q8852" s="1">
        <v>0.13</v>
      </c>
      <c r="R8852" t="s">
        <v>4362</v>
      </c>
      <c r="S8852" t="s">
        <v>13389</v>
      </c>
      <c r="T8852" s="2" t="s">
        <v>39</v>
      </c>
      <c r="U8852" s="2">
        <v>0</v>
      </c>
      <c r="V8852" s="2">
        <v>224.57</v>
      </c>
      <c r="W8852" s="2">
        <v>0</v>
      </c>
      <c r="X8852" s="3" t="s">
        <v>39</v>
      </c>
      <c r="Y8852" s="3" t="s">
        <v>39</v>
      </c>
      <c r="AB8852" t="s">
        <v>16385</v>
      </c>
    </row>
    <row r="8853" spans="1:28" ht="15">
      <c r="A8853" t="s">
        <v>13391</v>
      </c>
      <c r="B8853" t="s">
        <v>13392</v>
      </c>
      <c r="C8853" t="s">
        <v>14625</v>
      </c>
      <c r="D8853" t="s">
        <v>14626</v>
      </c>
      <c r="E8853" t="s">
        <v>4332</v>
      </c>
      <c r="F8853" t="s">
        <v>33</v>
      </c>
      <c r="G8853" t="s">
        <v>248</v>
      </c>
      <c r="H8853" t="s">
        <v>249</v>
      </c>
      <c r="I8853" t="s">
        <v>36</v>
      </c>
      <c r="J8853" t="s">
        <v>8089</v>
      </c>
      <c r="K8853" t="s">
        <v>3891</v>
      </c>
      <c r="M8853" t="s">
        <v>4333</v>
      </c>
      <c r="N8853" t="s">
        <v>4334</v>
      </c>
      <c r="O8853" t="s">
        <v>4341</v>
      </c>
      <c r="P8853" t="s">
        <v>42</v>
      </c>
      <c r="Q8853" s="1">
        <v>0.13</v>
      </c>
      <c r="R8853" t="s">
        <v>4336</v>
      </c>
      <c r="S8853" t="s">
        <v>13393</v>
      </c>
      <c r="T8853" s="2" t="s">
        <v>39</v>
      </c>
      <c r="U8853" s="2">
        <v>0</v>
      </c>
      <c r="V8853" s="2">
        <v>122.49</v>
      </c>
      <c r="W8853" s="2">
        <v>0</v>
      </c>
      <c r="X8853" s="3" t="s">
        <v>39</v>
      </c>
      <c r="Y8853" s="3" t="s">
        <v>39</v>
      </c>
      <c r="AB8853" t="s">
        <v>16386</v>
      </c>
    </row>
    <row r="8854" spans="1:28" ht="15">
      <c r="A8854" t="s">
        <v>13395</v>
      </c>
      <c r="B8854" t="s">
        <v>13396</v>
      </c>
      <c r="C8854" t="s">
        <v>14625</v>
      </c>
      <c r="D8854" t="s">
        <v>14626</v>
      </c>
      <c r="E8854" t="s">
        <v>4015</v>
      </c>
      <c r="F8854" t="s">
        <v>33</v>
      </c>
      <c r="G8854" t="s">
        <v>248</v>
      </c>
      <c r="H8854" t="s">
        <v>249</v>
      </c>
      <c r="I8854" t="s">
        <v>36</v>
      </c>
      <c r="J8854" t="s">
        <v>8089</v>
      </c>
      <c r="K8854" t="s">
        <v>3891</v>
      </c>
      <c r="M8854" t="s">
        <v>4333</v>
      </c>
      <c r="N8854" t="s">
        <v>4334</v>
      </c>
      <c r="O8854" t="s">
        <v>13397</v>
      </c>
      <c r="P8854" t="s">
        <v>42</v>
      </c>
      <c r="Q8854" s="1">
        <v>0.13</v>
      </c>
      <c r="R8854" t="s">
        <v>4375</v>
      </c>
      <c r="S8854" t="s">
        <v>13398</v>
      </c>
      <c r="T8854" s="2" t="s">
        <v>39</v>
      </c>
      <c r="U8854" s="2">
        <v>0</v>
      </c>
      <c r="V8854" s="2">
        <v>55.68</v>
      </c>
      <c r="W8854" s="2">
        <v>0</v>
      </c>
      <c r="X8854" s="3" t="s">
        <v>39</v>
      </c>
      <c r="Y8854" s="3" t="s">
        <v>39</v>
      </c>
      <c r="AB8854" t="s">
        <v>16387</v>
      </c>
    </row>
    <row r="8855" spans="1:28" ht="15">
      <c r="A8855" t="s">
        <v>13400</v>
      </c>
      <c r="B8855" t="s">
        <v>13401</v>
      </c>
      <c r="C8855" t="s">
        <v>14625</v>
      </c>
      <c r="D8855" t="s">
        <v>14626</v>
      </c>
      <c r="E8855" t="s">
        <v>3957</v>
      </c>
      <c r="F8855" t="s">
        <v>33</v>
      </c>
      <c r="G8855" t="s">
        <v>34</v>
      </c>
      <c r="H8855" t="s">
        <v>35</v>
      </c>
      <c r="I8855" t="s">
        <v>36</v>
      </c>
      <c r="J8855" t="s">
        <v>8089</v>
      </c>
      <c r="K8855" t="s">
        <v>3891</v>
      </c>
      <c r="M8855" t="s">
        <v>4333</v>
      </c>
      <c r="N8855" t="s">
        <v>4334</v>
      </c>
      <c r="O8855" t="s">
        <v>13402</v>
      </c>
      <c r="P8855" t="s">
        <v>3895</v>
      </c>
      <c r="Q8855" s="1">
        <v>0.13</v>
      </c>
      <c r="T8855" s="2" t="s">
        <v>39</v>
      </c>
      <c r="U8855" s="2">
        <v>0</v>
      </c>
      <c r="V8855" s="2">
        <v>6.64</v>
      </c>
      <c r="W8855" s="2">
        <v>0</v>
      </c>
      <c r="X8855" s="3" t="s">
        <v>39</v>
      </c>
      <c r="Y8855" s="3" t="s">
        <v>39</v>
      </c>
      <c r="AB8855" t="s">
        <v>16388</v>
      </c>
    </row>
    <row r="8856" spans="1:28" ht="15">
      <c r="A8856" t="s">
        <v>13404</v>
      </c>
      <c r="B8856" t="s">
        <v>13405</v>
      </c>
      <c r="C8856" t="s">
        <v>14625</v>
      </c>
      <c r="D8856" t="s">
        <v>14626</v>
      </c>
      <c r="E8856" t="s">
        <v>3957</v>
      </c>
      <c r="F8856" t="s">
        <v>33</v>
      </c>
      <c r="G8856" t="s">
        <v>248</v>
      </c>
      <c r="H8856" t="s">
        <v>249</v>
      </c>
      <c r="I8856" t="s">
        <v>36</v>
      </c>
      <c r="J8856" t="s">
        <v>8089</v>
      </c>
      <c r="K8856" t="s">
        <v>3891</v>
      </c>
      <c r="M8856" t="s">
        <v>4333</v>
      </c>
      <c r="N8856" t="s">
        <v>4334</v>
      </c>
      <c r="O8856" t="s">
        <v>13406</v>
      </c>
      <c r="P8856" t="s">
        <v>3895</v>
      </c>
      <c r="Q8856" s="1">
        <v>0.13</v>
      </c>
      <c r="R8856" t="s">
        <v>4362</v>
      </c>
      <c r="T8856" s="2" t="s">
        <v>39</v>
      </c>
      <c r="U8856" s="2">
        <v>0</v>
      </c>
      <c r="V8856" s="2">
        <v>107.18</v>
      </c>
      <c r="W8856" s="2">
        <v>0</v>
      </c>
      <c r="X8856" s="3" t="s">
        <v>39</v>
      </c>
      <c r="Y8856" s="3" t="s">
        <v>39</v>
      </c>
      <c r="AB8856" t="s">
        <v>16389</v>
      </c>
    </row>
    <row r="8857" spans="1:28" ht="15">
      <c r="A8857" t="s">
        <v>13408</v>
      </c>
      <c r="B8857" t="s">
        <v>13409</v>
      </c>
      <c r="C8857" t="s">
        <v>14625</v>
      </c>
      <c r="D8857" t="s">
        <v>14626</v>
      </c>
      <c r="E8857" t="s">
        <v>3957</v>
      </c>
      <c r="F8857" t="s">
        <v>33</v>
      </c>
      <c r="G8857" t="s">
        <v>34</v>
      </c>
      <c r="H8857" t="s">
        <v>35</v>
      </c>
      <c r="I8857" t="s">
        <v>36</v>
      </c>
      <c r="J8857" t="s">
        <v>8089</v>
      </c>
      <c r="K8857" t="s">
        <v>3891</v>
      </c>
      <c r="M8857" t="s">
        <v>4333</v>
      </c>
      <c r="N8857" t="s">
        <v>4334</v>
      </c>
      <c r="O8857" t="s">
        <v>13410</v>
      </c>
      <c r="P8857" t="s">
        <v>3895</v>
      </c>
      <c r="Q8857" s="1">
        <v>0.13</v>
      </c>
      <c r="T8857" s="2" t="s">
        <v>39</v>
      </c>
      <c r="U8857" s="2">
        <v>0</v>
      </c>
      <c r="V8857" s="2">
        <v>8.66</v>
      </c>
      <c r="W8857" s="2">
        <v>0</v>
      </c>
      <c r="X8857" s="3" t="s">
        <v>39</v>
      </c>
      <c r="Y8857" s="3" t="s">
        <v>39</v>
      </c>
      <c r="AB8857" t="s">
        <v>16390</v>
      </c>
    </row>
    <row r="8858" spans="1:28" ht="15">
      <c r="A8858" t="s">
        <v>13412</v>
      </c>
      <c r="B8858" t="s">
        <v>13413</v>
      </c>
      <c r="C8858" t="s">
        <v>14625</v>
      </c>
      <c r="D8858" t="s">
        <v>14626</v>
      </c>
      <c r="E8858" t="s">
        <v>3957</v>
      </c>
      <c r="F8858" t="s">
        <v>33</v>
      </c>
      <c r="G8858" t="s">
        <v>248</v>
      </c>
      <c r="H8858" t="s">
        <v>249</v>
      </c>
      <c r="I8858" t="s">
        <v>36</v>
      </c>
      <c r="J8858" t="s">
        <v>8089</v>
      </c>
      <c r="K8858" t="s">
        <v>3891</v>
      </c>
      <c r="M8858" t="s">
        <v>4333</v>
      </c>
      <c r="N8858" t="s">
        <v>4334</v>
      </c>
      <c r="P8858" t="s">
        <v>3895</v>
      </c>
      <c r="Q8858" s="1">
        <v>0.13</v>
      </c>
      <c r="R8858" t="s">
        <v>13414</v>
      </c>
      <c r="S8858" t="s">
        <v>13415</v>
      </c>
      <c r="T8858" s="2" t="s">
        <v>39</v>
      </c>
      <c r="U8858" s="2">
        <v>0</v>
      </c>
      <c r="V8858" s="2">
        <v>233.63</v>
      </c>
      <c r="W8858" s="2">
        <v>0</v>
      </c>
      <c r="X8858" s="3" t="s">
        <v>39</v>
      </c>
      <c r="Y8858" s="3" t="s">
        <v>39</v>
      </c>
      <c r="AB8858" t="s">
        <v>16391</v>
      </c>
    </row>
    <row r="8859" spans="1:28" ht="15">
      <c r="A8859" t="s">
        <v>13417</v>
      </c>
      <c r="B8859" t="s">
        <v>13418</v>
      </c>
      <c r="C8859" t="s">
        <v>14625</v>
      </c>
      <c r="D8859" t="s">
        <v>14626</v>
      </c>
      <c r="E8859" t="s">
        <v>4015</v>
      </c>
      <c r="F8859" t="s">
        <v>33</v>
      </c>
      <c r="G8859" t="s">
        <v>248</v>
      </c>
      <c r="H8859" t="s">
        <v>249</v>
      </c>
      <c r="I8859" t="s">
        <v>36</v>
      </c>
      <c r="J8859" t="s">
        <v>8089</v>
      </c>
      <c r="K8859" t="s">
        <v>3891</v>
      </c>
      <c r="M8859" t="s">
        <v>4333</v>
      </c>
      <c r="N8859" t="s">
        <v>4334</v>
      </c>
      <c r="O8859" t="s">
        <v>13419</v>
      </c>
      <c r="P8859" t="s">
        <v>42</v>
      </c>
      <c r="Q8859" s="1">
        <v>0.09</v>
      </c>
      <c r="R8859" t="s">
        <v>4375</v>
      </c>
      <c r="S8859" t="s">
        <v>13420</v>
      </c>
      <c r="T8859" s="2" t="s">
        <v>39</v>
      </c>
      <c r="U8859" s="2">
        <v>0</v>
      </c>
      <c r="V8859" s="2">
        <v>71.75</v>
      </c>
      <c r="W8859" s="2">
        <v>0</v>
      </c>
      <c r="X8859" s="3" t="s">
        <v>39</v>
      </c>
      <c r="Y8859" s="3" t="s">
        <v>39</v>
      </c>
      <c r="AB8859" t="s">
        <v>16392</v>
      </c>
    </row>
    <row r="8860" spans="1:28" ht="15">
      <c r="A8860" t="s">
        <v>13422</v>
      </c>
      <c r="B8860" t="s">
        <v>13423</v>
      </c>
      <c r="C8860" t="s">
        <v>14625</v>
      </c>
      <c r="D8860" t="s">
        <v>14626</v>
      </c>
      <c r="E8860" t="s">
        <v>3957</v>
      </c>
      <c r="F8860" t="s">
        <v>33</v>
      </c>
      <c r="G8860" t="s">
        <v>248</v>
      </c>
      <c r="H8860" t="s">
        <v>249</v>
      </c>
      <c r="I8860" t="s">
        <v>36</v>
      </c>
      <c r="J8860" t="s">
        <v>8089</v>
      </c>
      <c r="K8860" t="s">
        <v>3891</v>
      </c>
      <c r="M8860" t="s">
        <v>4333</v>
      </c>
      <c r="N8860" t="s">
        <v>4334</v>
      </c>
      <c r="O8860" t="s">
        <v>4350</v>
      </c>
      <c r="P8860" t="s">
        <v>3895</v>
      </c>
      <c r="Q8860" s="1">
        <v>0.13</v>
      </c>
      <c r="R8860" t="s">
        <v>4351</v>
      </c>
      <c r="T8860" s="2" t="s">
        <v>39</v>
      </c>
      <c r="U8860" s="2">
        <v>0</v>
      </c>
      <c r="V8860" s="2">
        <v>118.77</v>
      </c>
      <c r="W8860" s="2">
        <v>0</v>
      </c>
      <c r="X8860" s="3" t="s">
        <v>39</v>
      </c>
      <c r="Y8860" s="3" t="s">
        <v>39</v>
      </c>
      <c r="AB8860" t="s">
        <v>16393</v>
      </c>
    </row>
    <row r="8861" spans="1:28" ht="15">
      <c r="A8861" t="s">
        <v>13425</v>
      </c>
      <c r="B8861" t="s">
        <v>13426</v>
      </c>
      <c r="C8861" t="s">
        <v>14625</v>
      </c>
      <c r="D8861" t="s">
        <v>14626</v>
      </c>
      <c r="E8861" t="s">
        <v>3957</v>
      </c>
      <c r="F8861" t="s">
        <v>33</v>
      </c>
      <c r="G8861" t="s">
        <v>34</v>
      </c>
      <c r="H8861" t="s">
        <v>35</v>
      </c>
      <c r="I8861" t="s">
        <v>36</v>
      </c>
      <c r="J8861" t="s">
        <v>8089</v>
      </c>
      <c r="K8861" t="s">
        <v>3891</v>
      </c>
      <c r="M8861" t="s">
        <v>4333</v>
      </c>
      <c r="N8861" t="s">
        <v>4334</v>
      </c>
      <c r="O8861" t="s">
        <v>13427</v>
      </c>
      <c r="P8861" t="s">
        <v>3895</v>
      </c>
      <c r="Q8861" s="1">
        <v>0.13</v>
      </c>
      <c r="R8861" t="s">
        <v>4356</v>
      </c>
      <c r="T8861" s="2" t="s">
        <v>39</v>
      </c>
      <c r="U8861" s="2">
        <v>0</v>
      </c>
      <c r="V8861" s="2">
        <v>13.68</v>
      </c>
      <c r="W8861" s="2">
        <v>0</v>
      </c>
      <c r="X8861" s="3" t="s">
        <v>39</v>
      </c>
      <c r="Y8861" s="3" t="s">
        <v>39</v>
      </c>
      <c r="AB8861" t="s">
        <v>16394</v>
      </c>
    </row>
    <row r="8862" spans="1:28" ht="15">
      <c r="A8862" t="s">
        <v>7653</v>
      </c>
      <c r="B8862" t="s">
        <v>7654</v>
      </c>
      <c r="C8862" t="s">
        <v>14625</v>
      </c>
      <c r="D8862" t="s">
        <v>14626</v>
      </c>
      <c r="E8862" t="s">
        <v>4015</v>
      </c>
      <c r="F8862" t="s">
        <v>33</v>
      </c>
      <c r="G8862" t="s">
        <v>60</v>
      </c>
      <c r="H8862" t="s">
        <v>61</v>
      </c>
      <c r="I8862" t="s">
        <v>36</v>
      </c>
      <c r="J8862" t="s">
        <v>8089</v>
      </c>
      <c r="K8862" t="s">
        <v>3891</v>
      </c>
      <c r="M8862" t="s">
        <v>4333</v>
      </c>
      <c r="N8862" t="s">
        <v>4334</v>
      </c>
      <c r="P8862" t="s">
        <v>3906</v>
      </c>
      <c r="Q8862" s="1">
        <v>0.13</v>
      </c>
      <c r="R8862" t="s">
        <v>7655</v>
      </c>
      <c r="T8862" s="2" t="s">
        <v>39</v>
      </c>
      <c r="U8862" s="2">
        <v>0</v>
      </c>
      <c r="V8862" s="2">
        <v>1.3</v>
      </c>
      <c r="W8862" s="2">
        <v>0</v>
      </c>
      <c r="X8862" s="3" t="s">
        <v>39</v>
      </c>
      <c r="Y8862" s="3" t="s">
        <v>39</v>
      </c>
      <c r="AB8862" t="s">
        <v>16395</v>
      </c>
    </row>
    <row r="8863" spans="1:28" ht="15">
      <c r="A8863" t="s">
        <v>7658</v>
      </c>
      <c r="B8863" t="s">
        <v>7659</v>
      </c>
      <c r="C8863" t="s">
        <v>14625</v>
      </c>
      <c r="D8863" t="s">
        <v>14626</v>
      </c>
      <c r="E8863" t="s">
        <v>4015</v>
      </c>
      <c r="F8863" t="s">
        <v>33</v>
      </c>
      <c r="G8863" t="s">
        <v>60</v>
      </c>
      <c r="H8863" t="s">
        <v>61</v>
      </c>
      <c r="I8863" t="s">
        <v>36</v>
      </c>
      <c r="J8863" t="s">
        <v>8089</v>
      </c>
      <c r="K8863" t="s">
        <v>3891</v>
      </c>
      <c r="M8863" t="s">
        <v>4333</v>
      </c>
      <c r="N8863" t="s">
        <v>4334</v>
      </c>
      <c r="P8863" t="s">
        <v>3906</v>
      </c>
      <c r="Q8863" s="1">
        <v>0.13</v>
      </c>
      <c r="R8863" t="s">
        <v>7655</v>
      </c>
      <c r="T8863" s="2" t="s">
        <v>39</v>
      </c>
      <c r="U8863" s="2">
        <v>0</v>
      </c>
      <c r="V8863" s="2">
        <v>1.3</v>
      </c>
      <c r="W8863" s="2">
        <v>0</v>
      </c>
      <c r="X8863" s="3" t="s">
        <v>39</v>
      </c>
      <c r="Y8863" s="3" t="s">
        <v>39</v>
      </c>
      <c r="AB8863" t="s">
        <v>16396</v>
      </c>
    </row>
    <row r="8864" spans="1:28" ht="15">
      <c r="A8864" t="s">
        <v>7661</v>
      </c>
      <c r="B8864" t="s">
        <v>7662</v>
      </c>
      <c r="C8864" t="s">
        <v>14625</v>
      </c>
      <c r="D8864" t="s">
        <v>14626</v>
      </c>
      <c r="E8864" t="s">
        <v>4015</v>
      </c>
      <c r="F8864" t="s">
        <v>33</v>
      </c>
      <c r="G8864" t="s">
        <v>248</v>
      </c>
      <c r="H8864" t="s">
        <v>249</v>
      </c>
      <c r="I8864" t="s">
        <v>36</v>
      </c>
      <c r="J8864" t="s">
        <v>8089</v>
      </c>
      <c r="K8864" t="s">
        <v>3891</v>
      </c>
      <c r="M8864" t="s">
        <v>4333</v>
      </c>
      <c r="N8864" t="s">
        <v>4334</v>
      </c>
      <c r="O8864" t="s">
        <v>7663</v>
      </c>
      <c r="P8864" t="s">
        <v>42</v>
      </c>
      <c r="Q8864" s="1">
        <v>0.13</v>
      </c>
      <c r="R8864" t="s">
        <v>7664</v>
      </c>
      <c r="S8864" t="s">
        <v>6312</v>
      </c>
      <c r="T8864" s="2" t="s">
        <v>39</v>
      </c>
      <c r="U8864" s="2">
        <v>0</v>
      </c>
      <c r="V8864" s="2">
        <v>59.09</v>
      </c>
      <c r="W8864" s="2">
        <v>0</v>
      </c>
      <c r="X8864" s="3" t="s">
        <v>39</v>
      </c>
      <c r="Y8864" s="3" t="s">
        <v>39</v>
      </c>
      <c r="AB8864" t="s">
        <v>16397</v>
      </c>
    </row>
    <row r="8865" spans="1:28" ht="15">
      <c r="A8865" t="s">
        <v>7096</v>
      </c>
      <c r="B8865" t="s">
        <v>7097</v>
      </c>
      <c r="C8865" t="s">
        <v>14625</v>
      </c>
      <c r="D8865" t="s">
        <v>14626</v>
      </c>
      <c r="E8865" t="s">
        <v>3996</v>
      </c>
      <c r="F8865" t="s">
        <v>33</v>
      </c>
      <c r="G8865" t="s">
        <v>248</v>
      </c>
      <c r="H8865" t="s">
        <v>249</v>
      </c>
      <c r="I8865" t="s">
        <v>36</v>
      </c>
      <c r="J8865" t="s">
        <v>8089</v>
      </c>
      <c r="K8865" t="s">
        <v>3891</v>
      </c>
      <c r="M8865" t="s">
        <v>4333</v>
      </c>
      <c r="N8865" t="s">
        <v>4334</v>
      </c>
      <c r="O8865" t="s">
        <v>7098</v>
      </c>
      <c r="P8865" t="s">
        <v>42</v>
      </c>
      <c r="Q8865" s="1">
        <v>0.13</v>
      </c>
      <c r="R8865" t="s">
        <v>4368</v>
      </c>
      <c r="S8865" t="s">
        <v>7094</v>
      </c>
      <c r="T8865" s="2" t="s">
        <v>39</v>
      </c>
      <c r="U8865" s="2">
        <v>0</v>
      </c>
      <c r="V8865" s="2">
        <v>78.4</v>
      </c>
      <c r="W8865" s="2">
        <v>0</v>
      </c>
      <c r="X8865" s="3" t="s">
        <v>39</v>
      </c>
      <c r="Y8865" s="3" t="s">
        <v>39</v>
      </c>
      <c r="AB8865" t="s">
        <v>16398</v>
      </c>
    </row>
    <row r="8866" spans="1:28" ht="15">
      <c r="A8866" t="s">
        <v>4371</v>
      </c>
      <c r="B8866" t="s">
        <v>4372</v>
      </c>
      <c r="C8866" t="s">
        <v>14625</v>
      </c>
      <c r="D8866" t="s">
        <v>14626</v>
      </c>
      <c r="E8866" t="s">
        <v>4015</v>
      </c>
      <c r="F8866" t="s">
        <v>33</v>
      </c>
      <c r="G8866" t="s">
        <v>248</v>
      </c>
      <c r="H8866" t="s">
        <v>249</v>
      </c>
      <c r="I8866" t="s">
        <v>36</v>
      </c>
      <c r="J8866" t="s">
        <v>8089</v>
      </c>
      <c r="K8866" t="s">
        <v>3891</v>
      </c>
      <c r="M8866" t="s">
        <v>4333</v>
      </c>
      <c r="N8866" t="s">
        <v>4334</v>
      </c>
      <c r="O8866" t="s">
        <v>4374</v>
      </c>
      <c r="P8866" t="s">
        <v>3906</v>
      </c>
      <c r="Q8866" s="1">
        <v>0.13</v>
      </c>
      <c r="R8866" t="s">
        <v>4375</v>
      </c>
      <c r="S8866" t="s">
        <v>4376</v>
      </c>
      <c r="T8866" s="2" t="s">
        <v>39</v>
      </c>
      <c r="U8866" s="2">
        <v>0</v>
      </c>
      <c r="V8866" s="2">
        <v>10.25</v>
      </c>
      <c r="W8866" s="2">
        <v>0</v>
      </c>
      <c r="X8866" s="3" t="s">
        <v>39</v>
      </c>
      <c r="Y8866" s="3" t="s">
        <v>39</v>
      </c>
      <c r="AB8866" t="s">
        <v>16399</v>
      </c>
    </row>
    <row r="8867" spans="1:28" ht="15">
      <c r="A8867" t="s">
        <v>6806</v>
      </c>
      <c r="B8867" t="s">
        <v>6807</v>
      </c>
      <c r="C8867" t="s">
        <v>14625</v>
      </c>
      <c r="D8867" t="s">
        <v>14626</v>
      </c>
      <c r="E8867" t="s">
        <v>4332</v>
      </c>
      <c r="F8867" t="s">
        <v>33</v>
      </c>
      <c r="G8867" t="s">
        <v>2700</v>
      </c>
      <c r="H8867" t="s">
        <v>2701</v>
      </c>
      <c r="I8867" t="s">
        <v>36</v>
      </c>
      <c r="J8867" t="s">
        <v>8089</v>
      </c>
      <c r="K8867" t="s">
        <v>3891</v>
      </c>
      <c r="M8867" t="s">
        <v>4333</v>
      </c>
      <c r="N8867" t="s">
        <v>4334</v>
      </c>
      <c r="O8867" t="s">
        <v>6808</v>
      </c>
      <c r="P8867" t="s">
        <v>42</v>
      </c>
      <c r="Q8867" s="1">
        <v>0.13</v>
      </c>
      <c r="R8867" t="s">
        <v>4336</v>
      </c>
      <c r="S8867" t="s">
        <v>6809</v>
      </c>
      <c r="T8867" s="2" t="s">
        <v>39</v>
      </c>
      <c r="U8867" s="2">
        <v>0</v>
      </c>
      <c r="V8867" s="2">
        <v>5.31</v>
      </c>
      <c r="W8867" s="2">
        <v>0</v>
      </c>
      <c r="X8867" s="3" t="s">
        <v>39</v>
      </c>
      <c r="Y8867" s="3" t="s">
        <v>39</v>
      </c>
      <c r="AB8867" t="s">
        <v>16400</v>
      </c>
    </row>
    <row r="8868" spans="1:28" ht="15">
      <c r="A8868" t="s">
        <v>6811</v>
      </c>
      <c r="B8868" t="s">
        <v>6812</v>
      </c>
      <c r="C8868" t="s">
        <v>14625</v>
      </c>
      <c r="D8868" t="s">
        <v>14626</v>
      </c>
      <c r="E8868" t="s">
        <v>4332</v>
      </c>
      <c r="F8868" t="s">
        <v>33</v>
      </c>
      <c r="G8868" t="s">
        <v>34</v>
      </c>
      <c r="H8868" t="s">
        <v>35</v>
      </c>
      <c r="I8868" t="s">
        <v>36</v>
      </c>
      <c r="J8868" t="s">
        <v>8089</v>
      </c>
      <c r="K8868" t="s">
        <v>3891</v>
      </c>
      <c r="M8868" t="s">
        <v>4333</v>
      </c>
      <c r="N8868" t="s">
        <v>4334</v>
      </c>
      <c r="O8868" t="s">
        <v>4423</v>
      </c>
      <c r="P8868" t="s">
        <v>42</v>
      </c>
      <c r="Q8868" s="1">
        <v>0.13</v>
      </c>
      <c r="R8868" t="s">
        <v>4336</v>
      </c>
      <c r="S8868" t="s">
        <v>6813</v>
      </c>
      <c r="T8868" s="2" t="s">
        <v>39</v>
      </c>
      <c r="U8868" s="2">
        <v>0</v>
      </c>
      <c r="V8868" s="2">
        <v>5.31</v>
      </c>
      <c r="W8868" s="2">
        <v>0</v>
      </c>
      <c r="X8868" s="3" t="s">
        <v>39</v>
      </c>
      <c r="Y8868" s="3" t="s">
        <v>39</v>
      </c>
      <c r="AB8868" t="s">
        <v>16401</v>
      </c>
    </row>
    <row r="8869" spans="1:28" ht="15">
      <c r="A8869" t="s">
        <v>7091</v>
      </c>
      <c r="B8869" t="s">
        <v>7092</v>
      </c>
      <c r="C8869" t="s">
        <v>14625</v>
      </c>
      <c r="D8869" t="s">
        <v>14626</v>
      </c>
      <c r="E8869" t="s">
        <v>3996</v>
      </c>
      <c r="F8869" t="s">
        <v>33</v>
      </c>
      <c r="G8869" t="s">
        <v>248</v>
      </c>
      <c r="H8869" t="s">
        <v>249</v>
      </c>
      <c r="I8869" t="s">
        <v>36</v>
      </c>
      <c r="J8869" t="s">
        <v>8089</v>
      </c>
      <c r="K8869" t="s">
        <v>3891</v>
      </c>
      <c r="M8869" t="s">
        <v>4333</v>
      </c>
      <c r="N8869" t="s">
        <v>4334</v>
      </c>
      <c r="O8869" t="s">
        <v>7093</v>
      </c>
      <c r="P8869" t="s">
        <v>42</v>
      </c>
      <c r="Q8869" s="1">
        <v>0.13</v>
      </c>
      <c r="R8869" t="s">
        <v>4368</v>
      </c>
      <c r="S8869" t="s">
        <v>7094</v>
      </c>
      <c r="T8869" s="2" t="s">
        <v>39</v>
      </c>
      <c r="U8869" s="2">
        <v>0</v>
      </c>
      <c r="V8869" s="2">
        <v>78.4</v>
      </c>
      <c r="W8869" s="2">
        <v>0</v>
      </c>
      <c r="X8869" s="3" t="s">
        <v>39</v>
      </c>
      <c r="Y8869" s="3" t="s">
        <v>39</v>
      </c>
      <c r="AB8869" t="s">
        <v>16402</v>
      </c>
    </row>
    <row r="8870" spans="1:28" ht="15">
      <c r="A8870" t="s">
        <v>7360</v>
      </c>
      <c r="B8870" t="s">
        <v>7361</v>
      </c>
      <c r="C8870" t="s">
        <v>14625</v>
      </c>
      <c r="D8870" t="s">
        <v>14626</v>
      </c>
      <c r="E8870" t="s">
        <v>4015</v>
      </c>
      <c r="F8870" t="s">
        <v>33</v>
      </c>
      <c r="G8870" t="s">
        <v>3958</v>
      </c>
      <c r="H8870" t="s">
        <v>3959</v>
      </c>
      <c r="I8870" t="s">
        <v>36</v>
      </c>
      <c r="J8870" t="s">
        <v>8089</v>
      </c>
      <c r="K8870" t="s">
        <v>3891</v>
      </c>
      <c r="M8870" t="s">
        <v>4333</v>
      </c>
      <c r="N8870" t="s">
        <v>4334</v>
      </c>
      <c r="P8870" t="s">
        <v>42</v>
      </c>
      <c r="Q8870" s="1">
        <v>0.13</v>
      </c>
      <c r="R8870" t="s">
        <v>7362</v>
      </c>
      <c r="S8870" t="s">
        <v>7363</v>
      </c>
      <c r="T8870" s="2" t="s">
        <v>39</v>
      </c>
      <c r="U8870" s="2">
        <v>0</v>
      </c>
      <c r="V8870" s="2">
        <v>2.5</v>
      </c>
      <c r="W8870" s="2">
        <v>0</v>
      </c>
      <c r="X8870" s="3" t="s">
        <v>39</v>
      </c>
      <c r="Y8870" s="3" t="s">
        <v>39</v>
      </c>
      <c r="AB8870" t="s">
        <v>16403</v>
      </c>
    </row>
    <row r="8871" spans="1:28" ht="15">
      <c r="A8871" t="s">
        <v>7366</v>
      </c>
      <c r="B8871" t="s">
        <v>7367</v>
      </c>
      <c r="C8871" t="s">
        <v>14625</v>
      </c>
      <c r="D8871" t="s">
        <v>14626</v>
      </c>
      <c r="E8871" t="s">
        <v>4015</v>
      </c>
      <c r="F8871" t="s">
        <v>33</v>
      </c>
      <c r="G8871" t="s">
        <v>3958</v>
      </c>
      <c r="H8871" t="s">
        <v>3959</v>
      </c>
      <c r="I8871" t="s">
        <v>36</v>
      </c>
      <c r="J8871" t="s">
        <v>8089</v>
      </c>
      <c r="K8871" t="s">
        <v>3891</v>
      </c>
      <c r="M8871" t="s">
        <v>4333</v>
      </c>
      <c r="N8871" t="s">
        <v>4334</v>
      </c>
      <c r="P8871" t="s">
        <v>42</v>
      </c>
      <c r="Q8871" s="1">
        <v>0.13</v>
      </c>
      <c r="R8871" t="s">
        <v>7362</v>
      </c>
      <c r="S8871" t="s">
        <v>7363</v>
      </c>
      <c r="T8871" s="2" t="s">
        <v>39</v>
      </c>
      <c r="U8871" s="2">
        <v>0</v>
      </c>
      <c r="V8871" s="2">
        <v>2.5</v>
      </c>
      <c r="W8871" s="2">
        <v>0</v>
      </c>
      <c r="X8871" s="3" t="s">
        <v>39</v>
      </c>
      <c r="Y8871" s="3" t="s">
        <v>39</v>
      </c>
      <c r="AB8871" t="s">
        <v>16404</v>
      </c>
    </row>
    <row r="8872" spans="1:28" ht="15">
      <c r="A8872" t="s">
        <v>4330</v>
      </c>
      <c r="B8872" t="s">
        <v>4331</v>
      </c>
      <c r="C8872" t="s">
        <v>14625</v>
      </c>
      <c r="D8872" t="s">
        <v>14626</v>
      </c>
      <c r="E8872" t="s">
        <v>4332</v>
      </c>
      <c r="F8872" t="s">
        <v>33</v>
      </c>
      <c r="G8872" t="s">
        <v>248</v>
      </c>
      <c r="H8872" t="s">
        <v>249</v>
      </c>
      <c r="I8872" t="s">
        <v>36</v>
      </c>
      <c r="J8872" t="s">
        <v>8089</v>
      </c>
      <c r="K8872" t="s">
        <v>3891</v>
      </c>
      <c r="M8872" t="s">
        <v>4333</v>
      </c>
      <c r="N8872" t="s">
        <v>4334</v>
      </c>
      <c r="O8872" t="s">
        <v>4335</v>
      </c>
      <c r="P8872" t="s">
        <v>42</v>
      </c>
      <c r="Q8872" s="1">
        <v>0.13</v>
      </c>
      <c r="R8872" t="s">
        <v>4336</v>
      </c>
      <c r="S8872" t="s">
        <v>4337</v>
      </c>
      <c r="T8872" s="2" t="s">
        <v>39</v>
      </c>
      <c r="U8872" s="2">
        <v>0</v>
      </c>
      <c r="V8872" s="2">
        <v>72.46</v>
      </c>
      <c r="W8872" s="2">
        <v>0</v>
      </c>
      <c r="X8872" s="3" t="s">
        <v>39</v>
      </c>
      <c r="Y8872" s="3" t="s">
        <v>39</v>
      </c>
      <c r="AB8872" t="s">
        <v>16405</v>
      </c>
    </row>
    <row r="8873" spans="1:28" ht="15">
      <c r="A8873" t="s">
        <v>4339</v>
      </c>
      <c r="B8873" t="s">
        <v>4340</v>
      </c>
      <c r="C8873" t="s">
        <v>14625</v>
      </c>
      <c r="D8873" t="s">
        <v>14626</v>
      </c>
      <c r="E8873" t="s">
        <v>4332</v>
      </c>
      <c r="F8873" t="s">
        <v>33</v>
      </c>
      <c r="G8873" t="s">
        <v>248</v>
      </c>
      <c r="H8873" t="s">
        <v>249</v>
      </c>
      <c r="I8873" t="s">
        <v>36</v>
      </c>
      <c r="J8873" t="s">
        <v>8089</v>
      </c>
      <c r="K8873" t="s">
        <v>3891</v>
      </c>
      <c r="M8873" t="s">
        <v>4333</v>
      </c>
      <c r="N8873" t="s">
        <v>4334</v>
      </c>
      <c r="O8873" t="s">
        <v>4341</v>
      </c>
      <c r="P8873" t="s">
        <v>42</v>
      </c>
      <c r="Q8873" s="1">
        <v>0.13</v>
      </c>
      <c r="R8873" t="s">
        <v>4336</v>
      </c>
      <c r="S8873" t="s">
        <v>4342</v>
      </c>
      <c r="T8873" s="2" t="s">
        <v>39</v>
      </c>
      <c r="U8873" s="2">
        <v>0</v>
      </c>
      <c r="V8873" s="2">
        <v>72.46</v>
      </c>
      <c r="W8873" s="2">
        <v>0</v>
      </c>
      <c r="X8873" s="3" t="s">
        <v>39</v>
      </c>
      <c r="Y8873" s="3" t="s">
        <v>39</v>
      </c>
      <c r="AB8873" t="s">
        <v>16406</v>
      </c>
    </row>
    <row r="8874" spans="1:28" ht="15">
      <c r="A8874" t="s">
        <v>4344</v>
      </c>
      <c r="B8874" t="s">
        <v>4345</v>
      </c>
      <c r="C8874" t="s">
        <v>14625</v>
      </c>
      <c r="D8874" t="s">
        <v>14626</v>
      </c>
      <c r="E8874" t="s">
        <v>4332</v>
      </c>
      <c r="F8874" t="s">
        <v>33</v>
      </c>
      <c r="G8874" t="s">
        <v>248</v>
      </c>
      <c r="H8874" t="s">
        <v>249</v>
      </c>
      <c r="I8874" t="s">
        <v>36</v>
      </c>
      <c r="J8874" t="s">
        <v>8089</v>
      </c>
      <c r="K8874" t="s">
        <v>3891</v>
      </c>
      <c r="M8874" t="s">
        <v>4333</v>
      </c>
      <c r="N8874" t="s">
        <v>4334</v>
      </c>
      <c r="O8874" t="s">
        <v>4341</v>
      </c>
      <c r="P8874" t="s">
        <v>42</v>
      </c>
      <c r="Q8874" s="1">
        <v>0.13</v>
      </c>
      <c r="R8874" t="s">
        <v>4336</v>
      </c>
      <c r="S8874" t="s">
        <v>4346</v>
      </c>
      <c r="T8874" s="2" t="s">
        <v>39</v>
      </c>
      <c r="U8874" s="2">
        <v>0</v>
      </c>
      <c r="V8874" s="2">
        <v>72.46</v>
      </c>
      <c r="W8874" s="2">
        <v>0</v>
      </c>
      <c r="X8874" s="3" t="s">
        <v>39</v>
      </c>
      <c r="Y8874" s="3" t="s">
        <v>39</v>
      </c>
      <c r="AB8874" t="s">
        <v>16407</v>
      </c>
    </row>
    <row r="8875" spans="1:28" ht="15">
      <c r="A8875" t="s">
        <v>4348</v>
      </c>
      <c r="B8875" t="s">
        <v>4349</v>
      </c>
      <c r="C8875" t="s">
        <v>14625</v>
      </c>
      <c r="D8875" t="s">
        <v>14626</v>
      </c>
      <c r="E8875" t="s">
        <v>3957</v>
      </c>
      <c r="F8875" t="s">
        <v>33</v>
      </c>
      <c r="G8875" t="s">
        <v>248</v>
      </c>
      <c r="H8875" t="s">
        <v>249</v>
      </c>
      <c r="I8875" t="s">
        <v>36</v>
      </c>
      <c r="J8875" t="s">
        <v>8089</v>
      </c>
      <c r="K8875" t="s">
        <v>3891</v>
      </c>
      <c r="M8875" t="s">
        <v>4333</v>
      </c>
      <c r="N8875" t="s">
        <v>4334</v>
      </c>
      <c r="O8875" t="s">
        <v>4350</v>
      </c>
      <c r="P8875" t="s">
        <v>3895</v>
      </c>
      <c r="Q8875" s="1">
        <v>0.13</v>
      </c>
      <c r="R8875" t="s">
        <v>4351</v>
      </c>
      <c r="T8875" s="2" t="s">
        <v>39</v>
      </c>
      <c r="U8875" s="2">
        <v>0</v>
      </c>
      <c r="V8875" s="2">
        <v>133.26</v>
      </c>
      <c r="W8875" s="2">
        <v>0</v>
      </c>
      <c r="X8875" s="3" t="s">
        <v>39</v>
      </c>
      <c r="Y8875" s="3" t="s">
        <v>39</v>
      </c>
      <c r="AB8875" t="s">
        <v>16408</v>
      </c>
    </row>
    <row r="8876" spans="1:28" ht="15">
      <c r="A8876" t="s">
        <v>4353</v>
      </c>
      <c r="B8876" t="s">
        <v>4354</v>
      </c>
      <c r="C8876" t="s">
        <v>14625</v>
      </c>
      <c r="D8876" t="s">
        <v>14626</v>
      </c>
      <c r="E8876" t="s">
        <v>3957</v>
      </c>
      <c r="F8876" t="s">
        <v>33</v>
      </c>
      <c r="G8876" t="s">
        <v>248</v>
      </c>
      <c r="H8876" t="s">
        <v>249</v>
      </c>
      <c r="I8876" t="s">
        <v>36</v>
      </c>
      <c r="J8876" t="s">
        <v>8089</v>
      </c>
      <c r="K8876" t="s">
        <v>3891</v>
      </c>
      <c r="M8876" t="s">
        <v>4333</v>
      </c>
      <c r="N8876" t="s">
        <v>4334</v>
      </c>
      <c r="O8876" t="s">
        <v>4355</v>
      </c>
      <c r="P8876" t="s">
        <v>3895</v>
      </c>
      <c r="Q8876" s="1">
        <v>0.13</v>
      </c>
      <c r="R8876" t="s">
        <v>4356</v>
      </c>
      <c r="S8876" t="s">
        <v>4357</v>
      </c>
      <c r="T8876" s="2" t="s">
        <v>39</v>
      </c>
      <c r="U8876" s="2">
        <v>0</v>
      </c>
      <c r="V8876" s="2">
        <v>218.06</v>
      </c>
      <c r="W8876" s="2">
        <v>0</v>
      </c>
      <c r="X8876" s="3" t="s">
        <v>39</v>
      </c>
      <c r="Y8876" s="3" t="s">
        <v>39</v>
      </c>
      <c r="AB8876" t="s">
        <v>16409</v>
      </c>
    </row>
    <row r="8877" spans="1:28" ht="15">
      <c r="A8877" t="s">
        <v>4359</v>
      </c>
      <c r="B8877" t="s">
        <v>4360</v>
      </c>
      <c r="C8877" t="s">
        <v>14625</v>
      </c>
      <c r="D8877" t="s">
        <v>14626</v>
      </c>
      <c r="E8877" t="s">
        <v>3957</v>
      </c>
      <c r="F8877" t="s">
        <v>33</v>
      </c>
      <c r="G8877" t="s">
        <v>248</v>
      </c>
      <c r="H8877" t="s">
        <v>249</v>
      </c>
      <c r="I8877" t="s">
        <v>36</v>
      </c>
      <c r="J8877" t="s">
        <v>8089</v>
      </c>
      <c r="K8877" t="s">
        <v>3891</v>
      </c>
      <c r="M8877" t="s">
        <v>4333</v>
      </c>
      <c r="N8877" t="s">
        <v>4334</v>
      </c>
      <c r="O8877" t="s">
        <v>4361</v>
      </c>
      <c r="P8877" t="s">
        <v>3906</v>
      </c>
      <c r="Q8877" s="1">
        <v>0.13</v>
      </c>
      <c r="R8877" t="s">
        <v>4362</v>
      </c>
      <c r="S8877" t="s">
        <v>4363</v>
      </c>
      <c r="T8877" s="2" t="s">
        <v>39</v>
      </c>
      <c r="U8877" s="2">
        <v>0</v>
      </c>
      <c r="V8877" s="2">
        <v>127.58</v>
      </c>
      <c r="W8877" s="2">
        <v>0</v>
      </c>
      <c r="X8877" s="3" t="s">
        <v>39</v>
      </c>
      <c r="Y8877" s="3" t="s">
        <v>39</v>
      </c>
      <c r="AB8877" t="s">
        <v>16410</v>
      </c>
    </row>
    <row r="8878" spans="1:28" ht="15">
      <c r="A8878" t="s">
        <v>4365</v>
      </c>
      <c r="B8878" t="s">
        <v>4366</v>
      </c>
      <c r="C8878" t="s">
        <v>14625</v>
      </c>
      <c r="D8878" t="s">
        <v>14626</v>
      </c>
      <c r="E8878" t="s">
        <v>3996</v>
      </c>
      <c r="F8878" t="s">
        <v>33</v>
      </c>
      <c r="G8878" t="s">
        <v>2700</v>
      </c>
      <c r="H8878" t="s">
        <v>2701</v>
      </c>
      <c r="I8878" t="s">
        <v>36</v>
      </c>
      <c r="J8878" t="s">
        <v>8089</v>
      </c>
      <c r="K8878" t="s">
        <v>3891</v>
      </c>
      <c r="M8878" t="s">
        <v>4333</v>
      </c>
      <c r="N8878" t="s">
        <v>4334</v>
      </c>
      <c r="O8878" t="s">
        <v>4367</v>
      </c>
      <c r="P8878" t="s">
        <v>3895</v>
      </c>
      <c r="Q8878" s="1">
        <v>0.13</v>
      </c>
      <c r="R8878" t="s">
        <v>4368</v>
      </c>
      <c r="S8878" t="s">
        <v>4369</v>
      </c>
      <c r="T8878" s="2" t="s">
        <v>39</v>
      </c>
      <c r="U8878" s="2">
        <v>0</v>
      </c>
      <c r="V8878" s="2">
        <v>78.4</v>
      </c>
      <c r="W8878" s="2">
        <v>0</v>
      </c>
      <c r="X8878" s="3" t="s">
        <v>39</v>
      </c>
      <c r="Y8878" s="3" t="s">
        <v>39</v>
      </c>
      <c r="AB8878" t="s">
        <v>16411</v>
      </c>
    </row>
    <row r="8879" spans="1:28" ht="15">
      <c r="A8879" t="s">
        <v>6071</v>
      </c>
      <c r="B8879" t="s">
        <v>6072</v>
      </c>
      <c r="C8879" t="s">
        <v>14625</v>
      </c>
      <c r="D8879" t="s">
        <v>14626</v>
      </c>
      <c r="E8879" t="s">
        <v>3996</v>
      </c>
      <c r="F8879" t="s">
        <v>33</v>
      </c>
      <c r="G8879" t="s">
        <v>248</v>
      </c>
      <c r="H8879" t="s">
        <v>249</v>
      </c>
      <c r="I8879" t="s">
        <v>36</v>
      </c>
      <c r="J8879" t="s">
        <v>8089</v>
      </c>
      <c r="K8879" t="s">
        <v>3891</v>
      </c>
      <c r="M8879" t="s">
        <v>4333</v>
      </c>
      <c r="N8879" t="s">
        <v>4334</v>
      </c>
      <c r="O8879" t="s">
        <v>6073</v>
      </c>
      <c r="P8879" t="s">
        <v>3895</v>
      </c>
      <c r="Q8879" s="1">
        <v>0.13</v>
      </c>
      <c r="R8879" t="s">
        <v>6074</v>
      </c>
      <c r="T8879" s="2" t="s">
        <v>39</v>
      </c>
      <c r="U8879" s="2">
        <v>0</v>
      </c>
      <c r="V8879" s="2">
        <v>153.1</v>
      </c>
      <c r="W8879" s="2">
        <v>0</v>
      </c>
      <c r="X8879" s="3" t="s">
        <v>39</v>
      </c>
      <c r="Y8879" s="3" t="s">
        <v>39</v>
      </c>
      <c r="AB8879" t="s">
        <v>16412</v>
      </c>
    </row>
    <row r="8880" spans="1:28" ht="15">
      <c r="A8880" t="s">
        <v>6802</v>
      </c>
      <c r="B8880" t="s">
        <v>6803</v>
      </c>
      <c r="C8880" t="s">
        <v>14625</v>
      </c>
      <c r="D8880" t="s">
        <v>14626</v>
      </c>
      <c r="E8880" t="s">
        <v>4332</v>
      </c>
      <c r="F8880" t="s">
        <v>33</v>
      </c>
      <c r="G8880" t="s">
        <v>2700</v>
      </c>
      <c r="H8880" t="s">
        <v>2701</v>
      </c>
      <c r="I8880" t="s">
        <v>36</v>
      </c>
      <c r="J8880" t="s">
        <v>8089</v>
      </c>
      <c r="K8880" t="s">
        <v>3891</v>
      </c>
      <c r="M8880" t="s">
        <v>4333</v>
      </c>
      <c r="N8880" t="s">
        <v>4334</v>
      </c>
      <c r="O8880" t="s">
        <v>4423</v>
      </c>
      <c r="P8880" t="s">
        <v>42</v>
      </c>
      <c r="Q8880" s="1">
        <v>0.13</v>
      </c>
      <c r="R8880" t="s">
        <v>4336</v>
      </c>
      <c r="S8880" t="s">
        <v>6804</v>
      </c>
      <c r="T8880" s="2" t="s">
        <v>39</v>
      </c>
      <c r="U8880" s="2">
        <v>0</v>
      </c>
      <c r="V8880" s="2">
        <v>5.31</v>
      </c>
      <c r="W8880" s="2">
        <v>0</v>
      </c>
      <c r="X8880" s="3" t="s">
        <v>39</v>
      </c>
      <c r="Y8880" s="3" t="s">
        <v>39</v>
      </c>
      <c r="AB8880" t="s">
        <v>16413</v>
      </c>
    </row>
    <row r="8881" spans="1:28" ht="15">
      <c r="A8881" t="s">
        <v>6815</v>
      </c>
      <c r="B8881" t="s">
        <v>6816</v>
      </c>
      <c r="C8881" t="s">
        <v>14625</v>
      </c>
      <c r="D8881" t="s">
        <v>14626</v>
      </c>
      <c r="E8881" t="s">
        <v>4332</v>
      </c>
      <c r="F8881" t="s">
        <v>33</v>
      </c>
      <c r="G8881" t="s">
        <v>248</v>
      </c>
      <c r="H8881" t="s">
        <v>249</v>
      </c>
      <c r="I8881" t="s">
        <v>36</v>
      </c>
      <c r="J8881" t="s">
        <v>8089</v>
      </c>
      <c r="K8881" t="s">
        <v>3891</v>
      </c>
      <c r="M8881" t="s">
        <v>4333</v>
      </c>
      <c r="N8881" t="s">
        <v>4334</v>
      </c>
      <c r="P8881" t="s">
        <v>42</v>
      </c>
      <c r="Q8881" s="1">
        <v>0.13</v>
      </c>
      <c r="R8881" t="s">
        <v>6817</v>
      </c>
      <c r="S8881" t="s">
        <v>6818</v>
      </c>
      <c r="T8881" s="2" t="s">
        <v>39</v>
      </c>
      <c r="U8881" s="2">
        <v>0</v>
      </c>
      <c r="V8881" s="2">
        <v>96</v>
      </c>
      <c r="W8881" s="2">
        <v>0</v>
      </c>
      <c r="X8881" s="3" t="s">
        <v>39</v>
      </c>
      <c r="Y8881" s="3" t="s">
        <v>39</v>
      </c>
      <c r="AB8881" t="s">
        <v>16414</v>
      </c>
    </row>
    <row r="8882" spans="1:28" ht="15">
      <c r="A8882" t="s">
        <v>6855</v>
      </c>
      <c r="B8882" t="s">
        <v>6856</v>
      </c>
      <c r="C8882" t="s">
        <v>14625</v>
      </c>
      <c r="D8882" t="s">
        <v>14626</v>
      </c>
      <c r="E8882" t="s">
        <v>4015</v>
      </c>
      <c r="F8882" t="s">
        <v>33</v>
      </c>
      <c r="G8882" t="s">
        <v>248</v>
      </c>
      <c r="H8882" t="s">
        <v>249</v>
      </c>
      <c r="I8882" t="s">
        <v>36</v>
      </c>
      <c r="J8882" t="s">
        <v>8089</v>
      </c>
      <c r="K8882" t="s">
        <v>3891</v>
      </c>
      <c r="M8882" t="s">
        <v>4333</v>
      </c>
      <c r="N8882" t="s">
        <v>4334</v>
      </c>
      <c r="O8882" t="s">
        <v>6857</v>
      </c>
      <c r="P8882" t="s">
        <v>42</v>
      </c>
      <c r="Q8882" s="1">
        <v>0.13</v>
      </c>
      <c r="R8882" t="s">
        <v>4375</v>
      </c>
      <c r="S8882" t="s">
        <v>6858</v>
      </c>
      <c r="T8882" s="2" t="s">
        <v>39</v>
      </c>
      <c r="U8882" s="2">
        <v>0</v>
      </c>
      <c r="V8882" s="2">
        <v>72</v>
      </c>
      <c r="W8882" s="2">
        <v>0</v>
      </c>
      <c r="X8882" s="3" t="s">
        <v>39</v>
      </c>
      <c r="Y8882" s="3" t="s">
        <v>39</v>
      </c>
      <c r="AB8882" t="s">
        <v>16415</v>
      </c>
    </row>
    <row r="8883" spans="1:28" ht="15">
      <c r="A8883" t="s">
        <v>16416</v>
      </c>
      <c r="B8883" t="s">
        <v>16417</v>
      </c>
      <c r="C8883" t="s">
        <v>14625</v>
      </c>
      <c r="D8883" t="s">
        <v>14626</v>
      </c>
      <c r="E8883" t="s">
        <v>4236</v>
      </c>
      <c r="F8883" t="s">
        <v>33</v>
      </c>
      <c r="G8883" t="s">
        <v>34</v>
      </c>
      <c r="H8883" t="s">
        <v>35</v>
      </c>
      <c r="I8883" t="s">
        <v>36</v>
      </c>
      <c r="J8883" t="s">
        <v>8089</v>
      </c>
      <c r="K8883" t="s">
        <v>38</v>
      </c>
      <c r="M8883" t="s">
        <v>14600</v>
      </c>
      <c r="N8883" t="s">
        <v>14601</v>
      </c>
      <c r="O8883" t="s">
        <v>16418</v>
      </c>
      <c r="P8883" t="s">
        <v>42</v>
      </c>
      <c r="Q8883" s="1">
        <v>0.13</v>
      </c>
      <c r="R8883" t="s">
        <v>14603</v>
      </c>
      <c r="S8883" t="s">
        <v>3902</v>
      </c>
      <c r="T8883" s="2" t="s">
        <v>39</v>
      </c>
      <c r="U8883" s="2">
        <v>0</v>
      </c>
      <c r="V8883" s="2">
        <v>51.33</v>
      </c>
      <c r="W8883" s="2">
        <v>0</v>
      </c>
      <c r="X8883" s="3" t="s">
        <v>39</v>
      </c>
      <c r="Y8883" s="3" t="s">
        <v>39</v>
      </c>
      <c r="AB8883" t="s">
        <v>16419</v>
      </c>
    </row>
    <row r="8884" spans="1:28" ht="15">
      <c r="A8884" t="s">
        <v>14598</v>
      </c>
      <c r="B8884" t="s">
        <v>14599</v>
      </c>
      <c r="C8884" t="s">
        <v>14625</v>
      </c>
      <c r="D8884" t="s">
        <v>14626</v>
      </c>
      <c r="E8884" t="s">
        <v>4236</v>
      </c>
      <c r="F8884" t="s">
        <v>33</v>
      </c>
      <c r="G8884" t="s">
        <v>3889</v>
      </c>
      <c r="H8884" t="s">
        <v>3890</v>
      </c>
      <c r="I8884" t="s">
        <v>36</v>
      </c>
      <c r="J8884" t="s">
        <v>8089</v>
      </c>
      <c r="K8884" t="s">
        <v>38</v>
      </c>
      <c r="M8884" t="s">
        <v>14600</v>
      </c>
      <c r="N8884" t="s">
        <v>14601</v>
      </c>
      <c r="O8884" t="s">
        <v>14602</v>
      </c>
      <c r="P8884" t="s">
        <v>42</v>
      </c>
      <c r="Q8884" s="1">
        <v>0.13</v>
      </c>
      <c r="R8884" t="s">
        <v>14603</v>
      </c>
      <c r="T8884" s="2" t="s">
        <v>39</v>
      </c>
      <c r="U8884" s="2">
        <v>0</v>
      </c>
      <c r="V8884" s="2">
        <v>122.13</v>
      </c>
      <c r="W8884" s="2">
        <v>0</v>
      </c>
      <c r="X8884" s="3" t="s">
        <v>39</v>
      </c>
      <c r="Y8884" s="3" t="s">
        <v>39</v>
      </c>
      <c r="AB8884" t="s">
        <v>16420</v>
      </c>
    </row>
    <row r="8885" spans="1:28" ht="15">
      <c r="A8885" t="s">
        <v>12898</v>
      </c>
      <c r="B8885" t="s">
        <v>12899</v>
      </c>
      <c r="C8885" t="s">
        <v>14625</v>
      </c>
      <c r="D8885" t="s">
        <v>14626</v>
      </c>
      <c r="E8885" t="s">
        <v>4015</v>
      </c>
      <c r="F8885" t="s">
        <v>33</v>
      </c>
      <c r="G8885" t="s">
        <v>240</v>
      </c>
      <c r="H8885" t="s">
        <v>241</v>
      </c>
      <c r="I8885" t="s">
        <v>36</v>
      </c>
      <c r="J8885" t="s">
        <v>8089</v>
      </c>
      <c r="K8885" t="s">
        <v>3891</v>
      </c>
      <c r="M8885" t="s">
        <v>3912</v>
      </c>
      <c r="N8885" t="s">
        <v>3913</v>
      </c>
      <c r="P8885" t="s">
        <v>3906</v>
      </c>
      <c r="Q8885" s="1">
        <v>0.13</v>
      </c>
      <c r="R8885" t="s">
        <v>4938</v>
      </c>
      <c r="T8885" s="2" t="s">
        <v>39</v>
      </c>
      <c r="U8885" s="2">
        <v>0</v>
      </c>
      <c r="V8885" s="2">
        <v>66.37</v>
      </c>
      <c r="W8885" s="2">
        <v>0</v>
      </c>
      <c r="X8885" s="3" t="s">
        <v>39</v>
      </c>
      <c r="Y8885" s="3" t="s">
        <v>39</v>
      </c>
      <c r="AB8885" t="s">
        <v>16421</v>
      </c>
    </row>
    <row r="8886" spans="1:28" ht="15">
      <c r="A8886" t="s">
        <v>13659</v>
      </c>
      <c r="B8886" t="s">
        <v>13660</v>
      </c>
      <c r="C8886" t="s">
        <v>14625</v>
      </c>
      <c r="D8886" t="s">
        <v>14626</v>
      </c>
      <c r="E8886" t="s">
        <v>3911</v>
      </c>
      <c r="F8886" t="s">
        <v>33</v>
      </c>
      <c r="G8886" t="s">
        <v>34</v>
      </c>
      <c r="H8886" t="s">
        <v>35</v>
      </c>
      <c r="I8886" t="s">
        <v>36</v>
      </c>
      <c r="J8886" t="s">
        <v>8089</v>
      </c>
      <c r="K8886" t="s">
        <v>3891</v>
      </c>
      <c r="M8886" t="s">
        <v>3912</v>
      </c>
      <c r="N8886" t="s">
        <v>3913</v>
      </c>
      <c r="O8886" t="s">
        <v>13661</v>
      </c>
      <c r="P8886" t="s">
        <v>42</v>
      </c>
      <c r="Q8886" s="1">
        <v>0.13</v>
      </c>
      <c r="R8886" t="s">
        <v>4262</v>
      </c>
      <c r="T8886" s="2" t="s">
        <v>39</v>
      </c>
      <c r="U8886" s="2">
        <v>0</v>
      </c>
      <c r="V8886" s="2">
        <v>2.48</v>
      </c>
      <c r="W8886" s="2">
        <v>0</v>
      </c>
      <c r="X8886" s="3" t="s">
        <v>39</v>
      </c>
      <c r="Y8886" s="3" t="s">
        <v>39</v>
      </c>
      <c r="AB8886" t="s">
        <v>16422</v>
      </c>
    </row>
    <row r="8887" spans="1:28" ht="15">
      <c r="A8887" t="s">
        <v>13666</v>
      </c>
      <c r="B8887" t="s">
        <v>13667</v>
      </c>
      <c r="C8887" t="s">
        <v>14625</v>
      </c>
      <c r="D8887" t="s">
        <v>14626</v>
      </c>
      <c r="E8887" t="s">
        <v>3957</v>
      </c>
      <c r="F8887" t="s">
        <v>33</v>
      </c>
      <c r="G8887" t="s">
        <v>3958</v>
      </c>
      <c r="H8887" t="s">
        <v>3959</v>
      </c>
      <c r="I8887" t="s">
        <v>36</v>
      </c>
      <c r="J8887" t="s">
        <v>8089</v>
      </c>
      <c r="K8887" t="s">
        <v>3891</v>
      </c>
      <c r="M8887" t="s">
        <v>3912</v>
      </c>
      <c r="N8887" t="s">
        <v>3913</v>
      </c>
      <c r="O8887" t="s">
        <v>4205</v>
      </c>
      <c r="P8887" t="s">
        <v>42</v>
      </c>
      <c r="Q8887" s="1">
        <v>0.13</v>
      </c>
      <c r="R8887" t="s">
        <v>257</v>
      </c>
      <c r="S8887" t="s">
        <v>13668</v>
      </c>
      <c r="T8887" s="2" t="s">
        <v>39</v>
      </c>
      <c r="U8887" s="2">
        <v>0</v>
      </c>
      <c r="V8887" s="2">
        <v>54.87</v>
      </c>
      <c r="W8887" s="2">
        <v>0</v>
      </c>
      <c r="X8887" s="3" t="s">
        <v>39</v>
      </c>
      <c r="Y8887" s="3" t="s">
        <v>39</v>
      </c>
      <c r="AB8887" t="s">
        <v>16423</v>
      </c>
    </row>
    <row r="8888" spans="1:28" ht="15">
      <c r="A8888" t="s">
        <v>13670</v>
      </c>
      <c r="B8888" t="s">
        <v>13671</v>
      </c>
      <c r="C8888" t="s">
        <v>14625</v>
      </c>
      <c r="D8888" t="s">
        <v>14626</v>
      </c>
      <c r="E8888" t="s">
        <v>3911</v>
      </c>
      <c r="F8888" t="s">
        <v>33</v>
      </c>
      <c r="G8888" t="s">
        <v>3958</v>
      </c>
      <c r="H8888" t="s">
        <v>3959</v>
      </c>
      <c r="I8888" t="s">
        <v>36</v>
      </c>
      <c r="J8888" t="s">
        <v>8089</v>
      </c>
      <c r="K8888" t="s">
        <v>3891</v>
      </c>
      <c r="M8888" t="s">
        <v>3912</v>
      </c>
      <c r="N8888" t="s">
        <v>3913</v>
      </c>
      <c r="O8888" t="s">
        <v>13672</v>
      </c>
      <c r="P8888" t="s">
        <v>42</v>
      </c>
      <c r="Q8888" s="1">
        <v>0.13</v>
      </c>
      <c r="R8888" t="s">
        <v>7045</v>
      </c>
      <c r="S8888" t="s">
        <v>4748</v>
      </c>
      <c r="T8888" s="2" t="s">
        <v>39</v>
      </c>
      <c r="U8888" s="2">
        <v>0</v>
      </c>
      <c r="V8888" s="2">
        <v>24.34</v>
      </c>
      <c r="W8888" s="2">
        <v>0</v>
      </c>
      <c r="X8888" s="3" t="s">
        <v>39</v>
      </c>
      <c r="Y8888" s="3" t="s">
        <v>39</v>
      </c>
      <c r="AB8888" t="s">
        <v>16424</v>
      </c>
    </row>
    <row r="8889" spans="1:28" ht="15">
      <c r="A8889" t="s">
        <v>13674</v>
      </c>
      <c r="B8889" t="s">
        <v>13675</v>
      </c>
      <c r="C8889" t="s">
        <v>14625</v>
      </c>
      <c r="D8889" t="s">
        <v>14626</v>
      </c>
      <c r="E8889" t="s">
        <v>3911</v>
      </c>
      <c r="F8889" t="s">
        <v>33</v>
      </c>
      <c r="G8889" t="s">
        <v>34</v>
      </c>
      <c r="H8889" t="s">
        <v>35</v>
      </c>
      <c r="I8889" t="s">
        <v>36</v>
      </c>
      <c r="J8889" t="s">
        <v>8089</v>
      </c>
      <c r="K8889" t="s">
        <v>3891</v>
      </c>
      <c r="M8889" t="s">
        <v>3912</v>
      </c>
      <c r="N8889" t="s">
        <v>3913</v>
      </c>
      <c r="O8889" t="s">
        <v>13676</v>
      </c>
      <c r="P8889" t="s">
        <v>42</v>
      </c>
      <c r="Q8889" s="1">
        <v>0.13</v>
      </c>
      <c r="R8889" t="s">
        <v>13677</v>
      </c>
      <c r="T8889" s="2" t="s">
        <v>39</v>
      </c>
      <c r="U8889" s="2">
        <v>0</v>
      </c>
      <c r="V8889" s="2">
        <v>11.07</v>
      </c>
      <c r="W8889" s="2">
        <v>0</v>
      </c>
      <c r="X8889" s="3" t="s">
        <v>39</v>
      </c>
      <c r="Y8889" s="3" t="s">
        <v>39</v>
      </c>
      <c r="AB8889" t="s">
        <v>16425</v>
      </c>
    </row>
    <row r="8890" spans="1:28" ht="15">
      <c r="A8890" t="s">
        <v>13679</v>
      </c>
      <c r="B8890" t="s">
        <v>13680</v>
      </c>
      <c r="C8890" t="s">
        <v>14625</v>
      </c>
      <c r="D8890" t="s">
        <v>14626</v>
      </c>
      <c r="E8890" t="s">
        <v>3911</v>
      </c>
      <c r="F8890" t="s">
        <v>33</v>
      </c>
      <c r="G8890" t="s">
        <v>34</v>
      </c>
      <c r="H8890" t="s">
        <v>35</v>
      </c>
      <c r="I8890" t="s">
        <v>36</v>
      </c>
      <c r="J8890" t="s">
        <v>8089</v>
      </c>
      <c r="K8890" t="s">
        <v>3891</v>
      </c>
      <c r="M8890" t="s">
        <v>3912</v>
      </c>
      <c r="N8890" t="s">
        <v>3913</v>
      </c>
      <c r="O8890" t="s">
        <v>13681</v>
      </c>
      <c r="P8890" t="s">
        <v>42</v>
      </c>
      <c r="Q8890" s="1">
        <v>0.09</v>
      </c>
      <c r="R8890" t="s">
        <v>4211</v>
      </c>
      <c r="S8890" t="s">
        <v>4461</v>
      </c>
      <c r="T8890" s="2" t="s">
        <v>39</v>
      </c>
      <c r="U8890" s="2">
        <v>0</v>
      </c>
      <c r="V8890" s="2">
        <v>45.87</v>
      </c>
      <c r="W8890" s="2">
        <v>0</v>
      </c>
      <c r="X8890" s="3" t="s">
        <v>39</v>
      </c>
      <c r="Y8890" s="3" t="s">
        <v>39</v>
      </c>
      <c r="AB8890" t="s">
        <v>16426</v>
      </c>
    </row>
    <row r="8891" spans="1:28" ht="15">
      <c r="A8891" t="s">
        <v>13683</v>
      </c>
      <c r="B8891" t="s">
        <v>13684</v>
      </c>
      <c r="C8891" t="s">
        <v>14625</v>
      </c>
      <c r="D8891" t="s">
        <v>14626</v>
      </c>
      <c r="E8891" t="s">
        <v>4015</v>
      </c>
      <c r="F8891" t="s">
        <v>33</v>
      </c>
      <c r="G8891" t="s">
        <v>2700</v>
      </c>
      <c r="H8891" t="s">
        <v>2701</v>
      </c>
      <c r="I8891" t="s">
        <v>36</v>
      </c>
      <c r="J8891" t="s">
        <v>8089</v>
      </c>
      <c r="K8891" t="s">
        <v>3891</v>
      </c>
      <c r="M8891" t="s">
        <v>3912</v>
      </c>
      <c r="N8891" t="s">
        <v>3913</v>
      </c>
      <c r="O8891" t="s">
        <v>13685</v>
      </c>
      <c r="P8891" t="s">
        <v>3906</v>
      </c>
      <c r="Q8891" s="1">
        <v>0.13</v>
      </c>
      <c r="R8891" t="s">
        <v>13686</v>
      </c>
      <c r="S8891" t="s">
        <v>4054</v>
      </c>
      <c r="T8891" s="2" t="s">
        <v>39</v>
      </c>
      <c r="U8891" s="2">
        <v>0</v>
      </c>
      <c r="V8891" s="2">
        <v>39.82</v>
      </c>
      <c r="W8891" s="2">
        <v>0</v>
      </c>
      <c r="X8891" s="3" t="s">
        <v>39</v>
      </c>
      <c r="Y8891" s="3" t="s">
        <v>39</v>
      </c>
      <c r="AB8891" t="s">
        <v>16427</v>
      </c>
    </row>
    <row r="8892" spans="1:28" ht="15">
      <c r="A8892" t="s">
        <v>13688</v>
      </c>
      <c r="B8892" t="s">
        <v>13689</v>
      </c>
      <c r="C8892" t="s">
        <v>14625</v>
      </c>
      <c r="D8892" t="s">
        <v>14626</v>
      </c>
      <c r="E8892" t="s">
        <v>3911</v>
      </c>
      <c r="F8892" t="s">
        <v>33</v>
      </c>
      <c r="G8892" t="s">
        <v>34</v>
      </c>
      <c r="H8892" t="s">
        <v>35</v>
      </c>
      <c r="I8892" t="s">
        <v>36</v>
      </c>
      <c r="J8892" t="s">
        <v>8089</v>
      </c>
      <c r="K8892" t="s">
        <v>3891</v>
      </c>
      <c r="M8892" t="s">
        <v>3912</v>
      </c>
      <c r="N8892" t="s">
        <v>3913</v>
      </c>
      <c r="O8892" t="s">
        <v>13690</v>
      </c>
      <c r="P8892" t="s">
        <v>42</v>
      </c>
      <c r="Q8892" s="1">
        <v>0.13</v>
      </c>
      <c r="T8892" s="2" t="s">
        <v>39</v>
      </c>
      <c r="U8892" s="2">
        <v>0</v>
      </c>
      <c r="V8892" s="2">
        <v>0.88</v>
      </c>
      <c r="W8892" s="2">
        <v>0</v>
      </c>
      <c r="X8892" s="3" t="s">
        <v>39</v>
      </c>
      <c r="Y8892" s="3" t="s">
        <v>39</v>
      </c>
      <c r="AB8892" t="s">
        <v>16428</v>
      </c>
    </row>
    <row r="8893" spans="1:28" ht="15">
      <c r="A8893" t="s">
        <v>13692</v>
      </c>
      <c r="B8893" t="s">
        <v>13693</v>
      </c>
      <c r="C8893" t="s">
        <v>14625</v>
      </c>
      <c r="D8893" t="s">
        <v>14626</v>
      </c>
      <c r="E8893" t="s">
        <v>3911</v>
      </c>
      <c r="F8893" t="s">
        <v>33</v>
      </c>
      <c r="G8893" t="s">
        <v>248</v>
      </c>
      <c r="H8893" t="s">
        <v>249</v>
      </c>
      <c r="I8893" t="s">
        <v>36</v>
      </c>
      <c r="J8893" t="s">
        <v>8089</v>
      </c>
      <c r="K8893" t="s">
        <v>3891</v>
      </c>
      <c r="M8893" t="s">
        <v>3912</v>
      </c>
      <c r="N8893" t="s">
        <v>3913</v>
      </c>
      <c r="O8893" t="s">
        <v>13694</v>
      </c>
      <c r="P8893" t="s">
        <v>42</v>
      </c>
      <c r="Q8893" s="1">
        <v>0.13</v>
      </c>
      <c r="R8893" t="s">
        <v>13695</v>
      </c>
      <c r="T8893" s="2" t="s">
        <v>39</v>
      </c>
      <c r="U8893" s="2">
        <v>0</v>
      </c>
      <c r="V8893" s="2">
        <v>152.92</v>
      </c>
      <c r="W8893" s="2">
        <v>0</v>
      </c>
      <c r="X8893" s="3" t="s">
        <v>39</v>
      </c>
      <c r="Y8893" s="3" t="s">
        <v>39</v>
      </c>
      <c r="AB8893" t="s">
        <v>16429</v>
      </c>
    </row>
    <row r="8894" spans="1:28" ht="15">
      <c r="A8894" t="s">
        <v>13697</v>
      </c>
      <c r="B8894" t="s">
        <v>13698</v>
      </c>
      <c r="C8894" t="s">
        <v>14625</v>
      </c>
      <c r="D8894" t="s">
        <v>14626</v>
      </c>
      <c r="E8894" t="s">
        <v>3911</v>
      </c>
      <c r="F8894" t="s">
        <v>33</v>
      </c>
      <c r="G8894" t="s">
        <v>34</v>
      </c>
      <c r="H8894" t="s">
        <v>35</v>
      </c>
      <c r="I8894" t="s">
        <v>36</v>
      </c>
      <c r="J8894" t="s">
        <v>8089</v>
      </c>
      <c r="K8894" t="s">
        <v>3891</v>
      </c>
      <c r="M8894" t="s">
        <v>3912</v>
      </c>
      <c r="N8894" t="s">
        <v>3913</v>
      </c>
      <c r="O8894" t="s">
        <v>528</v>
      </c>
      <c r="P8894" t="s">
        <v>42</v>
      </c>
      <c r="Q8894" s="1">
        <v>0.13</v>
      </c>
      <c r="S8894" t="s">
        <v>4548</v>
      </c>
      <c r="T8894" s="2" t="s">
        <v>39</v>
      </c>
      <c r="U8894" s="2">
        <v>0</v>
      </c>
      <c r="V8894" s="2">
        <v>21.24</v>
      </c>
      <c r="W8894" s="2">
        <v>0</v>
      </c>
      <c r="X8894" s="3" t="s">
        <v>39</v>
      </c>
      <c r="Y8894" s="3" t="s">
        <v>39</v>
      </c>
      <c r="AB8894" t="s">
        <v>16430</v>
      </c>
    </row>
    <row r="8895" spans="1:28" ht="15">
      <c r="A8895" t="s">
        <v>13700</v>
      </c>
      <c r="B8895" t="s">
        <v>13701</v>
      </c>
      <c r="C8895" t="s">
        <v>14625</v>
      </c>
      <c r="D8895" t="s">
        <v>14626</v>
      </c>
      <c r="E8895" t="s">
        <v>3911</v>
      </c>
      <c r="F8895" t="s">
        <v>33</v>
      </c>
      <c r="G8895" t="s">
        <v>34</v>
      </c>
      <c r="H8895" t="s">
        <v>35</v>
      </c>
      <c r="I8895" t="s">
        <v>36</v>
      </c>
      <c r="J8895" t="s">
        <v>8089</v>
      </c>
      <c r="K8895" t="s">
        <v>3891</v>
      </c>
      <c r="M8895" t="s">
        <v>3912</v>
      </c>
      <c r="N8895" t="s">
        <v>3913</v>
      </c>
      <c r="O8895" t="s">
        <v>528</v>
      </c>
      <c r="P8895" t="s">
        <v>42</v>
      </c>
      <c r="Q8895" s="1">
        <v>0.13</v>
      </c>
      <c r="S8895" t="s">
        <v>13702</v>
      </c>
      <c r="T8895" s="2" t="s">
        <v>39</v>
      </c>
      <c r="U8895" s="2">
        <v>0</v>
      </c>
      <c r="V8895" s="2">
        <v>10.61</v>
      </c>
      <c r="W8895" s="2">
        <v>0</v>
      </c>
      <c r="X8895" s="3" t="s">
        <v>39</v>
      </c>
      <c r="Y8895" s="3" t="s">
        <v>39</v>
      </c>
      <c r="AB8895" t="s">
        <v>16431</v>
      </c>
    </row>
    <row r="8896" spans="1:28" ht="15">
      <c r="A8896" t="s">
        <v>13704</v>
      </c>
      <c r="B8896" t="s">
        <v>13705</v>
      </c>
      <c r="C8896" t="s">
        <v>14625</v>
      </c>
      <c r="D8896" t="s">
        <v>14626</v>
      </c>
      <c r="E8896" t="s">
        <v>3911</v>
      </c>
      <c r="F8896" t="s">
        <v>33</v>
      </c>
      <c r="G8896" t="s">
        <v>2700</v>
      </c>
      <c r="H8896" t="s">
        <v>2701</v>
      </c>
      <c r="I8896" t="s">
        <v>36</v>
      </c>
      <c r="J8896" t="s">
        <v>8089</v>
      </c>
      <c r="K8896" t="s">
        <v>3891</v>
      </c>
      <c r="M8896" t="s">
        <v>3912</v>
      </c>
      <c r="N8896" t="s">
        <v>3913</v>
      </c>
      <c r="O8896" t="s">
        <v>13706</v>
      </c>
      <c r="P8896" t="s">
        <v>3895</v>
      </c>
      <c r="Q8896" s="1">
        <v>0.13</v>
      </c>
      <c r="T8896" s="2" t="s">
        <v>39</v>
      </c>
      <c r="U8896" s="2">
        <v>0</v>
      </c>
      <c r="V8896" s="2">
        <v>19.02</v>
      </c>
      <c r="W8896" s="2">
        <v>0</v>
      </c>
      <c r="X8896" s="3" t="s">
        <v>39</v>
      </c>
      <c r="Y8896" s="3" t="s">
        <v>39</v>
      </c>
      <c r="AB8896" t="s">
        <v>16432</v>
      </c>
    </row>
    <row r="8897" spans="1:28" ht="15">
      <c r="A8897" t="s">
        <v>13708</v>
      </c>
      <c r="B8897" t="s">
        <v>13709</v>
      </c>
      <c r="C8897" t="s">
        <v>14625</v>
      </c>
      <c r="D8897" t="s">
        <v>14626</v>
      </c>
      <c r="E8897" t="s">
        <v>3911</v>
      </c>
      <c r="F8897" t="s">
        <v>33</v>
      </c>
      <c r="G8897" t="s">
        <v>34</v>
      </c>
      <c r="H8897" t="s">
        <v>35</v>
      </c>
      <c r="I8897" t="s">
        <v>36</v>
      </c>
      <c r="J8897" t="s">
        <v>8089</v>
      </c>
      <c r="K8897" t="s">
        <v>3891</v>
      </c>
      <c r="M8897" t="s">
        <v>3912</v>
      </c>
      <c r="N8897" t="s">
        <v>3913</v>
      </c>
      <c r="O8897" t="s">
        <v>333</v>
      </c>
      <c r="P8897" t="s">
        <v>42</v>
      </c>
      <c r="Q8897" s="1">
        <v>0.13</v>
      </c>
      <c r="R8897" t="s">
        <v>257</v>
      </c>
      <c r="S8897" t="s">
        <v>4548</v>
      </c>
      <c r="T8897" s="2" t="s">
        <v>39</v>
      </c>
      <c r="U8897" s="2">
        <v>0</v>
      </c>
      <c r="V8897" s="2">
        <v>3.36</v>
      </c>
      <c r="W8897" s="2">
        <v>0</v>
      </c>
      <c r="X8897" s="3" t="s">
        <v>39</v>
      </c>
      <c r="Y8897" s="3" t="s">
        <v>39</v>
      </c>
      <c r="AB8897" t="s">
        <v>16433</v>
      </c>
    </row>
    <row r="8898" spans="1:28" ht="15">
      <c r="A8898" t="s">
        <v>13711</v>
      </c>
      <c r="B8898" t="s">
        <v>13712</v>
      </c>
      <c r="C8898" t="s">
        <v>14625</v>
      </c>
      <c r="D8898" t="s">
        <v>14626</v>
      </c>
      <c r="E8898" t="s">
        <v>3911</v>
      </c>
      <c r="F8898" t="s">
        <v>33</v>
      </c>
      <c r="G8898" t="s">
        <v>34</v>
      </c>
      <c r="H8898" t="s">
        <v>35</v>
      </c>
      <c r="I8898" t="s">
        <v>36</v>
      </c>
      <c r="J8898" t="s">
        <v>8089</v>
      </c>
      <c r="K8898" t="s">
        <v>3891</v>
      </c>
      <c r="M8898" t="s">
        <v>3912</v>
      </c>
      <c r="N8898" t="s">
        <v>3913</v>
      </c>
      <c r="O8898" t="s">
        <v>13713</v>
      </c>
      <c r="P8898" t="s">
        <v>42</v>
      </c>
      <c r="Q8898" s="1">
        <v>0.13</v>
      </c>
      <c r="R8898" t="s">
        <v>13714</v>
      </c>
      <c r="T8898" s="2" t="s">
        <v>39</v>
      </c>
      <c r="U8898" s="2">
        <v>0</v>
      </c>
      <c r="V8898" s="2">
        <v>2.08</v>
      </c>
      <c r="W8898" s="2">
        <v>0</v>
      </c>
      <c r="X8898" s="3" t="s">
        <v>39</v>
      </c>
      <c r="Y8898" s="3" t="s">
        <v>39</v>
      </c>
      <c r="AB8898" t="s">
        <v>16434</v>
      </c>
    </row>
    <row r="8899" spans="1:28" ht="15">
      <c r="A8899" t="s">
        <v>13716</v>
      </c>
      <c r="B8899" t="s">
        <v>13717</v>
      </c>
      <c r="C8899" t="s">
        <v>14625</v>
      </c>
      <c r="D8899" t="s">
        <v>14626</v>
      </c>
      <c r="E8899" t="s">
        <v>3911</v>
      </c>
      <c r="F8899" t="s">
        <v>33</v>
      </c>
      <c r="G8899" t="s">
        <v>3929</v>
      </c>
      <c r="H8899" t="s">
        <v>3930</v>
      </c>
      <c r="I8899" t="s">
        <v>36</v>
      </c>
      <c r="J8899" t="s">
        <v>8089</v>
      </c>
      <c r="K8899" t="s">
        <v>3891</v>
      </c>
      <c r="M8899" t="s">
        <v>3912</v>
      </c>
      <c r="N8899" t="s">
        <v>3913</v>
      </c>
      <c r="O8899" t="s">
        <v>13718</v>
      </c>
      <c r="P8899" t="s">
        <v>42</v>
      </c>
      <c r="Q8899" s="1">
        <v>0.13</v>
      </c>
      <c r="R8899" t="s">
        <v>13719</v>
      </c>
      <c r="T8899" s="2" t="s">
        <v>39</v>
      </c>
      <c r="U8899" s="2">
        <v>0</v>
      </c>
      <c r="V8899" s="2">
        <v>72.87</v>
      </c>
      <c r="W8899" s="2">
        <v>0</v>
      </c>
      <c r="X8899" s="3" t="s">
        <v>39</v>
      </c>
      <c r="Y8899" s="3" t="s">
        <v>39</v>
      </c>
      <c r="AB8899" t="s">
        <v>16435</v>
      </c>
    </row>
    <row r="8900" spans="1:28" ht="15">
      <c r="A8900" t="s">
        <v>13721</v>
      </c>
      <c r="B8900" t="s">
        <v>13722</v>
      </c>
      <c r="C8900" t="s">
        <v>14625</v>
      </c>
      <c r="D8900" t="s">
        <v>14626</v>
      </c>
      <c r="E8900" t="s">
        <v>3911</v>
      </c>
      <c r="F8900" t="s">
        <v>33</v>
      </c>
      <c r="G8900" t="s">
        <v>3929</v>
      </c>
      <c r="H8900" t="s">
        <v>3930</v>
      </c>
      <c r="I8900" t="s">
        <v>36</v>
      </c>
      <c r="J8900" t="s">
        <v>8089</v>
      </c>
      <c r="K8900" t="s">
        <v>3891</v>
      </c>
      <c r="M8900" t="s">
        <v>3912</v>
      </c>
      <c r="N8900" t="s">
        <v>3913</v>
      </c>
      <c r="O8900" t="s">
        <v>13723</v>
      </c>
      <c r="P8900" t="s">
        <v>42</v>
      </c>
      <c r="Q8900" s="1">
        <v>0.13</v>
      </c>
      <c r="T8900" s="2" t="s">
        <v>39</v>
      </c>
      <c r="U8900" s="2">
        <v>0</v>
      </c>
      <c r="V8900" s="2">
        <v>4.59</v>
      </c>
      <c r="W8900" s="2">
        <v>0</v>
      </c>
      <c r="X8900" s="3" t="s">
        <v>39</v>
      </c>
      <c r="Y8900" s="3" t="s">
        <v>39</v>
      </c>
      <c r="AB8900" t="s">
        <v>16436</v>
      </c>
    </row>
    <row r="8901" spans="1:28" ht="15">
      <c r="A8901" t="s">
        <v>13725</v>
      </c>
      <c r="B8901" t="s">
        <v>13726</v>
      </c>
      <c r="C8901" t="s">
        <v>14625</v>
      </c>
      <c r="D8901" t="s">
        <v>14626</v>
      </c>
      <c r="E8901" t="s">
        <v>3911</v>
      </c>
      <c r="F8901" t="s">
        <v>33</v>
      </c>
      <c r="G8901" t="s">
        <v>3929</v>
      </c>
      <c r="H8901" t="s">
        <v>3930</v>
      </c>
      <c r="I8901" t="s">
        <v>36</v>
      </c>
      <c r="J8901" t="s">
        <v>8089</v>
      </c>
      <c r="K8901" t="s">
        <v>3891</v>
      </c>
      <c r="M8901" t="s">
        <v>3912</v>
      </c>
      <c r="N8901" t="s">
        <v>3913</v>
      </c>
      <c r="O8901" t="s">
        <v>4087</v>
      </c>
      <c r="P8901" t="s">
        <v>42</v>
      </c>
      <c r="Q8901" s="1">
        <v>0.13</v>
      </c>
      <c r="R8901" t="s">
        <v>13727</v>
      </c>
      <c r="T8901" s="2" t="s">
        <v>39</v>
      </c>
      <c r="U8901" s="2">
        <v>0</v>
      </c>
      <c r="V8901" s="2">
        <v>4.93</v>
      </c>
      <c r="W8901" s="2">
        <v>0</v>
      </c>
      <c r="X8901" s="3" t="s">
        <v>39</v>
      </c>
      <c r="Y8901" s="3" t="s">
        <v>39</v>
      </c>
      <c r="AB8901" t="s">
        <v>16437</v>
      </c>
    </row>
    <row r="8902" spans="1:28" ht="15">
      <c r="A8902" t="s">
        <v>13729</v>
      </c>
      <c r="B8902" t="s">
        <v>13730</v>
      </c>
      <c r="C8902" t="s">
        <v>14625</v>
      </c>
      <c r="D8902" t="s">
        <v>14626</v>
      </c>
      <c r="E8902" t="s">
        <v>3911</v>
      </c>
      <c r="F8902" t="s">
        <v>33</v>
      </c>
      <c r="H8902" t="s">
        <v>917</v>
      </c>
      <c r="I8902" t="s">
        <v>36</v>
      </c>
      <c r="J8902" t="s">
        <v>8089</v>
      </c>
      <c r="K8902" t="s">
        <v>3891</v>
      </c>
      <c r="M8902" t="s">
        <v>3912</v>
      </c>
      <c r="N8902" t="s">
        <v>3913</v>
      </c>
      <c r="O8902" t="s">
        <v>13731</v>
      </c>
      <c r="P8902" t="s">
        <v>42</v>
      </c>
      <c r="Q8902" s="1">
        <v>0.13</v>
      </c>
      <c r="R8902" t="s">
        <v>4134</v>
      </c>
      <c r="S8902" t="s">
        <v>4126</v>
      </c>
      <c r="T8902" s="2" t="s">
        <v>39</v>
      </c>
      <c r="U8902" s="2">
        <v>0</v>
      </c>
      <c r="V8902" s="2">
        <v>172.56</v>
      </c>
      <c r="W8902" s="2">
        <v>0</v>
      </c>
      <c r="X8902" s="3" t="s">
        <v>39</v>
      </c>
      <c r="Y8902" s="3" t="s">
        <v>39</v>
      </c>
      <c r="AB8902" t="s">
        <v>16438</v>
      </c>
    </row>
    <row r="8903" spans="1:28" ht="15">
      <c r="A8903" t="s">
        <v>13733</v>
      </c>
      <c r="B8903" t="s">
        <v>13734</v>
      </c>
      <c r="C8903" t="s">
        <v>14625</v>
      </c>
      <c r="D8903" t="s">
        <v>14626</v>
      </c>
      <c r="E8903" t="s">
        <v>3957</v>
      </c>
      <c r="F8903" t="s">
        <v>33</v>
      </c>
      <c r="G8903" t="s">
        <v>3929</v>
      </c>
      <c r="H8903" t="s">
        <v>3930</v>
      </c>
      <c r="I8903" t="s">
        <v>36</v>
      </c>
      <c r="J8903" t="s">
        <v>8089</v>
      </c>
      <c r="K8903" t="s">
        <v>3891</v>
      </c>
      <c r="M8903" t="s">
        <v>3912</v>
      </c>
      <c r="N8903" t="s">
        <v>3913</v>
      </c>
      <c r="O8903" t="s">
        <v>4077</v>
      </c>
      <c r="P8903" t="s">
        <v>42</v>
      </c>
      <c r="Q8903" s="1">
        <v>0.13</v>
      </c>
      <c r="R8903" t="s">
        <v>257</v>
      </c>
      <c r="S8903" t="s">
        <v>13735</v>
      </c>
      <c r="T8903" s="2" t="s">
        <v>39</v>
      </c>
      <c r="U8903" s="2">
        <v>0</v>
      </c>
      <c r="V8903" s="2">
        <v>10.27</v>
      </c>
      <c r="W8903" s="2">
        <v>0</v>
      </c>
      <c r="X8903" s="3" t="s">
        <v>39</v>
      </c>
      <c r="Y8903" s="3" t="s">
        <v>39</v>
      </c>
      <c r="AB8903" t="s">
        <v>16439</v>
      </c>
    </row>
    <row r="8904" spans="1:28" ht="15">
      <c r="A8904" t="s">
        <v>13737</v>
      </c>
      <c r="B8904" t="s">
        <v>13738</v>
      </c>
      <c r="C8904" t="s">
        <v>14625</v>
      </c>
      <c r="D8904" t="s">
        <v>14626</v>
      </c>
      <c r="E8904" t="s">
        <v>3911</v>
      </c>
      <c r="F8904" t="s">
        <v>33</v>
      </c>
      <c r="G8904" t="s">
        <v>2700</v>
      </c>
      <c r="H8904" t="s">
        <v>2701</v>
      </c>
      <c r="I8904" t="s">
        <v>36</v>
      </c>
      <c r="J8904" t="s">
        <v>8089</v>
      </c>
      <c r="K8904" t="s">
        <v>3891</v>
      </c>
      <c r="M8904" t="s">
        <v>3912</v>
      </c>
      <c r="N8904" t="s">
        <v>3913</v>
      </c>
      <c r="O8904" t="s">
        <v>4016</v>
      </c>
      <c r="P8904" t="s">
        <v>42</v>
      </c>
      <c r="Q8904" s="1">
        <v>0.13</v>
      </c>
      <c r="R8904" t="s">
        <v>5123</v>
      </c>
      <c r="S8904" t="s">
        <v>13739</v>
      </c>
      <c r="T8904" s="2" t="s">
        <v>39</v>
      </c>
      <c r="U8904" s="2">
        <v>0</v>
      </c>
      <c r="V8904" s="2">
        <v>15.6</v>
      </c>
      <c r="W8904" s="2">
        <v>0</v>
      </c>
      <c r="X8904" s="3" t="s">
        <v>39</v>
      </c>
      <c r="Y8904" s="3" t="s">
        <v>39</v>
      </c>
      <c r="AB8904" t="s">
        <v>16440</v>
      </c>
    </row>
    <row r="8905" spans="1:28" ht="15">
      <c r="A8905" t="s">
        <v>13741</v>
      </c>
      <c r="B8905" t="s">
        <v>13742</v>
      </c>
      <c r="C8905" t="s">
        <v>14625</v>
      </c>
      <c r="D8905" t="s">
        <v>14626</v>
      </c>
      <c r="E8905" t="s">
        <v>3928</v>
      </c>
      <c r="F8905" t="s">
        <v>33</v>
      </c>
      <c r="G8905" t="s">
        <v>34</v>
      </c>
      <c r="H8905" t="s">
        <v>35</v>
      </c>
      <c r="I8905" t="s">
        <v>36</v>
      </c>
      <c r="J8905" t="s">
        <v>8089</v>
      </c>
      <c r="K8905" t="s">
        <v>3891</v>
      </c>
      <c r="M8905" t="s">
        <v>3912</v>
      </c>
      <c r="N8905" t="s">
        <v>3913</v>
      </c>
      <c r="O8905" t="s">
        <v>3902</v>
      </c>
      <c r="P8905" t="s">
        <v>42</v>
      </c>
      <c r="Q8905" s="1">
        <v>0.13</v>
      </c>
      <c r="R8905" t="s">
        <v>4088</v>
      </c>
      <c r="T8905" s="2" t="s">
        <v>39</v>
      </c>
      <c r="U8905" s="2">
        <v>0</v>
      </c>
      <c r="V8905" s="2">
        <v>16.81</v>
      </c>
      <c r="W8905" s="2">
        <v>0</v>
      </c>
      <c r="X8905" s="3" t="s">
        <v>39</v>
      </c>
      <c r="Y8905" s="3" t="s">
        <v>39</v>
      </c>
      <c r="AB8905" t="s">
        <v>16441</v>
      </c>
    </row>
    <row r="8906" spans="1:28" ht="15">
      <c r="A8906" t="s">
        <v>13744</v>
      </c>
      <c r="B8906" t="s">
        <v>13745</v>
      </c>
      <c r="C8906" t="s">
        <v>14625</v>
      </c>
      <c r="D8906" t="s">
        <v>14626</v>
      </c>
      <c r="E8906" t="s">
        <v>3996</v>
      </c>
      <c r="F8906" t="s">
        <v>33</v>
      </c>
      <c r="G8906" t="s">
        <v>34</v>
      </c>
      <c r="H8906" t="s">
        <v>35</v>
      </c>
      <c r="I8906" t="s">
        <v>36</v>
      </c>
      <c r="J8906" t="s">
        <v>8089</v>
      </c>
      <c r="K8906" t="s">
        <v>3891</v>
      </c>
      <c r="M8906" t="s">
        <v>3912</v>
      </c>
      <c r="N8906" t="s">
        <v>3913</v>
      </c>
      <c r="O8906" t="s">
        <v>13746</v>
      </c>
      <c r="P8906" t="s">
        <v>42</v>
      </c>
      <c r="Q8906" s="1">
        <v>0.13</v>
      </c>
      <c r="R8906" t="s">
        <v>13747</v>
      </c>
      <c r="S8906" t="s">
        <v>13748</v>
      </c>
      <c r="T8906" s="2" t="s">
        <v>39</v>
      </c>
      <c r="U8906" s="2">
        <v>0</v>
      </c>
      <c r="V8906" s="2">
        <v>3.37</v>
      </c>
      <c r="W8906" s="2">
        <v>0</v>
      </c>
      <c r="X8906" s="3" t="s">
        <v>39</v>
      </c>
      <c r="Y8906" s="3" t="s">
        <v>39</v>
      </c>
      <c r="AB8906" t="s">
        <v>16442</v>
      </c>
    </row>
    <row r="8907" spans="1:28" ht="15">
      <c r="A8907" t="s">
        <v>13750</v>
      </c>
      <c r="B8907" t="s">
        <v>13751</v>
      </c>
      <c r="C8907" t="s">
        <v>14625</v>
      </c>
      <c r="D8907" t="s">
        <v>14626</v>
      </c>
      <c r="E8907" t="s">
        <v>3957</v>
      </c>
      <c r="F8907" t="s">
        <v>33</v>
      </c>
      <c r="G8907" t="s">
        <v>34</v>
      </c>
      <c r="H8907" t="s">
        <v>35</v>
      </c>
      <c r="I8907" t="s">
        <v>36</v>
      </c>
      <c r="J8907" t="s">
        <v>8089</v>
      </c>
      <c r="K8907" t="s">
        <v>3891</v>
      </c>
      <c r="M8907" t="s">
        <v>3912</v>
      </c>
      <c r="N8907" t="s">
        <v>3913</v>
      </c>
      <c r="O8907" t="s">
        <v>333</v>
      </c>
      <c r="P8907" t="s">
        <v>42</v>
      </c>
      <c r="Q8907" s="1">
        <v>0.09</v>
      </c>
      <c r="R8907" t="s">
        <v>13752</v>
      </c>
      <c r="S8907" t="s">
        <v>4986</v>
      </c>
      <c r="T8907" s="2" t="s">
        <v>39</v>
      </c>
      <c r="U8907" s="2">
        <v>0</v>
      </c>
      <c r="V8907" s="2">
        <v>1.28</v>
      </c>
      <c r="W8907" s="2">
        <v>0</v>
      </c>
      <c r="X8907" s="3" t="s">
        <v>39</v>
      </c>
      <c r="Y8907" s="3" t="s">
        <v>39</v>
      </c>
      <c r="AB8907" t="s">
        <v>16443</v>
      </c>
    </row>
    <row r="8908" spans="1:28" ht="15">
      <c r="A8908" t="s">
        <v>13754</v>
      </c>
      <c r="B8908" t="s">
        <v>13755</v>
      </c>
      <c r="C8908" t="s">
        <v>14625</v>
      </c>
      <c r="D8908" t="s">
        <v>14626</v>
      </c>
      <c r="E8908" t="s">
        <v>3911</v>
      </c>
      <c r="F8908" t="s">
        <v>33</v>
      </c>
      <c r="G8908" t="s">
        <v>34</v>
      </c>
      <c r="H8908" t="s">
        <v>35</v>
      </c>
      <c r="I8908" t="s">
        <v>36</v>
      </c>
      <c r="J8908" t="s">
        <v>8089</v>
      </c>
      <c r="K8908" t="s">
        <v>3891</v>
      </c>
      <c r="M8908" t="s">
        <v>3912</v>
      </c>
      <c r="N8908" t="s">
        <v>3913</v>
      </c>
      <c r="O8908" t="s">
        <v>13756</v>
      </c>
      <c r="P8908" t="s">
        <v>42</v>
      </c>
      <c r="Q8908" s="1">
        <v>0.13</v>
      </c>
      <c r="R8908" t="s">
        <v>4172</v>
      </c>
      <c r="T8908" s="2" t="s">
        <v>39</v>
      </c>
      <c r="U8908" s="2">
        <v>0</v>
      </c>
      <c r="V8908" s="2">
        <v>46.02</v>
      </c>
      <c r="W8908" s="2">
        <v>0</v>
      </c>
      <c r="X8908" s="3" t="s">
        <v>39</v>
      </c>
      <c r="Y8908" s="3" t="s">
        <v>39</v>
      </c>
      <c r="AB8908" t="s">
        <v>16444</v>
      </c>
    </row>
    <row r="8909" spans="1:28" ht="15">
      <c r="A8909" t="s">
        <v>13758</v>
      </c>
      <c r="B8909" t="s">
        <v>13759</v>
      </c>
      <c r="C8909" t="s">
        <v>14625</v>
      </c>
      <c r="D8909" t="s">
        <v>14626</v>
      </c>
      <c r="E8909" t="s">
        <v>3957</v>
      </c>
      <c r="F8909" t="s">
        <v>33</v>
      </c>
      <c r="G8909" t="s">
        <v>34</v>
      </c>
      <c r="H8909" t="s">
        <v>35</v>
      </c>
      <c r="I8909" t="s">
        <v>36</v>
      </c>
      <c r="J8909" t="s">
        <v>8089</v>
      </c>
      <c r="K8909" t="s">
        <v>3891</v>
      </c>
      <c r="M8909" t="s">
        <v>3912</v>
      </c>
      <c r="N8909" t="s">
        <v>3913</v>
      </c>
      <c r="O8909" t="s">
        <v>13760</v>
      </c>
      <c r="P8909" t="s">
        <v>42</v>
      </c>
      <c r="Q8909" s="1">
        <v>0.13</v>
      </c>
      <c r="R8909" t="s">
        <v>257</v>
      </c>
      <c r="S8909" t="s">
        <v>13761</v>
      </c>
      <c r="T8909" s="2" t="s">
        <v>39</v>
      </c>
      <c r="U8909" s="2">
        <v>0</v>
      </c>
      <c r="V8909" s="2">
        <v>18.36</v>
      </c>
      <c r="W8909" s="2">
        <v>0</v>
      </c>
      <c r="X8909" s="3" t="s">
        <v>39</v>
      </c>
      <c r="Y8909" s="3" t="s">
        <v>39</v>
      </c>
      <c r="AB8909" t="s">
        <v>16445</v>
      </c>
    </row>
    <row r="8910" spans="1:28" ht="15">
      <c r="A8910" t="s">
        <v>13763</v>
      </c>
      <c r="B8910" t="s">
        <v>13764</v>
      </c>
      <c r="C8910" t="s">
        <v>14625</v>
      </c>
      <c r="D8910" t="s">
        <v>14626</v>
      </c>
      <c r="E8910" t="s">
        <v>3911</v>
      </c>
      <c r="F8910" t="s">
        <v>33</v>
      </c>
      <c r="H8910" t="s">
        <v>917</v>
      </c>
      <c r="I8910" t="s">
        <v>36</v>
      </c>
      <c r="J8910" t="s">
        <v>8089</v>
      </c>
      <c r="K8910" t="s">
        <v>3891</v>
      </c>
      <c r="M8910" t="s">
        <v>3912</v>
      </c>
      <c r="N8910" t="s">
        <v>3913</v>
      </c>
      <c r="O8910" t="s">
        <v>3966</v>
      </c>
      <c r="P8910" t="s">
        <v>42</v>
      </c>
      <c r="Q8910" s="1">
        <v>0.13</v>
      </c>
      <c r="R8910" t="s">
        <v>13765</v>
      </c>
      <c r="T8910" s="2" t="s">
        <v>39</v>
      </c>
      <c r="U8910" s="2">
        <v>0</v>
      </c>
      <c r="V8910" s="2">
        <v>166.55</v>
      </c>
      <c r="W8910" s="2">
        <v>0</v>
      </c>
      <c r="X8910" s="3" t="s">
        <v>39</v>
      </c>
      <c r="Y8910" s="3" t="s">
        <v>39</v>
      </c>
      <c r="AB8910" t="s">
        <v>16446</v>
      </c>
    </row>
    <row r="8911" spans="1:28" ht="15">
      <c r="A8911" t="s">
        <v>13767</v>
      </c>
      <c r="B8911" t="s">
        <v>13768</v>
      </c>
      <c r="C8911" t="s">
        <v>14625</v>
      </c>
      <c r="D8911" t="s">
        <v>14626</v>
      </c>
      <c r="E8911" t="s">
        <v>3911</v>
      </c>
      <c r="F8911" t="s">
        <v>33</v>
      </c>
      <c r="G8911" t="s">
        <v>3958</v>
      </c>
      <c r="H8911" t="s">
        <v>3959</v>
      </c>
      <c r="I8911" t="s">
        <v>36</v>
      </c>
      <c r="J8911" t="s">
        <v>8089</v>
      </c>
      <c r="K8911" t="s">
        <v>3891</v>
      </c>
      <c r="M8911" t="s">
        <v>3912</v>
      </c>
      <c r="N8911" t="s">
        <v>3913</v>
      </c>
      <c r="O8911" t="s">
        <v>4961</v>
      </c>
      <c r="P8911" t="s">
        <v>42</v>
      </c>
      <c r="Q8911" s="1">
        <v>0.13</v>
      </c>
      <c r="R8911" t="s">
        <v>13769</v>
      </c>
      <c r="T8911" s="2" t="s">
        <v>39</v>
      </c>
      <c r="U8911" s="2">
        <v>0</v>
      </c>
      <c r="V8911" s="2">
        <v>86.72</v>
      </c>
      <c r="W8911" s="2">
        <v>0</v>
      </c>
      <c r="X8911" s="3" t="s">
        <v>39</v>
      </c>
      <c r="Y8911" s="3" t="s">
        <v>39</v>
      </c>
      <c r="AB8911" t="s">
        <v>16447</v>
      </c>
    </row>
    <row r="8912" spans="1:28" ht="15">
      <c r="A8912" t="s">
        <v>13771</v>
      </c>
      <c r="B8912" t="s">
        <v>13772</v>
      </c>
      <c r="C8912" t="s">
        <v>14625</v>
      </c>
      <c r="D8912" t="s">
        <v>14626</v>
      </c>
      <c r="E8912" t="s">
        <v>3911</v>
      </c>
      <c r="F8912" t="s">
        <v>1174</v>
      </c>
      <c r="G8912" t="s">
        <v>3958</v>
      </c>
      <c r="H8912" t="s">
        <v>3959</v>
      </c>
      <c r="I8912" t="s">
        <v>36</v>
      </c>
      <c r="J8912" t="s">
        <v>8089</v>
      </c>
      <c r="K8912" t="s">
        <v>3891</v>
      </c>
      <c r="M8912" t="s">
        <v>3912</v>
      </c>
      <c r="N8912" t="s">
        <v>3913</v>
      </c>
      <c r="O8912" t="s">
        <v>13773</v>
      </c>
      <c r="P8912" t="s">
        <v>42</v>
      </c>
      <c r="Q8912" s="1">
        <v>0.13</v>
      </c>
      <c r="R8912" t="s">
        <v>13774</v>
      </c>
      <c r="T8912" s="2" t="s">
        <v>39</v>
      </c>
      <c r="U8912" s="2">
        <v>0</v>
      </c>
      <c r="V8912" s="2">
        <v>6.51</v>
      </c>
      <c r="W8912" s="2">
        <v>6.51</v>
      </c>
      <c r="X8912" s="3" t="s">
        <v>39</v>
      </c>
      <c r="Y8912" s="3" t="s">
        <v>39</v>
      </c>
      <c r="AB8912" t="s">
        <v>16448</v>
      </c>
    </row>
    <row r="8913" spans="1:28" ht="15">
      <c r="A8913" t="s">
        <v>13776</v>
      </c>
      <c r="B8913" t="s">
        <v>13777</v>
      </c>
      <c r="C8913" t="s">
        <v>14625</v>
      </c>
      <c r="D8913" t="s">
        <v>14626</v>
      </c>
      <c r="E8913" t="s">
        <v>3957</v>
      </c>
      <c r="F8913" t="s">
        <v>33</v>
      </c>
      <c r="G8913" t="s">
        <v>3958</v>
      </c>
      <c r="H8913" t="s">
        <v>3959</v>
      </c>
      <c r="I8913" t="s">
        <v>36</v>
      </c>
      <c r="J8913" t="s">
        <v>8089</v>
      </c>
      <c r="K8913" t="s">
        <v>3891</v>
      </c>
      <c r="M8913" t="s">
        <v>3912</v>
      </c>
      <c r="N8913" t="s">
        <v>3913</v>
      </c>
      <c r="O8913" t="s">
        <v>4205</v>
      </c>
      <c r="P8913" t="s">
        <v>42</v>
      </c>
      <c r="Q8913" s="1">
        <v>0.13</v>
      </c>
      <c r="S8913" t="s">
        <v>13778</v>
      </c>
      <c r="T8913" s="2" t="s">
        <v>39</v>
      </c>
      <c r="U8913" s="2">
        <v>0</v>
      </c>
      <c r="V8913" s="2">
        <v>18.58</v>
      </c>
      <c r="W8913" s="2">
        <v>0</v>
      </c>
      <c r="X8913" s="3" t="s">
        <v>39</v>
      </c>
      <c r="Y8913" s="3" t="s">
        <v>39</v>
      </c>
      <c r="AB8913" t="s">
        <v>16449</v>
      </c>
    </row>
    <row r="8914" spans="1:28" ht="15">
      <c r="A8914" t="s">
        <v>13780</v>
      </c>
      <c r="B8914" t="s">
        <v>13781</v>
      </c>
      <c r="C8914" t="s">
        <v>14625</v>
      </c>
      <c r="D8914" t="s">
        <v>14626</v>
      </c>
      <c r="E8914" t="s">
        <v>3911</v>
      </c>
      <c r="F8914" t="s">
        <v>33</v>
      </c>
      <c r="G8914" t="s">
        <v>248</v>
      </c>
      <c r="H8914" t="s">
        <v>249</v>
      </c>
      <c r="I8914" t="s">
        <v>36</v>
      </c>
      <c r="J8914" t="s">
        <v>8089</v>
      </c>
      <c r="K8914" t="s">
        <v>3891</v>
      </c>
      <c r="M8914" t="s">
        <v>3912</v>
      </c>
      <c r="N8914" t="s">
        <v>3913</v>
      </c>
      <c r="O8914" t="s">
        <v>13782</v>
      </c>
      <c r="P8914" t="s">
        <v>42</v>
      </c>
      <c r="Q8914" s="1">
        <v>0.13</v>
      </c>
      <c r="T8914" s="2" t="s">
        <v>39</v>
      </c>
      <c r="U8914" s="2">
        <v>0</v>
      </c>
      <c r="V8914" s="2">
        <v>210.39</v>
      </c>
      <c r="W8914" s="2">
        <v>0</v>
      </c>
      <c r="X8914" s="3" t="s">
        <v>39</v>
      </c>
      <c r="Y8914" s="3" t="s">
        <v>39</v>
      </c>
      <c r="AB8914" t="s">
        <v>16450</v>
      </c>
    </row>
    <row r="8915" spans="1:28" ht="15">
      <c r="A8915" t="s">
        <v>13784</v>
      </c>
      <c r="B8915" t="s">
        <v>13785</v>
      </c>
      <c r="C8915" t="s">
        <v>14625</v>
      </c>
      <c r="D8915" t="s">
        <v>14626</v>
      </c>
      <c r="E8915" t="s">
        <v>3911</v>
      </c>
      <c r="F8915" t="s">
        <v>33</v>
      </c>
      <c r="G8915" t="s">
        <v>34</v>
      </c>
      <c r="H8915" t="s">
        <v>35</v>
      </c>
      <c r="I8915" t="s">
        <v>36</v>
      </c>
      <c r="J8915" t="s">
        <v>8089</v>
      </c>
      <c r="K8915" t="s">
        <v>3891</v>
      </c>
      <c r="M8915" t="s">
        <v>3912</v>
      </c>
      <c r="N8915" t="s">
        <v>3913</v>
      </c>
      <c r="P8915" t="s">
        <v>42</v>
      </c>
      <c r="Q8915" s="1">
        <v>0.13</v>
      </c>
      <c r="R8915" t="s">
        <v>13786</v>
      </c>
      <c r="T8915" s="2" t="s">
        <v>39</v>
      </c>
      <c r="U8915" s="2">
        <v>0</v>
      </c>
      <c r="V8915" s="2">
        <v>18.36</v>
      </c>
      <c r="W8915" s="2">
        <v>0</v>
      </c>
      <c r="X8915" s="3" t="s">
        <v>39</v>
      </c>
      <c r="Y8915" s="3" t="s">
        <v>39</v>
      </c>
      <c r="AB8915" t="s">
        <v>16451</v>
      </c>
    </row>
    <row r="8916" spans="1:28" ht="15">
      <c r="A8916" t="s">
        <v>13788</v>
      </c>
      <c r="B8916" t="s">
        <v>13789</v>
      </c>
      <c r="C8916" t="s">
        <v>14625</v>
      </c>
      <c r="D8916" t="s">
        <v>14626</v>
      </c>
      <c r="E8916" t="s">
        <v>3911</v>
      </c>
      <c r="F8916" t="s">
        <v>33</v>
      </c>
      <c r="G8916" t="s">
        <v>34</v>
      </c>
      <c r="H8916" t="s">
        <v>35</v>
      </c>
      <c r="I8916" t="s">
        <v>36</v>
      </c>
      <c r="J8916" t="s">
        <v>8089</v>
      </c>
      <c r="K8916" t="s">
        <v>3891</v>
      </c>
      <c r="M8916" t="s">
        <v>3912</v>
      </c>
      <c r="N8916" t="s">
        <v>3913</v>
      </c>
      <c r="O8916" t="s">
        <v>3902</v>
      </c>
      <c r="P8916" t="s">
        <v>42</v>
      </c>
      <c r="Q8916" s="1">
        <v>0.13</v>
      </c>
      <c r="R8916" t="s">
        <v>4088</v>
      </c>
      <c r="T8916" s="2" t="s">
        <v>39</v>
      </c>
      <c r="U8916" s="2">
        <v>0</v>
      </c>
      <c r="V8916" s="2">
        <v>33.63</v>
      </c>
      <c r="W8916" s="2">
        <v>0</v>
      </c>
      <c r="X8916" s="3" t="s">
        <v>39</v>
      </c>
      <c r="Y8916" s="3" t="s">
        <v>39</v>
      </c>
      <c r="AB8916" t="s">
        <v>16452</v>
      </c>
    </row>
    <row r="8917" spans="1:28" ht="15">
      <c r="A8917" t="s">
        <v>13791</v>
      </c>
      <c r="B8917" t="s">
        <v>13792</v>
      </c>
      <c r="C8917" t="s">
        <v>14625</v>
      </c>
      <c r="D8917" t="s">
        <v>14626</v>
      </c>
      <c r="E8917" t="s">
        <v>3957</v>
      </c>
      <c r="F8917" t="s">
        <v>33</v>
      </c>
      <c r="G8917" t="s">
        <v>34</v>
      </c>
      <c r="H8917" t="s">
        <v>35</v>
      </c>
      <c r="I8917" t="s">
        <v>36</v>
      </c>
      <c r="J8917" t="s">
        <v>8089</v>
      </c>
      <c r="K8917" t="s">
        <v>3891</v>
      </c>
      <c r="M8917" t="s">
        <v>3912</v>
      </c>
      <c r="N8917" t="s">
        <v>3913</v>
      </c>
      <c r="O8917" t="s">
        <v>528</v>
      </c>
      <c r="P8917" t="s">
        <v>42</v>
      </c>
      <c r="Q8917" s="1">
        <v>0.13</v>
      </c>
      <c r="R8917" t="s">
        <v>5123</v>
      </c>
      <c r="S8917" t="s">
        <v>13793</v>
      </c>
      <c r="T8917" s="2" t="s">
        <v>39</v>
      </c>
      <c r="U8917" s="2">
        <v>0</v>
      </c>
      <c r="V8917" s="2">
        <v>66.38</v>
      </c>
      <c r="W8917" s="2">
        <v>0</v>
      </c>
      <c r="X8917" s="3" t="s">
        <v>39</v>
      </c>
      <c r="Y8917" s="3" t="s">
        <v>39</v>
      </c>
      <c r="AB8917" t="s">
        <v>16453</v>
      </c>
    </row>
    <row r="8918" spans="1:28" ht="15">
      <c r="A8918" t="s">
        <v>13795</v>
      </c>
      <c r="B8918" t="s">
        <v>13796</v>
      </c>
      <c r="C8918" t="s">
        <v>14625</v>
      </c>
      <c r="D8918" t="s">
        <v>14626</v>
      </c>
      <c r="E8918" t="s">
        <v>3996</v>
      </c>
      <c r="F8918" t="s">
        <v>33</v>
      </c>
      <c r="G8918" t="s">
        <v>34</v>
      </c>
      <c r="H8918" t="s">
        <v>35</v>
      </c>
      <c r="I8918" t="s">
        <v>36</v>
      </c>
      <c r="J8918" t="s">
        <v>8089</v>
      </c>
      <c r="K8918" t="s">
        <v>3891</v>
      </c>
      <c r="M8918" t="s">
        <v>3912</v>
      </c>
      <c r="N8918" t="s">
        <v>3913</v>
      </c>
      <c r="O8918" t="s">
        <v>3997</v>
      </c>
      <c r="P8918" t="s">
        <v>42</v>
      </c>
      <c r="Q8918" s="1">
        <v>0.13</v>
      </c>
      <c r="R8918" t="s">
        <v>13797</v>
      </c>
      <c r="T8918" s="2" t="s">
        <v>39</v>
      </c>
      <c r="U8918" s="2">
        <v>0</v>
      </c>
      <c r="V8918" s="2">
        <v>23.9</v>
      </c>
      <c r="W8918" s="2">
        <v>0</v>
      </c>
      <c r="X8918" s="3" t="s">
        <v>39</v>
      </c>
      <c r="Y8918" s="3" t="s">
        <v>39</v>
      </c>
      <c r="AB8918" t="s">
        <v>16454</v>
      </c>
    </row>
    <row r="8919" spans="1:28" ht="15">
      <c r="A8919" t="s">
        <v>13799</v>
      </c>
      <c r="B8919" t="s">
        <v>13800</v>
      </c>
      <c r="C8919" t="s">
        <v>14625</v>
      </c>
      <c r="D8919" t="s">
        <v>14626</v>
      </c>
      <c r="E8919" t="s">
        <v>4236</v>
      </c>
      <c r="F8919" t="s">
        <v>33</v>
      </c>
      <c r="G8919" t="s">
        <v>2700</v>
      </c>
      <c r="H8919" t="s">
        <v>2701</v>
      </c>
      <c r="I8919" t="s">
        <v>36</v>
      </c>
      <c r="J8919" t="s">
        <v>8089</v>
      </c>
      <c r="K8919" t="s">
        <v>3891</v>
      </c>
      <c r="M8919" t="s">
        <v>3912</v>
      </c>
      <c r="N8919" t="s">
        <v>3913</v>
      </c>
      <c r="O8919" t="s">
        <v>4620</v>
      </c>
      <c r="P8919" t="s">
        <v>42</v>
      </c>
      <c r="Q8919" s="1">
        <v>0.13</v>
      </c>
      <c r="T8919" s="2" t="s">
        <v>39</v>
      </c>
      <c r="U8919" s="2">
        <v>0</v>
      </c>
      <c r="V8919" s="2">
        <v>31.85</v>
      </c>
      <c r="W8919" s="2">
        <v>0</v>
      </c>
      <c r="X8919" s="3" t="s">
        <v>39</v>
      </c>
      <c r="Y8919" s="3" t="s">
        <v>39</v>
      </c>
      <c r="AB8919" t="s">
        <v>16455</v>
      </c>
    </row>
    <row r="8920" spans="1:28" ht="15">
      <c r="A8920" t="s">
        <v>13802</v>
      </c>
      <c r="B8920" t="s">
        <v>13803</v>
      </c>
      <c r="C8920" t="s">
        <v>14625</v>
      </c>
      <c r="D8920" t="s">
        <v>14626</v>
      </c>
      <c r="E8920" t="s">
        <v>3911</v>
      </c>
      <c r="F8920" t="s">
        <v>33</v>
      </c>
      <c r="G8920" t="s">
        <v>34</v>
      </c>
      <c r="H8920" t="s">
        <v>35</v>
      </c>
      <c r="I8920" t="s">
        <v>36</v>
      </c>
      <c r="J8920" t="s">
        <v>8089</v>
      </c>
      <c r="K8920" t="s">
        <v>3891</v>
      </c>
      <c r="M8920" t="s">
        <v>3912</v>
      </c>
      <c r="N8920" t="s">
        <v>3913</v>
      </c>
      <c r="O8920" t="s">
        <v>528</v>
      </c>
      <c r="P8920" t="s">
        <v>42</v>
      </c>
      <c r="Q8920" s="1">
        <v>0.13</v>
      </c>
      <c r="R8920" t="s">
        <v>13804</v>
      </c>
      <c r="S8920" t="s">
        <v>4548</v>
      </c>
      <c r="T8920" s="2" t="s">
        <v>39</v>
      </c>
      <c r="U8920" s="2">
        <v>0</v>
      </c>
      <c r="V8920" s="2">
        <v>26.55</v>
      </c>
      <c r="W8920" s="2">
        <v>0</v>
      </c>
      <c r="X8920" s="3" t="s">
        <v>39</v>
      </c>
      <c r="Y8920" s="3" t="s">
        <v>39</v>
      </c>
      <c r="AB8920" t="s">
        <v>16456</v>
      </c>
    </row>
    <row r="8921" spans="1:28" ht="15">
      <c r="A8921" t="s">
        <v>13806</v>
      </c>
      <c r="B8921" t="s">
        <v>13807</v>
      </c>
      <c r="C8921" t="s">
        <v>14625</v>
      </c>
      <c r="D8921" t="s">
        <v>14626</v>
      </c>
      <c r="E8921" t="s">
        <v>3911</v>
      </c>
      <c r="F8921" t="s">
        <v>33</v>
      </c>
      <c r="G8921" t="s">
        <v>3929</v>
      </c>
      <c r="H8921" t="s">
        <v>3930</v>
      </c>
      <c r="I8921" t="s">
        <v>36</v>
      </c>
      <c r="J8921" t="s">
        <v>8089</v>
      </c>
      <c r="K8921" t="s">
        <v>3891</v>
      </c>
      <c r="M8921" t="s">
        <v>3912</v>
      </c>
      <c r="N8921" t="s">
        <v>3913</v>
      </c>
      <c r="O8921" t="s">
        <v>257</v>
      </c>
      <c r="P8921" t="s">
        <v>42</v>
      </c>
      <c r="Q8921" s="1">
        <v>0.13</v>
      </c>
      <c r="S8921" t="s">
        <v>13808</v>
      </c>
      <c r="T8921" s="2" t="s">
        <v>39</v>
      </c>
      <c r="U8921" s="2">
        <v>0</v>
      </c>
      <c r="V8921" s="2">
        <v>10.17</v>
      </c>
      <c r="W8921" s="2">
        <v>0</v>
      </c>
      <c r="X8921" s="3" t="s">
        <v>39</v>
      </c>
      <c r="Y8921" s="3" t="s">
        <v>39</v>
      </c>
      <c r="AB8921" t="s">
        <v>16457</v>
      </c>
    </row>
    <row r="8922" spans="1:28" ht="15">
      <c r="A8922" t="s">
        <v>13810</v>
      </c>
      <c r="B8922" t="s">
        <v>13811</v>
      </c>
      <c r="C8922" t="s">
        <v>14625</v>
      </c>
      <c r="D8922" t="s">
        <v>14626</v>
      </c>
      <c r="E8922" t="s">
        <v>3911</v>
      </c>
      <c r="F8922" t="s">
        <v>33</v>
      </c>
      <c r="G8922" t="s">
        <v>34</v>
      </c>
      <c r="H8922" t="s">
        <v>35</v>
      </c>
      <c r="I8922" t="s">
        <v>36</v>
      </c>
      <c r="J8922" t="s">
        <v>8089</v>
      </c>
      <c r="K8922" t="s">
        <v>3891</v>
      </c>
      <c r="M8922" t="s">
        <v>3912</v>
      </c>
      <c r="N8922" t="s">
        <v>3913</v>
      </c>
      <c r="O8922" t="s">
        <v>13812</v>
      </c>
      <c r="P8922" t="s">
        <v>42</v>
      </c>
      <c r="Q8922" s="1">
        <v>0.09</v>
      </c>
      <c r="R8922" t="s">
        <v>13752</v>
      </c>
      <c r="S8922" t="s">
        <v>4873</v>
      </c>
      <c r="T8922" s="2" t="s">
        <v>39</v>
      </c>
      <c r="U8922" s="2">
        <v>0</v>
      </c>
      <c r="V8922" s="2">
        <v>1.28</v>
      </c>
      <c r="W8922" s="2">
        <v>0</v>
      </c>
      <c r="X8922" s="3" t="s">
        <v>39</v>
      </c>
      <c r="Y8922" s="3" t="s">
        <v>39</v>
      </c>
      <c r="AB8922" t="s">
        <v>16458</v>
      </c>
    </row>
    <row r="8923" spans="1:28" ht="15">
      <c r="A8923" t="s">
        <v>13814</v>
      </c>
      <c r="B8923" t="s">
        <v>13815</v>
      </c>
      <c r="C8923" t="s">
        <v>14625</v>
      </c>
      <c r="D8923" t="s">
        <v>14626</v>
      </c>
      <c r="E8923" t="s">
        <v>3911</v>
      </c>
      <c r="F8923" t="s">
        <v>33</v>
      </c>
      <c r="G8923" t="s">
        <v>34</v>
      </c>
      <c r="H8923" t="s">
        <v>35</v>
      </c>
      <c r="I8923" t="s">
        <v>36</v>
      </c>
      <c r="J8923" t="s">
        <v>8089</v>
      </c>
      <c r="K8923" t="s">
        <v>3891</v>
      </c>
      <c r="M8923" t="s">
        <v>3912</v>
      </c>
      <c r="N8923" t="s">
        <v>3913</v>
      </c>
      <c r="O8923" t="s">
        <v>13816</v>
      </c>
      <c r="P8923" t="s">
        <v>42</v>
      </c>
      <c r="Q8923" s="1">
        <v>0.13</v>
      </c>
      <c r="T8923" s="2" t="s">
        <v>39</v>
      </c>
      <c r="U8923" s="2">
        <v>0</v>
      </c>
      <c r="V8923" s="2">
        <v>8.85</v>
      </c>
      <c r="W8923" s="2">
        <v>0</v>
      </c>
      <c r="X8923" s="3" t="s">
        <v>39</v>
      </c>
      <c r="Y8923" s="3" t="s">
        <v>39</v>
      </c>
      <c r="AB8923" t="s">
        <v>16459</v>
      </c>
    </row>
    <row r="8924" spans="1:28" ht="15">
      <c r="A8924" t="s">
        <v>13818</v>
      </c>
      <c r="B8924" t="s">
        <v>13819</v>
      </c>
      <c r="C8924" t="s">
        <v>14625</v>
      </c>
      <c r="D8924" t="s">
        <v>14626</v>
      </c>
      <c r="E8924" t="s">
        <v>3911</v>
      </c>
      <c r="F8924" t="s">
        <v>33</v>
      </c>
      <c r="G8924" t="s">
        <v>248</v>
      </c>
      <c r="H8924" t="s">
        <v>249</v>
      </c>
      <c r="I8924" t="s">
        <v>36</v>
      </c>
      <c r="J8924" t="s">
        <v>8089</v>
      </c>
      <c r="K8924" t="s">
        <v>3891</v>
      </c>
      <c r="M8924" t="s">
        <v>3912</v>
      </c>
      <c r="N8924" t="s">
        <v>3913</v>
      </c>
      <c r="O8924" t="s">
        <v>13820</v>
      </c>
      <c r="P8924" t="s">
        <v>3895</v>
      </c>
      <c r="Q8924" s="1">
        <v>0.13</v>
      </c>
      <c r="R8924" t="s">
        <v>13821</v>
      </c>
      <c r="T8924" s="2" t="s">
        <v>39</v>
      </c>
      <c r="U8924" s="2">
        <v>0</v>
      </c>
      <c r="V8924" s="2">
        <v>66.38</v>
      </c>
      <c r="W8924" s="2">
        <v>0</v>
      </c>
      <c r="X8924" s="3" t="s">
        <v>39</v>
      </c>
      <c r="Y8924" s="3" t="s">
        <v>39</v>
      </c>
      <c r="AB8924" t="s">
        <v>16460</v>
      </c>
    </row>
    <row r="8925" spans="1:28" ht="15">
      <c r="A8925" t="s">
        <v>13823</v>
      </c>
      <c r="B8925" t="s">
        <v>13824</v>
      </c>
      <c r="C8925" t="s">
        <v>14625</v>
      </c>
      <c r="D8925" t="s">
        <v>14626</v>
      </c>
      <c r="E8925" t="s">
        <v>3911</v>
      </c>
      <c r="F8925" t="s">
        <v>33</v>
      </c>
      <c r="G8925" t="s">
        <v>34</v>
      </c>
      <c r="H8925" t="s">
        <v>35</v>
      </c>
      <c r="I8925" t="s">
        <v>36</v>
      </c>
      <c r="J8925" t="s">
        <v>8089</v>
      </c>
      <c r="K8925" t="s">
        <v>3891</v>
      </c>
      <c r="M8925" t="s">
        <v>3912</v>
      </c>
      <c r="N8925" t="s">
        <v>3913</v>
      </c>
      <c r="O8925" t="s">
        <v>333</v>
      </c>
      <c r="P8925" t="s">
        <v>42</v>
      </c>
      <c r="Q8925" s="1">
        <v>0.13</v>
      </c>
      <c r="R8925" t="s">
        <v>13825</v>
      </c>
      <c r="S8925" t="s">
        <v>4548</v>
      </c>
      <c r="T8925" s="2" t="s">
        <v>39</v>
      </c>
      <c r="U8925" s="2">
        <v>0</v>
      </c>
      <c r="V8925" s="2">
        <v>12.39</v>
      </c>
      <c r="W8925" s="2">
        <v>0</v>
      </c>
      <c r="X8925" s="3" t="s">
        <v>39</v>
      </c>
      <c r="Y8925" s="3" t="s">
        <v>39</v>
      </c>
      <c r="AB8925" t="s">
        <v>16461</v>
      </c>
    </row>
    <row r="8926" spans="1:28" ht="15">
      <c r="A8926" t="s">
        <v>13827</v>
      </c>
      <c r="B8926" t="s">
        <v>13828</v>
      </c>
      <c r="C8926" t="s">
        <v>14625</v>
      </c>
      <c r="D8926" t="s">
        <v>14626</v>
      </c>
      <c r="E8926" t="s">
        <v>3911</v>
      </c>
      <c r="F8926" t="s">
        <v>33</v>
      </c>
      <c r="G8926" t="s">
        <v>3958</v>
      </c>
      <c r="H8926" t="s">
        <v>3959</v>
      </c>
      <c r="I8926" t="s">
        <v>36</v>
      </c>
      <c r="J8926" t="s">
        <v>8089</v>
      </c>
      <c r="K8926" t="s">
        <v>3891</v>
      </c>
      <c r="M8926" t="s">
        <v>3912</v>
      </c>
      <c r="N8926" t="s">
        <v>3913</v>
      </c>
      <c r="O8926" t="s">
        <v>13829</v>
      </c>
      <c r="P8926" t="s">
        <v>42</v>
      </c>
      <c r="Q8926" s="1">
        <v>0.13</v>
      </c>
      <c r="R8926" t="s">
        <v>5123</v>
      </c>
      <c r="S8926" t="s">
        <v>13830</v>
      </c>
      <c r="T8926" s="2" t="s">
        <v>39</v>
      </c>
      <c r="U8926" s="2">
        <v>0</v>
      </c>
      <c r="V8926" s="2">
        <v>21.97</v>
      </c>
      <c r="W8926" s="2">
        <v>0</v>
      </c>
      <c r="X8926" s="3" t="s">
        <v>39</v>
      </c>
      <c r="Y8926" s="3" t="s">
        <v>39</v>
      </c>
      <c r="AB8926" t="s">
        <v>16462</v>
      </c>
    </row>
    <row r="8927" spans="1:28" ht="15">
      <c r="A8927" t="s">
        <v>13832</v>
      </c>
      <c r="B8927" t="s">
        <v>13833</v>
      </c>
      <c r="C8927" t="s">
        <v>14625</v>
      </c>
      <c r="D8927" t="s">
        <v>14626</v>
      </c>
      <c r="E8927" t="s">
        <v>3911</v>
      </c>
      <c r="F8927" t="s">
        <v>33</v>
      </c>
      <c r="G8927" t="s">
        <v>3929</v>
      </c>
      <c r="H8927" t="s">
        <v>3930</v>
      </c>
      <c r="I8927" t="s">
        <v>36</v>
      </c>
      <c r="J8927" t="s">
        <v>8089</v>
      </c>
      <c r="K8927" t="s">
        <v>3891</v>
      </c>
      <c r="M8927" t="s">
        <v>3912</v>
      </c>
      <c r="N8927" t="s">
        <v>3913</v>
      </c>
      <c r="O8927" t="s">
        <v>257</v>
      </c>
      <c r="P8927" t="s">
        <v>42</v>
      </c>
      <c r="Q8927" s="1">
        <v>0.13</v>
      </c>
      <c r="S8927" t="s">
        <v>4092</v>
      </c>
      <c r="T8927" s="2" t="s">
        <v>39</v>
      </c>
      <c r="U8927" s="2">
        <v>0</v>
      </c>
      <c r="V8927" s="2">
        <v>10.27</v>
      </c>
      <c r="W8927" s="2">
        <v>0</v>
      </c>
      <c r="X8927" s="3" t="s">
        <v>39</v>
      </c>
      <c r="Y8927" s="3" t="s">
        <v>39</v>
      </c>
      <c r="AB8927" t="s">
        <v>16463</v>
      </c>
    </row>
    <row r="8928" spans="1:28" ht="15">
      <c r="A8928" t="s">
        <v>13300</v>
      </c>
      <c r="B8928" t="s">
        <v>13301</v>
      </c>
      <c r="C8928" t="s">
        <v>14625</v>
      </c>
      <c r="D8928" t="s">
        <v>14626</v>
      </c>
      <c r="E8928" t="s">
        <v>3911</v>
      </c>
      <c r="F8928" t="s">
        <v>33</v>
      </c>
      <c r="G8928" t="s">
        <v>3889</v>
      </c>
      <c r="H8928" t="s">
        <v>3890</v>
      </c>
      <c r="I8928" t="s">
        <v>36</v>
      </c>
      <c r="J8928" t="s">
        <v>8089</v>
      </c>
      <c r="K8928" t="s">
        <v>3891</v>
      </c>
      <c r="M8928" t="s">
        <v>3912</v>
      </c>
      <c r="N8928" t="s">
        <v>3913</v>
      </c>
      <c r="P8928" t="s">
        <v>42</v>
      </c>
      <c r="Q8928" s="1">
        <v>0.09</v>
      </c>
      <c r="R8928" t="s">
        <v>3890</v>
      </c>
      <c r="T8928" s="2" t="s">
        <v>39</v>
      </c>
      <c r="U8928" s="2">
        <v>0</v>
      </c>
      <c r="V8928" s="2">
        <v>78.9</v>
      </c>
      <c r="W8928" s="2">
        <v>0</v>
      </c>
      <c r="X8928" s="3" t="s">
        <v>39</v>
      </c>
      <c r="Y8928" s="3" t="s">
        <v>39</v>
      </c>
      <c r="AB8928" t="s">
        <v>16464</v>
      </c>
    </row>
    <row r="8929" spans="1:28" ht="15">
      <c r="A8929" t="s">
        <v>13303</v>
      </c>
      <c r="B8929" t="s">
        <v>13304</v>
      </c>
      <c r="C8929" t="s">
        <v>14625</v>
      </c>
      <c r="D8929" t="s">
        <v>14626</v>
      </c>
      <c r="E8929" t="s">
        <v>3911</v>
      </c>
      <c r="F8929" t="s">
        <v>33</v>
      </c>
      <c r="G8929" t="s">
        <v>3889</v>
      </c>
      <c r="H8929" t="s">
        <v>3890</v>
      </c>
      <c r="I8929" t="s">
        <v>36</v>
      </c>
      <c r="J8929" t="s">
        <v>8089</v>
      </c>
      <c r="K8929" t="s">
        <v>3891</v>
      </c>
      <c r="M8929" t="s">
        <v>3912</v>
      </c>
      <c r="N8929" t="s">
        <v>3913</v>
      </c>
      <c r="O8929" t="s">
        <v>3907</v>
      </c>
      <c r="P8929" t="s">
        <v>42</v>
      </c>
      <c r="Q8929" s="1">
        <v>0.09</v>
      </c>
      <c r="T8929" s="2" t="s">
        <v>39</v>
      </c>
      <c r="U8929" s="2">
        <v>0</v>
      </c>
      <c r="V8929" s="2">
        <v>78.9</v>
      </c>
      <c r="W8929" s="2">
        <v>0</v>
      </c>
      <c r="X8929" s="3" t="s">
        <v>39</v>
      </c>
      <c r="Y8929" s="3" t="s">
        <v>39</v>
      </c>
      <c r="AB8929" t="s">
        <v>16465</v>
      </c>
    </row>
    <row r="8930" spans="1:28" ht="15">
      <c r="A8930" t="s">
        <v>13306</v>
      </c>
      <c r="B8930" t="s">
        <v>13307</v>
      </c>
      <c r="C8930" t="s">
        <v>14625</v>
      </c>
      <c r="D8930" t="s">
        <v>14626</v>
      </c>
      <c r="E8930" t="s">
        <v>3911</v>
      </c>
      <c r="F8930" t="s">
        <v>33</v>
      </c>
      <c r="G8930" t="s">
        <v>3889</v>
      </c>
      <c r="H8930" t="s">
        <v>3890</v>
      </c>
      <c r="I8930" t="s">
        <v>36</v>
      </c>
      <c r="J8930" t="s">
        <v>8089</v>
      </c>
      <c r="K8930" t="s">
        <v>3891</v>
      </c>
      <c r="M8930" t="s">
        <v>3912</v>
      </c>
      <c r="N8930" t="s">
        <v>3913</v>
      </c>
      <c r="P8930" t="s">
        <v>42</v>
      </c>
      <c r="Q8930" s="1">
        <v>0.09</v>
      </c>
      <c r="R8930" t="s">
        <v>3907</v>
      </c>
      <c r="T8930" s="2" t="s">
        <v>39</v>
      </c>
      <c r="U8930" s="2">
        <v>0</v>
      </c>
      <c r="V8930" s="2">
        <v>89.91</v>
      </c>
      <c r="W8930" s="2">
        <v>0</v>
      </c>
      <c r="X8930" s="3" t="s">
        <v>39</v>
      </c>
      <c r="Y8930" s="3" t="s">
        <v>39</v>
      </c>
      <c r="AB8930" t="s">
        <v>16466</v>
      </c>
    </row>
    <row r="8931" spans="1:28" ht="15">
      <c r="A8931" t="s">
        <v>13309</v>
      </c>
      <c r="B8931" t="s">
        <v>13310</v>
      </c>
      <c r="C8931" t="s">
        <v>14625</v>
      </c>
      <c r="D8931" t="s">
        <v>14626</v>
      </c>
      <c r="E8931" t="s">
        <v>4236</v>
      </c>
      <c r="F8931" t="s">
        <v>33</v>
      </c>
      <c r="G8931" t="s">
        <v>34</v>
      </c>
      <c r="H8931" t="s">
        <v>35</v>
      </c>
      <c r="I8931" t="s">
        <v>36</v>
      </c>
      <c r="J8931" t="s">
        <v>8089</v>
      </c>
      <c r="K8931" t="s">
        <v>3891</v>
      </c>
      <c r="M8931" t="s">
        <v>3912</v>
      </c>
      <c r="N8931" t="s">
        <v>3913</v>
      </c>
      <c r="O8931" t="s">
        <v>3902</v>
      </c>
      <c r="P8931" t="s">
        <v>42</v>
      </c>
      <c r="Q8931" s="1">
        <v>0.09</v>
      </c>
      <c r="T8931" s="2" t="s">
        <v>39</v>
      </c>
      <c r="U8931" s="2">
        <v>0</v>
      </c>
      <c r="V8931" s="2">
        <v>75.23</v>
      </c>
      <c r="W8931" s="2">
        <v>0</v>
      </c>
      <c r="X8931" s="3" t="s">
        <v>39</v>
      </c>
      <c r="Y8931" s="3" t="s">
        <v>39</v>
      </c>
      <c r="AB8931" t="s">
        <v>16467</v>
      </c>
    </row>
    <row r="8932" spans="1:28" ht="15">
      <c r="A8932" t="s">
        <v>13312</v>
      </c>
      <c r="B8932" t="s">
        <v>13313</v>
      </c>
      <c r="C8932" t="s">
        <v>14625</v>
      </c>
      <c r="D8932" t="s">
        <v>14626</v>
      </c>
      <c r="E8932" t="s">
        <v>3911</v>
      </c>
      <c r="F8932" t="s">
        <v>33</v>
      </c>
      <c r="G8932" t="s">
        <v>3889</v>
      </c>
      <c r="H8932" t="s">
        <v>3890</v>
      </c>
      <c r="I8932" t="s">
        <v>36</v>
      </c>
      <c r="J8932" t="s">
        <v>8089</v>
      </c>
      <c r="K8932" t="s">
        <v>3891</v>
      </c>
      <c r="M8932" t="s">
        <v>3912</v>
      </c>
      <c r="N8932" t="s">
        <v>3913</v>
      </c>
      <c r="P8932" t="s">
        <v>42</v>
      </c>
      <c r="Q8932" s="1">
        <v>0.09</v>
      </c>
      <c r="R8932" t="s">
        <v>3907</v>
      </c>
      <c r="T8932" s="2" t="s">
        <v>39</v>
      </c>
      <c r="U8932" s="2">
        <v>0</v>
      </c>
      <c r="V8932" s="2">
        <v>66.06</v>
      </c>
      <c r="W8932" s="2">
        <v>0</v>
      </c>
      <c r="X8932" s="3" t="s">
        <v>39</v>
      </c>
      <c r="Y8932" s="3" t="s">
        <v>39</v>
      </c>
      <c r="AB8932" t="s">
        <v>16468</v>
      </c>
    </row>
    <row r="8933" spans="1:28" ht="15">
      <c r="A8933" t="s">
        <v>13324</v>
      </c>
      <c r="B8933" t="s">
        <v>13325</v>
      </c>
      <c r="C8933" t="s">
        <v>14625</v>
      </c>
      <c r="D8933" t="s">
        <v>14626</v>
      </c>
      <c r="E8933" t="s">
        <v>3911</v>
      </c>
      <c r="F8933" t="s">
        <v>33</v>
      </c>
      <c r="G8933" t="s">
        <v>3889</v>
      </c>
      <c r="H8933" t="s">
        <v>3890</v>
      </c>
      <c r="I8933" t="s">
        <v>36</v>
      </c>
      <c r="J8933" t="s">
        <v>8089</v>
      </c>
      <c r="K8933" t="s">
        <v>3891</v>
      </c>
      <c r="M8933" t="s">
        <v>3912</v>
      </c>
      <c r="N8933" t="s">
        <v>3913</v>
      </c>
      <c r="P8933" t="s">
        <v>42</v>
      </c>
      <c r="Q8933" s="1">
        <v>0.13</v>
      </c>
      <c r="R8933" t="s">
        <v>3907</v>
      </c>
      <c r="T8933" s="2" t="s">
        <v>39</v>
      </c>
      <c r="U8933" s="2">
        <v>0</v>
      </c>
      <c r="V8933" s="2">
        <v>60.18</v>
      </c>
      <c r="W8933" s="2">
        <v>0</v>
      </c>
      <c r="X8933" s="3" t="s">
        <v>39</v>
      </c>
      <c r="Y8933" s="3" t="s">
        <v>39</v>
      </c>
      <c r="AB8933" t="s">
        <v>16469</v>
      </c>
    </row>
    <row r="8934" spans="1:28" ht="15">
      <c r="A8934" t="s">
        <v>7960</v>
      </c>
      <c r="B8934" t="s">
        <v>7961</v>
      </c>
      <c r="C8934" t="s">
        <v>14625</v>
      </c>
      <c r="D8934" t="s">
        <v>14626</v>
      </c>
      <c r="E8934" t="s">
        <v>3911</v>
      </c>
      <c r="F8934" t="s">
        <v>33</v>
      </c>
      <c r="G8934" t="s">
        <v>2700</v>
      </c>
      <c r="H8934" t="s">
        <v>2701</v>
      </c>
      <c r="I8934" t="s">
        <v>36</v>
      </c>
      <c r="J8934" t="s">
        <v>8089</v>
      </c>
      <c r="K8934" t="s">
        <v>3891</v>
      </c>
      <c r="M8934" t="s">
        <v>3912</v>
      </c>
      <c r="N8934" t="s">
        <v>3913</v>
      </c>
      <c r="P8934" t="s">
        <v>42</v>
      </c>
      <c r="Q8934" s="1">
        <v>0.13</v>
      </c>
      <c r="R8934" t="s">
        <v>7962</v>
      </c>
      <c r="T8934" s="2" t="s">
        <v>39</v>
      </c>
      <c r="U8934" s="2">
        <v>0</v>
      </c>
      <c r="V8934" s="2">
        <v>23.01</v>
      </c>
      <c r="W8934" s="2">
        <v>0</v>
      </c>
      <c r="X8934" s="3" t="s">
        <v>39</v>
      </c>
      <c r="Y8934" s="3" t="s">
        <v>39</v>
      </c>
      <c r="AB8934" t="s">
        <v>16470</v>
      </c>
    </row>
    <row r="8935" spans="1:28" ht="15">
      <c r="A8935" t="s">
        <v>7964</v>
      </c>
      <c r="B8935" t="s">
        <v>7965</v>
      </c>
      <c r="C8935" t="s">
        <v>14625</v>
      </c>
      <c r="D8935" t="s">
        <v>14626</v>
      </c>
      <c r="E8935" t="s">
        <v>3911</v>
      </c>
      <c r="F8935" t="s">
        <v>33</v>
      </c>
      <c r="G8935" t="s">
        <v>2700</v>
      </c>
      <c r="H8935" t="s">
        <v>2701</v>
      </c>
      <c r="I8935" t="s">
        <v>36</v>
      </c>
      <c r="J8935" t="s">
        <v>8089</v>
      </c>
      <c r="K8935" t="s">
        <v>3891</v>
      </c>
      <c r="M8935" t="s">
        <v>3912</v>
      </c>
      <c r="N8935" t="s">
        <v>3913</v>
      </c>
      <c r="P8935" t="s">
        <v>42</v>
      </c>
      <c r="Q8935" s="1">
        <v>0.13</v>
      </c>
      <c r="R8935" t="s">
        <v>7962</v>
      </c>
      <c r="T8935" s="2" t="s">
        <v>39</v>
      </c>
      <c r="U8935" s="2">
        <v>0</v>
      </c>
      <c r="V8935" s="2">
        <v>23.01</v>
      </c>
      <c r="W8935" s="2">
        <v>0</v>
      </c>
      <c r="X8935" s="3" t="s">
        <v>39</v>
      </c>
      <c r="Y8935" s="3" t="s">
        <v>39</v>
      </c>
      <c r="AB8935" t="s">
        <v>16471</v>
      </c>
    </row>
    <row r="8936" spans="1:28" ht="15">
      <c r="A8936" t="s">
        <v>7967</v>
      </c>
      <c r="B8936" t="s">
        <v>7968</v>
      </c>
      <c r="C8936" t="s">
        <v>14625</v>
      </c>
      <c r="D8936" t="s">
        <v>14626</v>
      </c>
      <c r="E8936" t="s">
        <v>3911</v>
      </c>
      <c r="F8936" t="s">
        <v>33</v>
      </c>
      <c r="G8936" t="s">
        <v>2700</v>
      </c>
      <c r="H8936" t="s">
        <v>2701</v>
      </c>
      <c r="I8936" t="s">
        <v>36</v>
      </c>
      <c r="J8936" t="s">
        <v>8089</v>
      </c>
      <c r="K8936" t="s">
        <v>3891</v>
      </c>
      <c r="M8936" t="s">
        <v>3912</v>
      </c>
      <c r="N8936" t="s">
        <v>3913</v>
      </c>
      <c r="P8936" t="s">
        <v>42</v>
      </c>
      <c r="Q8936" s="1">
        <v>0.13</v>
      </c>
      <c r="R8936" t="s">
        <v>7962</v>
      </c>
      <c r="T8936" s="2" t="s">
        <v>39</v>
      </c>
      <c r="U8936" s="2">
        <v>0</v>
      </c>
      <c r="V8936" s="2">
        <v>23.01</v>
      </c>
      <c r="W8936" s="2">
        <v>0</v>
      </c>
      <c r="X8936" s="3" t="s">
        <v>39</v>
      </c>
      <c r="Y8936" s="3" t="s">
        <v>39</v>
      </c>
      <c r="AB8936" t="s">
        <v>16472</v>
      </c>
    </row>
    <row r="8937" spans="1:28" ht="15">
      <c r="A8937" t="s">
        <v>7970</v>
      </c>
      <c r="B8937" t="s">
        <v>7971</v>
      </c>
      <c r="C8937" t="s">
        <v>14625</v>
      </c>
      <c r="D8937" t="s">
        <v>14626</v>
      </c>
      <c r="E8937" t="s">
        <v>3911</v>
      </c>
      <c r="F8937" t="s">
        <v>33</v>
      </c>
      <c r="G8937" t="s">
        <v>2700</v>
      </c>
      <c r="H8937" t="s">
        <v>2701</v>
      </c>
      <c r="I8937" t="s">
        <v>36</v>
      </c>
      <c r="J8937" t="s">
        <v>8089</v>
      </c>
      <c r="K8937" t="s">
        <v>3891</v>
      </c>
      <c r="M8937" t="s">
        <v>3912</v>
      </c>
      <c r="N8937" t="s">
        <v>3913</v>
      </c>
      <c r="P8937" t="s">
        <v>42</v>
      </c>
      <c r="Q8937" s="1">
        <v>0.13</v>
      </c>
      <c r="R8937" t="s">
        <v>7962</v>
      </c>
      <c r="T8937" s="2" t="s">
        <v>39</v>
      </c>
      <c r="U8937" s="2">
        <v>0</v>
      </c>
      <c r="V8937" s="2">
        <v>23.01</v>
      </c>
      <c r="W8937" s="2">
        <v>0</v>
      </c>
      <c r="X8937" s="3" t="s">
        <v>39</v>
      </c>
      <c r="Y8937" s="3" t="s">
        <v>39</v>
      </c>
      <c r="AB8937" t="s">
        <v>16473</v>
      </c>
    </row>
    <row r="8938" spans="1:28" ht="15">
      <c r="A8938" t="s">
        <v>7973</v>
      </c>
      <c r="B8938" t="s">
        <v>7974</v>
      </c>
      <c r="C8938" t="s">
        <v>14625</v>
      </c>
      <c r="D8938" t="s">
        <v>14626</v>
      </c>
      <c r="E8938" t="s">
        <v>3911</v>
      </c>
      <c r="F8938" t="s">
        <v>33</v>
      </c>
      <c r="G8938" t="s">
        <v>2700</v>
      </c>
      <c r="H8938" t="s">
        <v>2701</v>
      </c>
      <c r="I8938" t="s">
        <v>36</v>
      </c>
      <c r="J8938" t="s">
        <v>8089</v>
      </c>
      <c r="K8938" t="s">
        <v>3891</v>
      </c>
      <c r="M8938" t="s">
        <v>3912</v>
      </c>
      <c r="N8938" t="s">
        <v>3913</v>
      </c>
      <c r="P8938" t="s">
        <v>42</v>
      </c>
      <c r="Q8938" s="1">
        <v>0.13</v>
      </c>
      <c r="R8938" t="s">
        <v>7962</v>
      </c>
      <c r="T8938" s="2" t="s">
        <v>39</v>
      </c>
      <c r="U8938" s="2">
        <v>0</v>
      </c>
      <c r="V8938" s="2">
        <v>23.01</v>
      </c>
      <c r="W8938" s="2">
        <v>0</v>
      </c>
      <c r="X8938" s="3" t="s">
        <v>39</v>
      </c>
      <c r="Y8938" s="3" t="s">
        <v>39</v>
      </c>
      <c r="AB8938" t="s">
        <v>16474</v>
      </c>
    </row>
    <row r="8939" spans="1:28" ht="15">
      <c r="A8939" t="s">
        <v>7976</v>
      </c>
      <c r="B8939" t="s">
        <v>7977</v>
      </c>
      <c r="C8939" t="s">
        <v>14625</v>
      </c>
      <c r="D8939" t="s">
        <v>14626</v>
      </c>
      <c r="E8939" t="s">
        <v>3911</v>
      </c>
      <c r="F8939" t="s">
        <v>33</v>
      </c>
      <c r="G8939" t="s">
        <v>2700</v>
      </c>
      <c r="H8939" t="s">
        <v>2701</v>
      </c>
      <c r="I8939" t="s">
        <v>36</v>
      </c>
      <c r="J8939" t="s">
        <v>8089</v>
      </c>
      <c r="K8939" t="s">
        <v>3891</v>
      </c>
      <c r="M8939" t="s">
        <v>3912</v>
      </c>
      <c r="N8939" t="s">
        <v>3913</v>
      </c>
      <c r="P8939" t="s">
        <v>42</v>
      </c>
      <c r="Q8939" s="1">
        <v>0.13</v>
      </c>
      <c r="R8939" t="s">
        <v>7962</v>
      </c>
      <c r="T8939" s="2" t="s">
        <v>39</v>
      </c>
      <c r="U8939" s="2">
        <v>0</v>
      </c>
      <c r="V8939" s="2">
        <v>23.01</v>
      </c>
      <c r="W8939" s="2">
        <v>0</v>
      </c>
      <c r="X8939" s="3" t="s">
        <v>39</v>
      </c>
      <c r="Y8939" s="3" t="s">
        <v>39</v>
      </c>
      <c r="AB8939" t="s">
        <v>16475</v>
      </c>
    </row>
    <row r="8940" spans="1:28" ht="15">
      <c r="A8940" t="s">
        <v>7979</v>
      </c>
      <c r="B8940" t="s">
        <v>7980</v>
      </c>
      <c r="C8940" t="s">
        <v>14625</v>
      </c>
      <c r="D8940" t="s">
        <v>14626</v>
      </c>
      <c r="E8940" t="s">
        <v>3911</v>
      </c>
      <c r="F8940" t="s">
        <v>33</v>
      </c>
      <c r="G8940" t="s">
        <v>2700</v>
      </c>
      <c r="H8940" t="s">
        <v>2701</v>
      </c>
      <c r="I8940" t="s">
        <v>36</v>
      </c>
      <c r="J8940" t="s">
        <v>8089</v>
      </c>
      <c r="K8940" t="s">
        <v>3891</v>
      </c>
      <c r="M8940" t="s">
        <v>3912</v>
      </c>
      <c r="N8940" t="s">
        <v>3913</v>
      </c>
      <c r="P8940" t="s">
        <v>42</v>
      </c>
      <c r="Q8940" s="1">
        <v>0.13</v>
      </c>
      <c r="R8940" t="s">
        <v>7962</v>
      </c>
      <c r="T8940" s="2" t="s">
        <v>39</v>
      </c>
      <c r="U8940" s="2">
        <v>0</v>
      </c>
      <c r="V8940" s="2">
        <v>23.01</v>
      </c>
      <c r="W8940" s="2">
        <v>0</v>
      </c>
      <c r="X8940" s="3" t="s">
        <v>39</v>
      </c>
      <c r="Y8940" s="3" t="s">
        <v>39</v>
      </c>
      <c r="AB8940" t="s">
        <v>16476</v>
      </c>
    </row>
    <row r="8941" spans="1:28" ht="15">
      <c r="A8941" t="s">
        <v>7982</v>
      </c>
      <c r="B8941" t="s">
        <v>7983</v>
      </c>
      <c r="C8941" t="s">
        <v>14625</v>
      </c>
      <c r="D8941" t="s">
        <v>14626</v>
      </c>
      <c r="E8941" t="s">
        <v>3911</v>
      </c>
      <c r="F8941" t="s">
        <v>33</v>
      </c>
      <c r="G8941" t="s">
        <v>2700</v>
      </c>
      <c r="H8941" t="s">
        <v>2701</v>
      </c>
      <c r="I8941" t="s">
        <v>36</v>
      </c>
      <c r="J8941" t="s">
        <v>8089</v>
      </c>
      <c r="K8941" t="s">
        <v>3891</v>
      </c>
      <c r="M8941" t="s">
        <v>3912</v>
      </c>
      <c r="N8941" t="s">
        <v>3913</v>
      </c>
      <c r="P8941" t="s">
        <v>42</v>
      </c>
      <c r="Q8941" s="1">
        <v>0.13</v>
      </c>
      <c r="R8941" t="s">
        <v>7962</v>
      </c>
      <c r="T8941" s="2" t="s">
        <v>39</v>
      </c>
      <c r="U8941" s="2">
        <v>0</v>
      </c>
      <c r="V8941" s="2">
        <v>23.01</v>
      </c>
      <c r="W8941" s="2">
        <v>0</v>
      </c>
      <c r="X8941" s="3" t="s">
        <v>39</v>
      </c>
      <c r="Y8941" s="3" t="s">
        <v>39</v>
      </c>
      <c r="AB8941" t="s">
        <v>16477</v>
      </c>
    </row>
    <row r="8942" spans="1:28" ht="15">
      <c r="A8942" t="s">
        <v>7985</v>
      </c>
      <c r="B8942" t="s">
        <v>7986</v>
      </c>
      <c r="C8942" t="s">
        <v>14625</v>
      </c>
      <c r="D8942" t="s">
        <v>14626</v>
      </c>
      <c r="E8942" t="s">
        <v>3911</v>
      </c>
      <c r="F8942" t="s">
        <v>33</v>
      </c>
      <c r="G8942" t="s">
        <v>2700</v>
      </c>
      <c r="H8942" t="s">
        <v>2701</v>
      </c>
      <c r="I8942" t="s">
        <v>36</v>
      </c>
      <c r="J8942" t="s">
        <v>8089</v>
      </c>
      <c r="K8942" t="s">
        <v>3891</v>
      </c>
      <c r="M8942" t="s">
        <v>3912</v>
      </c>
      <c r="N8942" t="s">
        <v>3913</v>
      </c>
      <c r="P8942" t="s">
        <v>42</v>
      </c>
      <c r="Q8942" s="1">
        <v>0.13</v>
      </c>
      <c r="R8942" t="s">
        <v>7962</v>
      </c>
      <c r="T8942" s="2" t="s">
        <v>39</v>
      </c>
      <c r="U8942" s="2">
        <v>0</v>
      </c>
      <c r="V8942" s="2">
        <v>23.01</v>
      </c>
      <c r="W8942" s="2">
        <v>0</v>
      </c>
      <c r="X8942" s="3" t="s">
        <v>39</v>
      </c>
      <c r="Y8942" s="3" t="s">
        <v>39</v>
      </c>
      <c r="AB8942" t="s">
        <v>16478</v>
      </c>
    </row>
    <row r="8943" spans="1:28" ht="15">
      <c r="A8943" t="s">
        <v>7988</v>
      </c>
      <c r="B8943" t="s">
        <v>7989</v>
      </c>
      <c r="C8943" t="s">
        <v>14625</v>
      </c>
      <c r="D8943" t="s">
        <v>14626</v>
      </c>
      <c r="E8943" t="s">
        <v>3911</v>
      </c>
      <c r="F8943" t="s">
        <v>33</v>
      </c>
      <c r="G8943" t="s">
        <v>2700</v>
      </c>
      <c r="H8943" t="s">
        <v>2701</v>
      </c>
      <c r="I8943" t="s">
        <v>36</v>
      </c>
      <c r="J8943" t="s">
        <v>8089</v>
      </c>
      <c r="K8943" t="s">
        <v>3891</v>
      </c>
      <c r="M8943" t="s">
        <v>3912</v>
      </c>
      <c r="N8943" t="s">
        <v>3913</v>
      </c>
      <c r="P8943" t="s">
        <v>42</v>
      </c>
      <c r="Q8943" s="1">
        <v>0.13</v>
      </c>
      <c r="R8943" t="s">
        <v>7962</v>
      </c>
      <c r="T8943" s="2" t="s">
        <v>39</v>
      </c>
      <c r="U8943" s="2">
        <v>0</v>
      </c>
      <c r="V8943" s="2">
        <v>23.01</v>
      </c>
      <c r="W8943" s="2">
        <v>0</v>
      </c>
      <c r="X8943" s="3" t="s">
        <v>39</v>
      </c>
      <c r="Y8943" s="3" t="s">
        <v>39</v>
      </c>
      <c r="AB8943" t="s">
        <v>16479</v>
      </c>
    </row>
    <row r="8944" spans="1:28" ht="15">
      <c r="A8944" t="s">
        <v>7991</v>
      </c>
      <c r="B8944" t="s">
        <v>7992</v>
      </c>
      <c r="C8944" t="s">
        <v>14625</v>
      </c>
      <c r="D8944" t="s">
        <v>14626</v>
      </c>
      <c r="E8944" t="s">
        <v>3911</v>
      </c>
      <c r="F8944" t="s">
        <v>33</v>
      </c>
      <c r="G8944" t="s">
        <v>2700</v>
      </c>
      <c r="H8944" t="s">
        <v>2701</v>
      </c>
      <c r="I8944" t="s">
        <v>36</v>
      </c>
      <c r="J8944" t="s">
        <v>8089</v>
      </c>
      <c r="K8944" t="s">
        <v>3891</v>
      </c>
      <c r="M8944" t="s">
        <v>3912</v>
      </c>
      <c r="N8944" t="s">
        <v>3913</v>
      </c>
      <c r="P8944" t="s">
        <v>42</v>
      </c>
      <c r="Q8944" s="1">
        <v>0.13</v>
      </c>
      <c r="R8944" t="s">
        <v>7962</v>
      </c>
      <c r="T8944" s="2" t="s">
        <v>39</v>
      </c>
      <c r="U8944" s="2">
        <v>0</v>
      </c>
      <c r="V8944" s="2">
        <v>23.01</v>
      </c>
      <c r="W8944" s="2">
        <v>0</v>
      </c>
      <c r="X8944" s="3" t="s">
        <v>39</v>
      </c>
      <c r="Y8944" s="3" t="s">
        <v>39</v>
      </c>
      <c r="AB8944" t="s">
        <v>16480</v>
      </c>
    </row>
    <row r="8945" spans="1:28" ht="15">
      <c r="A8945" t="s">
        <v>7994</v>
      </c>
      <c r="B8945" t="s">
        <v>7995</v>
      </c>
      <c r="C8945" t="s">
        <v>14625</v>
      </c>
      <c r="D8945" t="s">
        <v>14626</v>
      </c>
      <c r="E8945" t="s">
        <v>3911</v>
      </c>
      <c r="F8945" t="s">
        <v>33</v>
      </c>
      <c r="G8945" t="s">
        <v>2700</v>
      </c>
      <c r="H8945" t="s">
        <v>2701</v>
      </c>
      <c r="I8945" t="s">
        <v>36</v>
      </c>
      <c r="J8945" t="s">
        <v>8089</v>
      </c>
      <c r="K8945" t="s">
        <v>3891</v>
      </c>
      <c r="M8945" t="s">
        <v>3912</v>
      </c>
      <c r="N8945" t="s">
        <v>3913</v>
      </c>
      <c r="P8945" t="s">
        <v>42</v>
      </c>
      <c r="Q8945" s="1">
        <v>0.13</v>
      </c>
      <c r="R8945" t="s">
        <v>7962</v>
      </c>
      <c r="T8945" s="2" t="s">
        <v>39</v>
      </c>
      <c r="U8945" s="2">
        <v>0</v>
      </c>
      <c r="V8945" s="2">
        <v>23.01</v>
      </c>
      <c r="W8945" s="2">
        <v>0</v>
      </c>
      <c r="X8945" s="3" t="s">
        <v>39</v>
      </c>
      <c r="Y8945" s="3" t="s">
        <v>39</v>
      </c>
      <c r="AB8945" t="s">
        <v>16481</v>
      </c>
    </row>
    <row r="8946" spans="1:28" ht="15">
      <c r="A8946" t="s">
        <v>7997</v>
      </c>
      <c r="B8946" t="s">
        <v>7998</v>
      </c>
      <c r="C8946" t="s">
        <v>14625</v>
      </c>
      <c r="D8946" t="s">
        <v>14626</v>
      </c>
      <c r="E8946" t="s">
        <v>3911</v>
      </c>
      <c r="F8946" t="s">
        <v>33</v>
      </c>
      <c r="G8946" t="s">
        <v>2700</v>
      </c>
      <c r="H8946" t="s">
        <v>2701</v>
      </c>
      <c r="I8946" t="s">
        <v>36</v>
      </c>
      <c r="J8946" t="s">
        <v>8089</v>
      </c>
      <c r="K8946" t="s">
        <v>3891</v>
      </c>
      <c r="M8946" t="s">
        <v>3912</v>
      </c>
      <c r="N8946" t="s">
        <v>3913</v>
      </c>
      <c r="P8946" t="s">
        <v>42</v>
      </c>
      <c r="Q8946" s="1">
        <v>0.13</v>
      </c>
      <c r="R8946" t="s">
        <v>7962</v>
      </c>
      <c r="T8946" s="2" t="s">
        <v>39</v>
      </c>
      <c r="U8946" s="2">
        <v>0</v>
      </c>
      <c r="V8946" s="2">
        <v>23.01</v>
      </c>
      <c r="W8946" s="2">
        <v>0</v>
      </c>
      <c r="X8946" s="3" t="s">
        <v>39</v>
      </c>
      <c r="Y8946" s="3" t="s">
        <v>39</v>
      </c>
      <c r="AB8946" t="s">
        <v>16482</v>
      </c>
    </row>
    <row r="8947" spans="1:28" ht="15">
      <c r="A8947" t="s">
        <v>8000</v>
      </c>
      <c r="B8947" t="s">
        <v>8001</v>
      </c>
      <c r="C8947" t="s">
        <v>14625</v>
      </c>
      <c r="D8947" t="s">
        <v>14626</v>
      </c>
      <c r="E8947" t="s">
        <v>3911</v>
      </c>
      <c r="F8947" t="s">
        <v>33</v>
      </c>
      <c r="G8947" t="s">
        <v>2700</v>
      </c>
      <c r="H8947" t="s">
        <v>2701</v>
      </c>
      <c r="I8947" t="s">
        <v>36</v>
      </c>
      <c r="J8947" t="s">
        <v>8089</v>
      </c>
      <c r="K8947" t="s">
        <v>3891</v>
      </c>
      <c r="M8947" t="s">
        <v>3912</v>
      </c>
      <c r="N8947" t="s">
        <v>3913</v>
      </c>
      <c r="P8947" t="s">
        <v>42</v>
      </c>
      <c r="Q8947" s="1">
        <v>0.13</v>
      </c>
      <c r="R8947" t="s">
        <v>7962</v>
      </c>
      <c r="T8947" s="2" t="s">
        <v>39</v>
      </c>
      <c r="U8947" s="2">
        <v>0</v>
      </c>
      <c r="V8947" s="2">
        <v>23.01</v>
      </c>
      <c r="W8947" s="2">
        <v>0</v>
      </c>
      <c r="X8947" s="3" t="s">
        <v>39</v>
      </c>
      <c r="Y8947" s="3" t="s">
        <v>39</v>
      </c>
      <c r="AB8947" t="s">
        <v>16483</v>
      </c>
    </row>
    <row r="8948" spans="1:28" ht="15">
      <c r="A8948" t="s">
        <v>8003</v>
      </c>
      <c r="B8948" t="s">
        <v>8004</v>
      </c>
      <c r="C8948" t="s">
        <v>14625</v>
      </c>
      <c r="D8948" t="s">
        <v>14626</v>
      </c>
      <c r="E8948" t="s">
        <v>3911</v>
      </c>
      <c r="F8948" t="s">
        <v>33</v>
      </c>
      <c r="G8948" t="s">
        <v>2700</v>
      </c>
      <c r="H8948" t="s">
        <v>2701</v>
      </c>
      <c r="I8948" t="s">
        <v>36</v>
      </c>
      <c r="J8948" t="s">
        <v>8089</v>
      </c>
      <c r="K8948" t="s">
        <v>3891</v>
      </c>
      <c r="M8948" t="s">
        <v>3912</v>
      </c>
      <c r="N8948" t="s">
        <v>3913</v>
      </c>
      <c r="P8948" t="s">
        <v>42</v>
      </c>
      <c r="Q8948" s="1">
        <v>0.13</v>
      </c>
      <c r="R8948" t="s">
        <v>7962</v>
      </c>
      <c r="T8948" s="2" t="s">
        <v>39</v>
      </c>
      <c r="U8948" s="2">
        <v>0</v>
      </c>
      <c r="V8948" s="2">
        <v>23.01</v>
      </c>
      <c r="W8948" s="2">
        <v>0</v>
      </c>
      <c r="X8948" s="3" t="s">
        <v>39</v>
      </c>
      <c r="Y8948" s="3" t="s">
        <v>39</v>
      </c>
      <c r="AB8948" t="s">
        <v>16484</v>
      </c>
    </row>
    <row r="8949" spans="1:28" ht="15">
      <c r="A8949" t="s">
        <v>8006</v>
      </c>
      <c r="B8949" t="s">
        <v>8007</v>
      </c>
      <c r="C8949" t="s">
        <v>14625</v>
      </c>
      <c r="D8949" t="s">
        <v>14626</v>
      </c>
      <c r="E8949" t="s">
        <v>3911</v>
      </c>
      <c r="F8949" t="s">
        <v>33</v>
      </c>
      <c r="G8949" t="s">
        <v>3889</v>
      </c>
      <c r="H8949" t="s">
        <v>3890</v>
      </c>
      <c r="I8949" t="s">
        <v>36</v>
      </c>
      <c r="J8949" t="s">
        <v>8089</v>
      </c>
      <c r="K8949" t="s">
        <v>3891</v>
      </c>
      <c r="M8949" t="s">
        <v>3912</v>
      </c>
      <c r="N8949" t="s">
        <v>3913</v>
      </c>
      <c r="O8949" t="s">
        <v>4418</v>
      </c>
      <c r="P8949" t="s">
        <v>42</v>
      </c>
      <c r="Q8949" s="1">
        <v>0.09</v>
      </c>
      <c r="S8949" t="s">
        <v>4419</v>
      </c>
      <c r="T8949" s="2" t="s">
        <v>39</v>
      </c>
      <c r="U8949" s="2">
        <v>0</v>
      </c>
      <c r="V8949" s="2">
        <v>58.72</v>
      </c>
      <c r="W8949" s="2">
        <v>0</v>
      </c>
      <c r="X8949" s="3" t="s">
        <v>39</v>
      </c>
      <c r="Y8949" s="3" t="s">
        <v>39</v>
      </c>
      <c r="AB8949" t="s">
        <v>16485</v>
      </c>
    </row>
    <row r="8950" spans="1:28" ht="15">
      <c r="A8950" t="s">
        <v>8009</v>
      </c>
      <c r="B8950" t="s">
        <v>8010</v>
      </c>
      <c r="C8950" t="s">
        <v>14625</v>
      </c>
      <c r="D8950" t="s">
        <v>14626</v>
      </c>
      <c r="E8950" t="s">
        <v>3957</v>
      </c>
      <c r="F8950" t="s">
        <v>33</v>
      </c>
      <c r="G8950" t="s">
        <v>3889</v>
      </c>
      <c r="H8950" t="s">
        <v>3890</v>
      </c>
      <c r="I8950" t="s">
        <v>36</v>
      </c>
      <c r="J8950" t="s">
        <v>8089</v>
      </c>
      <c r="K8950" t="s">
        <v>3891</v>
      </c>
      <c r="M8950" t="s">
        <v>3912</v>
      </c>
      <c r="N8950" t="s">
        <v>3913</v>
      </c>
      <c r="O8950" t="s">
        <v>3890</v>
      </c>
      <c r="P8950" t="s">
        <v>42</v>
      </c>
      <c r="Q8950" s="1">
        <v>0.09</v>
      </c>
      <c r="S8950" t="s">
        <v>8011</v>
      </c>
      <c r="T8950" s="2" t="s">
        <v>39</v>
      </c>
      <c r="U8950" s="2">
        <v>0</v>
      </c>
      <c r="V8950" s="2">
        <v>32.11</v>
      </c>
      <c r="W8950" s="2">
        <v>0</v>
      </c>
      <c r="X8950" s="3" t="s">
        <v>39</v>
      </c>
      <c r="Y8950" s="3" t="s">
        <v>39</v>
      </c>
      <c r="AB8950" t="s">
        <v>16486</v>
      </c>
    </row>
    <row r="8951" spans="1:28" ht="15">
      <c r="A8951" t="s">
        <v>8059</v>
      </c>
      <c r="B8951" t="s">
        <v>8060</v>
      </c>
      <c r="C8951" t="s">
        <v>14625</v>
      </c>
      <c r="D8951" t="s">
        <v>14626</v>
      </c>
      <c r="E8951" t="s">
        <v>4015</v>
      </c>
      <c r="F8951" t="s">
        <v>33</v>
      </c>
      <c r="G8951" t="s">
        <v>2700</v>
      </c>
      <c r="H8951" t="s">
        <v>2701</v>
      </c>
      <c r="I8951" t="s">
        <v>36</v>
      </c>
      <c r="J8951" t="s">
        <v>8089</v>
      </c>
      <c r="K8951" t="s">
        <v>3891</v>
      </c>
      <c r="M8951" t="s">
        <v>3912</v>
      </c>
      <c r="N8951" t="s">
        <v>3913</v>
      </c>
      <c r="O8951" t="s">
        <v>2701</v>
      </c>
      <c r="P8951" t="s">
        <v>3895</v>
      </c>
      <c r="Q8951" s="1">
        <v>0.13</v>
      </c>
      <c r="R8951" t="s">
        <v>8061</v>
      </c>
      <c r="S8951" t="s">
        <v>4978</v>
      </c>
      <c r="T8951" s="2" t="s">
        <v>39</v>
      </c>
      <c r="U8951" s="2">
        <v>0</v>
      </c>
      <c r="V8951" s="2">
        <v>51.33</v>
      </c>
      <c r="W8951" s="2">
        <v>0</v>
      </c>
      <c r="X8951" s="3" t="s">
        <v>39</v>
      </c>
      <c r="Y8951" s="3" t="s">
        <v>39</v>
      </c>
      <c r="AB8951" t="s">
        <v>16487</v>
      </c>
    </row>
    <row r="8952" spans="1:28" ht="15">
      <c r="A8952" t="s">
        <v>8063</v>
      </c>
      <c r="B8952" t="s">
        <v>8064</v>
      </c>
      <c r="C8952" t="s">
        <v>14625</v>
      </c>
      <c r="D8952" t="s">
        <v>14626</v>
      </c>
      <c r="E8952" t="s">
        <v>3911</v>
      </c>
      <c r="F8952" t="s">
        <v>33</v>
      </c>
      <c r="G8952" t="s">
        <v>3958</v>
      </c>
      <c r="H8952" t="s">
        <v>3959</v>
      </c>
      <c r="I8952" t="s">
        <v>36</v>
      </c>
      <c r="J8952" t="s">
        <v>8089</v>
      </c>
      <c r="K8952" t="s">
        <v>3891</v>
      </c>
      <c r="M8952" t="s">
        <v>3912</v>
      </c>
      <c r="N8952" t="s">
        <v>3913</v>
      </c>
      <c r="O8952" t="s">
        <v>4205</v>
      </c>
      <c r="P8952" t="s">
        <v>42</v>
      </c>
      <c r="Q8952" s="1">
        <v>0.13</v>
      </c>
      <c r="S8952" t="s">
        <v>8065</v>
      </c>
      <c r="T8952" s="2" t="s">
        <v>39</v>
      </c>
      <c r="U8952" s="2">
        <v>0</v>
      </c>
      <c r="V8952" s="2">
        <v>7.26</v>
      </c>
      <c r="W8952" s="2">
        <v>0</v>
      </c>
      <c r="X8952" s="3" t="s">
        <v>39</v>
      </c>
      <c r="Y8952" s="3" t="s">
        <v>39</v>
      </c>
      <c r="AB8952" t="s">
        <v>16488</v>
      </c>
    </row>
    <row r="8953" spans="1:28" ht="15">
      <c r="A8953" t="s">
        <v>7876</v>
      </c>
      <c r="B8953" t="s">
        <v>7877</v>
      </c>
      <c r="C8953" t="s">
        <v>14625</v>
      </c>
      <c r="D8953" t="s">
        <v>14626</v>
      </c>
      <c r="E8953" t="s">
        <v>3957</v>
      </c>
      <c r="F8953" t="s">
        <v>33</v>
      </c>
      <c r="G8953" t="s">
        <v>34</v>
      </c>
      <c r="H8953" t="s">
        <v>35</v>
      </c>
      <c r="I8953" t="s">
        <v>36</v>
      </c>
      <c r="J8953" t="s">
        <v>8089</v>
      </c>
      <c r="K8953" t="s">
        <v>3891</v>
      </c>
      <c r="M8953" t="s">
        <v>3912</v>
      </c>
      <c r="N8953" t="s">
        <v>3913</v>
      </c>
      <c r="O8953" t="s">
        <v>333</v>
      </c>
      <c r="P8953" t="s">
        <v>42</v>
      </c>
      <c r="Q8953" s="1">
        <v>0.13</v>
      </c>
      <c r="R8953" t="s">
        <v>3947</v>
      </c>
      <c r="S8953" t="s">
        <v>4221</v>
      </c>
      <c r="T8953" s="2" t="s">
        <v>39</v>
      </c>
      <c r="U8953" s="2">
        <v>0</v>
      </c>
      <c r="V8953" s="2">
        <v>38.05</v>
      </c>
      <c r="W8953" s="2">
        <v>0</v>
      </c>
      <c r="X8953" s="3" t="s">
        <v>39</v>
      </c>
      <c r="Y8953" s="3" t="s">
        <v>39</v>
      </c>
      <c r="AB8953" t="s">
        <v>16489</v>
      </c>
    </row>
    <row r="8954" spans="1:28" ht="15">
      <c r="A8954" t="s">
        <v>7618</v>
      </c>
      <c r="B8954" t="s">
        <v>7619</v>
      </c>
      <c r="C8954" t="s">
        <v>14625</v>
      </c>
      <c r="D8954" t="s">
        <v>14626</v>
      </c>
      <c r="E8954" t="s">
        <v>4015</v>
      </c>
      <c r="F8954" t="s">
        <v>33</v>
      </c>
      <c r="G8954" t="s">
        <v>2700</v>
      </c>
      <c r="H8954" t="s">
        <v>2701</v>
      </c>
      <c r="I8954" t="s">
        <v>36</v>
      </c>
      <c r="J8954" t="s">
        <v>8089</v>
      </c>
      <c r="K8954" t="s">
        <v>3891</v>
      </c>
      <c r="M8954" t="s">
        <v>3912</v>
      </c>
      <c r="N8954" t="s">
        <v>3913</v>
      </c>
      <c r="O8954" t="s">
        <v>7620</v>
      </c>
      <c r="P8954" t="s">
        <v>3906</v>
      </c>
      <c r="Q8954" s="1">
        <v>0.13</v>
      </c>
      <c r="R8954" t="s">
        <v>4023</v>
      </c>
      <c r="T8954" s="2" t="s">
        <v>39</v>
      </c>
      <c r="U8954" s="2">
        <v>0</v>
      </c>
      <c r="V8954" s="2">
        <v>44.63</v>
      </c>
      <c r="W8954" s="2">
        <v>0</v>
      </c>
      <c r="X8954" s="3" t="s">
        <v>39</v>
      </c>
      <c r="Y8954" s="3" t="s">
        <v>39</v>
      </c>
      <c r="AB8954" t="s">
        <v>16490</v>
      </c>
    </row>
    <row r="8955" spans="1:28" ht="15">
      <c r="A8955" t="s">
        <v>7622</v>
      </c>
      <c r="B8955" t="s">
        <v>7623</v>
      </c>
      <c r="C8955" t="s">
        <v>14625</v>
      </c>
      <c r="D8955" t="s">
        <v>14626</v>
      </c>
      <c r="E8955" t="s">
        <v>3888</v>
      </c>
      <c r="F8955" t="s">
        <v>33</v>
      </c>
      <c r="G8955" t="s">
        <v>248</v>
      </c>
      <c r="H8955" t="s">
        <v>249</v>
      </c>
      <c r="I8955" t="s">
        <v>36</v>
      </c>
      <c r="J8955" t="s">
        <v>8089</v>
      </c>
      <c r="K8955" t="s">
        <v>3891</v>
      </c>
      <c r="M8955" t="s">
        <v>3912</v>
      </c>
      <c r="N8955" t="s">
        <v>3913</v>
      </c>
      <c r="O8955" t="s">
        <v>4043</v>
      </c>
      <c r="P8955" t="s">
        <v>3895</v>
      </c>
      <c r="Q8955" s="1">
        <v>0.13</v>
      </c>
      <c r="S8955" t="s">
        <v>7442</v>
      </c>
      <c r="T8955" s="2" t="s">
        <v>39</v>
      </c>
      <c r="U8955" s="2">
        <v>0</v>
      </c>
      <c r="V8955" s="2">
        <v>184.07</v>
      </c>
      <c r="W8955" s="2">
        <v>0</v>
      </c>
      <c r="X8955" s="3" t="s">
        <v>39</v>
      </c>
      <c r="Y8955" s="3" t="s">
        <v>39</v>
      </c>
      <c r="AB8955" t="s">
        <v>16491</v>
      </c>
    </row>
    <row r="8956" spans="1:28" ht="15">
      <c r="A8956" t="s">
        <v>7625</v>
      </c>
      <c r="B8956" t="s">
        <v>7626</v>
      </c>
      <c r="C8956" t="s">
        <v>14625</v>
      </c>
      <c r="D8956" t="s">
        <v>14626</v>
      </c>
      <c r="E8956" t="s">
        <v>3928</v>
      </c>
      <c r="F8956" t="s">
        <v>33</v>
      </c>
      <c r="G8956" t="s">
        <v>3929</v>
      </c>
      <c r="H8956" t="s">
        <v>3930</v>
      </c>
      <c r="I8956" t="s">
        <v>36</v>
      </c>
      <c r="J8956" t="s">
        <v>8089</v>
      </c>
      <c r="K8956" t="s">
        <v>3891</v>
      </c>
      <c r="M8956" t="s">
        <v>3912</v>
      </c>
      <c r="N8956" t="s">
        <v>3913</v>
      </c>
      <c r="O8956" t="s">
        <v>7627</v>
      </c>
      <c r="P8956" t="s">
        <v>42</v>
      </c>
      <c r="Q8956" s="1">
        <v>0.13</v>
      </c>
      <c r="R8956" t="s">
        <v>7628</v>
      </c>
      <c r="T8956" s="2" t="s">
        <v>39</v>
      </c>
      <c r="U8956" s="2">
        <v>0</v>
      </c>
      <c r="V8956" s="2">
        <v>6.64</v>
      </c>
      <c r="W8956" s="2">
        <v>0</v>
      </c>
      <c r="X8956" s="3" t="s">
        <v>39</v>
      </c>
      <c r="Y8956" s="3" t="s">
        <v>39</v>
      </c>
      <c r="AB8956" t="s">
        <v>16492</v>
      </c>
    </row>
    <row r="8957" spans="1:28" ht="15">
      <c r="A8957" t="s">
        <v>7630</v>
      </c>
      <c r="B8957" t="s">
        <v>7631</v>
      </c>
      <c r="C8957" t="s">
        <v>14625</v>
      </c>
      <c r="D8957" t="s">
        <v>14626</v>
      </c>
      <c r="E8957" t="s">
        <v>3928</v>
      </c>
      <c r="F8957" t="s">
        <v>33</v>
      </c>
      <c r="G8957" t="s">
        <v>240</v>
      </c>
      <c r="H8957" t="s">
        <v>241</v>
      </c>
      <c r="I8957" t="s">
        <v>36</v>
      </c>
      <c r="J8957" t="s">
        <v>8089</v>
      </c>
      <c r="K8957" t="s">
        <v>3891</v>
      </c>
      <c r="M8957" t="s">
        <v>3912</v>
      </c>
      <c r="N8957" t="s">
        <v>3913</v>
      </c>
      <c r="O8957" t="s">
        <v>4636</v>
      </c>
      <c r="P8957" t="s">
        <v>3906</v>
      </c>
      <c r="Q8957" s="1">
        <v>0.13</v>
      </c>
      <c r="T8957" s="2" t="s">
        <v>39</v>
      </c>
      <c r="U8957" s="2">
        <v>0</v>
      </c>
      <c r="V8957" s="2">
        <v>19.47</v>
      </c>
      <c r="W8957" s="2">
        <v>0</v>
      </c>
      <c r="X8957" s="3" t="s">
        <v>39</v>
      </c>
      <c r="Y8957" s="3" t="s">
        <v>39</v>
      </c>
      <c r="AB8957" t="s">
        <v>16493</v>
      </c>
    </row>
    <row r="8958" spans="1:28" ht="15">
      <c r="A8958" t="s">
        <v>7633</v>
      </c>
      <c r="B8958" t="s">
        <v>7634</v>
      </c>
      <c r="C8958" t="s">
        <v>14625</v>
      </c>
      <c r="D8958" t="s">
        <v>14626</v>
      </c>
      <c r="E8958" t="s">
        <v>3928</v>
      </c>
      <c r="F8958" t="s">
        <v>33</v>
      </c>
      <c r="G8958" t="s">
        <v>34</v>
      </c>
      <c r="H8958" t="s">
        <v>35</v>
      </c>
      <c r="I8958" t="s">
        <v>36</v>
      </c>
      <c r="J8958" t="s">
        <v>8089</v>
      </c>
      <c r="K8958" t="s">
        <v>3891</v>
      </c>
      <c r="M8958" t="s">
        <v>3912</v>
      </c>
      <c r="N8958" t="s">
        <v>3913</v>
      </c>
      <c r="P8958" t="s">
        <v>42</v>
      </c>
      <c r="Q8958" s="1">
        <v>0.13</v>
      </c>
      <c r="S8958" t="s">
        <v>3902</v>
      </c>
      <c r="T8958" s="2" t="s">
        <v>39</v>
      </c>
      <c r="U8958" s="2">
        <v>0</v>
      </c>
      <c r="V8958" s="2">
        <v>6.34</v>
      </c>
      <c r="W8958" s="2">
        <v>0</v>
      </c>
      <c r="X8958" s="3" t="s">
        <v>39</v>
      </c>
      <c r="Y8958" s="3" t="s">
        <v>39</v>
      </c>
      <c r="AB8958" t="s">
        <v>16494</v>
      </c>
    </row>
    <row r="8959" spans="1:28" ht="15">
      <c r="A8959" t="s">
        <v>7570</v>
      </c>
      <c r="B8959" t="s">
        <v>7571</v>
      </c>
      <c r="C8959" t="s">
        <v>14625</v>
      </c>
      <c r="D8959" t="s">
        <v>14626</v>
      </c>
      <c r="E8959" t="s">
        <v>3911</v>
      </c>
      <c r="F8959" t="s">
        <v>33</v>
      </c>
      <c r="G8959" t="s">
        <v>3889</v>
      </c>
      <c r="H8959" t="s">
        <v>3890</v>
      </c>
      <c r="I8959" t="s">
        <v>36</v>
      </c>
      <c r="J8959" t="s">
        <v>8089</v>
      </c>
      <c r="K8959" t="s">
        <v>3891</v>
      </c>
      <c r="M8959" t="s">
        <v>3912</v>
      </c>
      <c r="N8959" t="s">
        <v>3913</v>
      </c>
      <c r="O8959" t="s">
        <v>3894</v>
      </c>
      <c r="P8959" t="s">
        <v>42</v>
      </c>
      <c r="Q8959" s="1">
        <v>0.09</v>
      </c>
      <c r="S8959" t="s">
        <v>4419</v>
      </c>
      <c r="T8959" s="2" t="s">
        <v>39</v>
      </c>
      <c r="U8959" s="2">
        <v>0</v>
      </c>
      <c r="V8959" s="2">
        <v>44.04</v>
      </c>
      <c r="W8959" s="2">
        <v>0</v>
      </c>
      <c r="X8959" s="3" t="s">
        <v>39</v>
      </c>
      <c r="Y8959" s="3" t="s">
        <v>39</v>
      </c>
      <c r="AB8959" t="s">
        <v>16495</v>
      </c>
    </row>
    <row r="8960" spans="1:28" ht="15">
      <c r="A8960" t="s">
        <v>3909</v>
      </c>
      <c r="B8960" t="s">
        <v>3910</v>
      </c>
      <c r="C8960" t="s">
        <v>14625</v>
      </c>
      <c r="D8960" t="s">
        <v>14626</v>
      </c>
      <c r="E8960" t="s">
        <v>3911</v>
      </c>
      <c r="F8960" t="s">
        <v>33</v>
      </c>
      <c r="H8960" t="s">
        <v>917</v>
      </c>
      <c r="I8960" t="s">
        <v>36</v>
      </c>
      <c r="J8960" t="s">
        <v>8089</v>
      </c>
      <c r="K8960" t="s">
        <v>3891</v>
      </c>
      <c r="M8960" t="s">
        <v>3912</v>
      </c>
      <c r="N8960" t="s">
        <v>3913</v>
      </c>
      <c r="O8960" t="s">
        <v>3914</v>
      </c>
      <c r="P8960" t="s">
        <v>42</v>
      </c>
      <c r="Q8960" s="1">
        <v>0.13</v>
      </c>
      <c r="R8960" t="s">
        <v>3915</v>
      </c>
      <c r="S8960" t="s">
        <v>3916</v>
      </c>
      <c r="T8960" s="2" t="s">
        <v>39</v>
      </c>
      <c r="U8960" s="2">
        <v>0</v>
      </c>
      <c r="V8960" s="2">
        <v>94.67</v>
      </c>
      <c r="W8960" s="2">
        <v>0</v>
      </c>
      <c r="X8960" s="3" t="s">
        <v>39</v>
      </c>
      <c r="Y8960" s="3" t="s">
        <v>39</v>
      </c>
      <c r="AB8960" t="s">
        <v>16496</v>
      </c>
    </row>
    <row r="8961" spans="1:28" ht="15">
      <c r="A8961" t="s">
        <v>3918</v>
      </c>
      <c r="B8961" t="s">
        <v>3919</v>
      </c>
      <c r="C8961" t="s">
        <v>14625</v>
      </c>
      <c r="D8961" t="s">
        <v>14626</v>
      </c>
      <c r="E8961" t="s">
        <v>3911</v>
      </c>
      <c r="F8961" t="s">
        <v>33</v>
      </c>
      <c r="G8961" t="s">
        <v>34</v>
      </c>
      <c r="H8961" t="s">
        <v>35</v>
      </c>
      <c r="I8961" t="s">
        <v>36</v>
      </c>
      <c r="J8961" t="s">
        <v>8089</v>
      </c>
      <c r="K8961" t="s">
        <v>3891</v>
      </c>
      <c r="M8961" t="s">
        <v>3912</v>
      </c>
      <c r="N8961" t="s">
        <v>3913</v>
      </c>
      <c r="O8961" t="s">
        <v>528</v>
      </c>
      <c r="P8961" t="s">
        <v>42</v>
      </c>
      <c r="Q8961" s="1">
        <v>0.13</v>
      </c>
      <c r="S8961" t="s">
        <v>3920</v>
      </c>
      <c r="T8961" s="2" t="s">
        <v>39</v>
      </c>
      <c r="U8961" s="2">
        <v>0</v>
      </c>
      <c r="V8961" s="2">
        <v>258.8</v>
      </c>
      <c r="W8961" s="2">
        <v>0</v>
      </c>
      <c r="X8961" s="3" t="s">
        <v>39</v>
      </c>
      <c r="Y8961" s="3" t="s">
        <v>39</v>
      </c>
      <c r="AB8961" t="s">
        <v>16497</v>
      </c>
    </row>
    <row r="8962" spans="1:28" ht="15">
      <c r="A8962" t="s">
        <v>3922</v>
      </c>
      <c r="B8962" t="s">
        <v>3923</v>
      </c>
      <c r="C8962" t="s">
        <v>14625</v>
      </c>
      <c r="D8962" t="s">
        <v>14626</v>
      </c>
      <c r="E8962" t="s">
        <v>3911</v>
      </c>
      <c r="F8962" t="s">
        <v>33</v>
      </c>
      <c r="G8962" t="s">
        <v>34</v>
      </c>
      <c r="H8962" t="s">
        <v>35</v>
      </c>
      <c r="I8962" t="s">
        <v>36</v>
      </c>
      <c r="J8962" t="s">
        <v>8089</v>
      </c>
      <c r="K8962" t="s">
        <v>3891</v>
      </c>
      <c r="M8962" t="s">
        <v>3912</v>
      </c>
      <c r="N8962" t="s">
        <v>3913</v>
      </c>
      <c r="O8962" t="s">
        <v>333</v>
      </c>
      <c r="P8962" t="s">
        <v>42</v>
      </c>
      <c r="Q8962" s="1">
        <v>0.13</v>
      </c>
      <c r="R8962" t="s">
        <v>257</v>
      </c>
      <c r="S8962" t="s">
        <v>3924</v>
      </c>
      <c r="T8962" s="2" t="s">
        <v>39</v>
      </c>
      <c r="U8962" s="2">
        <v>0</v>
      </c>
      <c r="V8962" s="2">
        <v>12.52</v>
      </c>
      <c r="W8962" s="2">
        <v>0</v>
      </c>
      <c r="X8962" s="3" t="s">
        <v>39</v>
      </c>
      <c r="Y8962" s="3" t="s">
        <v>39</v>
      </c>
      <c r="AB8962" t="s">
        <v>16498</v>
      </c>
    </row>
    <row r="8963" spans="1:28" ht="15">
      <c r="A8963" t="s">
        <v>3926</v>
      </c>
      <c r="B8963" t="s">
        <v>3927</v>
      </c>
      <c r="C8963" t="s">
        <v>14625</v>
      </c>
      <c r="D8963" t="s">
        <v>14626</v>
      </c>
      <c r="E8963" t="s">
        <v>3928</v>
      </c>
      <c r="F8963" t="s">
        <v>33</v>
      </c>
      <c r="G8963" t="s">
        <v>3929</v>
      </c>
      <c r="H8963" t="s">
        <v>3930</v>
      </c>
      <c r="I8963" t="s">
        <v>36</v>
      </c>
      <c r="J8963" t="s">
        <v>8089</v>
      </c>
      <c r="K8963" t="s">
        <v>3891</v>
      </c>
      <c r="M8963" t="s">
        <v>3912</v>
      </c>
      <c r="N8963" t="s">
        <v>3913</v>
      </c>
      <c r="O8963" t="s">
        <v>3931</v>
      </c>
      <c r="P8963" t="s">
        <v>42</v>
      </c>
      <c r="Q8963" s="1">
        <v>0.13</v>
      </c>
      <c r="R8963" t="s">
        <v>3932</v>
      </c>
      <c r="S8963" t="s">
        <v>3933</v>
      </c>
      <c r="T8963" s="2" t="s">
        <v>39</v>
      </c>
      <c r="U8963" s="2">
        <v>0</v>
      </c>
      <c r="V8963" s="2">
        <v>22.48</v>
      </c>
      <c r="W8963" s="2">
        <v>0</v>
      </c>
      <c r="X8963" s="3" t="s">
        <v>39</v>
      </c>
      <c r="Y8963" s="3" t="s">
        <v>39</v>
      </c>
      <c r="AB8963" t="s">
        <v>16499</v>
      </c>
    </row>
    <row r="8964" spans="1:28" ht="15">
      <c r="A8964" t="s">
        <v>3950</v>
      </c>
      <c r="B8964" t="s">
        <v>3951</v>
      </c>
      <c r="C8964" t="s">
        <v>14625</v>
      </c>
      <c r="D8964" t="s">
        <v>14626</v>
      </c>
      <c r="E8964" t="s">
        <v>3911</v>
      </c>
      <c r="F8964" t="s">
        <v>33</v>
      </c>
      <c r="H8964" t="s">
        <v>917</v>
      </c>
      <c r="I8964" t="s">
        <v>36</v>
      </c>
      <c r="J8964" t="s">
        <v>8089</v>
      </c>
      <c r="K8964" t="s">
        <v>3891</v>
      </c>
      <c r="M8964" t="s">
        <v>3912</v>
      </c>
      <c r="N8964" t="s">
        <v>3913</v>
      </c>
      <c r="O8964" t="s">
        <v>3914</v>
      </c>
      <c r="P8964" t="s">
        <v>42</v>
      </c>
      <c r="Q8964" s="1">
        <v>0.13</v>
      </c>
      <c r="R8964" t="s">
        <v>3952</v>
      </c>
      <c r="S8964" t="s">
        <v>3953</v>
      </c>
      <c r="T8964" s="2" t="s">
        <v>39</v>
      </c>
      <c r="U8964" s="2">
        <v>0</v>
      </c>
      <c r="V8964" s="2">
        <v>486.73</v>
      </c>
      <c r="W8964" s="2">
        <v>0</v>
      </c>
      <c r="X8964" s="3" t="s">
        <v>39</v>
      </c>
      <c r="Y8964" s="3" t="s">
        <v>39</v>
      </c>
      <c r="AB8964" t="s">
        <v>16500</v>
      </c>
    </row>
    <row r="8965" spans="1:28" ht="15">
      <c r="A8965" t="s">
        <v>3955</v>
      </c>
      <c r="B8965" t="s">
        <v>3956</v>
      </c>
      <c r="C8965" t="s">
        <v>14625</v>
      </c>
      <c r="D8965" t="s">
        <v>14626</v>
      </c>
      <c r="E8965" t="s">
        <v>3957</v>
      </c>
      <c r="F8965" t="s">
        <v>33</v>
      </c>
      <c r="G8965" t="s">
        <v>3958</v>
      </c>
      <c r="H8965" t="s">
        <v>3959</v>
      </c>
      <c r="I8965" t="s">
        <v>36</v>
      </c>
      <c r="J8965" t="s">
        <v>8089</v>
      </c>
      <c r="K8965" t="s">
        <v>3891</v>
      </c>
      <c r="M8965" t="s">
        <v>3912</v>
      </c>
      <c r="N8965" t="s">
        <v>3913</v>
      </c>
      <c r="O8965" t="s">
        <v>3960</v>
      </c>
      <c r="P8965" t="s">
        <v>42</v>
      </c>
      <c r="Q8965" s="1">
        <v>0.13</v>
      </c>
      <c r="R8965" t="s">
        <v>3961</v>
      </c>
      <c r="S8965" t="s">
        <v>3962</v>
      </c>
      <c r="T8965" s="2" t="s">
        <v>39</v>
      </c>
      <c r="U8965" s="2">
        <v>0</v>
      </c>
      <c r="V8965" s="2">
        <v>3.72</v>
      </c>
      <c r="W8965" s="2">
        <v>0</v>
      </c>
      <c r="X8965" s="3" t="s">
        <v>39</v>
      </c>
      <c r="Y8965" s="3" t="s">
        <v>39</v>
      </c>
      <c r="AB8965" t="s">
        <v>16501</v>
      </c>
    </row>
    <row r="8966" spans="1:28" ht="15">
      <c r="A8966" t="s">
        <v>3972</v>
      </c>
      <c r="B8966" t="s">
        <v>3973</v>
      </c>
      <c r="C8966" t="s">
        <v>14625</v>
      </c>
      <c r="D8966" t="s">
        <v>14626</v>
      </c>
      <c r="E8966" t="s">
        <v>3911</v>
      </c>
      <c r="F8966" t="s">
        <v>33</v>
      </c>
      <c r="G8966" t="s">
        <v>34</v>
      </c>
      <c r="H8966" t="s">
        <v>35</v>
      </c>
      <c r="I8966" t="s">
        <v>36</v>
      </c>
      <c r="J8966" t="s">
        <v>8089</v>
      </c>
      <c r="K8966" t="s">
        <v>3891</v>
      </c>
      <c r="M8966" t="s">
        <v>3912</v>
      </c>
      <c r="N8966" t="s">
        <v>3913</v>
      </c>
      <c r="O8966" t="s">
        <v>3974</v>
      </c>
      <c r="P8966" t="s">
        <v>42</v>
      </c>
      <c r="Q8966" s="1">
        <v>0.13</v>
      </c>
      <c r="R8966" t="s">
        <v>3975</v>
      </c>
      <c r="S8966" t="s">
        <v>3976</v>
      </c>
      <c r="T8966" s="2" t="s">
        <v>39</v>
      </c>
      <c r="U8966" s="2">
        <v>0</v>
      </c>
      <c r="V8966" s="2">
        <v>5.48</v>
      </c>
      <c r="W8966" s="2">
        <v>0</v>
      </c>
      <c r="X8966" s="3" t="s">
        <v>39</v>
      </c>
      <c r="Y8966" s="3" t="s">
        <v>39</v>
      </c>
      <c r="AB8966" t="s">
        <v>16502</v>
      </c>
    </row>
    <row r="8967" spans="1:28" ht="15">
      <c r="A8967" t="s">
        <v>3978</v>
      </c>
      <c r="B8967" t="s">
        <v>3979</v>
      </c>
      <c r="C8967" t="s">
        <v>14625</v>
      </c>
      <c r="D8967" t="s">
        <v>14626</v>
      </c>
      <c r="E8967" t="s">
        <v>3911</v>
      </c>
      <c r="F8967" t="s">
        <v>33</v>
      </c>
      <c r="H8967" t="s">
        <v>917</v>
      </c>
      <c r="I8967" t="s">
        <v>36</v>
      </c>
      <c r="J8967" t="s">
        <v>8089</v>
      </c>
      <c r="K8967" t="s">
        <v>3891</v>
      </c>
      <c r="M8967" t="s">
        <v>3912</v>
      </c>
      <c r="N8967" t="s">
        <v>3913</v>
      </c>
      <c r="O8967" t="s">
        <v>3980</v>
      </c>
      <c r="P8967" t="s">
        <v>42</v>
      </c>
      <c r="Q8967" s="1">
        <v>0.09</v>
      </c>
      <c r="S8967" t="s">
        <v>3981</v>
      </c>
      <c r="T8967" s="2" t="s">
        <v>39</v>
      </c>
      <c r="U8967" s="2">
        <v>0</v>
      </c>
      <c r="V8967" s="2">
        <v>72.57</v>
      </c>
      <c r="W8967" s="2">
        <v>0</v>
      </c>
      <c r="X8967" s="3" t="s">
        <v>39</v>
      </c>
      <c r="Y8967" s="3" t="s">
        <v>39</v>
      </c>
      <c r="AB8967" t="s">
        <v>16503</v>
      </c>
    </row>
    <row r="8968" spans="1:28" ht="15">
      <c r="A8968" t="s">
        <v>3989</v>
      </c>
      <c r="B8968" t="s">
        <v>3990</v>
      </c>
      <c r="C8968" t="s">
        <v>14625</v>
      </c>
      <c r="D8968" t="s">
        <v>14626</v>
      </c>
      <c r="E8968" t="s">
        <v>3911</v>
      </c>
      <c r="F8968" t="s">
        <v>33</v>
      </c>
      <c r="G8968" t="s">
        <v>34</v>
      </c>
      <c r="H8968" t="s">
        <v>35</v>
      </c>
      <c r="I8968" t="s">
        <v>36</v>
      </c>
      <c r="J8968" t="s">
        <v>8089</v>
      </c>
      <c r="K8968" t="s">
        <v>3891</v>
      </c>
      <c r="M8968" t="s">
        <v>3912</v>
      </c>
      <c r="N8968" t="s">
        <v>3913</v>
      </c>
      <c r="O8968" t="s">
        <v>528</v>
      </c>
      <c r="P8968" t="s">
        <v>42</v>
      </c>
      <c r="Q8968" s="1">
        <v>0.13</v>
      </c>
      <c r="R8968" t="s">
        <v>3991</v>
      </c>
      <c r="S8968" t="s">
        <v>3992</v>
      </c>
      <c r="T8968" s="2" t="s">
        <v>39</v>
      </c>
      <c r="U8968" s="2">
        <v>0</v>
      </c>
      <c r="V8968" s="2">
        <v>26.55</v>
      </c>
      <c r="W8968" s="2">
        <v>0</v>
      </c>
      <c r="X8968" s="3" t="s">
        <v>39</v>
      </c>
      <c r="Y8968" s="3" t="s">
        <v>39</v>
      </c>
      <c r="AB8968" t="s">
        <v>16504</v>
      </c>
    </row>
    <row r="8969" spans="1:28" ht="15">
      <c r="A8969" t="s">
        <v>4003</v>
      </c>
      <c r="B8969" t="s">
        <v>4004</v>
      </c>
      <c r="C8969" t="s">
        <v>14625</v>
      </c>
      <c r="D8969" t="s">
        <v>14626</v>
      </c>
      <c r="E8969" t="s">
        <v>3911</v>
      </c>
      <c r="F8969" t="s">
        <v>33</v>
      </c>
      <c r="G8969" t="s">
        <v>34</v>
      </c>
      <c r="H8969" t="s">
        <v>35</v>
      </c>
      <c r="I8969" t="s">
        <v>36</v>
      </c>
      <c r="J8969" t="s">
        <v>8089</v>
      </c>
      <c r="K8969" t="s">
        <v>3891</v>
      </c>
      <c r="M8969" t="s">
        <v>3912</v>
      </c>
      <c r="N8969" t="s">
        <v>3913</v>
      </c>
      <c r="O8969" t="s">
        <v>333</v>
      </c>
      <c r="P8969" t="s">
        <v>42</v>
      </c>
      <c r="Q8969" s="1">
        <v>0.13</v>
      </c>
      <c r="R8969" t="s">
        <v>4005</v>
      </c>
      <c r="S8969" t="s">
        <v>4006</v>
      </c>
      <c r="T8969" s="2" t="s">
        <v>39</v>
      </c>
      <c r="U8969" s="2">
        <v>0</v>
      </c>
      <c r="V8969" s="2">
        <v>4.25</v>
      </c>
      <c r="W8969" s="2">
        <v>0</v>
      </c>
      <c r="X8969" s="3" t="s">
        <v>39</v>
      </c>
      <c r="Y8969" s="3" t="s">
        <v>39</v>
      </c>
      <c r="AB8969" t="s">
        <v>16505</v>
      </c>
    </row>
    <row r="8970" spans="1:28" ht="15">
      <c r="A8970" t="s">
        <v>4008</v>
      </c>
      <c r="B8970" t="s">
        <v>4009</v>
      </c>
      <c r="C8970" t="s">
        <v>14625</v>
      </c>
      <c r="D8970" t="s">
        <v>14626</v>
      </c>
      <c r="E8970" t="s">
        <v>3911</v>
      </c>
      <c r="F8970" t="s">
        <v>1191</v>
      </c>
      <c r="G8970" t="s">
        <v>34</v>
      </c>
      <c r="H8970" t="s">
        <v>35</v>
      </c>
      <c r="I8970" t="s">
        <v>36</v>
      </c>
      <c r="J8970" t="s">
        <v>8089</v>
      </c>
      <c r="K8970" t="s">
        <v>3891</v>
      </c>
      <c r="M8970" t="s">
        <v>3912</v>
      </c>
      <c r="N8970" t="s">
        <v>3913</v>
      </c>
      <c r="O8970" t="s">
        <v>4010</v>
      </c>
      <c r="P8970" t="s">
        <v>42</v>
      </c>
      <c r="Q8970" s="1">
        <v>0.09</v>
      </c>
      <c r="R8970" t="s">
        <v>4011</v>
      </c>
      <c r="T8970" s="2" t="s">
        <v>39</v>
      </c>
      <c r="U8970" s="2">
        <v>0</v>
      </c>
      <c r="V8970" s="2">
        <v>13.77</v>
      </c>
      <c r="W8970" s="2">
        <v>41.31</v>
      </c>
      <c r="X8970" s="3" t="s">
        <v>39</v>
      </c>
      <c r="Y8970" s="3" t="s">
        <v>39</v>
      </c>
      <c r="AB8970" t="s">
        <v>16506</v>
      </c>
    </row>
    <row r="8971" spans="1:28" ht="15">
      <c r="A8971" t="s">
        <v>4020</v>
      </c>
      <c r="B8971" t="s">
        <v>4021</v>
      </c>
      <c r="C8971" t="s">
        <v>14625</v>
      </c>
      <c r="D8971" t="s">
        <v>14626</v>
      </c>
      <c r="E8971" t="s">
        <v>4015</v>
      </c>
      <c r="F8971" t="s">
        <v>33</v>
      </c>
      <c r="G8971" t="s">
        <v>60</v>
      </c>
      <c r="H8971" t="s">
        <v>61</v>
      </c>
      <c r="I8971" t="s">
        <v>36</v>
      </c>
      <c r="J8971" t="s">
        <v>8089</v>
      </c>
      <c r="K8971" t="s">
        <v>3891</v>
      </c>
      <c r="M8971" t="s">
        <v>3912</v>
      </c>
      <c r="N8971" t="s">
        <v>3913</v>
      </c>
      <c r="O8971" t="s">
        <v>4022</v>
      </c>
      <c r="P8971" t="s">
        <v>3906</v>
      </c>
      <c r="Q8971" s="1">
        <v>0.13</v>
      </c>
      <c r="R8971" t="s">
        <v>4023</v>
      </c>
      <c r="S8971" t="s">
        <v>4024</v>
      </c>
      <c r="T8971" s="2" t="s">
        <v>39</v>
      </c>
      <c r="U8971" s="2">
        <v>0</v>
      </c>
      <c r="V8971" s="2">
        <v>146.02</v>
      </c>
      <c r="W8971" s="2">
        <v>0</v>
      </c>
      <c r="X8971" s="3" t="s">
        <v>39</v>
      </c>
      <c r="Y8971" s="3" t="s">
        <v>39</v>
      </c>
      <c r="AB8971" t="s">
        <v>16507</v>
      </c>
    </row>
    <row r="8972" spans="1:28" ht="15">
      <c r="A8972" t="s">
        <v>4026</v>
      </c>
      <c r="B8972" t="s">
        <v>4027</v>
      </c>
      <c r="C8972" t="s">
        <v>14625</v>
      </c>
      <c r="D8972" t="s">
        <v>14626</v>
      </c>
      <c r="E8972" t="s">
        <v>4015</v>
      </c>
      <c r="F8972" t="s">
        <v>33</v>
      </c>
      <c r="G8972" t="s">
        <v>2700</v>
      </c>
      <c r="H8972" t="s">
        <v>2701</v>
      </c>
      <c r="I8972" t="s">
        <v>36</v>
      </c>
      <c r="J8972" t="s">
        <v>8089</v>
      </c>
      <c r="K8972" t="s">
        <v>3891</v>
      </c>
      <c r="M8972" t="s">
        <v>3912</v>
      </c>
      <c r="N8972" t="s">
        <v>3913</v>
      </c>
      <c r="O8972" t="s">
        <v>4016</v>
      </c>
      <c r="P8972" t="s">
        <v>42</v>
      </c>
      <c r="Q8972" s="1">
        <v>0.13</v>
      </c>
      <c r="R8972" t="s">
        <v>4028</v>
      </c>
      <c r="S8972" t="s">
        <v>4018</v>
      </c>
      <c r="T8972" s="2" t="s">
        <v>39</v>
      </c>
      <c r="U8972" s="2">
        <v>0</v>
      </c>
      <c r="V8972" s="2">
        <v>16.74</v>
      </c>
      <c r="W8972" s="2">
        <v>0</v>
      </c>
      <c r="X8972" s="3" t="s">
        <v>39</v>
      </c>
      <c r="Y8972" s="3" t="s">
        <v>39</v>
      </c>
      <c r="AB8972" t="s">
        <v>16508</v>
      </c>
    </row>
    <row r="8973" spans="1:28" ht="15">
      <c r="A8973" t="s">
        <v>4036</v>
      </c>
      <c r="B8973" t="s">
        <v>4037</v>
      </c>
      <c r="C8973" t="s">
        <v>14625</v>
      </c>
      <c r="D8973" t="s">
        <v>14626</v>
      </c>
      <c r="E8973" t="s">
        <v>3957</v>
      </c>
      <c r="F8973" t="s">
        <v>33</v>
      </c>
      <c r="G8973" t="s">
        <v>34</v>
      </c>
      <c r="H8973" t="s">
        <v>35</v>
      </c>
      <c r="I8973" t="s">
        <v>36</v>
      </c>
      <c r="J8973" t="s">
        <v>8089</v>
      </c>
      <c r="K8973" t="s">
        <v>3891</v>
      </c>
      <c r="M8973" t="s">
        <v>3912</v>
      </c>
      <c r="N8973" t="s">
        <v>3913</v>
      </c>
      <c r="O8973" t="s">
        <v>4038</v>
      </c>
      <c r="P8973" t="s">
        <v>42</v>
      </c>
      <c r="Q8973" s="1">
        <v>0.13</v>
      </c>
      <c r="R8973" t="s">
        <v>4039</v>
      </c>
      <c r="T8973" s="2" t="s">
        <v>39</v>
      </c>
      <c r="U8973" s="2">
        <v>0</v>
      </c>
      <c r="V8973" s="2">
        <v>8.42</v>
      </c>
      <c r="W8973" s="2">
        <v>0</v>
      </c>
      <c r="X8973" s="3" t="s">
        <v>39</v>
      </c>
      <c r="Y8973" s="3" t="s">
        <v>39</v>
      </c>
      <c r="AB8973" t="s">
        <v>16509</v>
      </c>
    </row>
    <row r="8974" spans="1:28" ht="15">
      <c r="A8974" t="s">
        <v>4056</v>
      </c>
      <c r="B8974" t="s">
        <v>4057</v>
      </c>
      <c r="C8974" t="s">
        <v>14625</v>
      </c>
      <c r="D8974" t="s">
        <v>14626</v>
      </c>
      <c r="E8974" t="s">
        <v>3911</v>
      </c>
      <c r="F8974" t="s">
        <v>33</v>
      </c>
      <c r="G8974" t="s">
        <v>34</v>
      </c>
      <c r="H8974" t="s">
        <v>35</v>
      </c>
      <c r="I8974" t="s">
        <v>36</v>
      </c>
      <c r="J8974" t="s">
        <v>8089</v>
      </c>
      <c r="K8974" t="s">
        <v>3891</v>
      </c>
      <c r="M8974" t="s">
        <v>3912</v>
      </c>
      <c r="N8974" t="s">
        <v>3913</v>
      </c>
      <c r="O8974" t="s">
        <v>333</v>
      </c>
      <c r="P8974" t="s">
        <v>42</v>
      </c>
      <c r="Q8974" s="1">
        <v>0.13</v>
      </c>
      <c r="R8974" t="s">
        <v>257</v>
      </c>
      <c r="S8974" t="s">
        <v>4058</v>
      </c>
      <c r="T8974" s="2" t="s">
        <v>39</v>
      </c>
      <c r="U8974" s="2">
        <v>0</v>
      </c>
      <c r="V8974" s="2">
        <v>19.47</v>
      </c>
      <c r="W8974" s="2">
        <v>0</v>
      </c>
      <c r="X8974" s="3" t="s">
        <v>39</v>
      </c>
      <c r="Y8974" s="3" t="s">
        <v>39</v>
      </c>
      <c r="AB8974" t="s">
        <v>16510</v>
      </c>
    </row>
    <row r="8975" spans="1:28" ht="15">
      <c r="A8975" t="s">
        <v>4075</v>
      </c>
      <c r="B8975" t="s">
        <v>4076</v>
      </c>
      <c r="C8975" t="s">
        <v>14625</v>
      </c>
      <c r="D8975" t="s">
        <v>14626</v>
      </c>
      <c r="E8975" t="s">
        <v>3911</v>
      </c>
      <c r="F8975" t="s">
        <v>33</v>
      </c>
      <c r="G8975" t="s">
        <v>3929</v>
      </c>
      <c r="H8975" t="s">
        <v>3930</v>
      </c>
      <c r="I8975" t="s">
        <v>36</v>
      </c>
      <c r="J8975" t="s">
        <v>8089</v>
      </c>
      <c r="K8975" t="s">
        <v>3891</v>
      </c>
      <c r="M8975" t="s">
        <v>3912</v>
      </c>
      <c r="N8975" t="s">
        <v>3913</v>
      </c>
      <c r="O8975" t="s">
        <v>4077</v>
      </c>
      <c r="P8975" t="s">
        <v>42</v>
      </c>
      <c r="Q8975" s="1">
        <v>0.13</v>
      </c>
      <c r="R8975" t="s">
        <v>4078</v>
      </c>
      <c r="S8975" t="s">
        <v>4079</v>
      </c>
      <c r="T8975" s="2" t="s">
        <v>39</v>
      </c>
      <c r="U8975" s="2">
        <v>0</v>
      </c>
      <c r="V8975" s="2">
        <v>48.67</v>
      </c>
      <c r="W8975" s="2">
        <v>0</v>
      </c>
      <c r="X8975" s="3" t="s">
        <v>39</v>
      </c>
      <c r="Y8975" s="3" t="s">
        <v>39</v>
      </c>
      <c r="AB8975" t="s">
        <v>16511</v>
      </c>
    </row>
    <row r="8976" spans="1:28" ht="15">
      <c r="A8976" t="s">
        <v>4081</v>
      </c>
      <c r="B8976" t="s">
        <v>4082</v>
      </c>
      <c r="C8976" t="s">
        <v>14625</v>
      </c>
      <c r="D8976" t="s">
        <v>14626</v>
      </c>
      <c r="E8976" t="s">
        <v>3957</v>
      </c>
      <c r="F8976" t="s">
        <v>33</v>
      </c>
      <c r="G8976" t="s">
        <v>2700</v>
      </c>
      <c r="H8976" t="s">
        <v>2701</v>
      </c>
      <c r="I8976" t="s">
        <v>36</v>
      </c>
      <c r="J8976" t="s">
        <v>8089</v>
      </c>
      <c r="K8976" t="s">
        <v>3891</v>
      </c>
      <c r="M8976" t="s">
        <v>3912</v>
      </c>
      <c r="N8976" t="s">
        <v>3913</v>
      </c>
      <c r="O8976" t="s">
        <v>4083</v>
      </c>
      <c r="P8976" t="s">
        <v>42</v>
      </c>
      <c r="Q8976" s="1">
        <v>0.13</v>
      </c>
      <c r="R8976" t="s">
        <v>2701</v>
      </c>
      <c r="T8976" s="2" t="s">
        <v>39</v>
      </c>
      <c r="U8976" s="2">
        <v>0</v>
      </c>
      <c r="V8976" s="2">
        <v>1.42</v>
      </c>
      <c r="W8976" s="2">
        <v>0</v>
      </c>
      <c r="X8976" s="3" t="s">
        <v>39</v>
      </c>
      <c r="Y8976" s="3" t="s">
        <v>39</v>
      </c>
      <c r="AB8976" t="s">
        <v>16512</v>
      </c>
    </row>
    <row r="8977" spans="1:28" ht="15">
      <c r="A8977" t="s">
        <v>4085</v>
      </c>
      <c r="B8977" t="s">
        <v>4086</v>
      </c>
      <c r="C8977" t="s">
        <v>14625</v>
      </c>
      <c r="D8977" t="s">
        <v>14626</v>
      </c>
      <c r="E8977" t="s">
        <v>3911</v>
      </c>
      <c r="F8977" t="s">
        <v>486</v>
      </c>
      <c r="G8977" t="s">
        <v>3929</v>
      </c>
      <c r="H8977" t="s">
        <v>3930</v>
      </c>
      <c r="I8977" t="s">
        <v>36</v>
      </c>
      <c r="J8977" t="s">
        <v>8089</v>
      </c>
      <c r="K8977" t="s">
        <v>3891</v>
      </c>
      <c r="M8977" t="s">
        <v>3912</v>
      </c>
      <c r="N8977" t="s">
        <v>3913</v>
      </c>
      <c r="O8977" t="s">
        <v>4087</v>
      </c>
      <c r="P8977" t="s">
        <v>42</v>
      </c>
      <c r="Q8977" s="1">
        <v>0.13</v>
      </c>
      <c r="R8977" t="s">
        <v>4088</v>
      </c>
      <c r="T8977" s="2" t="s">
        <v>39</v>
      </c>
      <c r="U8977" s="2">
        <v>0</v>
      </c>
      <c r="V8977" s="2">
        <v>3.98</v>
      </c>
      <c r="W8977" s="2">
        <v>7.96</v>
      </c>
      <c r="X8977" s="3" t="s">
        <v>39</v>
      </c>
      <c r="Y8977" s="3" t="s">
        <v>39</v>
      </c>
      <c r="AB8977" t="s">
        <v>16513</v>
      </c>
    </row>
    <row r="8978" spans="1:28" ht="15">
      <c r="A8978" t="s">
        <v>4102</v>
      </c>
      <c r="B8978" t="s">
        <v>4103</v>
      </c>
      <c r="C8978" t="s">
        <v>14625</v>
      </c>
      <c r="D8978" t="s">
        <v>14626</v>
      </c>
      <c r="E8978" t="s">
        <v>3911</v>
      </c>
      <c r="F8978" t="s">
        <v>33</v>
      </c>
      <c r="G8978" t="s">
        <v>3958</v>
      </c>
      <c r="H8978" t="s">
        <v>3959</v>
      </c>
      <c r="I8978" t="s">
        <v>36</v>
      </c>
      <c r="J8978" t="s">
        <v>8089</v>
      </c>
      <c r="K8978" t="s">
        <v>3891</v>
      </c>
      <c r="M8978" t="s">
        <v>3912</v>
      </c>
      <c r="N8978" t="s">
        <v>3913</v>
      </c>
      <c r="O8978" t="s">
        <v>4104</v>
      </c>
      <c r="P8978" t="s">
        <v>42</v>
      </c>
      <c r="Q8978" s="1">
        <v>0.13</v>
      </c>
      <c r="R8978" t="s">
        <v>4088</v>
      </c>
      <c r="T8978" s="2" t="s">
        <v>39</v>
      </c>
      <c r="U8978" s="2">
        <v>0</v>
      </c>
      <c r="V8978" s="2">
        <v>3.17</v>
      </c>
      <c r="W8978" s="2">
        <v>0</v>
      </c>
      <c r="X8978" s="3" t="s">
        <v>39</v>
      </c>
      <c r="Y8978" s="3" t="s">
        <v>39</v>
      </c>
      <c r="AB8978" t="s">
        <v>16514</v>
      </c>
    </row>
    <row r="8979" spans="1:28" ht="15">
      <c r="A8979" t="s">
        <v>4106</v>
      </c>
      <c r="B8979" t="s">
        <v>4107</v>
      </c>
      <c r="C8979" t="s">
        <v>14625</v>
      </c>
      <c r="D8979" t="s">
        <v>14626</v>
      </c>
      <c r="E8979" t="s">
        <v>3911</v>
      </c>
      <c r="F8979" t="s">
        <v>33</v>
      </c>
      <c r="G8979" t="s">
        <v>3929</v>
      </c>
      <c r="H8979" t="s">
        <v>3930</v>
      </c>
      <c r="I8979" t="s">
        <v>36</v>
      </c>
      <c r="J8979" t="s">
        <v>8089</v>
      </c>
      <c r="K8979" t="s">
        <v>3891</v>
      </c>
      <c r="M8979" t="s">
        <v>3912</v>
      </c>
      <c r="N8979" t="s">
        <v>3913</v>
      </c>
      <c r="O8979" t="s">
        <v>4108</v>
      </c>
      <c r="P8979" t="s">
        <v>42</v>
      </c>
      <c r="Q8979" s="1">
        <v>0.13</v>
      </c>
      <c r="R8979" t="s">
        <v>4109</v>
      </c>
      <c r="T8979" s="2" t="s">
        <v>39</v>
      </c>
      <c r="U8979" s="2">
        <v>0</v>
      </c>
      <c r="V8979" s="2">
        <v>5.67</v>
      </c>
      <c r="W8979" s="2">
        <v>0</v>
      </c>
      <c r="X8979" s="3" t="s">
        <v>39</v>
      </c>
      <c r="Y8979" s="3" t="s">
        <v>39</v>
      </c>
      <c r="AB8979" t="s">
        <v>16515</v>
      </c>
    </row>
    <row r="8980" spans="1:28" ht="15">
      <c r="A8980" t="s">
        <v>4111</v>
      </c>
      <c r="B8980" t="s">
        <v>4112</v>
      </c>
      <c r="C8980" t="s">
        <v>14625</v>
      </c>
      <c r="D8980" t="s">
        <v>14626</v>
      </c>
      <c r="E8980" t="s">
        <v>3957</v>
      </c>
      <c r="F8980" t="s">
        <v>33</v>
      </c>
      <c r="G8980" t="s">
        <v>3929</v>
      </c>
      <c r="H8980" t="s">
        <v>3930</v>
      </c>
      <c r="I8980" t="s">
        <v>36</v>
      </c>
      <c r="J8980" t="s">
        <v>8089</v>
      </c>
      <c r="K8980" t="s">
        <v>3891</v>
      </c>
      <c r="M8980" t="s">
        <v>3912</v>
      </c>
      <c r="N8980" t="s">
        <v>3913</v>
      </c>
      <c r="O8980" t="s">
        <v>4077</v>
      </c>
      <c r="P8980" t="s">
        <v>42</v>
      </c>
      <c r="Q8980" s="1">
        <v>0.13</v>
      </c>
      <c r="R8980" t="s">
        <v>257</v>
      </c>
      <c r="S8980" t="s">
        <v>4113</v>
      </c>
      <c r="T8980" s="2" t="s">
        <v>39</v>
      </c>
      <c r="U8980" s="2">
        <v>0</v>
      </c>
      <c r="V8980" s="2">
        <v>10.17</v>
      </c>
      <c r="W8980" s="2">
        <v>0</v>
      </c>
      <c r="X8980" s="3" t="s">
        <v>39</v>
      </c>
      <c r="Y8980" s="3" t="s">
        <v>39</v>
      </c>
      <c r="AB8980" t="s">
        <v>16516</v>
      </c>
    </row>
    <row r="8981" spans="1:28" ht="15">
      <c r="A8981" t="s">
        <v>4115</v>
      </c>
      <c r="B8981" t="s">
        <v>4116</v>
      </c>
      <c r="C8981" t="s">
        <v>14625</v>
      </c>
      <c r="D8981" t="s">
        <v>14626</v>
      </c>
      <c r="E8981" t="s">
        <v>3911</v>
      </c>
      <c r="F8981" t="s">
        <v>33</v>
      </c>
      <c r="G8981" t="s">
        <v>3929</v>
      </c>
      <c r="H8981" t="s">
        <v>3930</v>
      </c>
      <c r="I8981" t="s">
        <v>36</v>
      </c>
      <c r="J8981" t="s">
        <v>8089</v>
      </c>
      <c r="K8981" t="s">
        <v>3891</v>
      </c>
      <c r="M8981" t="s">
        <v>3912</v>
      </c>
      <c r="N8981" t="s">
        <v>3913</v>
      </c>
      <c r="O8981" t="s">
        <v>4077</v>
      </c>
      <c r="P8981" t="s">
        <v>42</v>
      </c>
      <c r="Q8981" s="1">
        <v>0.13</v>
      </c>
      <c r="R8981" t="s">
        <v>257</v>
      </c>
      <c r="S8981" t="s">
        <v>4117</v>
      </c>
      <c r="T8981" s="2" t="s">
        <v>39</v>
      </c>
      <c r="U8981" s="2">
        <v>0</v>
      </c>
      <c r="V8981" s="2">
        <v>7.87</v>
      </c>
      <c r="W8981" s="2">
        <v>0</v>
      </c>
      <c r="X8981" s="3" t="s">
        <v>39</v>
      </c>
      <c r="Y8981" s="3" t="s">
        <v>39</v>
      </c>
      <c r="AB8981" t="s">
        <v>16517</v>
      </c>
    </row>
    <row r="8982" spans="1:28" ht="15">
      <c r="A8982" t="s">
        <v>4119</v>
      </c>
      <c r="B8982" t="s">
        <v>4120</v>
      </c>
      <c r="C8982" t="s">
        <v>14625</v>
      </c>
      <c r="D8982" t="s">
        <v>14626</v>
      </c>
      <c r="E8982" t="s">
        <v>3911</v>
      </c>
      <c r="F8982" t="s">
        <v>33</v>
      </c>
      <c r="G8982" t="s">
        <v>3958</v>
      </c>
      <c r="H8982" t="s">
        <v>3959</v>
      </c>
      <c r="I8982" t="s">
        <v>36</v>
      </c>
      <c r="J8982" t="s">
        <v>8089</v>
      </c>
      <c r="K8982" t="s">
        <v>3891</v>
      </c>
      <c r="M8982" t="s">
        <v>3912</v>
      </c>
      <c r="N8982" t="s">
        <v>3913</v>
      </c>
      <c r="O8982" t="s">
        <v>3960</v>
      </c>
      <c r="P8982" t="s">
        <v>42</v>
      </c>
      <c r="Q8982" s="1">
        <v>0.13</v>
      </c>
      <c r="R8982" t="s">
        <v>257</v>
      </c>
      <c r="S8982" t="s">
        <v>4121</v>
      </c>
      <c r="T8982" s="2" t="s">
        <v>39</v>
      </c>
      <c r="U8982" s="2">
        <v>0</v>
      </c>
      <c r="V8982" s="2">
        <v>3.17</v>
      </c>
      <c r="W8982" s="2">
        <v>0</v>
      </c>
      <c r="X8982" s="3" t="s">
        <v>39</v>
      </c>
      <c r="Y8982" s="3" t="s">
        <v>39</v>
      </c>
      <c r="AB8982" t="s">
        <v>16518</v>
      </c>
    </row>
    <row r="8983" spans="1:28" ht="15">
      <c r="A8983" t="s">
        <v>4123</v>
      </c>
      <c r="B8983" t="s">
        <v>4124</v>
      </c>
      <c r="C8983" t="s">
        <v>14625</v>
      </c>
      <c r="D8983" t="s">
        <v>14626</v>
      </c>
      <c r="E8983" t="s">
        <v>3911</v>
      </c>
      <c r="F8983" t="s">
        <v>33</v>
      </c>
      <c r="H8983" t="s">
        <v>917</v>
      </c>
      <c r="I8983" t="s">
        <v>36</v>
      </c>
      <c r="J8983" t="s">
        <v>8089</v>
      </c>
      <c r="K8983" t="s">
        <v>3891</v>
      </c>
      <c r="M8983" t="s">
        <v>3912</v>
      </c>
      <c r="N8983" t="s">
        <v>3913</v>
      </c>
      <c r="O8983" t="s">
        <v>4125</v>
      </c>
      <c r="P8983" t="s">
        <v>42</v>
      </c>
      <c r="Q8983" s="1">
        <v>0.13</v>
      </c>
      <c r="R8983" t="s">
        <v>257</v>
      </c>
      <c r="S8983" t="s">
        <v>4126</v>
      </c>
      <c r="T8983" s="2" t="s">
        <v>39</v>
      </c>
      <c r="U8983" s="2">
        <v>0</v>
      </c>
      <c r="V8983" s="2">
        <v>172.56</v>
      </c>
      <c r="W8983" s="2">
        <v>0</v>
      </c>
      <c r="X8983" s="3" t="s">
        <v>39</v>
      </c>
      <c r="Y8983" s="3" t="s">
        <v>39</v>
      </c>
      <c r="AB8983" t="s">
        <v>16519</v>
      </c>
    </row>
    <row r="8984" spans="1:28" ht="15">
      <c r="A8984" t="s">
        <v>4128</v>
      </c>
      <c r="B8984" t="s">
        <v>4129</v>
      </c>
      <c r="C8984" t="s">
        <v>14625</v>
      </c>
      <c r="D8984" t="s">
        <v>14626</v>
      </c>
      <c r="E8984" t="s">
        <v>3911</v>
      </c>
      <c r="F8984" t="s">
        <v>33</v>
      </c>
      <c r="H8984" t="s">
        <v>917</v>
      </c>
      <c r="I8984" t="s">
        <v>36</v>
      </c>
      <c r="J8984" t="s">
        <v>8089</v>
      </c>
      <c r="K8984" t="s">
        <v>3891</v>
      </c>
      <c r="M8984" t="s">
        <v>3912</v>
      </c>
      <c r="N8984" t="s">
        <v>3913</v>
      </c>
      <c r="O8984" t="s">
        <v>4130</v>
      </c>
      <c r="P8984" t="s">
        <v>42</v>
      </c>
      <c r="Q8984" s="1">
        <v>0.13</v>
      </c>
      <c r="R8984" t="s">
        <v>257</v>
      </c>
      <c r="S8984" t="s">
        <v>4126</v>
      </c>
      <c r="T8984" s="2" t="s">
        <v>39</v>
      </c>
      <c r="U8984" s="2">
        <v>0</v>
      </c>
      <c r="V8984" s="2">
        <v>243.36</v>
      </c>
      <c r="W8984" s="2">
        <v>0</v>
      </c>
      <c r="X8984" s="3" t="s">
        <v>39</v>
      </c>
      <c r="Y8984" s="3" t="s">
        <v>39</v>
      </c>
      <c r="AB8984" t="s">
        <v>16520</v>
      </c>
    </row>
    <row r="8985" spans="1:28" ht="15">
      <c r="A8985" t="s">
        <v>4132</v>
      </c>
      <c r="B8985" t="s">
        <v>4133</v>
      </c>
      <c r="C8985" t="s">
        <v>14625</v>
      </c>
      <c r="D8985" t="s">
        <v>14626</v>
      </c>
      <c r="E8985" t="s">
        <v>3911</v>
      </c>
      <c r="F8985" t="s">
        <v>33</v>
      </c>
      <c r="H8985" t="s">
        <v>917</v>
      </c>
      <c r="I8985" t="s">
        <v>36</v>
      </c>
      <c r="J8985" t="s">
        <v>8089</v>
      </c>
      <c r="K8985" t="s">
        <v>3891</v>
      </c>
      <c r="M8985" t="s">
        <v>3912</v>
      </c>
      <c r="N8985" t="s">
        <v>3913</v>
      </c>
      <c r="O8985" t="s">
        <v>3914</v>
      </c>
      <c r="P8985" t="s">
        <v>42</v>
      </c>
      <c r="Q8985" s="1">
        <v>0.13</v>
      </c>
      <c r="R8985" t="s">
        <v>4134</v>
      </c>
      <c r="S8985" t="s">
        <v>4135</v>
      </c>
      <c r="T8985" s="2" t="s">
        <v>39</v>
      </c>
      <c r="U8985" s="2">
        <v>0</v>
      </c>
      <c r="V8985" s="2">
        <v>172.56</v>
      </c>
      <c r="W8985" s="2">
        <v>0</v>
      </c>
      <c r="X8985" s="3" t="s">
        <v>39</v>
      </c>
      <c r="Y8985" s="3" t="s">
        <v>39</v>
      </c>
      <c r="AB8985" t="s">
        <v>16521</v>
      </c>
    </row>
    <row r="8986" spans="1:28" ht="15">
      <c r="A8986" t="s">
        <v>4137</v>
      </c>
      <c r="B8986" t="s">
        <v>4138</v>
      </c>
      <c r="C8986" t="s">
        <v>14625</v>
      </c>
      <c r="D8986" t="s">
        <v>14626</v>
      </c>
      <c r="E8986" t="s">
        <v>3957</v>
      </c>
      <c r="F8986" t="s">
        <v>33</v>
      </c>
      <c r="G8986" t="s">
        <v>3958</v>
      </c>
      <c r="H8986" t="s">
        <v>3959</v>
      </c>
      <c r="I8986" t="s">
        <v>36</v>
      </c>
      <c r="J8986" t="s">
        <v>8089</v>
      </c>
      <c r="K8986" t="s">
        <v>3891</v>
      </c>
      <c r="M8986" t="s">
        <v>3912</v>
      </c>
      <c r="N8986" t="s">
        <v>3913</v>
      </c>
      <c r="O8986" t="s">
        <v>4139</v>
      </c>
      <c r="P8986" t="s">
        <v>42</v>
      </c>
      <c r="Q8986" s="1">
        <v>0.13</v>
      </c>
      <c r="R8986" t="s">
        <v>257</v>
      </c>
      <c r="S8986" t="s">
        <v>4140</v>
      </c>
      <c r="T8986" s="2" t="s">
        <v>39</v>
      </c>
      <c r="U8986" s="2">
        <v>0</v>
      </c>
      <c r="V8986" s="2">
        <v>7.92</v>
      </c>
      <c r="W8986" s="2">
        <v>0</v>
      </c>
      <c r="X8986" s="3" t="s">
        <v>39</v>
      </c>
      <c r="Y8986" s="3" t="s">
        <v>39</v>
      </c>
      <c r="AB8986" t="s">
        <v>16522</v>
      </c>
    </row>
    <row r="8987" spans="1:28" ht="15">
      <c r="A8987" t="s">
        <v>4142</v>
      </c>
      <c r="B8987" t="s">
        <v>4143</v>
      </c>
      <c r="C8987" t="s">
        <v>14625</v>
      </c>
      <c r="D8987" t="s">
        <v>14626</v>
      </c>
      <c r="E8987" t="s">
        <v>3911</v>
      </c>
      <c r="F8987" t="s">
        <v>33</v>
      </c>
      <c r="G8987" t="s">
        <v>2700</v>
      </c>
      <c r="H8987" t="s">
        <v>2701</v>
      </c>
      <c r="I8987" t="s">
        <v>36</v>
      </c>
      <c r="J8987" t="s">
        <v>8089</v>
      </c>
      <c r="K8987" t="s">
        <v>3891</v>
      </c>
      <c r="M8987" t="s">
        <v>3912</v>
      </c>
      <c r="N8987" t="s">
        <v>3913</v>
      </c>
      <c r="O8987" t="s">
        <v>4144</v>
      </c>
      <c r="P8987" t="s">
        <v>42</v>
      </c>
      <c r="Q8987" s="1">
        <v>0.13</v>
      </c>
      <c r="R8987" t="s">
        <v>4145</v>
      </c>
      <c r="S8987" t="s">
        <v>4146</v>
      </c>
      <c r="T8987" s="2" t="s">
        <v>39</v>
      </c>
      <c r="U8987" s="2">
        <v>0</v>
      </c>
      <c r="V8987" s="2">
        <v>20.36</v>
      </c>
      <c r="W8987" s="2">
        <v>0</v>
      </c>
      <c r="X8987" s="3" t="s">
        <v>39</v>
      </c>
      <c r="Y8987" s="3" t="s">
        <v>39</v>
      </c>
      <c r="AB8987" t="s">
        <v>16523</v>
      </c>
    </row>
    <row r="8988" spans="1:28" ht="15">
      <c r="A8988" t="s">
        <v>4148</v>
      </c>
      <c r="B8988" t="s">
        <v>4149</v>
      </c>
      <c r="C8988" t="s">
        <v>14625</v>
      </c>
      <c r="D8988" t="s">
        <v>14626</v>
      </c>
      <c r="E8988" t="s">
        <v>3911</v>
      </c>
      <c r="F8988" t="s">
        <v>33</v>
      </c>
      <c r="G8988" t="s">
        <v>2700</v>
      </c>
      <c r="H8988" t="s">
        <v>2701</v>
      </c>
      <c r="I8988" t="s">
        <v>36</v>
      </c>
      <c r="J8988" t="s">
        <v>8089</v>
      </c>
      <c r="K8988" t="s">
        <v>3891</v>
      </c>
      <c r="M8988" t="s">
        <v>3912</v>
      </c>
      <c r="N8988" t="s">
        <v>3913</v>
      </c>
      <c r="O8988" t="s">
        <v>4016</v>
      </c>
      <c r="P8988" t="s">
        <v>42</v>
      </c>
      <c r="Q8988" s="1">
        <v>0.13</v>
      </c>
      <c r="R8988" t="s">
        <v>4150</v>
      </c>
      <c r="S8988" t="s">
        <v>4151</v>
      </c>
      <c r="T8988" s="2" t="s">
        <v>39</v>
      </c>
      <c r="U8988" s="2">
        <v>0</v>
      </c>
      <c r="V8988" s="2">
        <v>28.32</v>
      </c>
      <c r="W8988" s="2">
        <v>0</v>
      </c>
      <c r="X8988" s="3" t="s">
        <v>39</v>
      </c>
      <c r="Y8988" s="3" t="s">
        <v>39</v>
      </c>
      <c r="AB8988" t="s">
        <v>16524</v>
      </c>
    </row>
    <row r="8989" spans="1:28" ht="15">
      <c r="A8989" t="s">
        <v>4169</v>
      </c>
      <c r="B8989" t="s">
        <v>4170</v>
      </c>
      <c r="C8989" t="s">
        <v>14625</v>
      </c>
      <c r="D8989" t="s">
        <v>14626</v>
      </c>
      <c r="E8989" t="s">
        <v>3911</v>
      </c>
      <c r="F8989" t="s">
        <v>33</v>
      </c>
      <c r="G8989" t="s">
        <v>3958</v>
      </c>
      <c r="H8989" t="s">
        <v>3959</v>
      </c>
      <c r="I8989" t="s">
        <v>36</v>
      </c>
      <c r="J8989" t="s">
        <v>8089</v>
      </c>
      <c r="K8989" t="s">
        <v>3891</v>
      </c>
      <c r="M8989" t="s">
        <v>3912</v>
      </c>
      <c r="N8989" t="s">
        <v>3913</v>
      </c>
      <c r="O8989" t="s">
        <v>4171</v>
      </c>
      <c r="P8989" t="s">
        <v>42</v>
      </c>
      <c r="Q8989" s="1">
        <v>0.13</v>
      </c>
      <c r="R8989" t="s">
        <v>4172</v>
      </c>
      <c r="T8989" s="2" t="s">
        <v>39</v>
      </c>
      <c r="U8989" s="2">
        <v>0</v>
      </c>
      <c r="V8989" s="2">
        <v>61.06</v>
      </c>
      <c r="W8989" s="2">
        <v>0</v>
      </c>
      <c r="X8989" s="3" t="s">
        <v>39</v>
      </c>
      <c r="Y8989" s="3" t="s">
        <v>39</v>
      </c>
      <c r="AB8989" t="s">
        <v>16525</v>
      </c>
    </row>
    <row r="8990" spans="1:28" ht="15">
      <c r="A8990" t="s">
        <v>4179</v>
      </c>
      <c r="B8990" t="s">
        <v>4180</v>
      </c>
      <c r="C8990" t="s">
        <v>14625</v>
      </c>
      <c r="D8990" t="s">
        <v>14626</v>
      </c>
      <c r="E8990" t="s">
        <v>3957</v>
      </c>
      <c r="F8990" t="s">
        <v>33</v>
      </c>
      <c r="G8990" t="s">
        <v>3958</v>
      </c>
      <c r="H8990" t="s">
        <v>3959</v>
      </c>
      <c r="I8990" t="s">
        <v>36</v>
      </c>
      <c r="J8990" t="s">
        <v>8089</v>
      </c>
      <c r="K8990" t="s">
        <v>3891</v>
      </c>
      <c r="M8990" t="s">
        <v>3912</v>
      </c>
      <c r="N8990" t="s">
        <v>3913</v>
      </c>
      <c r="O8990" t="s">
        <v>3960</v>
      </c>
      <c r="P8990" t="s">
        <v>42</v>
      </c>
      <c r="Q8990" s="1">
        <v>0.13</v>
      </c>
      <c r="R8990" t="s">
        <v>4172</v>
      </c>
      <c r="S8990" t="s">
        <v>4181</v>
      </c>
      <c r="T8990" s="2" t="s">
        <v>39</v>
      </c>
      <c r="U8990" s="2">
        <v>0</v>
      </c>
      <c r="V8990" s="2">
        <v>55.75</v>
      </c>
      <c r="W8990" s="2">
        <v>0</v>
      </c>
      <c r="X8990" s="3" t="s">
        <v>39</v>
      </c>
      <c r="Y8990" s="3" t="s">
        <v>39</v>
      </c>
      <c r="AB8990" t="s">
        <v>16526</v>
      </c>
    </row>
    <row r="8991" spans="1:28" ht="15">
      <c r="A8991" t="s">
        <v>4183</v>
      </c>
      <c r="B8991" t="s">
        <v>4184</v>
      </c>
      <c r="C8991" t="s">
        <v>14625</v>
      </c>
      <c r="D8991" t="s">
        <v>14626</v>
      </c>
      <c r="E8991" t="s">
        <v>3928</v>
      </c>
      <c r="F8991" t="s">
        <v>33</v>
      </c>
      <c r="G8991" t="s">
        <v>34</v>
      </c>
      <c r="H8991" t="s">
        <v>35</v>
      </c>
      <c r="I8991" t="s">
        <v>36</v>
      </c>
      <c r="J8991" t="s">
        <v>8089</v>
      </c>
      <c r="K8991" t="s">
        <v>3891</v>
      </c>
      <c r="M8991" t="s">
        <v>3912</v>
      </c>
      <c r="N8991" t="s">
        <v>3913</v>
      </c>
      <c r="O8991" t="s">
        <v>333</v>
      </c>
      <c r="P8991" t="s">
        <v>42</v>
      </c>
      <c r="Q8991" s="1">
        <v>0.13</v>
      </c>
      <c r="R8991" t="s">
        <v>257</v>
      </c>
      <c r="S8991" t="s">
        <v>4185</v>
      </c>
      <c r="T8991" s="2" t="s">
        <v>39</v>
      </c>
      <c r="U8991" s="2">
        <v>0</v>
      </c>
      <c r="V8991" s="2">
        <v>6.64</v>
      </c>
      <c r="W8991" s="2">
        <v>0</v>
      </c>
      <c r="X8991" s="3" t="s">
        <v>39</v>
      </c>
      <c r="Y8991" s="3" t="s">
        <v>39</v>
      </c>
      <c r="AB8991" t="s">
        <v>16527</v>
      </c>
    </row>
    <row r="8992" spans="1:28" ht="15">
      <c r="A8992" t="s">
        <v>4187</v>
      </c>
      <c r="B8992" t="s">
        <v>4188</v>
      </c>
      <c r="C8992" t="s">
        <v>14625</v>
      </c>
      <c r="D8992" t="s">
        <v>14626</v>
      </c>
      <c r="E8992" t="s">
        <v>3911</v>
      </c>
      <c r="F8992" t="s">
        <v>33</v>
      </c>
      <c r="G8992" t="s">
        <v>2700</v>
      </c>
      <c r="H8992" t="s">
        <v>2701</v>
      </c>
      <c r="I8992" t="s">
        <v>36</v>
      </c>
      <c r="J8992" t="s">
        <v>8089</v>
      </c>
      <c r="K8992" t="s">
        <v>3891</v>
      </c>
      <c r="M8992" t="s">
        <v>3912</v>
      </c>
      <c r="N8992" t="s">
        <v>3913</v>
      </c>
      <c r="O8992" t="s">
        <v>4016</v>
      </c>
      <c r="P8992" t="s">
        <v>42</v>
      </c>
      <c r="Q8992" s="1">
        <v>0.13</v>
      </c>
      <c r="R8992" t="s">
        <v>4189</v>
      </c>
      <c r="S8992" t="s">
        <v>4190</v>
      </c>
      <c r="T8992" s="2" t="s">
        <v>39</v>
      </c>
      <c r="U8992" s="2">
        <v>0</v>
      </c>
      <c r="V8992" s="2">
        <v>38.05</v>
      </c>
      <c r="W8992" s="2">
        <v>0</v>
      </c>
      <c r="X8992" s="3" t="s">
        <v>39</v>
      </c>
      <c r="Y8992" s="3" t="s">
        <v>39</v>
      </c>
      <c r="AB8992" t="s">
        <v>16528</v>
      </c>
    </row>
    <row r="8993" spans="1:28" ht="15">
      <c r="A8993" t="s">
        <v>4203</v>
      </c>
      <c r="B8993" t="s">
        <v>4204</v>
      </c>
      <c r="C8993" t="s">
        <v>14625</v>
      </c>
      <c r="D8993" t="s">
        <v>14626</v>
      </c>
      <c r="E8993" t="s">
        <v>3911</v>
      </c>
      <c r="F8993" t="s">
        <v>33</v>
      </c>
      <c r="G8993" t="s">
        <v>3958</v>
      </c>
      <c r="H8993" t="s">
        <v>3959</v>
      </c>
      <c r="I8993" t="s">
        <v>36</v>
      </c>
      <c r="J8993" t="s">
        <v>8089</v>
      </c>
      <c r="K8993" t="s">
        <v>3891</v>
      </c>
      <c r="M8993" t="s">
        <v>3912</v>
      </c>
      <c r="N8993" t="s">
        <v>3913</v>
      </c>
      <c r="O8993" t="s">
        <v>4205</v>
      </c>
      <c r="P8993" t="s">
        <v>42</v>
      </c>
      <c r="Q8993" s="1">
        <v>0.13</v>
      </c>
      <c r="S8993" t="s">
        <v>4206</v>
      </c>
      <c r="T8993" s="2" t="s">
        <v>39</v>
      </c>
      <c r="U8993" s="2">
        <v>0</v>
      </c>
      <c r="V8993" s="2">
        <v>92.92</v>
      </c>
      <c r="W8993" s="2">
        <v>0</v>
      </c>
      <c r="X8993" s="3" t="s">
        <v>39</v>
      </c>
      <c r="Y8993" s="3" t="s">
        <v>39</v>
      </c>
      <c r="AB8993" t="s">
        <v>16529</v>
      </c>
    </row>
    <row r="8994" spans="1:28" ht="15">
      <c r="A8994" t="s">
        <v>4219</v>
      </c>
      <c r="B8994" t="s">
        <v>4220</v>
      </c>
      <c r="C8994" t="s">
        <v>14625</v>
      </c>
      <c r="D8994" t="s">
        <v>14626</v>
      </c>
      <c r="E8994" t="s">
        <v>3957</v>
      </c>
      <c r="F8994" t="s">
        <v>33</v>
      </c>
      <c r="G8994" t="s">
        <v>34</v>
      </c>
      <c r="H8994" t="s">
        <v>35</v>
      </c>
      <c r="I8994" t="s">
        <v>36</v>
      </c>
      <c r="J8994" t="s">
        <v>8089</v>
      </c>
      <c r="K8994" t="s">
        <v>3891</v>
      </c>
      <c r="M8994" t="s">
        <v>3912</v>
      </c>
      <c r="N8994" t="s">
        <v>3913</v>
      </c>
      <c r="O8994" t="s">
        <v>333</v>
      </c>
      <c r="P8994" t="s">
        <v>42</v>
      </c>
      <c r="Q8994" s="1">
        <v>0.13</v>
      </c>
      <c r="R8994" t="s">
        <v>3947</v>
      </c>
      <c r="S8994" t="s">
        <v>4221</v>
      </c>
      <c r="T8994" s="2" t="s">
        <v>39</v>
      </c>
      <c r="U8994" s="2">
        <v>0</v>
      </c>
      <c r="V8994" s="2">
        <v>57.52</v>
      </c>
      <c r="W8994" s="2">
        <v>0</v>
      </c>
      <c r="X8994" s="3" t="s">
        <v>39</v>
      </c>
      <c r="Y8994" s="3" t="s">
        <v>39</v>
      </c>
      <c r="AB8994" t="s">
        <v>16530</v>
      </c>
    </row>
    <row r="8995" spans="1:28" ht="15">
      <c r="A8995" t="s">
        <v>4226</v>
      </c>
      <c r="B8995" t="s">
        <v>4227</v>
      </c>
      <c r="C8995" t="s">
        <v>14625</v>
      </c>
      <c r="D8995" t="s">
        <v>14626</v>
      </c>
      <c r="E8995" t="s">
        <v>3911</v>
      </c>
      <c r="F8995" t="s">
        <v>33</v>
      </c>
      <c r="G8995" t="s">
        <v>2700</v>
      </c>
      <c r="H8995" t="s">
        <v>2701</v>
      </c>
      <c r="I8995" t="s">
        <v>36</v>
      </c>
      <c r="J8995" t="s">
        <v>8089</v>
      </c>
      <c r="K8995" t="s">
        <v>3891</v>
      </c>
      <c r="M8995" t="s">
        <v>3912</v>
      </c>
      <c r="N8995" t="s">
        <v>3913</v>
      </c>
      <c r="O8995" t="s">
        <v>4228</v>
      </c>
      <c r="P8995" t="s">
        <v>42</v>
      </c>
      <c r="Q8995" s="1">
        <v>0.13</v>
      </c>
      <c r="T8995" s="2" t="s">
        <v>39</v>
      </c>
      <c r="U8995" s="2">
        <v>0</v>
      </c>
      <c r="V8995" s="2">
        <v>20.45</v>
      </c>
      <c r="W8995" s="2">
        <v>0</v>
      </c>
      <c r="X8995" s="3" t="s">
        <v>39</v>
      </c>
      <c r="Y8995" s="3" t="s">
        <v>39</v>
      </c>
      <c r="AB8995" t="s">
        <v>16531</v>
      </c>
    </row>
    <row r="8996" spans="1:28" ht="15">
      <c r="A8996" t="s">
        <v>4230</v>
      </c>
      <c r="B8996" t="s">
        <v>4231</v>
      </c>
      <c r="C8996" t="s">
        <v>14625</v>
      </c>
      <c r="D8996" t="s">
        <v>14626</v>
      </c>
      <c r="E8996" t="s">
        <v>3911</v>
      </c>
      <c r="F8996" t="s">
        <v>33</v>
      </c>
      <c r="H8996" t="s">
        <v>917</v>
      </c>
      <c r="I8996" t="s">
        <v>36</v>
      </c>
      <c r="J8996" t="s">
        <v>8089</v>
      </c>
      <c r="K8996" t="s">
        <v>3891</v>
      </c>
      <c r="M8996" t="s">
        <v>3912</v>
      </c>
      <c r="N8996" t="s">
        <v>3913</v>
      </c>
      <c r="O8996" t="s">
        <v>3980</v>
      </c>
      <c r="P8996" t="s">
        <v>42</v>
      </c>
      <c r="Q8996" s="1">
        <v>0.13</v>
      </c>
      <c r="S8996" t="s">
        <v>4232</v>
      </c>
      <c r="T8996" s="2" t="s">
        <v>39</v>
      </c>
      <c r="U8996" s="2">
        <v>0</v>
      </c>
      <c r="V8996" s="2">
        <v>451.33</v>
      </c>
      <c r="W8996" s="2">
        <v>0</v>
      </c>
      <c r="X8996" s="3" t="s">
        <v>39</v>
      </c>
      <c r="Y8996" s="3" t="s">
        <v>39</v>
      </c>
      <c r="AB8996" t="s">
        <v>16532</v>
      </c>
    </row>
    <row r="8997" spans="1:28" ht="15">
      <c r="A8997" t="s">
        <v>4234</v>
      </c>
      <c r="B8997" t="s">
        <v>4235</v>
      </c>
      <c r="C8997" t="s">
        <v>14625</v>
      </c>
      <c r="D8997" t="s">
        <v>14626</v>
      </c>
      <c r="E8997" t="s">
        <v>4236</v>
      </c>
      <c r="F8997" t="s">
        <v>33</v>
      </c>
      <c r="G8997" t="s">
        <v>2700</v>
      </c>
      <c r="H8997" t="s">
        <v>2701</v>
      </c>
      <c r="I8997" t="s">
        <v>36</v>
      </c>
      <c r="J8997" t="s">
        <v>8089</v>
      </c>
      <c r="K8997" t="s">
        <v>3891</v>
      </c>
      <c r="M8997" t="s">
        <v>3912</v>
      </c>
      <c r="N8997" t="s">
        <v>3913</v>
      </c>
      <c r="O8997" t="s">
        <v>4016</v>
      </c>
      <c r="P8997" t="s">
        <v>42</v>
      </c>
      <c r="Q8997" s="1">
        <v>0.13</v>
      </c>
      <c r="R8997" t="s">
        <v>4237</v>
      </c>
      <c r="S8997" t="s">
        <v>4238</v>
      </c>
      <c r="T8997" s="2" t="s">
        <v>39</v>
      </c>
      <c r="U8997" s="2">
        <v>0</v>
      </c>
      <c r="V8997" s="2">
        <v>24.63</v>
      </c>
      <c r="W8997" s="2">
        <v>0</v>
      </c>
      <c r="X8997" s="3" t="s">
        <v>39</v>
      </c>
      <c r="Y8997" s="3" t="s">
        <v>39</v>
      </c>
      <c r="AB8997" t="s">
        <v>16533</v>
      </c>
    </row>
    <row r="8998" spans="1:28" ht="15">
      <c r="A8998" t="s">
        <v>4245</v>
      </c>
      <c r="B8998" t="s">
        <v>4246</v>
      </c>
      <c r="C8998" t="s">
        <v>14625</v>
      </c>
      <c r="D8998" t="s">
        <v>14626</v>
      </c>
      <c r="E8998" t="s">
        <v>3957</v>
      </c>
      <c r="F8998" t="s">
        <v>33</v>
      </c>
      <c r="G8998" t="s">
        <v>3958</v>
      </c>
      <c r="H8998" t="s">
        <v>3959</v>
      </c>
      <c r="I8998" t="s">
        <v>36</v>
      </c>
      <c r="J8998" t="s">
        <v>8089</v>
      </c>
      <c r="K8998" t="s">
        <v>3891</v>
      </c>
      <c r="M8998" t="s">
        <v>3912</v>
      </c>
      <c r="N8998" t="s">
        <v>3913</v>
      </c>
      <c r="O8998" t="s">
        <v>3960</v>
      </c>
      <c r="P8998" t="s">
        <v>42</v>
      </c>
      <c r="Q8998" s="1">
        <v>0.13</v>
      </c>
      <c r="R8998" t="s">
        <v>4247</v>
      </c>
      <c r="S8998" t="s">
        <v>4248</v>
      </c>
      <c r="T8998" s="2" t="s">
        <v>39</v>
      </c>
      <c r="U8998" s="2">
        <v>0</v>
      </c>
      <c r="V8998" s="2">
        <v>5.09</v>
      </c>
      <c r="W8998" s="2">
        <v>0</v>
      </c>
      <c r="X8998" s="3" t="s">
        <v>39</v>
      </c>
      <c r="Y8998" s="3" t="s">
        <v>39</v>
      </c>
      <c r="AB8998" t="s">
        <v>16534</v>
      </c>
    </row>
    <row r="8999" spans="1:28" ht="15">
      <c r="A8999" t="s">
        <v>4255</v>
      </c>
      <c r="B8999" t="s">
        <v>4256</v>
      </c>
      <c r="C8999" t="s">
        <v>14625</v>
      </c>
      <c r="D8999" t="s">
        <v>14626</v>
      </c>
      <c r="E8999" t="s">
        <v>3911</v>
      </c>
      <c r="F8999" t="s">
        <v>33</v>
      </c>
      <c r="G8999" t="s">
        <v>3958</v>
      </c>
      <c r="H8999" t="s">
        <v>3959</v>
      </c>
      <c r="I8999" t="s">
        <v>36</v>
      </c>
      <c r="J8999" t="s">
        <v>8089</v>
      </c>
      <c r="K8999" t="s">
        <v>3891</v>
      </c>
      <c r="M8999" t="s">
        <v>3912</v>
      </c>
      <c r="N8999" t="s">
        <v>3913</v>
      </c>
      <c r="O8999" t="s">
        <v>4205</v>
      </c>
      <c r="P8999" t="s">
        <v>42</v>
      </c>
      <c r="Q8999" s="1">
        <v>0.13</v>
      </c>
      <c r="R8999" t="s">
        <v>4257</v>
      </c>
      <c r="S8999" t="s">
        <v>4258</v>
      </c>
      <c r="T8999" s="2" t="s">
        <v>39</v>
      </c>
      <c r="U8999" s="2">
        <v>0</v>
      </c>
      <c r="V8999" s="2">
        <v>30.97</v>
      </c>
      <c r="W8999" s="2">
        <v>0</v>
      </c>
      <c r="X8999" s="3" t="s">
        <v>39</v>
      </c>
      <c r="Y8999" s="3" t="s">
        <v>39</v>
      </c>
      <c r="AB8999" t="s">
        <v>16535</v>
      </c>
    </row>
    <row r="9000" spans="1:28" ht="15">
      <c r="A9000" t="s">
        <v>4264</v>
      </c>
      <c r="B9000" t="s">
        <v>4265</v>
      </c>
      <c r="C9000" t="s">
        <v>14625</v>
      </c>
      <c r="D9000" t="s">
        <v>14626</v>
      </c>
      <c r="E9000" t="s">
        <v>3911</v>
      </c>
      <c r="F9000" t="s">
        <v>33</v>
      </c>
      <c r="H9000" t="s">
        <v>917</v>
      </c>
      <c r="I9000" t="s">
        <v>36</v>
      </c>
      <c r="J9000" t="s">
        <v>8089</v>
      </c>
      <c r="K9000" t="s">
        <v>3891</v>
      </c>
      <c r="M9000" t="s">
        <v>3912</v>
      </c>
      <c r="N9000" t="s">
        <v>3913</v>
      </c>
      <c r="O9000" t="s">
        <v>3914</v>
      </c>
      <c r="P9000" t="s">
        <v>42</v>
      </c>
      <c r="Q9000" s="1">
        <v>0.13</v>
      </c>
      <c r="R9000" t="s">
        <v>3947</v>
      </c>
      <c r="S9000" t="s">
        <v>4266</v>
      </c>
      <c r="T9000" s="2" t="s">
        <v>39</v>
      </c>
      <c r="U9000" s="2">
        <v>0</v>
      </c>
      <c r="V9000" s="2">
        <v>57.52</v>
      </c>
      <c r="W9000" s="2">
        <v>0</v>
      </c>
      <c r="X9000" s="3" t="s">
        <v>39</v>
      </c>
      <c r="Y9000" s="3" t="s">
        <v>39</v>
      </c>
      <c r="AB9000" t="s">
        <v>16536</v>
      </c>
    </row>
    <row r="9001" spans="1:28" ht="15">
      <c r="A9001" t="s">
        <v>4268</v>
      </c>
      <c r="B9001" t="s">
        <v>4269</v>
      </c>
      <c r="C9001" t="s">
        <v>14625</v>
      </c>
      <c r="D9001" t="s">
        <v>14626</v>
      </c>
      <c r="E9001" t="s">
        <v>4236</v>
      </c>
      <c r="F9001" t="s">
        <v>33</v>
      </c>
      <c r="G9001" t="s">
        <v>2700</v>
      </c>
      <c r="H9001" t="s">
        <v>2701</v>
      </c>
      <c r="I9001" t="s">
        <v>36</v>
      </c>
      <c r="J9001" t="s">
        <v>8089</v>
      </c>
      <c r="K9001" t="s">
        <v>3891</v>
      </c>
      <c r="M9001" t="s">
        <v>3912</v>
      </c>
      <c r="N9001" t="s">
        <v>3913</v>
      </c>
      <c r="O9001" t="s">
        <v>4016</v>
      </c>
      <c r="P9001" t="s">
        <v>42</v>
      </c>
      <c r="Q9001" s="1">
        <v>0.13</v>
      </c>
      <c r="R9001" t="s">
        <v>4270</v>
      </c>
      <c r="S9001" t="s">
        <v>4271</v>
      </c>
      <c r="T9001" s="2" t="s">
        <v>39</v>
      </c>
      <c r="U9001" s="2">
        <v>0</v>
      </c>
      <c r="V9001" s="2">
        <v>29.21</v>
      </c>
      <c r="W9001" s="2">
        <v>0</v>
      </c>
      <c r="X9001" s="3" t="s">
        <v>39</v>
      </c>
      <c r="Y9001" s="3" t="s">
        <v>39</v>
      </c>
      <c r="AB9001" t="s">
        <v>16537</v>
      </c>
    </row>
    <row r="9002" spans="1:28" ht="15">
      <c r="A9002" t="s">
        <v>4273</v>
      </c>
      <c r="B9002" t="s">
        <v>4274</v>
      </c>
      <c r="C9002" t="s">
        <v>14625</v>
      </c>
      <c r="D9002" t="s">
        <v>14626</v>
      </c>
      <c r="E9002" t="s">
        <v>4236</v>
      </c>
      <c r="F9002" t="s">
        <v>33</v>
      </c>
      <c r="G9002" t="s">
        <v>2700</v>
      </c>
      <c r="H9002" t="s">
        <v>2701</v>
      </c>
      <c r="I9002" t="s">
        <v>36</v>
      </c>
      <c r="J9002" t="s">
        <v>8089</v>
      </c>
      <c r="K9002" t="s">
        <v>3891</v>
      </c>
      <c r="M9002" t="s">
        <v>3912</v>
      </c>
      <c r="N9002" t="s">
        <v>3913</v>
      </c>
      <c r="O9002" t="s">
        <v>4275</v>
      </c>
      <c r="P9002" t="s">
        <v>42</v>
      </c>
      <c r="Q9002" s="1">
        <v>0.13</v>
      </c>
      <c r="R9002" t="s">
        <v>4270</v>
      </c>
      <c r="S9002" t="s">
        <v>4276</v>
      </c>
      <c r="T9002" s="2" t="s">
        <v>39</v>
      </c>
      <c r="U9002" s="2">
        <v>0</v>
      </c>
      <c r="V9002" s="2">
        <v>75.23</v>
      </c>
      <c r="W9002" s="2">
        <v>0</v>
      </c>
      <c r="X9002" s="3" t="s">
        <v>39</v>
      </c>
      <c r="Y9002" s="3" t="s">
        <v>39</v>
      </c>
      <c r="AB9002" t="s">
        <v>16538</v>
      </c>
    </row>
    <row r="9003" spans="1:28" ht="15">
      <c r="A9003" t="s">
        <v>4278</v>
      </c>
      <c r="B9003" t="s">
        <v>4279</v>
      </c>
      <c r="C9003" t="s">
        <v>14625</v>
      </c>
      <c r="D9003" t="s">
        <v>14626</v>
      </c>
      <c r="E9003" t="s">
        <v>4236</v>
      </c>
      <c r="F9003" t="s">
        <v>33</v>
      </c>
      <c r="G9003" t="s">
        <v>2700</v>
      </c>
      <c r="H9003" t="s">
        <v>2701</v>
      </c>
      <c r="I9003" t="s">
        <v>36</v>
      </c>
      <c r="J9003" t="s">
        <v>8089</v>
      </c>
      <c r="K9003" t="s">
        <v>3891</v>
      </c>
      <c r="M9003" t="s">
        <v>3912</v>
      </c>
      <c r="N9003" t="s">
        <v>3913</v>
      </c>
      <c r="O9003" t="s">
        <v>4280</v>
      </c>
      <c r="P9003" t="s">
        <v>42</v>
      </c>
      <c r="Q9003" s="1">
        <v>0.13</v>
      </c>
      <c r="R9003" t="s">
        <v>4270</v>
      </c>
      <c r="S9003" t="s">
        <v>4276</v>
      </c>
      <c r="T9003" s="2" t="s">
        <v>39</v>
      </c>
      <c r="U9003" s="2">
        <v>0</v>
      </c>
      <c r="V9003" s="2">
        <v>75.23</v>
      </c>
      <c r="W9003" s="2">
        <v>0</v>
      </c>
      <c r="X9003" s="3" t="s">
        <v>39</v>
      </c>
      <c r="Y9003" s="3" t="s">
        <v>39</v>
      </c>
      <c r="AB9003" t="s">
        <v>16539</v>
      </c>
    </row>
    <row r="9004" spans="1:28" ht="15">
      <c r="A9004" t="s">
        <v>6226</v>
      </c>
      <c r="B9004" t="s">
        <v>6227</v>
      </c>
      <c r="C9004" t="s">
        <v>14625</v>
      </c>
      <c r="D9004" t="s">
        <v>14626</v>
      </c>
      <c r="E9004" t="s">
        <v>3911</v>
      </c>
      <c r="F9004" t="s">
        <v>33</v>
      </c>
      <c r="G9004" t="s">
        <v>34</v>
      </c>
      <c r="H9004" t="s">
        <v>35</v>
      </c>
      <c r="I9004" t="s">
        <v>36</v>
      </c>
      <c r="J9004" t="s">
        <v>8089</v>
      </c>
      <c r="K9004" t="s">
        <v>3891</v>
      </c>
      <c r="M9004" t="s">
        <v>3912</v>
      </c>
      <c r="N9004" t="s">
        <v>3913</v>
      </c>
      <c r="O9004" t="s">
        <v>257</v>
      </c>
      <c r="P9004" t="s">
        <v>42</v>
      </c>
      <c r="Q9004" s="1">
        <v>0.13</v>
      </c>
      <c r="S9004" t="s">
        <v>6228</v>
      </c>
      <c r="T9004" s="2" t="s">
        <v>39</v>
      </c>
      <c r="U9004" s="2">
        <v>0</v>
      </c>
      <c r="V9004" s="2">
        <v>42.48</v>
      </c>
      <c r="W9004" s="2">
        <v>0</v>
      </c>
      <c r="X9004" s="3" t="s">
        <v>39</v>
      </c>
      <c r="Y9004" s="3" t="s">
        <v>39</v>
      </c>
      <c r="AB9004" t="s">
        <v>16540</v>
      </c>
    </row>
    <row r="9005" spans="1:28" ht="15">
      <c r="A9005" t="s">
        <v>6234</v>
      </c>
      <c r="B9005" t="s">
        <v>6235</v>
      </c>
      <c r="C9005" t="s">
        <v>14625</v>
      </c>
      <c r="D9005" t="s">
        <v>14626</v>
      </c>
      <c r="E9005" t="s">
        <v>3911</v>
      </c>
      <c r="F9005" t="s">
        <v>33</v>
      </c>
      <c r="G9005" t="s">
        <v>3958</v>
      </c>
      <c r="H9005" t="s">
        <v>3959</v>
      </c>
      <c r="I9005" t="s">
        <v>36</v>
      </c>
      <c r="J9005" t="s">
        <v>8089</v>
      </c>
      <c r="K9005" t="s">
        <v>3891</v>
      </c>
      <c r="M9005" t="s">
        <v>3912</v>
      </c>
      <c r="N9005" t="s">
        <v>3913</v>
      </c>
      <c r="P9005" t="s">
        <v>42</v>
      </c>
      <c r="Q9005" s="1">
        <v>0.13</v>
      </c>
      <c r="R9005" t="s">
        <v>4931</v>
      </c>
      <c r="T9005" s="2" t="s">
        <v>39</v>
      </c>
      <c r="U9005" s="2">
        <v>0</v>
      </c>
      <c r="V9005" s="2">
        <v>18.58</v>
      </c>
      <c r="W9005" s="2">
        <v>0</v>
      </c>
      <c r="X9005" s="3" t="s">
        <v>39</v>
      </c>
      <c r="Y9005" s="3" t="s">
        <v>39</v>
      </c>
      <c r="AB9005" t="s">
        <v>16541</v>
      </c>
    </row>
    <row r="9006" spans="1:28" ht="15">
      <c r="A9006" t="s">
        <v>6237</v>
      </c>
      <c r="B9006" t="s">
        <v>6238</v>
      </c>
      <c r="C9006" t="s">
        <v>14625</v>
      </c>
      <c r="D9006" t="s">
        <v>14626</v>
      </c>
      <c r="E9006" t="s">
        <v>3911</v>
      </c>
      <c r="F9006" t="s">
        <v>33</v>
      </c>
      <c r="G9006" t="s">
        <v>34</v>
      </c>
      <c r="H9006" t="s">
        <v>35</v>
      </c>
      <c r="I9006" t="s">
        <v>36</v>
      </c>
      <c r="J9006" t="s">
        <v>8089</v>
      </c>
      <c r="K9006" t="s">
        <v>3891</v>
      </c>
      <c r="M9006" t="s">
        <v>3912</v>
      </c>
      <c r="N9006" t="s">
        <v>3913</v>
      </c>
      <c r="P9006" t="s">
        <v>42</v>
      </c>
      <c r="Q9006" s="1">
        <v>0.13</v>
      </c>
      <c r="R9006" t="s">
        <v>6239</v>
      </c>
      <c r="T9006" s="2" t="s">
        <v>39</v>
      </c>
      <c r="U9006" s="2">
        <v>0</v>
      </c>
      <c r="V9006" s="2">
        <v>66.38</v>
      </c>
      <c r="W9006" s="2">
        <v>0</v>
      </c>
      <c r="X9006" s="3" t="s">
        <v>39</v>
      </c>
      <c r="Y9006" s="3" t="s">
        <v>39</v>
      </c>
      <c r="AB9006" t="s">
        <v>16542</v>
      </c>
    </row>
    <row r="9007" spans="1:28" ht="15">
      <c r="A9007" t="s">
        <v>6625</v>
      </c>
      <c r="B9007" t="s">
        <v>6626</v>
      </c>
      <c r="C9007" t="s">
        <v>14625</v>
      </c>
      <c r="D9007" t="s">
        <v>14626</v>
      </c>
      <c r="E9007" t="s">
        <v>3911</v>
      </c>
      <c r="F9007" t="s">
        <v>33</v>
      </c>
      <c r="G9007" t="s">
        <v>3958</v>
      </c>
      <c r="H9007" t="s">
        <v>3959</v>
      </c>
      <c r="I9007" t="s">
        <v>36</v>
      </c>
      <c r="J9007" t="s">
        <v>8089</v>
      </c>
      <c r="K9007" t="s">
        <v>3891</v>
      </c>
      <c r="M9007" t="s">
        <v>3912</v>
      </c>
      <c r="N9007" t="s">
        <v>3913</v>
      </c>
      <c r="O9007" t="s">
        <v>6627</v>
      </c>
      <c r="P9007" t="s">
        <v>42</v>
      </c>
      <c r="Q9007" s="1">
        <v>0.13</v>
      </c>
      <c r="R9007" t="s">
        <v>6628</v>
      </c>
      <c r="T9007" s="2" t="s">
        <v>39</v>
      </c>
      <c r="U9007" s="2">
        <v>0</v>
      </c>
      <c r="V9007" s="2">
        <v>1.42</v>
      </c>
      <c r="W9007" s="2">
        <v>0</v>
      </c>
      <c r="X9007" s="3" t="s">
        <v>39</v>
      </c>
      <c r="Y9007" s="3" t="s">
        <v>39</v>
      </c>
      <c r="AB9007" t="s">
        <v>16543</v>
      </c>
    </row>
    <row r="9008" spans="1:28" ht="15">
      <c r="A9008" t="s">
        <v>9277</v>
      </c>
      <c r="B9008" t="s">
        <v>9278</v>
      </c>
      <c r="C9008" t="s">
        <v>14625</v>
      </c>
      <c r="D9008" t="s">
        <v>14626</v>
      </c>
      <c r="E9008" t="s">
        <v>3911</v>
      </c>
      <c r="F9008" t="s">
        <v>33</v>
      </c>
      <c r="G9008" t="s">
        <v>240</v>
      </c>
      <c r="H9008" t="s">
        <v>241</v>
      </c>
      <c r="I9008" t="s">
        <v>36</v>
      </c>
      <c r="J9008" t="s">
        <v>8089</v>
      </c>
      <c r="K9008" t="s">
        <v>3891</v>
      </c>
      <c r="M9008" t="s">
        <v>3912</v>
      </c>
      <c r="N9008" t="s">
        <v>3913</v>
      </c>
      <c r="O9008" t="s">
        <v>9279</v>
      </c>
      <c r="P9008" t="s">
        <v>42</v>
      </c>
      <c r="Q9008" s="1">
        <v>0.13</v>
      </c>
      <c r="R9008" t="s">
        <v>9280</v>
      </c>
      <c r="S9008" t="s">
        <v>9281</v>
      </c>
      <c r="T9008" s="2" t="s">
        <v>39</v>
      </c>
      <c r="U9008" s="2">
        <v>0</v>
      </c>
      <c r="V9008" s="2">
        <v>258.8</v>
      </c>
      <c r="W9008" s="2">
        <v>0</v>
      </c>
      <c r="X9008" s="3" t="s">
        <v>39</v>
      </c>
      <c r="Y9008" s="3" t="s">
        <v>39</v>
      </c>
      <c r="AB9008" t="s">
        <v>16544</v>
      </c>
    </row>
    <row r="9009" spans="1:28" ht="15">
      <c r="A9009" t="s">
        <v>6912</v>
      </c>
      <c r="B9009" t="s">
        <v>6913</v>
      </c>
      <c r="C9009" t="s">
        <v>14625</v>
      </c>
      <c r="D9009" t="s">
        <v>14626</v>
      </c>
      <c r="E9009" t="s">
        <v>3911</v>
      </c>
      <c r="F9009" t="s">
        <v>33</v>
      </c>
      <c r="G9009" t="s">
        <v>3958</v>
      </c>
      <c r="H9009" t="s">
        <v>3959</v>
      </c>
      <c r="I9009" t="s">
        <v>36</v>
      </c>
      <c r="J9009" t="s">
        <v>8089</v>
      </c>
      <c r="K9009" t="s">
        <v>3891</v>
      </c>
      <c r="M9009" t="s">
        <v>3912</v>
      </c>
      <c r="N9009" t="s">
        <v>3913</v>
      </c>
      <c r="O9009" t="s">
        <v>4139</v>
      </c>
      <c r="P9009" t="s">
        <v>42</v>
      </c>
      <c r="Q9009" s="1">
        <v>0.13</v>
      </c>
      <c r="S9009" t="s">
        <v>5046</v>
      </c>
      <c r="T9009" s="2" t="s">
        <v>39</v>
      </c>
      <c r="U9009" s="2">
        <v>0</v>
      </c>
      <c r="V9009" s="2">
        <v>7.92</v>
      </c>
      <c r="W9009" s="2">
        <v>0</v>
      </c>
      <c r="X9009" s="3" t="s">
        <v>39</v>
      </c>
      <c r="Y9009" s="3" t="s">
        <v>39</v>
      </c>
      <c r="AB9009" t="s">
        <v>16545</v>
      </c>
    </row>
    <row r="9010" spans="1:28" ht="15">
      <c r="A9010" t="s">
        <v>6915</v>
      </c>
      <c r="B9010" t="s">
        <v>6916</v>
      </c>
      <c r="C9010" t="s">
        <v>14625</v>
      </c>
      <c r="D9010" t="s">
        <v>14626</v>
      </c>
      <c r="E9010" t="s">
        <v>3911</v>
      </c>
      <c r="F9010" t="s">
        <v>33</v>
      </c>
      <c r="G9010" t="s">
        <v>34</v>
      </c>
      <c r="H9010" t="s">
        <v>35</v>
      </c>
      <c r="I9010" t="s">
        <v>36</v>
      </c>
      <c r="J9010" t="s">
        <v>8089</v>
      </c>
      <c r="K9010" t="s">
        <v>3891</v>
      </c>
      <c r="M9010" t="s">
        <v>3912</v>
      </c>
      <c r="N9010" t="s">
        <v>3913</v>
      </c>
      <c r="O9010" t="s">
        <v>4010</v>
      </c>
      <c r="P9010" t="s">
        <v>42</v>
      </c>
      <c r="Q9010" s="1">
        <v>0.13</v>
      </c>
      <c r="R9010" t="s">
        <v>4176</v>
      </c>
      <c r="T9010" s="2" t="s">
        <v>39</v>
      </c>
      <c r="U9010" s="2">
        <v>0</v>
      </c>
      <c r="V9010" s="2">
        <v>11.95</v>
      </c>
      <c r="W9010" s="2">
        <v>0</v>
      </c>
      <c r="X9010" s="3" t="s">
        <v>39</v>
      </c>
      <c r="Y9010" s="3" t="s">
        <v>39</v>
      </c>
      <c r="AB9010" t="s">
        <v>16546</v>
      </c>
    </row>
    <row r="9011" spans="1:28" ht="15">
      <c r="A9011" t="s">
        <v>6918</v>
      </c>
      <c r="B9011" t="s">
        <v>6919</v>
      </c>
      <c r="C9011" t="s">
        <v>14625</v>
      </c>
      <c r="D9011" t="s">
        <v>14626</v>
      </c>
      <c r="E9011" t="s">
        <v>3957</v>
      </c>
      <c r="F9011" t="s">
        <v>33</v>
      </c>
      <c r="G9011" t="s">
        <v>3958</v>
      </c>
      <c r="H9011" t="s">
        <v>3959</v>
      </c>
      <c r="I9011" t="s">
        <v>36</v>
      </c>
      <c r="J9011" t="s">
        <v>8089</v>
      </c>
      <c r="K9011" t="s">
        <v>3891</v>
      </c>
      <c r="M9011" t="s">
        <v>3912</v>
      </c>
      <c r="N9011" t="s">
        <v>3913</v>
      </c>
      <c r="O9011" t="s">
        <v>3960</v>
      </c>
      <c r="P9011" t="s">
        <v>42</v>
      </c>
      <c r="Q9011" s="1">
        <v>0.13</v>
      </c>
      <c r="R9011" t="s">
        <v>4172</v>
      </c>
      <c r="S9011" t="s">
        <v>4258</v>
      </c>
      <c r="T9011" s="2" t="s">
        <v>39</v>
      </c>
      <c r="U9011" s="2">
        <v>0</v>
      </c>
      <c r="V9011" s="2">
        <v>30.97</v>
      </c>
      <c r="W9011" s="2">
        <v>0</v>
      </c>
      <c r="X9011" s="3" t="s">
        <v>39</v>
      </c>
      <c r="Y9011" s="3" t="s">
        <v>39</v>
      </c>
      <c r="AB9011" t="s">
        <v>16547</v>
      </c>
    </row>
    <row r="9012" spans="1:28" ht="15">
      <c r="A9012" t="s">
        <v>6933</v>
      </c>
      <c r="B9012" t="s">
        <v>6934</v>
      </c>
      <c r="C9012" t="s">
        <v>14625</v>
      </c>
      <c r="D9012" t="s">
        <v>14626</v>
      </c>
      <c r="E9012" t="s">
        <v>3911</v>
      </c>
      <c r="F9012" t="s">
        <v>33</v>
      </c>
      <c r="H9012" t="s">
        <v>917</v>
      </c>
      <c r="I9012" t="s">
        <v>36</v>
      </c>
      <c r="J9012" t="s">
        <v>8089</v>
      </c>
      <c r="K9012" t="s">
        <v>3891</v>
      </c>
      <c r="M9012" t="s">
        <v>3912</v>
      </c>
      <c r="N9012" t="s">
        <v>3913</v>
      </c>
      <c r="P9012" t="s">
        <v>42</v>
      </c>
      <c r="Q9012" s="1">
        <v>0.09</v>
      </c>
      <c r="R9012" t="s">
        <v>5932</v>
      </c>
      <c r="T9012" s="2" t="s">
        <v>39</v>
      </c>
      <c r="U9012" s="2">
        <v>0</v>
      </c>
      <c r="V9012" s="2">
        <v>267.89</v>
      </c>
      <c r="W9012" s="2">
        <v>0</v>
      </c>
      <c r="X9012" s="3" t="s">
        <v>39</v>
      </c>
      <c r="Y9012" s="3" t="s">
        <v>39</v>
      </c>
      <c r="AB9012" t="s">
        <v>16548</v>
      </c>
    </row>
    <row r="9013" spans="1:28" ht="15">
      <c r="A9013" t="s">
        <v>6936</v>
      </c>
      <c r="B9013" t="s">
        <v>6937</v>
      </c>
      <c r="C9013" t="s">
        <v>14625</v>
      </c>
      <c r="D9013" t="s">
        <v>14626</v>
      </c>
      <c r="E9013" t="s">
        <v>3911</v>
      </c>
      <c r="F9013" t="s">
        <v>33</v>
      </c>
      <c r="H9013" t="s">
        <v>917</v>
      </c>
      <c r="I9013" t="s">
        <v>36</v>
      </c>
      <c r="J9013" t="s">
        <v>8089</v>
      </c>
      <c r="K9013" t="s">
        <v>3891</v>
      </c>
      <c r="M9013" t="s">
        <v>3912</v>
      </c>
      <c r="N9013" t="s">
        <v>3913</v>
      </c>
      <c r="O9013" t="s">
        <v>6938</v>
      </c>
      <c r="P9013" t="s">
        <v>42</v>
      </c>
      <c r="Q9013" s="1">
        <v>0.13</v>
      </c>
      <c r="R9013" t="s">
        <v>5551</v>
      </c>
      <c r="T9013" s="2" t="s">
        <v>39</v>
      </c>
      <c r="U9013" s="2">
        <v>0</v>
      </c>
      <c r="V9013" s="2">
        <v>115.93</v>
      </c>
      <c r="W9013" s="2">
        <v>0</v>
      </c>
      <c r="X9013" s="3" t="s">
        <v>39</v>
      </c>
      <c r="Y9013" s="3" t="s">
        <v>39</v>
      </c>
      <c r="AB9013" t="s">
        <v>16549</v>
      </c>
    </row>
    <row r="9014" spans="1:28" ht="15">
      <c r="A9014" t="s">
        <v>7124</v>
      </c>
      <c r="B9014" t="s">
        <v>7125</v>
      </c>
      <c r="C9014" t="s">
        <v>14625</v>
      </c>
      <c r="D9014" t="s">
        <v>14626</v>
      </c>
      <c r="E9014" t="s">
        <v>3911</v>
      </c>
      <c r="F9014" t="s">
        <v>33</v>
      </c>
      <c r="G9014" t="s">
        <v>240</v>
      </c>
      <c r="H9014" t="s">
        <v>241</v>
      </c>
      <c r="I9014" t="s">
        <v>36</v>
      </c>
      <c r="J9014" t="s">
        <v>8089</v>
      </c>
      <c r="K9014" t="s">
        <v>3891</v>
      </c>
      <c r="M9014" t="s">
        <v>3912</v>
      </c>
      <c r="N9014" t="s">
        <v>3913</v>
      </c>
      <c r="P9014" t="s">
        <v>42</v>
      </c>
      <c r="Q9014" s="1">
        <v>0.13</v>
      </c>
      <c r="S9014" t="s">
        <v>7126</v>
      </c>
      <c r="T9014" s="2" t="s">
        <v>39</v>
      </c>
      <c r="U9014" s="2">
        <v>0</v>
      </c>
      <c r="V9014" s="2">
        <v>3.72</v>
      </c>
      <c r="W9014" s="2">
        <v>0</v>
      </c>
      <c r="X9014" s="3" t="s">
        <v>39</v>
      </c>
      <c r="Y9014" s="3" t="s">
        <v>39</v>
      </c>
      <c r="AB9014" t="s">
        <v>16550</v>
      </c>
    </row>
    <row r="9015" spans="1:28" ht="15">
      <c r="A9015" t="s">
        <v>16551</v>
      </c>
      <c r="B9015" t="s">
        <v>16552</v>
      </c>
      <c r="C9015" t="s">
        <v>14625</v>
      </c>
      <c r="D9015" t="s">
        <v>14626</v>
      </c>
      <c r="E9015" t="s">
        <v>3911</v>
      </c>
      <c r="F9015" t="s">
        <v>33</v>
      </c>
      <c r="G9015" t="s">
        <v>3958</v>
      </c>
      <c r="H9015" t="s">
        <v>3959</v>
      </c>
      <c r="I9015" t="s">
        <v>36</v>
      </c>
      <c r="J9015" t="s">
        <v>8089</v>
      </c>
      <c r="K9015" t="s">
        <v>3891</v>
      </c>
      <c r="M9015" t="s">
        <v>3912</v>
      </c>
      <c r="N9015" t="s">
        <v>3913</v>
      </c>
      <c r="O9015" t="s">
        <v>16553</v>
      </c>
      <c r="P9015" t="s">
        <v>42</v>
      </c>
      <c r="Q9015" s="1">
        <v>0.13</v>
      </c>
      <c r="R9015" t="s">
        <v>4172</v>
      </c>
      <c r="T9015" s="2" t="s">
        <v>39</v>
      </c>
      <c r="U9015" s="2">
        <v>0</v>
      </c>
      <c r="V9015" s="2">
        <v>43.36</v>
      </c>
      <c r="W9015" s="2">
        <v>0</v>
      </c>
      <c r="X9015" s="3" t="s">
        <v>39</v>
      </c>
      <c r="Y9015" s="3" t="s">
        <v>39</v>
      </c>
      <c r="AB9015" t="s">
        <v>16554</v>
      </c>
    </row>
    <row r="9016" spans="1:28" ht="15">
      <c r="A9016" t="s">
        <v>3964</v>
      </c>
      <c r="B9016" t="s">
        <v>3965</v>
      </c>
      <c r="C9016" t="s">
        <v>14625</v>
      </c>
      <c r="D9016" t="s">
        <v>14626</v>
      </c>
      <c r="E9016" t="s">
        <v>3911</v>
      </c>
      <c r="F9016" t="s">
        <v>33</v>
      </c>
      <c r="H9016" t="s">
        <v>917</v>
      </c>
      <c r="I9016" t="s">
        <v>36</v>
      </c>
      <c r="J9016" t="s">
        <v>8089</v>
      </c>
      <c r="K9016" t="s">
        <v>3891</v>
      </c>
      <c r="M9016" t="s">
        <v>3912</v>
      </c>
      <c r="N9016" t="s">
        <v>3913</v>
      </c>
      <c r="O9016" t="s">
        <v>3966</v>
      </c>
      <c r="P9016" t="s">
        <v>42</v>
      </c>
      <c r="Q9016" s="1">
        <v>0.13</v>
      </c>
      <c r="R9016" t="s">
        <v>3947</v>
      </c>
      <c r="T9016" s="2" t="s">
        <v>39</v>
      </c>
      <c r="U9016" s="2">
        <v>0</v>
      </c>
      <c r="V9016" s="2">
        <v>37.56</v>
      </c>
      <c r="W9016" s="2">
        <v>0</v>
      </c>
      <c r="X9016" s="3" t="s">
        <v>39</v>
      </c>
      <c r="Y9016" s="3" t="s">
        <v>39</v>
      </c>
      <c r="AB9016" t="s">
        <v>16555</v>
      </c>
    </row>
    <row r="9017" spans="1:28" ht="15">
      <c r="A9017" t="s">
        <v>4013</v>
      </c>
      <c r="B9017" t="s">
        <v>4014</v>
      </c>
      <c r="C9017" t="s">
        <v>14625</v>
      </c>
      <c r="D9017" t="s">
        <v>14626</v>
      </c>
      <c r="E9017" t="s">
        <v>4015</v>
      </c>
      <c r="F9017" t="s">
        <v>33</v>
      </c>
      <c r="G9017" t="s">
        <v>2700</v>
      </c>
      <c r="H9017" t="s">
        <v>2701</v>
      </c>
      <c r="I9017" t="s">
        <v>36</v>
      </c>
      <c r="J9017" t="s">
        <v>8089</v>
      </c>
      <c r="K9017" t="s">
        <v>3891</v>
      </c>
      <c r="M9017" t="s">
        <v>3912</v>
      </c>
      <c r="N9017" t="s">
        <v>3913</v>
      </c>
      <c r="O9017" t="s">
        <v>4016</v>
      </c>
      <c r="P9017" t="s">
        <v>3895</v>
      </c>
      <c r="Q9017" s="1">
        <v>0.13</v>
      </c>
      <c r="R9017" t="s">
        <v>4017</v>
      </c>
      <c r="S9017" t="s">
        <v>4018</v>
      </c>
      <c r="T9017" s="2" t="s">
        <v>39</v>
      </c>
      <c r="U9017" s="2">
        <v>0</v>
      </c>
      <c r="V9017" s="2">
        <v>16.74</v>
      </c>
      <c r="W9017" s="2">
        <v>0</v>
      </c>
      <c r="X9017" s="3" t="s">
        <v>39</v>
      </c>
      <c r="Y9017" s="3" t="s">
        <v>39</v>
      </c>
      <c r="AB9017" t="s">
        <v>16556</v>
      </c>
    </row>
    <row r="9018" spans="1:28" ht="15">
      <c r="A9018" t="s">
        <v>4047</v>
      </c>
      <c r="B9018" t="s">
        <v>4048</v>
      </c>
      <c r="C9018" t="s">
        <v>14625</v>
      </c>
      <c r="D9018" t="s">
        <v>14626</v>
      </c>
      <c r="E9018" t="s">
        <v>3911</v>
      </c>
      <c r="F9018" t="s">
        <v>1119</v>
      </c>
      <c r="G9018" t="s">
        <v>34</v>
      </c>
      <c r="H9018" t="s">
        <v>35</v>
      </c>
      <c r="I9018" t="s">
        <v>36</v>
      </c>
      <c r="J9018" t="s">
        <v>8089</v>
      </c>
      <c r="K9018" t="s">
        <v>3891</v>
      </c>
      <c r="M9018" t="s">
        <v>3912</v>
      </c>
      <c r="N9018" t="s">
        <v>3913</v>
      </c>
      <c r="O9018" t="s">
        <v>4049</v>
      </c>
      <c r="P9018" t="s">
        <v>3895</v>
      </c>
      <c r="Q9018" s="1">
        <v>0.13</v>
      </c>
      <c r="S9018" t="s">
        <v>4050</v>
      </c>
      <c r="T9018" s="2" t="s">
        <v>39</v>
      </c>
      <c r="U9018" s="2">
        <v>0</v>
      </c>
      <c r="V9018" s="2">
        <v>7.52</v>
      </c>
      <c r="W9018" s="2">
        <v>30.08</v>
      </c>
      <c r="X9018" s="3" t="s">
        <v>39</v>
      </c>
      <c r="Y9018" s="3" t="s">
        <v>39</v>
      </c>
      <c r="AB9018" t="s">
        <v>16557</v>
      </c>
    </row>
    <row r="9019" spans="1:28" ht="15">
      <c r="A9019" t="s">
        <v>4071</v>
      </c>
      <c r="B9019" t="s">
        <v>4072</v>
      </c>
      <c r="C9019" t="s">
        <v>14625</v>
      </c>
      <c r="D9019" t="s">
        <v>14626</v>
      </c>
      <c r="E9019" t="s">
        <v>3957</v>
      </c>
      <c r="F9019" t="s">
        <v>33</v>
      </c>
      <c r="G9019" t="s">
        <v>2700</v>
      </c>
      <c r="H9019" t="s">
        <v>2701</v>
      </c>
      <c r="I9019" t="s">
        <v>36</v>
      </c>
      <c r="J9019" t="s">
        <v>8089</v>
      </c>
      <c r="K9019" t="s">
        <v>3891</v>
      </c>
      <c r="M9019" t="s">
        <v>3912</v>
      </c>
      <c r="N9019" t="s">
        <v>3913</v>
      </c>
      <c r="O9019" t="s">
        <v>4016</v>
      </c>
      <c r="P9019" t="s">
        <v>42</v>
      </c>
      <c r="Q9019" s="1">
        <v>0.13</v>
      </c>
      <c r="R9019" t="s">
        <v>3987</v>
      </c>
      <c r="S9019" t="s">
        <v>4073</v>
      </c>
      <c r="T9019" s="2" t="s">
        <v>39</v>
      </c>
      <c r="U9019" s="2">
        <v>0</v>
      </c>
      <c r="V9019" s="2">
        <v>22.12</v>
      </c>
      <c r="W9019" s="2">
        <v>0</v>
      </c>
      <c r="X9019" s="3" t="s">
        <v>39</v>
      </c>
      <c r="Y9019" s="3" t="s">
        <v>39</v>
      </c>
      <c r="AB9019" t="s">
        <v>16558</v>
      </c>
    </row>
    <row r="9020" spans="1:28" ht="15">
      <c r="A9020" t="s">
        <v>4094</v>
      </c>
      <c r="B9020" t="s">
        <v>4095</v>
      </c>
      <c r="C9020" t="s">
        <v>14625</v>
      </c>
      <c r="D9020" t="s">
        <v>14626</v>
      </c>
      <c r="E9020" t="s">
        <v>3911</v>
      </c>
      <c r="F9020" t="s">
        <v>33</v>
      </c>
      <c r="G9020" t="s">
        <v>3929</v>
      </c>
      <c r="H9020" t="s">
        <v>3930</v>
      </c>
      <c r="I9020" t="s">
        <v>36</v>
      </c>
      <c r="J9020" t="s">
        <v>8089</v>
      </c>
      <c r="K9020" t="s">
        <v>3891</v>
      </c>
      <c r="M9020" t="s">
        <v>3912</v>
      </c>
      <c r="N9020" t="s">
        <v>3913</v>
      </c>
      <c r="O9020" t="s">
        <v>4096</v>
      </c>
      <c r="P9020" t="s">
        <v>42</v>
      </c>
      <c r="Q9020" s="1">
        <v>0.13</v>
      </c>
      <c r="R9020" t="s">
        <v>4097</v>
      </c>
      <c r="T9020" s="2" t="s">
        <v>39</v>
      </c>
      <c r="U9020" s="2">
        <v>0</v>
      </c>
      <c r="V9020" s="2">
        <v>97.35</v>
      </c>
      <c r="W9020" s="2">
        <v>0</v>
      </c>
      <c r="X9020" s="3" t="s">
        <v>39</v>
      </c>
      <c r="Y9020" s="3" t="s">
        <v>39</v>
      </c>
      <c r="AB9020" t="s">
        <v>16559</v>
      </c>
    </row>
    <row r="9021" spans="1:28" ht="15">
      <c r="A9021" t="s">
        <v>4153</v>
      </c>
      <c r="B9021" t="s">
        <v>4154</v>
      </c>
      <c r="C9021" t="s">
        <v>14625</v>
      </c>
      <c r="D9021" t="s">
        <v>14626</v>
      </c>
      <c r="E9021" t="s">
        <v>3911</v>
      </c>
      <c r="F9021" t="s">
        <v>33</v>
      </c>
      <c r="H9021" t="s">
        <v>917</v>
      </c>
      <c r="I9021" t="s">
        <v>36</v>
      </c>
      <c r="J9021" t="s">
        <v>8089</v>
      </c>
      <c r="K9021" t="s">
        <v>3891</v>
      </c>
      <c r="M9021" t="s">
        <v>3912</v>
      </c>
      <c r="N9021" t="s">
        <v>3913</v>
      </c>
      <c r="O9021" t="s">
        <v>3914</v>
      </c>
      <c r="P9021" t="s">
        <v>42</v>
      </c>
      <c r="Q9021" s="1">
        <v>0.13</v>
      </c>
      <c r="R9021" t="s">
        <v>4155</v>
      </c>
      <c r="S9021" t="s">
        <v>4156</v>
      </c>
      <c r="T9021" s="2" t="s">
        <v>39</v>
      </c>
      <c r="U9021" s="2">
        <v>0</v>
      </c>
      <c r="V9021" s="2">
        <v>43.36</v>
      </c>
      <c r="W9021" s="2">
        <v>0</v>
      </c>
      <c r="X9021" s="3" t="s">
        <v>39</v>
      </c>
      <c r="Y9021" s="3" t="s">
        <v>39</v>
      </c>
      <c r="AB9021" t="s">
        <v>16560</v>
      </c>
    </row>
    <row r="9022" spans="1:28" ht="15">
      <c r="A9022" t="s">
        <v>4158</v>
      </c>
      <c r="B9022" t="s">
        <v>4159</v>
      </c>
      <c r="C9022" t="s">
        <v>14625</v>
      </c>
      <c r="D9022" t="s">
        <v>14626</v>
      </c>
      <c r="E9022" t="s">
        <v>3911</v>
      </c>
      <c r="F9022" t="s">
        <v>33</v>
      </c>
      <c r="G9022" t="s">
        <v>34</v>
      </c>
      <c r="H9022" t="s">
        <v>35</v>
      </c>
      <c r="I9022" t="s">
        <v>36</v>
      </c>
      <c r="J9022" t="s">
        <v>8089</v>
      </c>
      <c r="K9022" t="s">
        <v>3891</v>
      </c>
      <c r="M9022" t="s">
        <v>3912</v>
      </c>
      <c r="N9022" t="s">
        <v>3913</v>
      </c>
      <c r="O9022" t="s">
        <v>4161</v>
      </c>
      <c r="P9022" t="s">
        <v>42</v>
      </c>
      <c r="Q9022" s="1">
        <v>0.13</v>
      </c>
      <c r="R9022" t="s">
        <v>4162</v>
      </c>
      <c r="S9022" t="s">
        <v>4163</v>
      </c>
      <c r="T9022" s="2" t="s">
        <v>39</v>
      </c>
      <c r="U9022" s="2">
        <v>0</v>
      </c>
      <c r="V9022" s="2">
        <v>33.63</v>
      </c>
      <c r="W9022" s="2">
        <v>0</v>
      </c>
      <c r="X9022" s="3" t="s">
        <v>39</v>
      </c>
      <c r="Y9022" s="3" t="s">
        <v>39</v>
      </c>
      <c r="AB9022" t="s">
        <v>16561</v>
      </c>
    </row>
    <row r="9023" spans="1:28" ht="15">
      <c r="A9023" t="s">
        <v>6630</v>
      </c>
      <c r="B9023" t="s">
        <v>6631</v>
      </c>
      <c r="C9023" t="s">
        <v>14625</v>
      </c>
      <c r="D9023" t="s">
        <v>14626</v>
      </c>
      <c r="E9023" t="s">
        <v>3911</v>
      </c>
      <c r="F9023" t="s">
        <v>33</v>
      </c>
      <c r="G9023" t="s">
        <v>3958</v>
      </c>
      <c r="H9023" t="s">
        <v>3959</v>
      </c>
      <c r="I9023" t="s">
        <v>36</v>
      </c>
      <c r="J9023" t="s">
        <v>8089</v>
      </c>
      <c r="K9023" t="s">
        <v>3891</v>
      </c>
      <c r="M9023" t="s">
        <v>3912</v>
      </c>
      <c r="N9023" t="s">
        <v>3913</v>
      </c>
      <c r="P9023" t="s">
        <v>42</v>
      </c>
      <c r="Q9023" s="1">
        <v>0.13</v>
      </c>
      <c r="T9023" s="2" t="s">
        <v>39</v>
      </c>
      <c r="U9023" s="2">
        <v>0</v>
      </c>
      <c r="V9023" s="2">
        <v>15.75</v>
      </c>
      <c r="W9023" s="2">
        <v>0</v>
      </c>
      <c r="X9023" s="3" t="s">
        <v>39</v>
      </c>
      <c r="Y9023" s="3" t="s">
        <v>39</v>
      </c>
      <c r="AB9023" t="s">
        <v>16562</v>
      </c>
    </row>
    <row r="9024" spans="1:28" ht="15">
      <c r="A9024" t="s">
        <v>6633</v>
      </c>
      <c r="B9024" t="s">
        <v>6634</v>
      </c>
      <c r="C9024" t="s">
        <v>14625</v>
      </c>
      <c r="D9024" t="s">
        <v>14626</v>
      </c>
      <c r="E9024" t="s">
        <v>3911</v>
      </c>
      <c r="F9024" t="s">
        <v>33</v>
      </c>
      <c r="G9024" t="s">
        <v>3958</v>
      </c>
      <c r="H9024" t="s">
        <v>3959</v>
      </c>
      <c r="I9024" t="s">
        <v>36</v>
      </c>
      <c r="J9024" t="s">
        <v>8089</v>
      </c>
      <c r="K9024" t="s">
        <v>3891</v>
      </c>
      <c r="M9024" t="s">
        <v>3912</v>
      </c>
      <c r="N9024" t="s">
        <v>3913</v>
      </c>
      <c r="O9024" t="s">
        <v>6635</v>
      </c>
      <c r="P9024" t="s">
        <v>42</v>
      </c>
      <c r="Q9024" s="1">
        <v>0.13</v>
      </c>
      <c r="R9024" t="s">
        <v>6636</v>
      </c>
      <c r="S9024" t="s">
        <v>6637</v>
      </c>
      <c r="T9024" s="2" t="s">
        <v>39</v>
      </c>
      <c r="U9024" s="2">
        <v>0</v>
      </c>
      <c r="V9024" s="2">
        <v>9.29</v>
      </c>
      <c r="W9024" s="2">
        <v>0</v>
      </c>
      <c r="X9024" s="3" t="s">
        <v>39</v>
      </c>
      <c r="Y9024" s="3" t="s">
        <v>39</v>
      </c>
      <c r="AB9024" t="s">
        <v>16563</v>
      </c>
    </row>
    <row r="9025" spans="1:28" ht="15">
      <c r="A9025" t="s">
        <v>6744</v>
      </c>
      <c r="B9025" t="s">
        <v>6745</v>
      </c>
      <c r="C9025" t="s">
        <v>14625</v>
      </c>
      <c r="D9025" t="s">
        <v>14626</v>
      </c>
      <c r="E9025" t="s">
        <v>3911</v>
      </c>
      <c r="F9025" t="s">
        <v>33</v>
      </c>
      <c r="G9025" t="s">
        <v>34</v>
      </c>
      <c r="H9025" t="s">
        <v>35</v>
      </c>
      <c r="I9025" t="s">
        <v>36</v>
      </c>
      <c r="J9025" t="s">
        <v>8089</v>
      </c>
      <c r="K9025" t="s">
        <v>3891</v>
      </c>
      <c r="M9025" t="s">
        <v>3912</v>
      </c>
      <c r="N9025" t="s">
        <v>3913</v>
      </c>
      <c r="O9025" t="s">
        <v>6746</v>
      </c>
      <c r="P9025" t="s">
        <v>42</v>
      </c>
      <c r="Q9025" s="1">
        <v>0.13</v>
      </c>
      <c r="R9025" t="s">
        <v>3975</v>
      </c>
      <c r="S9025" t="s">
        <v>4873</v>
      </c>
      <c r="T9025" s="2" t="s">
        <v>39</v>
      </c>
      <c r="U9025" s="2">
        <v>0</v>
      </c>
      <c r="V9025" s="2">
        <v>5.48</v>
      </c>
      <c r="W9025" s="2">
        <v>0</v>
      </c>
      <c r="X9025" s="3" t="s">
        <v>39</v>
      </c>
      <c r="Y9025" s="3" t="s">
        <v>39</v>
      </c>
      <c r="AB9025" t="s">
        <v>16564</v>
      </c>
    </row>
    <row r="9026" spans="1:28" ht="15">
      <c r="A9026" t="s">
        <v>6944</v>
      </c>
      <c r="B9026" t="s">
        <v>6945</v>
      </c>
      <c r="C9026" t="s">
        <v>14625</v>
      </c>
      <c r="D9026" t="s">
        <v>14626</v>
      </c>
      <c r="E9026" t="s">
        <v>4236</v>
      </c>
      <c r="F9026" t="s">
        <v>33</v>
      </c>
      <c r="H9026" t="s">
        <v>917</v>
      </c>
      <c r="I9026" t="s">
        <v>36</v>
      </c>
      <c r="J9026" t="s">
        <v>8089</v>
      </c>
      <c r="K9026" t="s">
        <v>3891</v>
      </c>
      <c r="M9026" t="s">
        <v>3912</v>
      </c>
      <c r="N9026" t="s">
        <v>3913</v>
      </c>
      <c r="P9026" t="s">
        <v>42</v>
      </c>
      <c r="Q9026" s="1">
        <v>0.13</v>
      </c>
      <c r="R9026" t="s">
        <v>6946</v>
      </c>
      <c r="T9026" s="2" t="s">
        <v>39</v>
      </c>
      <c r="U9026" s="2">
        <v>0</v>
      </c>
      <c r="V9026" s="2">
        <v>86.73</v>
      </c>
      <c r="W9026" s="2">
        <v>0</v>
      </c>
      <c r="X9026" s="3" t="s">
        <v>39</v>
      </c>
      <c r="Y9026" s="3" t="s">
        <v>39</v>
      </c>
      <c r="AB9026" t="s">
        <v>16565</v>
      </c>
    </row>
    <row r="9027" spans="1:28" ht="15">
      <c r="A9027" t="s">
        <v>6952</v>
      </c>
      <c r="B9027" t="s">
        <v>6953</v>
      </c>
      <c r="C9027" t="s">
        <v>14625</v>
      </c>
      <c r="D9027" t="s">
        <v>14626</v>
      </c>
      <c r="E9027" t="s">
        <v>3911</v>
      </c>
      <c r="F9027" t="s">
        <v>33</v>
      </c>
      <c r="H9027" t="s">
        <v>917</v>
      </c>
      <c r="I9027" t="s">
        <v>36</v>
      </c>
      <c r="J9027" t="s">
        <v>8089</v>
      </c>
      <c r="K9027" t="s">
        <v>3891</v>
      </c>
      <c r="M9027" t="s">
        <v>3912</v>
      </c>
      <c r="N9027" t="s">
        <v>3913</v>
      </c>
      <c r="P9027" t="s">
        <v>42</v>
      </c>
      <c r="Q9027" s="1">
        <v>0.13</v>
      </c>
      <c r="R9027" t="s">
        <v>6954</v>
      </c>
      <c r="T9027" s="2" t="s">
        <v>39</v>
      </c>
      <c r="U9027" s="2">
        <v>0</v>
      </c>
      <c r="V9027" s="2">
        <v>23.01</v>
      </c>
      <c r="W9027" s="2">
        <v>0</v>
      </c>
      <c r="X9027" s="3" t="s">
        <v>39</v>
      </c>
      <c r="Y9027" s="3" t="s">
        <v>39</v>
      </c>
      <c r="AB9027" t="s">
        <v>16566</v>
      </c>
    </row>
    <row r="9028" spans="1:28" ht="15">
      <c r="A9028" t="s">
        <v>7128</v>
      </c>
      <c r="B9028" t="s">
        <v>7129</v>
      </c>
      <c r="C9028" t="s">
        <v>14625</v>
      </c>
      <c r="D9028" t="s">
        <v>14626</v>
      </c>
      <c r="E9028" t="s">
        <v>3911</v>
      </c>
      <c r="F9028" t="s">
        <v>33</v>
      </c>
      <c r="G9028" t="s">
        <v>240</v>
      </c>
      <c r="H9028" t="s">
        <v>241</v>
      </c>
      <c r="I9028" t="s">
        <v>36</v>
      </c>
      <c r="J9028" t="s">
        <v>8089</v>
      </c>
      <c r="K9028" t="s">
        <v>3891</v>
      </c>
      <c r="M9028" t="s">
        <v>3912</v>
      </c>
      <c r="N9028" t="s">
        <v>3913</v>
      </c>
      <c r="P9028" t="s">
        <v>42</v>
      </c>
      <c r="Q9028" s="1">
        <v>0.13</v>
      </c>
      <c r="S9028" t="s">
        <v>7130</v>
      </c>
      <c r="T9028" s="2" t="s">
        <v>39</v>
      </c>
      <c r="U9028" s="2">
        <v>0</v>
      </c>
      <c r="V9028" s="2">
        <v>8.41</v>
      </c>
      <c r="W9028" s="2">
        <v>0</v>
      </c>
      <c r="X9028" s="3" t="s">
        <v>39</v>
      </c>
      <c r="Y9028" s="3" t="s">
        <v>39</v>
      </c>
      <c r="AB9028" t="s">
        <v>16567</v>
      </c>
    </row>
    <row r="9029" spans="1:28" ht="15">
      <c r="A9029" t="s">
        <v>3935</v>
      </c>
      <c r="B9029" t="s">
        <v>3936</v>
      </c>
      <c r="C9029" t="s">
        <v>14625</v>
      </c>
      <c r="D9029" t="s">
        <v>14626</v>
      </c>
      <c r="E9029" t="s">
        <v>3888</v>
      </c>
      <c r="F9029" t="s">
        <v>33</v>
      </c>
      <c r="G9029" t="s">
        <v>248</v>
      </c>
      <c r="H9029" t="s">
        <v>249</v>
      </c>
      <c r="I9029" t="s">
        <v>36</v>
      </c>
      <c r="J9029" t="s">
        <v>8089</v>
      </c>
      <c r="K9029" t="s">
        <v>3891</v>
      </c>
      <c r="M9029" t="s">
        <v>3912</v>
      </c>
      <c r="N9029" t="s">
        <v>3913</v>
      </c>
      <c r="P9029" t="s">
        <v>3895</v>
      </c>
      <c r="Q9029" s="1">
        <v>0.13</v>
      </c>
      <c r="R9029" t="s">
        <v>3937</v>
      </c>
      <c r="T9029" s="2" t="s">
        <v>39</v>
      </c>
      <c r="U9029" s="2">
        <v>0</v>
      </c>
      <c r="V9029" s="2">
        <v>227.47</v>
      </c>
      <c r="W9029" s="2">
        <v>0</v>
      </c>
      <c r="X9029" s="3" t="s">
        <v>39</v>
      </c>
      <c r="Y9029" s="3" t="s">
        <v>39</v>
      </c>
      <c r="AB9029" t="s">
        <v>16568</v>
      </c>
    </row>
    <row r="9030" spans="1:28" ht="15">
      <c r="A9030" t="s">
        <v>3939</v>
      </c>
      <c r="B9030" t="s">
        <v>3940</v>
      </c>
      <c r="C9030" t="s">
        <v>14625</v>
      </c>
      <c r="D9030" t="s">
        <v>14626</v>
      </c>
      <c r="E9030" t="s">
        <v>3911</v>
      </c>
      <c r="F9030" t="s">
        <v>33</v>
      </c>
      <c r="G9030" t="s">
        <v>60</v>
      </c>
      <c r="H9030" t="s">
        <v>61</v>
      </c>
      <c r="I9030" t="s">
        <v>36</v>
      </c>
      <c r="J9030" t="s">
        <v>8089</v>
      </c>
      <c r="K9030" t="s">
        <v>3891</v>
      </c>
      <c r="M9030" t="s">
        <v>3912</v>
      </c>
      <c r="N9030" t="s">
        <v>3913</v>
      </c>
      <c r="O9030" t="s">
        <v>3941</v>
      </c>
      <c r="P9030" t="s">
        <v>42</v>
      </c>
      <c r="Q9030" s="1">
        <v>0.13</v>
      </c>
      <c r="R9030" t="s">
        <v>3942</v>
      </c>
      <c r="T9030" s="2" t="s">
        <v>39</v>
      </c>
      <c r="U9030" s="2">
        <v>0</v>
      </c>
      <c r="V9030" s="2">
        <v>141.59</v>
      </c>
      <c r="W9030" s="2">
        <v>0</v>
      </c>
      <c r="X9030" s="3" t="s">
        <v>39</v>
      </c>
      <c r="Y9030" s="3" t="s">
        <v>39</v>
      </c>
      <c r="AB9030" t="s">
        <v>16569</v>
      </c>
    </row>
    <row r="9031" spans="1:28" ht="15">
      <c r="A9031" t="s">
        <v>3944</v>
      </c>
      <c r="B9031" t="s">
        <v>3945</v>
      </c>
      <c r="C9031" t="s">
        <v>14625</v>
      </c>
      <c r="D9031" t="s">
        <v>14626</v>
      </c>
      <c r="E9031" t="s">
        <v>3911</v>
      </c>
      <c r="F9031" t="s">
        <v>33</v>
      </c>
      <c r="H9031" t="s">
        <v>917</v>
      </c>
      <c r="I9031" t="s">
        <v>36</v>
      </c>
      <c r="J9031" t="s">
        <v>8089</v>
      </c>
      <c r="K9031" t="s">
        <v>3891</v>
      </c>
      <c r="M9031" t="s">
        <v>3912</v>
      </c>
      <c r="N9031" t="s">
        <v>3913</v>
      </c>
      <c r="O9031" t="s">
        <v>3946</v>
      </c>
      <c r="P9031" t="s">
        <v>42</v>
      </c>
      <c r="Q9031" s="1">
        <v>0.13</v>
      </c>
      <c r="R9031" t="s">
        <v>3947</v>
      </c>
      <c r="S9031" t="s">
        <v>3948</v>
      </c>
      <c r="T9031" s="2" t="s">
        <v>39</v>
      </c>
      <c r="U9031" s="2">
        <v>0</v>
      </c>
      <c r="V9031" s="2">
        <v>60.08</v>
      </c>
      <c r="W9031" s="2">
        <v>0</v>
      </c>
      <c r="X9031" s="3" t="s">
        <v>39</v>
      </c>
      <c r="Y9031" s="3" t="s">
        <v>39</v>
      </c>
      <c r="AB9031" t="s">
        <v>16570</v>
      </c>
    </row>
    <row r="9032" spans="1:28" ht="15">
      <c r="A9032" t="s">
        <v>3968</v>
      </c>
      <c r="B9032" t="s">
        <v>3969</v>
      </c>
      <c r="C9032" t="s">
        <v>14625</v>
      </c>
      <c r="D9032" t="s">
        <v>14626</v>
      </c>
      <c r="E9032" t="s">
        <v>3911</v>
      </c>
      <c r="F9032" t="s">
        <v>33</v>
      </c>
      <c r="G9032" t="s">
        <v>3958</v>
      </c>
      <c r="H9032" t="s">
        <v>3959</v>
      </c>
      <c r="I9032" t="s">
        <v>36</v>
      </c>
      <c r="J9032" t="s">
        <v>8089</v>
      </c>
      <c r="K9032" t="s">
        <v>3891</v>
      </c>
      <c r="M9032" t="s">
        <v>3912</v>
      </c>
      <c r="N9032" t="s">
        <v>3913</v>
      </c>
      <c r="O9032" t="s">
        <v>3970</v>
      </c>
      <c r="P9032" t="s">
        <v>42</v>
      </c>
      <c r="Q9032" s="1">
        <v>0.13</v>
      </c>
      <c r="T9032" s="2" t="s">
        <v>39</v>
      </c>
      <c r="U9032" s="2">
        <v>0</v>
      </c>
      <c r="V9032" s="2">
        <v>16.37</v>
      </c>
      <c r="W9032" s="2">
        <v>0</v>
      </c>
      <c r="X9032" s="3" t="s">
        <v>39</v>
      </c>
      <c r="Y9032" s="3" t="s">
        <v>39</v>
      </c>
      <c r="AB9032" t="s">
        <v>16571</v>
      </c>
    </row>
    <row r="9033" spans="1:28" ht="15">
      <c r="A9033" t="s">
        <v>3983</v>
      </c>
      <c r="B9033" t="s">
        <v>3984</v>
      </c>
      <c r="C9033" t="s">
        <v>14625</v>
      </c>
      <c r="D9033" t="s">
        <v>14626</v>
      </c>
      <c r="E9033" t="s">
        <v>3911</v>
      </c>
      <c r="F9033" t="s">
        <v>33</v>
      </c>
      <c r="G9033" t="s">
        <v>2700</v>
      </c>
      <c r="H9033" t="s">
        <v>2701</v>
      </c>
      <c r="I9033" t="s">
        <v>36</v>
      </c>
      <c r="J9033" t="s">
        <v>8089</v>
      </c>
      <c r="K9033" t="s">
        <v>3891</v>
      </c>
      <c r="M9033" t="s">
        <v>3912</v>
      </c>
      <c r="N9033" t="s">
        <v>3913</v>
      </c>
      <c r="O9033" t="s">
        <v>3986</v>
      </c>
      <c r="P9033" t="s">
        <v>42</v>
      </c>
      <c r="Q9033" s="1">
        <v>0.13</v>
      </c>
      <c r="R9033" t="s">
        <v>3987</v>
      </c>
      <c r="T9033" s="2" t="s">
        <v>39</v>
      </c>
      <c r="U9033" s="2">
        <v>0</v>
      </c>
      <c r="V9033" s="2">
        <v>22.12</v>
      </c>
      <c r="W9033" s="2">
        <v>0</v>
      </c>
      <c r="X9033" s="3" t="s">
        <v>39</v>
      </c>
      <c r="Y9033" s="3" t="s">
        <v>39</v>
      </c>
      <c r="AB9033" t="s">
        <v>16572</v>
      </c>
    </row>
    <row r="9034" spans="1:28" ht="15">
      <c r="A9034" t="s">
        <v>3994</v>
      </c>
      <c r="B9034" t="s">
        <v>3995</v>
      </c>
      <c r="C9034" t="s">
        <v>14625</v>
      </c>
      <c r="D9034" t="s">
        <v>14626</v>
      </c>
      <c r="E9034" t="s">
        <v>3996</v>
      </c>
      <c r="F9034" t="s">
        <v>33</v>
      </c>
      <c r="G9034" t="s">
        <v>34</v>
      </c>
      <c r="H9034" t="s">
        <v>35</v>
      </c>
      <c r="I9034" t="s">
        <v>36</v>
      </c>
      <c r="J9034" t="s">
        <v>8089</v>
      </c>
      <c r="K9034" t="s">
        <v>3891</v>
      </c>
      <c r="M9034" t="s">
        <v>3912</v>
      </c>
      <c r="N9034" t="s">
        <v>3913</v>
      </c>
      <c r="O9034" t="s">
        <v>3997</v>
      </c>
      <c r="P9034" t="s">
        <v>42</v>
      </c>
      <c r="Q9034" s="1">
        <v>0.13</v>
      </c>
      <c r="T9034" s="2" t="s">
        <v>39</v>
      </c>
      <c r="U9034" s="2">
        <v>0</v>
      </c>
      <c r="V9034" s="2">
        <v>18.92</v>
      </c>
      <c r="W9034" s="2">
        <v>0</v>
      </c>
      <c r="X9034" s="3" t="s">
        <v>39</v>
      </c>
      <c r="Y9034" s="3" t="s">
        <v>39</v>
      </c>
      <c r="AB9034" t="s">
        <v>16573</v>
      </c>
    </row>
    <row r="9035" spans="1:28" ht="15">
      <c r="A9035" t="s">
        <v>3999</v>
      </c>
      <c r="B9035" t="s">
        <v>4000</v>
      </c>
      <c r="C9035" t="s">
        <v>14625</v>
      </c>
      <c r="D9035" t="s">
        <v>14626</v>
      </c>
      <c r="E9035" t="s">
        <v>3957</v>
      </c>
      <c r="F9035" t="s">
        <v>33</v>
      </c>
      <c r="G9035" t="s">
        <v>2700</v>
      </c>
      <c r="H9035" t="s">
        <v>2701</v>
      </c>
      <c r="I9035" t="s">
        <v>36</v>
      </c>
      <c r="J9035" t="s">
        <v>8089</v>
      </c>
      <c r="K9035" t="s">
        <v>3891</v>
      </c>
      <c r="M9035" t="s">
        <v>3912</v>
      </c>
      <c r="N9035" t="s">
        <v>3913</v>
      </c>
      <c r="O9035" t="s">
        <v>4001</v>
      </c>
      <c r="P9035" t="s">
        <v>3906</v>
      </c>
      <c r="Q9035" s="1">
        <v>0.13</v>
      </c>
      <c r="T9035" s="2" t="s">
        <v>39</v>
      </c>
      <c r="U9035" s="2">
        <v>0</v>
      </c>
      <c r="V9035" s="2">
        <v>29.62</v>
      </c>
      <c r="W9035" s="2">
        <v>0</v>
      </c>
      <c r="X9035" s="3" t="s">
        <v>39</v>
      </c>
      <c r="Y9035" s="3" t="s">
        <v>39</v>
      </c>
      <c r="AB9035" t="s">
        <v>16574</v>
      </c>
    </row>
    <row r="9036" spans="1:28" ht="15">
      <c r="A9036" t="s">
        <v>4030</v>
      </c>
      <c r="B9036" t="s">
        <v>4031</v>
      </c>
      <c r="C9036" t="s">
        <v>14625</v>
      </c>
      <c r="D9036" t="s">
        <v>14626</v>
      </c>
      <c r="E9036" t="s">
        <v>3911</v>
      </c>
      <c r="F9036" t="s">
        <v>33</v>
      </c>
      <c r="G9036" t="s">
        <v>34</v>
      </c>
      <c r="H9036" t="s">
        <v>35</v>
      </c>
      <c r="I9036" t="s">
        <v>36</v>
      </c>
      <c r="J9036" t="s">
        <v>8089</v>
      </c>
      <c r="K9036" t="s">
        <v>3891</v>
      </c>
      <c r="M9036" t="s">
        <v>3912</v>
      </c>
      <c r="N9036" t="s">
        <v>3913</v>
      </c>
      <c r="O9036" t="s">
        <v>4032</v>
      </c>
      <c r="P9036" t="s">
        <v>42</v>
      </c>
      <c r="Q9036" s="1">
        <v>0.13</v>
      </c>
      <c r="R9036" t="s">
        <v>4033</v>
      </c>
      <c r="T9036" s="2" t="s">
        <v>39</v>
      </c>
      <c r="U9036" s="2">
        <v>0</v>
      </c>
      <c r="V9036" s="2">
        <v>2.15</v>
      </c>
      <c r="W9036" s="2">
        <v>0</v>
      </c>
      <c r="X9036" s="3" t="s">
        <v>39</v>
      </c>
      <c r="Y9036" s="3" t="s">
        <v>39</v>
      </c>
      <c r="AB9036" t="s">
        <v>16575</v>
      </c>
    </row>
    <row r="9037" spans="1:28" ht="15">
      <c r="A9037" t="s">
        <v>4041</v>
      </c>
      <c r="B9037" t="s">
        <v>4042</v>
      </c>
      <c r="C9037" t="s">
        <v>14625</v>
      </c>
      <c r="D9037" t="s">
        <v>14626</v>
      </c>
      <c r="E9037" t="s">
        <v>3957</v>
      </c>
      <c r="F9037" t="s">
        <v>33</v>
      </c>
      <c r="G9037" t="s">
        <v>248</v>
      </c>
      <c r="H9037" t="s">
        <v>249</v>
      </c>
      <c r="I9037" t="s">
        <v>36</v>
      </c>
      <c r="J9037" t="s">
        <v>8089</v>
      </c>
      <c r="K9037" t="s">
        <v>3891</v>
      </c>
      <c r="M9037" t="s">
        <v>3912</v>
      </c>
      <c r="N9037" t="s">
        <v>3913</v>
      </c>
      <c r="O9037" t="s">
        <v>4043</v>
      </c>
      <c r="P9037" t="s">
        <v>3895</v>
      </c>
      <c r="Q9037" s="1">
        <v>0.13</v>
      </c>
      <c r="R9037" t="s">
        <v>4044</v>
      </c>
      <c r="S9037" t="s">
        <v>4045</v>
      </c>
      <c r="T9037" s="2" t="s">
        <v>39</v>
      </c>
      <c r="U9037" s="2">
        <v>0</v>
      </c>
      <c r="V9037" s="2">
        <v>175.22</v>
      </c>
      <c r="W9037" s="2">
        <v>0</v>
      </c>
      <c r="X9037" s="3" t="s">
        <v>39</v>
      </c>
      <c r="Y9037" s="3" t="s">
        <v>39</v>
      </c>
      <c r="AB9037" t="s">
        <v>16576</v>
      </c>
    </row>
    <row r="9038" spans="1:28" ht="15">
      <c r="A9038" t="s">
        <v>4052</v>
      </c>
      <c r="B9038" t="s">
        <v>4053</v>
      </c>
      <c r="C9038" t="s">
        <v>14625</v>
      </c>
      <c r="D9038" t="s">
        <v>14626</v>
      </c>
      <c r="E9038" t="s">
        <v>3911</v>
      </c>
      <c r="F9038" t="s">
        <v>33</v>
      </c>
      <c r="G9038" t="s">
        <v>2700</v>
      </c>
      <c r="H9038" t="s">
        <v>2701</v>
      </c>
      <c r="I9038" t="s">
        <v>36</v>
      </c>
      <c r="J9038" t="s">
        <v>8089</v>
      </c>
      <c r="K9038" t="s">
        <v>3891</v>
      </c>
      <c r="M9038" t="s">
        <v>3912</v>
      </c>
      <c r="N9038" t="s">
        <v>3913</v>
      </c>
      <c r="O9038" t="s">
        <v>4054</v>
      </c>
      <c r="P9038" t="s">
        <v>42</v>
      </c>
      <c r="Q9038" s="1">
        <v>0.13</v>
      </c>
      <c r="T9038" s="2" t="s">
        <v>39</v>
      </c>
      <c r="U9038" s="2">
        <v>0</v>
      </c>
      <c r="V9038" s="2">
        <v>22.12</v>
      </c>
      <c r="W9038" s="2">
        <v>0</v>
      </c>
      <c r="X9038" s="3" t="s">
        <v>39</v>
      </c>
      <c r="Y9038" s="3" t="s">
        <v>39</v>
      </c>
      <c r="AB9038" t="s">
        <v>16577</v>
      </c>
    </row>
    <row r="9039" spans="1:28" ht="15">
      <c r="A9039" t="s">
        <v>4060</v>
      </c>
      <c r="B9039" t="s">
        <v>4061</v>
      </c>
      <c r="C9039" t="s">
        <v>14625</v>
      </c>
      <c r="D9039" t="s">
        <v>14626</v>
      </c>
      <c r="E9039" t="s">
        <v>3957</v>
      </c>
      <c r="F9039" t="s">
        <v>33</v>
      </c>
      <c r="G9039" t="s">
        <v>34</v>
      </c>
      <c r="H9039" t="s">
        <v>35</v>
      </c>
      <c r="I9039" t="s">
        <v>36</v>
      </c>
      <c r="J9039" t="s">
        <v>8089</v>
      </c>
      <c r="K9039" t="s">
        <v>3891</v>
      </c>
      <c r="M9039" t="s">
        <v>3912</v>
      </c>
      <c r="N9039" t="s">
        <v>3913</v>
      </c>
      <c r="O9039" t="s">
        <v>333</v>
      </c>
      <c r="P9039" t="s">
        <v>42</v>
      </c>
      <c r="Q9039" s="1">
        <v>0.13</v>
      </c>
      <c r="R9039" t="s">
        <v>257</v>
      </c>
      <c r="S9039" t="s">
        <v>4063</v>
      </c>
      <c r="T9039" s="2" t="s">
        <v>39</v>
      </c>
      <c r="U9039" s="2">
        <v>0</v>
      </c>
      <c r="V9039" s="2">
        <v>42.48</v>
      </c>
      <c r="W9039" s="2">
        <v>0</v>
      </c>
      <c r="X9039" s="3" t="s">
        <v>39</v>
      </c>
      <c r="Y9039" s="3" t="s">
        <v>39</v>
      </c>
      <c r="AB9039" t="s">
        <v>16578</v>
      </c>
    </row>
    <row r="9040" spans="1:28" ht="15">
      <c r="A9040" t="s">
        <v>4065</v>
      </c>
      <c r="B9040" t="s">
        <v>4066</v>
      </c>
      <c r="C9040" t="s">
        <v>14625</v>
      </c>
      <c r="D9040" t="s">
        <v>14626</v>
      </c>
      <c r="E9040" t="s">
        <v>3911</v>
      </c>
      <c r="F9040" t="s">
        <v>33</v>
      </c>
      <c r="H9040" t="s">
        <v>917</v>
      </c>
      <c r="I9040" t="s">
        <v>36</v>
      </c>
      <c r="J9040" t="s">
        <v>8089</v>
      </c>
      <c r="K9040" t="s">
        <v>3891</v>
      </c>
      <c r="M9040" t="s">
        <v>3912</v>
      </c>
      <c r="N9040" t="s">
        <v>3913</v>
      </c>
      <c r="O9040" t="s">
        <v>4067</v>
      </c>
      <c r="P9040" t="s">
        <v>42</v>
      </c>
      <c r="Q9040" s="1">
        <v>0.13</v>
      </c>
      <c r="R9040" t="s">
        <v>4068</v>
      </c>
      <c r="S9040" t="s">
        <v>4069</v>
      </c>
      <c r="T9040" s="2" t="s">
        <v>39</v>
      </c>
      <c r="U9040" s="2">
        <v>0</v>
      </c>
      <c r="V9040" s="2">
        <v>85.84</v>
      </c>
      <c r="W9040" s="2">
        <v>0</v>
      </c>
      <c r="X9040" s="3" t="s">
        <v>39</v>
      </c>
      <c r="Y9040" s="3" t="s">
        <v>39</v>
      </c>
      <c r="AB9040" t="s">
        <v>16579</v>
      </c>
    </row>
    <row r="9041" spans="1:28" ht="15">
      <c r="A9041" t="s">
        <v>4090</v>
      </c>
      <c r="B9041" t="s">
        <v>4091</v>
      </c>
      <c r="C9041" t="s">
        <v>14625</v>
      </c>
      <c r="D9041" t="s">
        <v>14626</v>
      </c>
      <c r="E9041" t="s">
        <v>3911</v>
      </c>
      <c r="F9041" t="s">
        <v>33</v>
      </c>
      <c r="G9041" t="s">
        <v>3929</v>
      </c>
      <c r="H9041" t="s">
        <v>3930</v>
      </c>
      <c r="I9041" t="s">
        <v>36</v>
      </c>
      <c r="J9041" t="s">
        <v>8089</v>
      </c>
      <c r="K9041" t="s">
        <v>3891</v>
      </c>
      <c r="M9041" t="s">
        <v>3912</v>
      </c>
      <c r="N9041" t="s">
        <v>3913</v>
      </c>
      <c r="P9041" t="s">
        <v>42</v>
      </c>
      <c r="Q9041" s="1">
        <v>0.13</v>
      </c>
      <c r="R9041" t="s">
        <v>4092</v>
      </c>
      <c r="T9041" s="2" t="s">
        <v>39</v>
      </c>
      <c r="U9041" s="2">
        <v>0</v>
      </c>
      <c r="V9041" s="2">
        <v>3.76</v>
      </c>
      <c r="W9041" s="2">
        <v>0</v>
      </c>
      <c r="X9041" s="3" t="s">
        <v>39</v>
      </c>
      <c r="Y9041" s="3" t="s">
        <v>39</v>
      </c>
      <c r="AB9041" t="s">
        <v>16580</v>
      </c>
    </row>
    <row r="9042" spans="1:28" ht="15">
      <c r="A9042" t="s">
        <v>4099</v>
      </c>
      <c r="B9042" t="s">
        <v>4100</v>
      </c>
      <c r="C9042" t="s">
        <v>14625</v>
      </c>
      <c r="D9042" t="s">
        <v>14626</v>
      </c>
      <c r="E9042" t="s">
        <v>3911</v>
      </c>
      <c r="F9042" t="s">
        <v>33</v>
      </c>
      <c r="G9042" t="s">
        <v>3929</v>
      </c>
      <c r="H9042" t="s">
        <v>3930</v>
      </c>
      <c r="I9042" t="s">
        <v>36</v>
      </c>
      <c r="J9042" t="s">
        <v>8089</v>
      </c>
      <c r="K9042" t="s">
        <v>3891</v>
      </c>
      <c r="M9042" t="s">
        <v>3912</v>
      </c>
      <c r="N9042" t="s">
        <v>3913</v>
      </c>
      <c r="O9042" t="s">
        <v>4087</v>
      </c>
      <c r="P9042" t="s">
        <v>42</v>
      </c>
      <c r="Q9042" s="1">
        <v>0.13</v>
      </c>
      <c r="R9042" t="s">
        <v>4088</v>
      </c>
      <c r="T9042" s="2" t="s">
        <v>39</v>
      </c>
      <c r="U9042" s="2">
        <v>0</v>
      </c>
      <c r="V9042" s="2">
        <v>4.2</v>
      </c>
      <c r="W9042" s="2">
        <v>0</v>
      </c>
      <c r="X9042" s="3" t="s">
        <v>39</v>
      </c>
      <c r="Y9042" s="3" t="s">
        <v>39</v>
      </c>
      <c r="AB9042" t="s">
        <v>16581</v>
      </c>
    </row>
    <row r="9043" spans="1:28" ht="15">
      <c r="A9043" t="s">
        <v>4165</v>
      </c>
      <c r="B9043" t="s">
        <v>4166</v>
      </c>
      <c r="C9043" t="s">
        <v>14625</v>
      </c>
      <c r="D9043" t="s">
        <v>14626</v>
      </c>
      <c r="E9043" t="s">
        <v>3911</v>
      </c>
      <c r="F9043" t="s">
        <v>33</v>
      </c>
      <c r="G9043" t="s">
        <v>3958</v>
      </c>
      <c r="H9043" t="s">
        <v>3959</v>
      </c>
      <c r="I9043" t="s">
        <v>36</v>
      </c>
      <c r="J9043" t="s">
        <v>8089</v>
      </c>
      <c r="K9043" t="s">
        <v>3891</v>
      </c>
      <c r="M9043" t="s">
        <v>3912</v>
      </c>
      <c r="N9043" t="s">
        <v>3913</v>
      </c>
      <c r="O9043" t="s">
        <v>4167</v>
      </c>
      <c r="P9043" t="s">
        <v>42</v>
      </c>
      <c r="Q9043" s="1">
        <v>0.13</v>
      </c>
      <c r="R9043" t="s">
        <v>4088</v>
      </c>
      <c r="T9043" s="2" t="s">
        <v>39</v>
      </c>
      <c r="U9043" s="2">
        <v>0</v>
      </c>
      <c r="V9043" s="2">
        <v>82.66</v>
      </c>
      <c r="W9043" s="2">
        <v>0</v>
      </c>
      <c r="X9043" s="3" t="s">
        <v>39</v>
      </c>
      <c r="Y9043" s="3" t="s">
        <v>39</v>
      </c>
      <c r="AB9043" t="s">
        <v>16582</v>
      </c>
    </row>
    <row r="9044" spans="1:28" ht="15">
      <c r="A9044" t="s">
        <v>4174</v>
      </c>
      <c r="B9044" t="s">
        <v>4175</v>
      </c>
      <c r="C9044" t="s">
        <v>14625</v>
      </c>
      <c r="D9044" t="s">
        <v>14626</v>
      </c>
      <c r="E9044" t="s">
        <v>3911</v>
      </c>
      <c r="F9044" t="s">
        <v>33</v>
      </c>
      <c r="G9044" t="s">
        <v>3958</v>
      </c>
      <c r="H9044" t="s">
        <v>3959</v>
      </c>
      <c r="I9044" t="s">
        <v>36</v>
      </c>
      <c r="J9044" t="s">
        <v>8089</v>
      </c>
      <c r="K9044" t="s">
        <v>3891</v>
      </c>
      <c r="M9044" t="s">
        <v>3912</v>
      </c>
      <c r="N9044" t="s">
        <v>3913</v>
      </c>
      <c r="O9044" t="s">
        <v>3960</v>
      </c>
      <c r="P9044" t="s">
        <v>42</v>
      </c>
      <c r="Q9044" s="1">
        <v>0.13</v>
      </c>
      <c r="R9044" t="s">
        <v>4176</v>
      </c>
      <c r="S9044" t="s">
        <v>4177</v>
      </c>
      <c r="T9044" s="2" t="s">
        <v>39</v>
      </c>
      <c r="U9044" s="2">
        <v>0</v>
      </c>
      <c r="V9044" s="2">
        <v>11.95</v>
      </c>
      <c r="W9044" s="2">
        <v>0</v>
      </c>
      <c r="X9044" s="3" t="s">
        <v>39</v>
      </c>
      <c r="Y9044" s="3" t="s">
        <v>39</v>
      </c>
      <c r="AB9044" t="s">
        <v>16583</v>
      </c>
    </row>
    <row r="9045" spans="1:28" ht="15">
      <c r="A9045" t="s">
        <v>4192</v>
      </c>
      <c r="B9045" t="s">
        <v>4193</v>
      </c>
      <c r="C9045" t="s">
        <v>14625</v>
      </c>
      <c r="D9045" t="s">
        <v>14626</v>
      </c>
      <c r="E9045" t="s">
        <v>3911</v>
      </c>
      <c r="F9045" t="s">
        <v>33</v>
      </c>
      <c r="H9045" t="s">
        <v>917</v>
      </c>
      <c r="I9045" t="s">
        <v>36</v>
      </c>
      <c r="J9045" t="s">
        <v>8089</v>
      </c>
      <c r="K9045" t="s">
        <v>3891</v>
      </c>
      <c r="M9045" t="s">
        <v>3912</v>
      </c>
      <c r="N9045" t="s">
        <v>3913</v>
      </c>
      <c r="O9045" t="s">
        <v>4194</v>
      </c>
      <c r="P9045" t="s">
        <v>42</v>
      </c>
      <c r="Q9045" s="1">
        <v>0.13</v>
      </c>
      <c r="R9045" t="s">
        <v>4195</v>
      </c>
      <c r="T9045" s="2" t="s">
        <v>39</v>
      </c>
      <c r="U9045" s="2">
        <v>0</v>
      </c>
      <c r="V9045" s="2">
        <v>110.62</v>
      </c>
      <c r="W9045" s="2">
        <v>0</v>
      </c>
      <c r="X9045" s="3" t="s">
        <v>39</v>
      </c>
      <c r="Y9045" s="3" t="s">
        <v>39</v>
      </c>
      <c r="AB9045" t="s">
        <v>16584</v>
      </c>
    </row>
    <row r="9046" spans="1:28" ht="15">
      <c r="A9046" t="s">
        <v>4197</v>
      </c>
      <c r="B9046" t="s">
        <v>4198</v>
      </c>
      <c r="C9046" t="s">
        <v>14625</v>
      </c>
      <c r="D9046" t="s">
        <v>14626</v>
      </c>
      <c r="E9046" t="s">
        <v>3911</v>
      </c>
      <c r="F9046" t="s">
        <v>33</v>
      </c>
      <c r="G9046" t="s">
        <v>3958</v>
      </c>
      <c r="H9046" t="s">
        <v>3959</v>
      </c>
      <c r="I9046" t="s">
        <v>36</v>
      </c>
      <c r="J9046" t="s">
        <v>8089</v>
      </c>
      <c r="K9046" t="s">
        <v>3891</v>
      </c>
      <c r="M9046" t="s">
        <v>3912</v>
      </c>
      <c r="N9046" t="s">
        <v>3913</v>
      </c>
      <c r="O9046" t="s">
        <v>4199</v>
      </c>
      <c r="P9046" t="s">
        <v>42</v>
      </c>
      <c r="Q9046" s="1">
        <v>0.13</v>
      </c>
      <c r="R9046" t="s">
        <v>4200</v>
      </c>
      <c r="S9046" t="s">
        <v>4201</v>
      </c>
      <c r="T9046" s="2" t="s">
        <v>39</v>
      </c>
      <c r="U9046" s="2">
        <v>0</v>
      </c>
      <c r="V9046" s="2">
        <v>15.05</v>
      </c>
      <c r="W9046" s="2">
        <v>0</v>
      </c>
      <c r="X9046" s="3" t="s">
        <v>39</v>
      </c>
      <c r="Y9046" s="3" t="s">
        <v>39</v>
      </c>
      <c r="AB9046" t="s">
        <v>16585</v>
      </c>
    </row>
    <row r="9047" spans="1:28" ht="15">
      <c r="A9047" t="s">
        <v>4208</v>
      </c>
      <c r="B9047" t="s">
        <v>4209</v>
      </c>
      <c r="C9047" t="s">
        <v>14625</v>
      </c>
      <c r="D9047" t="s">
        <v>14626</v>
      </c>
      <c r="E9047" t="s">
        <v>3911</v>
      </c>
      <c r="F9047" t="s">
        <v>33</v>
      </c>
      <c r="G9047" t="s">
        <v>34</v>
      </c>
      <c r="H9047" t="s">
        <v>35</v>
      </c>
      <c r="I9047" t="s">
        <v>36</v>
      </c>
      <c r="J9047" t="s">
        <v>8089</v>
      </c>
      <c r="K9047" t="s">
        <v>3891</v>
      </c>
      <c r="M9047" t="s">
        <v>3912</v>
      </c>
      <c r="N9047" t="s">
        <v>3913</v>
      </c>
      <c r="O9047" t="s">
        <v>4210</v>
      </c>
      <c r="P9047" t="s">
        <v>42</v>
      </c>
      <c r="Q9047" s="1">
        <v>0.09</v>
      </c>
      <c r="R9047" t="s">
        <v>4211</v>
      </c>
      <c r="T9047" s="2" t="s">
        <v>39</v>
      </c>
      <c r="U9047" s="2">
        <v>0</v>
      </c>
      <c r="V9047" s="2">
        <v>29.36</v>
      </c>
      <c r="W9047" s="2">
        <v>0</v>
      </c>
      <c r="X9047" s="3" t="s">
        <v>39</v>
      </c>
      <c r="Y9047" s="3" t="s">
        <v>39</v>
      </c>
      <c r="AB9047" t="s">
        <v>16586</v>
      </c>
    </row>
    <row r="9048" spans="1:28" ht="15">
      <c r="A9048" t="s">
        <v>4213</v>
      </c>
      <c r="B9048" t="s">
        <v>4214</v>
      </c>
      <c r="C9048" t="s">
        <v>14625</v>
      </c>
      <c r="D9048" t="s">
        <v>14626</v>
      </c>
      <c r="E9048" t="s">
        <v>3911</v>
      </c>
      <c r="F9048" t="s">
        <v>33</v>
      </c>
      <c r="G9048" t="s">
        <v>3958</v>
      </c>
      <c r="H9048" t="s">
        <v>3959</v>
      </c>
      <c r="I9048" t="s">
        <v>36</v>
      </c>
      <c r="J9048" t="s">
        <v>8089</v>
      </c>
      <c r="K9048" t="s">
        <v>3891</v>
      </c>
      <c r="M9048" t="s">
        <v>3912</v>
      </c>
      <c r="N9048" t="s">
        <v>3913</v>
      </c>
      <c r="O9048" t="s">
        <v>4215</v>
      </c>
      <c r="P9048" t="s">
        <v>42</v>
      </c>
      <c r="Q9048" s="1">
        <v>0.13</v>
      </c>
      <c r="R9048" t="s">
        <v>4216</v>
      </c>
      <c r="S9048" t="s">
        <v>4217</v>
      </c>
      <c r="T9048" s="2" t="s">
        <v>39</v>
      </c>
      <c r="U9048" s="2">
        <v>0</v>
      </c>
      <c r="V9048" s="2">
        <v>15.93</v>
      </c>
      <c r="W9048" s="2">
        <v>0</v>
      </c>
      <c r="X9048" s="3" t="s">
        <v>39</v>
      </c>
      <c r="Y9048" s="3" t="s">
        <v>39</v>
      </c>
      <c r="AB9048" t="s">
        <v>16587</v>
      </c>
    </row>
    <row r="9049" spans="1:28" ht="15">
      <c r="A9049" t="s">
        <v>4223</v>
      </c>
      <c r="B9049" t="s">
        <v>4224</v>
      </c>
      <c r="C9049" t="s">
        <v>14625</v>
      </c>
      <c r="D9049" t="s">
        <v>14626</v>
      </c>
      <c r="E9049" t="s">
        <v>3911</v>
      </c>
      <c r="F9049" t="s">
        <v>33</v>
      </c>
      <c r="G9049" t="s">
        <v>34</v>
      </c>
      <c r="H9049" t="s">
        <v>35</v>
      </c>
      <c r="I9049" t="s">
        <v>36</v>
      </c>
      <c r="J9049" t="s">
        <v>8089</v>
      </c>
      <c r="K9049" t="s">
        <v>3891</v>
      </c>
      <c r="M9049" t="s">
        <v>3912</v>
      </c>
      <c r="N9049" t="s">
        <v>3913</v>
      </c>
      <c r="O9049" t="s">
        <v>3902</v>
      </c>
      <c r="P9049" t="s">
        <v>42</v>
      </c>
      <c r="Q9049" s="1">
        <v>0.13</v>
      </c>
      <c r="T9049" s="2" t="s">
        <v>39</v>
      </c>
      <c r="U9049" s="2">
        <v>0</v>
      </c>
      <c r="V9049" s="2">
        <v>123.89</v>
      </c>
      <c r="W9049" s="2">
        <v>0</v>
      </c>
      <c r="X9049" s="3" t="s">
        <v>39</v>
      </c>
      <c r="Y9049" s="3" t="s">
        <v>39</v>
      </c>
      <c r="AB9049" t="s">
        <v>16588</v>
      </c>
    </row>
    <row r="9050" spans="1:28" ht="15">
      <c r="A9050" t="s">
        <v>4240</v>
      </c>
      <c r="B9050" t="s">
        <v>4241</v>
      </c>
      <c r="C9050" t="s">
        <v>14625</v>
      </c>
      <c r="D9050" t="s">
        <v>14626</v>
      </c>
      <c r="E9050" t="s">
        <v>3911</v>
      </c>
      <c r="F9050" t="s">
        <v>33</v>
      </c>
      <c r="G9050" t="s">
        <v>3958</v>
      </c>
      <c r="H9050" t="s">
        <v>3959</v>
      </c>
      <c r="I9050" t="s">
        <v>36</v>
      </c>
      <c r="J9050" t="s">
        <v>8089</v>
      </c>
      <c r="K9050" t="s">
        <v>3891</v>
      </c>
      <c r="M9050" t="s">
        <v>3912</v>
      </c>
      <c r="N9050" t="s">
        <v>3913</v>
      </c>
      <c r="O9050" t="s">
        <v>4242</v>
      </c>
      <c r="P9050" t="s">
        <v>42</v>
      </c>
      <c r="Q9050" s="1">
        <v>0.13</v>
      </c>
      <c r="R9050" t="s">
        <v>4243</v>
      </c>
      <c r="T9050" s="2" t="s">
        <v>39</v>
      </c>
      <c r="U9050" s="2">
        <v>0</v>
      </c>
      <c r="V9050" s="2">
        <v>28.32</v>
      </c>
      <c r="W9050" s="2">
        <v>0</v>
      </c>
      <c r="X9050" s="3" t="s">
        <v>39</v>
      </c>
      <c r="Y9050" s="3" t="s">
        <v>39</v>
      </c>
      <c r="AB9050" t="s">
        <v>16589</v>
      </c>
    </row>
    <row r="9051" spans="1:28" ht="15">
      <c r="A9051" t="s">
        <v>4250</v>
      </c>
      <c r="B9051" t="s">
        <v>4251</v>
      </c>
      <c r="C9051" t="s">
        <v>14625</v>
      </c>
      <c r="D9051" t="s">
        <v>14626</v>
      </c>
      <c r="E9051" t="s">
        <v>3911</v>
      </c>
      <c r="F9051" t="s">
        <v>33</v>
      </c>
      <c r="G9051" t="s">
        <v>3958</v>
      </c>
      <c r="H9051" t="s">
        <v>3959</v>
      </c>
      <c r="I9051" t="s">
        <v>36</v>
      </c>
      <c r="J9051" t="s">
        <v>8089</v>
      </c>
      <c r="K9051" t="s">
        <v>3891</v>
      </c>
      <c r="M9051" t="s">
        <v>3912</v>
      </c>
      <c r="N9051" t="s">
        <v>3913</v>
      </c>
      <c r="O9051" t="s">
        <v>4252</v>
      </c>
      <c r="P9051" t="s">
        <v>42</v>
      </c>
      <c r="Q9051" s="1">
        <v>0.13</v>
      </c>
      <c r="R9051" t="s">
        <v>33</v>
      </c>
      <c r="S9051" t="s">
        <v>4253</v>
      </c>
      <c r="T9051" s="2" t="s">
        <v>39</v>
      </c>
      <c r="U9051" s="2">
        <v>0</v>
      </c>
      <c r="V9051" s="2">
        <v>23.61</v>
      </c>
      <c r="W9051" s="2">
        <v>0</v>
      </c>
      <c r="X9051" s="3" t="s">
        <v>39</v>
      </c>
      <c r="Y9051" s="3" t="s">
        <v>39</v>
      </c>
      <c r="AB9051" t="s">
        <v>16590</v>
      </c>
    </row>
    <row r="9052" spans="1:28" ht="15">
      <c r="A9052" t="s">
        <v>4260</v>
      </c>
      <c r="B9052" t="s">
        <v>4261</v>
      </c>
      <c r="C9052" t="s">
        <v>14625</v>
      </c>
      <c r="D9052" t="s">
        <v>14626</v>
      </c>
      <c r="E9052" t="s">
        <v>3957</v>
      </c>
      <c r="F9052" t="s">
        <v>33</v>
      </c>
      <c r="G9052" t="s">
        <v>34</v>
      </c>
      <c r="H9052" t="s">
        <v>35</v>
      </c>
      <c r="I9052" t="s">
        <v>36</v>
      </c>
      <c r="J9052" t="s">
        <v>8089</v>
      </c>
      <c r="K9052" t="s">
        <v>3891</v>
      </c>
      <c r="M9052" t="s">
        <v>3912</v>
      </c>
      <c r="N9052" t="s">
        <v>3913</v>
      </c>
      <c r="O9052" t="s">
        <v>333</v>
      </c>
      <c r="P9052" t="s">
        <v>42</v>
      </c>
      <c r="Q9052" s="1">
        <v>0.13</v>
      </c>
      <c r="R9052" t="s">
        <v>4262</v>
      </c>
      <c r="S9052" t="s">
        <v>4221</v>
      </c>
      <c r="T9052" s="2" t="s">
        <v>39</v>
      </c>
      <c r="U9052" s="2">
        <v>0</v>
      </c>
      <c r="V9052" s="2">
        <v>8.41</v>
      </c>
      <c r="W9052" s="2">
        <v>0</v>
      </c>
      <c r="X9052" s="3" t="s">
        <v>39</v>
      </c>
      <c r="Y9052" s="3" t="s">
        <v>39</v>
      </c>
      <c r="AB9052" t="s">
        <v>16591</v>
      </c>
    </row>
    <row r="9053" spans="1:28" ht="15">
      <c r="A9053" t="s">
        <v>4282</v>
      </c>
      <c r="B9053" t="s">
        <v>4283</v>
      </c>
      <c r="C9053" t="s">
        <v>14625</v>
      </c>
      <c r="D9053" t="s">
        <v>14626</v>
      </c>
      <c r="E9053" t="s">
        <v>3957</v>
      </c>
      <c r="F9053" t="s">
        <v>33</v>
      </c>
      <c r="G9053" t="s">
        <v>34</v>
      </c>
      <c r="H9053" t="s">
        <v>35</v>
      </c>
      <c r="I9053" t="s">
        <v>36</v>
      </c>
      <c r="J9053" t="s">
        <v>8089</v>
      </c>
      <c r="K9053" t="s">
        <v>3891</v>
      </c>
      <c r="M9053" t="s">
        <v>3912</v>
      </c>
      <c r="N9053" t="s">
        <v>3913</v>
      </c>
      <c r="O9053" t="s">
        <v>528</v>
      </c>
      <c r="P9053" t="s">
        <v>3895</v>
      </c>
      <c r="Q9053" s="1">
        <v>0.13</v>
      </c>
      <c r="S9053" t="s">
        <v>4221</v>
      </c>
      <c r="T9053" s="2" t="s">
        <v>39</v>
      </c>
      <c r="U9053" s="2">
        <v>0</v>
      </c>
      <c r="V9053" s="2">
        <v>19.12</v>
      </c>
      <c r="W9053" s="2">
        <v>0</v>
      </c>
      <c r="X9053" s="3" t="s">
        <v>39</v>
      </c>
      <c r="Y9053" s="3" t="s">
        <v>39</v>
      </c>
      <c r="AB9053" t="s">
        <v>16592</v>
      </c>
    </row>
    <row r="9054" spans="1:28" ht="15">
      <c r="A9054" t="s">
        <v>6223</v>
      </c>
      <c r="B9054" t="s">
        <v>6224</v>
      </c>
      <c r="C9054" t="s">
        <v>14625</v>
      </c>
      <c r="D9054" t="s">
        <v>14626</v>
      </c>
      <c r="E9054" t="s">
        <v>3911</v>
      </c>
      <c r="F9054" t="s">
        <v>33</v>
      </c>
      <c r="G9054" t="s">
        <v>34</v>
      </c>
      <c r="H9054" t="s">
        <v>35</v>
      </c>
      <c r="I9054" t="s">
        <v>36</v>
      </c>
      <c r="J9054" t="s">
        <v>8089</v>
      </c>
      <c r="K9054" t="s">
        <v>3891</v>
      </c>
      <c r="M9054" t="s">
        <v>3912</v>
      </c>
      <c r="N9054" t="s">
        <v>3913</v>
      </c>
      <c r="P9054" t="s">
        <v>42</v>
      </c>
      <c r="Q9054" s="1">
        <v>0.13</v>
      </c>
      <c r="R9054" t="s">
        <v>3902</v>
      </c>
      <c r="T9054" s="2" t="s">
        <v>39</v>
      </c>
      <c r="U9054" s="2">
        <v>0</v>
      </c>
      <c r="V9054" s="2">
        <v>8.41</v>
      </c>
      <c r="W9054" s="2">
        <v>0</v>
      </c>
      <c r="X9054" s="3" t="s">
        <v>39</v>
      </c>
      <c r="Y9054" s="3" t="s">
        <v>39</v>
      </c>
      <c r="AB9054" t="s">
        <v>16593</v>
      </c>
    </row>
    <row r="9055" spans="1:28" ht="15">
      <c r="A9055" t="s">
        <v>6230</v>
      </c>
      <c r="B9055" t="s">
        <v>6231</v>
      </c>
      <c r="C9055" t="s">
        <v>14625</v>
      </c>
      <c r="D9055" t="s">
        <v>14626</v>
      </c>
      <c r="E9055" t="s">
        <v>3911</v>
      </c>
      <c r="F9055" t="s">
        <v>33</v>
      </c>
      <c r="G9055" t="s">
        <v>248</v>
      </c>
      <c r="H9055" t="s">
        <v>249</v>
      </c>
      <c r="I9055" t="s">
        <v>36</v>
      </c>
      <c r="J9055" t="s">
        <v>8089</v>
      </c>
      <c r="K9055" t="s">
        <v>3891</v>
      </c>
      <c r="M9055" t="s">
        <v>3912</v>
      </c>
      <c r="N9055" t="s">
        <v>3913</v>
      </c>
      <c r="O9055" t="s">
        <v>4044</v>
      </c>
      <c r="P9055" t="s">
        <v>3895</v>
      </c>
      <c r="Q9055" s="1">
        <v>0.13</v>
      </c>
      <c r="S9055" t="s">
        <v>6232</v>
      </c>
      <c r="T9055" s="2" t="s">
        <v>39</v>
      </c>
      <c r="U9055" s="2">
        <v>0</v>
      </c>
      <c r="V9055" s="2">
        <v>175.22</v>
      </c>
      <c r="W9055" s="2">
        <v>0</v>
      </c>
      <c r="X9055" s="3" t="s">
        <v>39</v>
      </c>
      <c r="Y9055" s="3" t="s">
        <v>39</v>
      </c>
      <c r="AB9055" t="s">
        <v>16594</v>
      </c>
    </row>
    <row r="9056" spans="1:28" ht="15">
      <c r="A9056" t="s">
        <v>6329</v>
      </c>
      <c r="B9056" t="s">
        <v>6330</v>
      </c>
      <c r="C9056" t="s">
        <v>14625</v>
      </c>
      <c r="D9056" t="s">
        <v>14626</v>
      </c>
      <c r="E9056" t="s">
        <v>3911</v>
      </c>
      <c r="F9056" t="s">
        <v>33</v>
      </c>
      <c r="G9056" t="s">
        <v>3958</v>
      </c>
      <c r="H9056" t="s">
        <v>3959</v>
      </c>
      <c r="I9056" t="s">
        <v>36</v>
      </c>
      <c r="J9056" t="s">
        <v>8089</v>
      </c>
      <c r="K9056" t="s">
        <v>3891</v>
      </c>
      <c r="M9056" t="s">
        <v>3912</v>
      </c>
      <c r="N9056" t="s">
        <v>3913</v>
      </c>
      <c r="O9056" t="s">
        <v>6331</v>
      </c>
      <c r="P9056" t="s">
        <v>42</v>
      </c>
      <c r="Q9056" s="1">
        <v>0.13</v>
      </c>
      <c r="R9056" t="s">
        <v>4172</v>
      </c>
      <c r="S9056" t="s">
        <v>6332</v>
      </c>
      <c r="T9056" s="2" t="s">
        <v>39</v>
      </c>
      <c r="U9056" s="2">
        <v>0</v>
      </c>
      <c r="V9056" s="2">
        <v>86.73</v>
      </c>
      <c r="W9056" s="2">
        <v>0</v>
      </c>
      <c r="X9056" s="3" t="s">
        <v>39</v>
      </c>
      <c r="Y9056" s="3" t="s">
        <v>39</v>
      </c>
      <c r="AB9056" t="s">
        <v>16595</v>
      </c>
    </row>
    <row r="9057" spans="1:28" ht="15">
      <c r="A9057" t="s">
        <v>6903</v>
      </c>
      <c r="B9057" t="s">
        <v>6904</v>
      </c>
      <c r="C9057" t="s">
        <v>14625</v>
      </c>
      <c r="D9057" t="s">
        <v>14626</v>
      </c>
      <c r="E9057" t="s">
        <v>3911</v>
      </c>
      <c r="F9057" t="s">
        <v>33</v>
      </c>
      <c r="G9057" t="s">
        <v>2700</v>
      </c>
      <c r="H9057" t="s">
        <v>2701</v>
      </c>
      <c r="I9057" t="s">
        <v>36</v>
      </c>
      <c r="J9057" t="s">
        <v>8089</v>
      </c>
      <c r="K9057" t="s">
        <v>3891</v>
      </c>
      <c r="M9057" t="s">
        <v>3912</v>
      </c>
      <c r="N9057" t="s">
        <v>3913</v>
      </c>
      <c r="O9057" t="s">
        <v>6905</v>
      </c>
      <c r="P9057" t="s">
        <v>42</v>
      </c>
      <c r="Q9057" s="1">
        <v>0.13</v>
      </c>
      <c r="R9057" t="s">
        <v>3987</v>
      </c>
      <c r="S9057" t="s">
        <v>6671</v>
      </c>
      <c r="T9057" s="2" t="s">
        <v>39</v>
      </c>
      <c r="U9057" s="2">
        <v>0</v>
      </c>
      <c r="V9057" s="2">
        <v>22.12</v>
      </c>
      <c r="W9057" s="2">
        <v>0</v>
      </c>
      <c r="X9057" s="3" t="s">
        <v>39</v>
      </c>
      <c r="Y9057" s="3" t="s">
        <v>39</v>
      </c>
      <c r="AB9057" t="s">
        <v>16596</v>
      </c>
    </row>
    <row r="9058" spans="1:28" ht="15">
      <c r="A9058" t="s">
        <v>6907</v>
      </c>
      <c r="B9058" t="s">
        <v>6908</v>
      </c>
      <c r="C9058" t="s">
        <v>14625</v>
      </c>
      <c r="D9058" t="s">
        <v>14626</v>
      </c>
      <c r="E9058" t="s">
        <v>3911</v>
      </c>
      <c r="F9058" t="s">
        <v>486</v>
      </c>
      <c r="G9058" t="s">
        <v>2700</v>
      </c>
      <c r="H9058" t="s">
        <v>2701</v>
      </c>
      <c r="I9058" t="s">
        <v>36</v>
      </c>
      <c r="J9058" t="s">
        <v>8089</v>
      </c>
      <c r="K9058" t="s">
        <v>3891</v>
      </c>
      <c r="M9058" t="s">
        <v>3912</v>
      </c>
      <c r="N9058" t="s">
        <v>3913</v>
      </c>
      <c r="O9058" t="s">
        <v>6909</v>
      </c>
      <c r="P9058" t="s">
        <v>42</v>
      </c>
      <c r="Q9058" s="1">
        <v>0.13</v>
      </c>
      <c r="S9058" t="s">
        <v>6910</v>
      </c>
      <c r="T9058" s="2" t="s">
        <v>39</v>
      </c>
      <c r="U9058" s="2">
        <v>0</v>
      </c>
      <c r="V9058" s="2">
        <v>1.42</v>
      </c>
      <c r="W9058" s="2">
        <v>2.84</v>
      </c>
      <c r="X9058" s="3" t="s">
        <v>39</v>
      </c>
      <c r="Y9058" s="3" t="s">
        <v>39</v>
      </c>
      <c r="AB9058" t="s">
        <v>16597</v>
      </c>
    </row>
    <row r="9059" spans="1:28" ht="15">
      <c r="A9059" t="s">
        <v>6940</v>
      </c>
      <c r="B9059" t="s">
        <v>6941</v>
      </c>
      <c r="C9059" t="s">
        <v>14625</v>
      </c>
      <c r="D9059" t="s">
        <v>14626</v>
      </c>
      <c r="E9059" t="s">
        <v>3911</v>
      </c>
      <c r="F9059" t="s">
        <v>33</v>
      </c>
      <c r="G9059" t="s">
        <v>3958</v>
      </c>
      <c r="H9059" t="s">
        <v>3959</v>
      </c>
      <c r="I9059" t="s">
        <v>36</v>
      </c>
      <c r="J9059" t="s">
        <v>8089</v>
      </c>
      <c r="K9059" t="s">
        <v>3891</v>
      </c>
      <c r="M9059" t="s">
        <v>3912</v>
      </c>
      <c r="N9059" t="s">
        <v>3913</v>
      </c>
      <c r="P9059" t="s">
        <v>42</v>
      </c>
      <c r="Q9059" s="1">
        <v>0.13</v>
      </c>
      <c r="R9059" t="s">
        <v>6942</v>
      </c>
      <c r="T9059" s="2" t="s">
        <v>39</v>
      </c>
      <c r="U9059" s="2">
        <v>0</v>
      </c>
      <c r="V9059" s="2">
        <v>3.98</v>
      </c>
      <c r="W9059" s="2">
        <v>0</v>
      </c>
      <c r="X9059" s="3" t="s">
        <v>39</v>
      </c>
      <c r="Y9059" s="3" t="s">
        <v>39</v>
      </c>
      <c r="AB9059" t="s">
        <v>16598</v>
      </c>
    </row>
    <row r="9060" spans="1:28" ht="15">
      <c r="A9060" t="s">
        <v>6948</v>
      </c>
      <c r="B9060" t="s">
        <v>6949</v>
      </c>
      <c r="C9060" t="s">
        <v>14625</v>
      </c>
      <c r="D9060" t="s">
        <v>14626</v>
      </c>
      <c r="E9060" t="s">
        <v>3911</v>
      </c>
      <c r="F9060" t="s">
        <v>33</v>
      </c>
      <c r="G9060" t="s">
        <v>3958</v>
      </c>
      <c r="H9060" t="s">
        <v>3959</v>
      </c>
      <c r="I9060" t="s">
        <v>36</v>
      </c>
      <c r="J9060" t="s">
        <v>8089</v>
      </c>
      <c r="K9060" t="s">
        <v>3891</v>
      </c>
      <c r="M9060" t="s">
        <v>3912</v>
      </c>
      <c r="N9060" t="s">
        <v>3913</v>
      </c>
      <c r="P9060" t="s">
        <v>42</v>
      </c>
      <c r="Q9060" s="1">
        <v>0.13</v>
      </c>
      <c r="R9060" t="s">
        <v>6950</v>
      </c>
      <c r="T9060" s="2" t="s">
        <v>39</v>
      </c>
      <c r="U9060" s="2">
        <v>0</v>
      </c>
      <c r="V9060" s="2">
        <v>39.38</v>
      </c>
      <c r="W9060" s="2">
        <v>0</v>
      </c>
      <c r="X9060" s="3" t="s">
        <v>39</v>
      </c>
      <c r="Y9060" s="3" t="s">
        <v>39</v>
      </c>
      <c r="AB9060" t="s">
        <v>16599</v>
      </c>
    </row>
    <row r="9061" spans="1:28" ht="15">
      <c r="A9061" t="s">
        <v>13269</v>
      </c>
      <c r="B9061" t="s">
        <v>13270</v>
      </c>
      <c r="C9061" t="s">
        <v>14625</v>
      </c>
      <c r="D9061" t="s">
        <v>14626</v>
      </c>
      <c r="E9061" t="s">
        <v>3911</v>
      </c>
      <c r="F9061" t="s">
        <v>33</v>
      </c>
      <c r="G9061" t="s">
        <v>3889</v>
      </c>
      <c r="H9061" t="s">
        <v>3890</v>
      </c>
      <c r="I9061" t="s">
        <v>36</v>
      </c>
      <c r="J9061" t="s">
        <v>8089</v>
      </c>
      <c r="K9061" t="s">
        <v>3891</v>
      </c>
      <c r="M9061" t="s">
        <v>3912</v>
      </c>
      <c r="N9061" t="s">
        <v>3913</v>
      </c>
      <c r="P9061" t="s">
        <v>42</v>
      </c>
      <c r="Q9061" s="1">
        <v>0.13</v>
      </c>
      <c r="R9061" t="s">
        <v>3907</v>
      </c>
      <c r="T9061" s="2" t="s">
        <v>39</v>
      </c>
      <c r="U9061" s="2">
        <v>0</v>
      </c>
      <c r="V9061" s="2">
        <v>60.18</v>
      </c>
      <c r="W9061" s="2">
        <v>0</v>
      </c>
      <c r="X9061" s="3" t="s">
        <v>39</v>
      </c>
      <c r="Y9061" s="3" t="s">
        <v>39</v>
      </c>
      <c r="AB9061" t="s">
        <v>16600</v>
      </c>
    </row>
    <row r="9062" spans="1:28" ht="15">
      <c r="A9062" t="s">
        <v>13275</v>
      </c>
      <c r="B9062" t="s">
        <v>13276</v>
      </c>
      <c r="C9062" t="s">
        <v>14625</v>
      </c>
      <c r="D9062" t="s">
        <v>14626</v>
      </c>
      <c r="E9062" t="s">
        <v>3911</v>
      </c>
      <c r="F9062" t="s">
        <v>33</v>
      </c>
      <c r="G9062" t="s">
        <v>3889</v>
      </c>
      <c r="H9062" t="s">
        <v>3890</v>
      </c>
      <c r="I9062" t="s">
        <v>36</v>
      </c>
      <c r="J9062" t="s">
        <v>8089</v>
      </c>
      <c r="K9062" t="s">
        <v>3891</v>
      </c>
      <c r="M9062" t="s">
        <v>3912</v>
      </c>
      <c r="N9062" t="s">
        <v>3913</v>
      </c>
      <c r="P9062" t="s">
        <v>42</v>
      </c>
      <c r="Q9062" s="1">
        <v>0.13</v>
      </c>
      <c r="R9062" t="s">
        <v>3907</v>
      </c>
      <c r="T9062" s="2" t="s">
        <v>39</v>
      </c>
      <c r="U9062" s="2">
        <v>0</v>
      </c>
      <c r="V9062" s="2">
        <v>72.57</v>
      </c>
      <c r="W9062" s="2">
        <v>0</v>
      </c>
      <c r="X9062" s="3" t="s">
        <v>39</v>
      </c>
      <c r="Y9062" s="3" t="s">
        <v>39</v>
      </c>
      <c r="AB9062" t="s">
        <v>16601</v>
      </c>
    </row>
    <row r="9063" spans="1:28" ht="15">
      <c r="A9063" t="s">
        <v>13879</v>
      </c>
      <c r="B9063" t="s">
        <v>13880</v>
      </c>
      <c r="C9063" t="s">
        <v>14625</v>
      </c>
      <c r="D9063" t="s">
        <v>14626</v>
      </c>
      <c r="E9063" t="s">
        <v>3911</v>
      </c>
      <c r="F9063" t="s">
        <v>33</v>
      </c>
      <c r="G9063" t="s">
        <v>3889</v>
      </c>
      <c r="H9063" t="s">
        <v>3890</v>
      </c>
      <c r="I9063" t="s">
        <v>36</v>
      </c>
      <c r="J9063" t="s">
        <v>8089</v>
      </c>
      <c r="K9063" t="s">
        <v>3891</v>
      </c>
      <c r="M9063" t="s">
        <v>4484</v>
      </c>
      <c r="N9063" t="s">
        <v>4485</v>
      </c>
      <c r="O9063" t="s">
        <v>3907</v>
      </c>
      <c r="P9063" t="s">
        <v>42</v>
      </c>
      <c r="Q9063" s="1">
        <v>0.13</v>
      </c>
      <c r="T9063" s="2" t="s">
        <v>39</v>
      </c>
      <c r="U9063" s="2">
        <v>0</v>
      </c>
      <c r="V9063" s="2">
        <v>5.53</v>
      </c>
      <c r="W9063" s="2">
        <v>0</v>
      </c>
      <c r="X9063" s="3" t="s">
        <v>39</v>
      </c>
      <c r="Y9063" s="3" t="s">
        <v>39</v>
      </c>
      <c r="AB9063" t="s">
        <v>16602</v>
      </c>
    </row>
    <row r="9064" spans="1:28" ht="15">
      <c r="A9064" t="s">
        <v>13885</v>
      </c>
      <c r="B9064" t="s">
        <v>13886</v>
      </c>
      <c r="C9064" t="s">
        <v>14625</v>
      </c>
      <c r="D9064" t="s">
        <v>14626</v>
      </c>
      <c r="E9064" t="s">
        <v>3911</v>
      </c>
      <c r="F9064" t="s">
        <v>33</v>
      </c>
      <c r="G9064" t="s">
        <v>60</v>
      </c>
      <c r="H9064" t="s">
        <v>61</v>
      </c>
      <c r="I9064" t="s">
        <v>36</v>
      </c>
      <c r="J9064" t="s">
        <v>8089</v>
      </c>
      <c r="K9064" t="s">
        <v>3891</v>
      </c>
      <c r="M9064" t="s">
        <v>4484</v>
      </c>
      <c r="N9064" t="s">
        <v>4485</v>
      </c>
      <c r="O9064" t="s">
        <v>13887</v>
      </c>
      <c r="P9064" t="s">
        <v>42</v>
      </c>
      <c r="Q9064" s="1">
        <v>0.13</v>
      </c>
      <c r="R9064" t="s">
        <v>3952</v>
      </c>
      <c r="T9064" s="2" t="s">
        <v>39</v>
      </c>
      <c r="U9064" s="2">
        <v>0</v>
      </c>
      <c r="V9064" s="2">
        <v>249.17</v>
      </c>
      <c r="W9064" s="2">
        <v>0</v>
      </c>
      <c r="X9064" s="3" t="s">
        <v>39</v>
      </c>
      <c r="Y9064" s="3" t="s">
        <v>39</v>
      </c>
      <c r="AB9064" t="s">
        <v>16603</v>
      </c>
    </row>
    <row r="9065" spans="1:28" ht="15">
      <c r="A9065" t="s">
        <v>13889</v>
      </c>
      <c r="B9065" t="s">
        <v>13890</v>
      </c>
      <c r="C9065" t="s">
        <v>14625</v>
      </c>
      <c r="D9065" t="s">
        <v>14626</v>
      </c>
      <c r="E9065" t="s">
        <v>3957</v>
      </c>
      <c r="F9065" t="s">
        <v>33</v>
      </c>
      <c r="G9065" t="s">
        <v>34</v>
      </c>
      <c r="H9065" t="s">
        <v>35</v>
      </c>
      <c r="I9065" t="s">
        <v>36</v>
      </c>
      <c r="J9065" t="s">
        <v>8089</v>
      </c>
      <c r="K9065" t="s">
        <v>3891</v>
      </c>
      <c r="M9065" t="s">
        <v>4484</v>
      </c>
      <c r="N9065" t="s">
        <v>4485</v>
      </c>
      <c r="O9065" t="s">
        <v>333</v>
      </c>
      <c r="P9065" t="s">
        <v>42</v>
      </c>
      <c r="Q9065" s="1">
        <v>0.13</v>
      </c>
      <c r="R9065" t="s">
        <v>6966</v>
      </c>
      <c r="S9065" t="s">
        <v>4548</v>
      </c>
      <c r="T9065" s="2" t="s">
        <v>39</v>
      </c>
      <c r="U9065" s="2">
        <v>0</v>
      </c>
      <c r="V9065" s="2">
        <v>5.7</v>
      </c>
      <c r="W9065" s="2">
        <v>0</v>
      </c>
      <c r="X9065" s="3" t="s">
        <v>39</v>
      </c>
      <c r="Y9065" s="3" t="s">
        <v>39</v>
      </c>
      <c r="AB9065" t="s">
        <v>16604</v>
      </c>
    </row>
    <row r="9066" spans="1:28" ht="15">
      <c r="A9066" t="s">
        <v>13892</v>
      </c>
      <c r="B9066" t="s">
        <v>13893</v>
      </c>
      <c r="C9066" t="s">
        <v>14625</v>
      </c>
      <c r="D9066" t="s">
        <v>14626</v>
      </c>
      <c r="E9066" t="s">
        <v>3957</v>
      </c>
      <c r="F9066" t="s">
        <v>33</v>
      </c>
      <c r="G9066" t="s">
        <v>248</v>
      </c>
      <c r="H9066" t="s">
        <v>249</v>
      </c>
      <c r="I9066" t="s">
        <v>36</v>
      </c>
      <c r="J9066" t="s">
        <v>8089</v>
      </c>
      <c r="K9066" t="s">
        <v>3891</v>
      </c>
      <c r="M9066" t="s">
        <v>4484</v>
      </c>
      <c r="N9066" t="s">
        <v>4485</v>
      </c>
      <c r="O9066" t="s">
        <v>13894</v>
      </c>
      <c r="P9066" t="s">
        <v>42</v>
      </c>
      <c r="Q9066" s="1">
        <v>0.13</v>
      </c>
      <c r="R9066" t="s">
        <v>4502</v>
      </c>
      <c r="S9066" t="s">
        <v>13895</v>
      </c>
      <c r="T9066" s="2" t="s">
        <v>39</v>
      </c>
      <c r="U9066" s="2">
        <v>0</v>
      </c>
      <c r="V9066" s="2">
        <v>136.68</v>
      </c>
      <c r="W9066" s="2">
        <v>0</v>
      </c>
      <c r="X9066" s="3" t="s">
        <v>39</v>
      </c>
      <c r="Y9066" s="3" t="s">
        <v>39</v>
      </c>
      <c r="AB9066" t="s">
        <v>16605</v>
      </c>
    </row>
    <row r="9067" spans="1:28" ht="15">
      <c r="A9067" t="s">
        <v>13897</v>
      </c>
      <c r="B9067" t="s">
        <v>13898</v>
      </c>
      <c r="C9067" t="s">
        <v>14625</v>
      </c>
      <c r="D9067" t="s">
        <v>14626</v>
      </c>
      <c r="E9067" t="s">
        <v>3911</v>
      </c>
      <c r="F9067" t="s">
        <v>33</v>
      </c>
      <c r="G9067" t="s">
        <v>34</v>
      </c>
      <c r="H9067" t="s">
        <v>35</v>
      </c>
      <c r="I9067" t="s">
        <v>36</v>
      </c>
      <c r="J9067" t="s">
        <v>8089</v>
      </c>
      <c r="K9067" t="s">
        <v>3891</v>
      </c>
      <c r="M9067" t="s">
        <v>4484</v>
      </c>
      <c r="N9067" t="s">
        <v>4485</v>
      </c>
      <c r="O9067" t="s">
        <v>13899</v>
      </c>
      <c r="P9067" t="s">
        <v>42</v>
      </c>
      <c r="Q9067" s="1">
        <v>0.13</v>
      </c>
      <c r="R9067" t="s">
        <v>6966</v>
      </c>
      <c r="S9067" t="s">
        <v>4461</v>
      </c>
      <c r="T9067" s="2" t="s">
        <v>39</v>
      </c>
      <c r="U9067" s="2">
        <v>0</v>
      </c>
      <c r="V9067" s="2">
        <v>5.7</v>
      </c>
      <c r="W9067" s="2">
        <v>0</v>
      </c>
      <c r="X9067" s="3" t="s">
        <v>39</v>
      </c>
      <c r="Y9067" s="3" t="s">
        <v>39</v>
      </c>
      <c r="AB9067" t="s">
        <v>16606</v>
      </c>
    </row>
    <row r="9068" spans="1:28" ht="15">
      <c r="A9068" t="s">
        <v>13901</v>
      </c>
      <c r="B9068" t="s">
        <v>13902</v>
      </c>
      <c r="C9068" t="s">
        <v>14625</v>
      </c>
      <c r="D9068" t="s">
        <v>14626</v>
      </c>
      <c r="E9068" t="s">
        <v>3911</v>
      </c>
      <c r="F9068" t="s">
        <v>33</v>
      </c>
      <c r="G9068" t="s">
        <v>34</v>
      </c>
      <c r="H9068" t="s">
        <v>35</v>
      </c>
      <c r="I9068" t="s">
        <v>36</v>
      </c>
      <c r="J9068" t="s">
        <v>8089</v>
      </c>
      <c r="K9068" t="s">
        <v>3891</v>
      </c>
      <c r="M9068" t="s">
        <v>4484</v>
      </c>
      <c r="N9068" t="s">
        <v>4485</v>
      </c>
      <c r="O9068" t="s">
        <v>333</v>
      </c>
      <c r="P9068" t="s">
        <v>42</v>
      </c>
      <c r="Q9068" s="1">
        <v>0.13</v>
      </c>
      <c r="R9068" t="s">
        <v>13903</v>
      </c>
      <c r="S9068" t="s">
        <v>13904</v>
      </c>
      <c r="T9068" s="2" t="s">
        <v>39</v>
      </c>
      <c r="U9068" s="2">
        <v>0</v>
      </c>
      <c r="V9068" s="2">
        <v>42.52</v>
      </c>
      <c r="W9068" s="2">
        <v>0</v>
      </c>
      <c r="X9068" s="3" t="s">
        <v>39</v>
      </c>
      <c r="Y9068" s="3" t="s">
        <v>39</v>
      </c>
      <c r="AB9068" t="s">
        <v>16607</v>
      </c>
    </row>
    <row r="9069" spans="1:28" ht="15">
      <c r="A9069" t="s">
        <v>13906</v>
      </c>
      <c r="B9069" t="s">
        <v>13907</v>
      </c>
      <c r="C9069" t="s">
        <v>14625</v>
      </c>
      <c r="D9069" t="s">
        <v>14626</v>
      </c>
      <c r="E9069" t="s">
        <v>3911</v>
      </c>
      <c r="F9069" t="s">
        <v>33</v>
      </c>
      <c r="H9069" t="s">
        <v>917</v>
      </c>
      <c r="I9069" t="s">
        <v>36</v>
      </c>
      <c r="J9069" t="s">
        <v>8089</v>
      </c>
      <c r="K9069" t="s">
        <v>3891</v>
      </c>
      <c r="M9069" t="s">
        <v>4484</v>
      </c>
      <c r="N9069" t="s">
        <v>4485</v>
      </c>
      <c r="O9069" t="s">
        <v>13908</v>
      </c>
      <c r="P9069" t="s">
        <v>42</v>
      </c>
      <c r="Q9069" s="1">
        <v>0.13</v>
      </c>
      <c r="R9069" t="s">
        <v>13909</v>
      </c>
      <c r="T9069" s="2" t="s">
        <v>39</v>
      </c>
      <c r="U9069" s="2">
        <v>0</v>
      </c>
      <c r="V9069" s="2">
        <v>85.06</v>
      </c>
      <c r="W9069" s="2">
        <v>0</v>
      </c>
      <c r="X9069" s="3" t="s">
        <v>39</v>
      </c>
      <c r="Y9069" s="3" t="s">
        <v>39</v>
      </c>
      <c r="AB9069" t="s">
        <v>16608</v>
      </c>
    </row>
    <row r="9070" spans="1:28" ht="15">
      <c r="A9070" t="s">
        <v>13911</v>
      </c>
      <c r="B9070" t="s">
        <v>13912</v>
      </c>
      <c r="C9070" t="s">
        <v>14625</v>
      </c>
      <c r="D9070" t="s">
        <v>14626</v>
      </c>
      <c r="E9070" t="s">
        <v>3957</v>
      </c>
      <c r="F9070" t="s">
        <v>33</v>
      </c>
      <c r="G9070" t="s">
        <v>3929</v>
      </c>
      <c r="H9070" t="s">
        <v>3930</v>
      </c>
      <c r="I9070" t="s">
        <v>36</v>
      </c>
      <c r="J9070" t="s">
        <v>8089</v>
      </c>
      <c r="K9070" t="s">
        <v>3891</v>
      </c>
      <c r="M9070" t="s">
        <v>4484</v>
      </c>
      <c r="N9070" t="s">
        <v>4485</v>
      </c>
      <c r="O9070" t="s">
        <v>3931</v>
      </c>
      <c r="P9070" t="s">
        <v>42</v>
      </c>
      <c r="Q9070" s="1">
        <v>0.13</v>
      </c>
      <c r="R9070" t="s">
        <v>4172</v>
      </c>
      <c r="S9070" t="s">
        <v>5940</v>
      </c>
      <c r="T9070" s="2" t="s">
        <v>39</v>
      </c>
      <c r="U9070" s="2">
        <v>0</v>
      </c>
      <c r="V9070" s="2">
        <v>74</v>
      </c>
      <c r="W9070" s="2">
        <v>0</v>
      </c>
      <c r="X9070" s="3" t="s">
        <v>39</v>
      </c>
      <c r="Y9070" s="3" t="s">
        <v>39</v>
      </c>
      <c r="AB9070" t="s">
        <v>16609</v>
      </c>
    </row>
    <row r="9071" spans="1:28" ht="15">
      <c r="A9071" t="s">
        <v>13914</v>
      </c>
      <c r="B9071" t="s">
        <v>13915</v>
      </c>
      <c r="C9071" t="s">
        <v>14625</v>
      </c>
      <c r="D9071" t="s">
        <v>14626</v>
      </c>
      <c r="E9071" t="s">
        <v>3957</v>
      </c>
      <c r="F9071" t="s">
        <v>33</v>
      </c>
      <c r="H9071" t="s">
        <v>917</v>
      </c>
      <c r="I9071" t="s">
        <v>36</v>
      </c>
      <c r="J9071" t="s">
        <v>8089</v>
      </c>
      <c r="K9071" t="s">
        <v>3891</v>
      </c>
      <c r="M9071" t="s">
        <v>4484</v>
      </c>
      <c r="N9071" t="s">
        <v>4485</v>
      </c>
      <c r="O9071" t="s">
        <v>3914</v>
      </c>
      <c r="P9071" t="s">
        <v>42</v>
      </c>
      <c r="Q9071" s="1">
        <v>0.13</v>
      </c>
      <c r="R9071" t="s">
        <v>6982</v>
      </c>
      <c r="S9071" t="s">
        <v>13916</v>
      </c>
      <c r="T9071" s="2" t="s">
        <v>39</v>
      </c>
      <c r="U9071" s="2">
        <v>0</v>
      </c>
      <c r="V9071" s="2">
        <v>34</v>
      </c>
      <c r="W9071" s="2">
        <v>0</v>
      </c>
      <c r="X9071" s="3" t="s">
        <v>39</v>
      </c>
      <c r="Y9071" s="3" t="s">
        <v>39</v>
      </c>
      <c r="AB9071" t="s">
        <v>16610</v>
      </c>
    </row>
    <row r="9072" spans="1:28" ht="15">
      <c r="A9072" t="s">
        <v>13918</v>
      </c>
      <c r="B9072" t="s">
        <v>13919</v>
      </c>
      <c r="C9072" t="s">
        <v>14625</v>
      </c>
      <c r="D9072" t="s">
        <v>14626</v>
      </c>
      <c r="E9072" t="s">
        <v>3911</v>
      </c>
      <c r="F9072" t="s">
        <v>33</v>
      </c>
      <c r="G9072" t="s">
        <v>3958</v>
      </c>
      <c r="H9072" t="s">
        <v>3959</v>
      </c>
      <c r="I9072" t="s">
        <v>36</v>
      </c>
      <c r="J9072" t="s">
        <v>8089</v>
      </c>
      <c r="K9072" t="s">
        <v>3891</v>
      </c>
      <c r="M9072" t="s">
        <v>4484</v>
      </c>
      <c r="N9072" t="s">
        <v>4485</v>
      </c>
      <c r="O9072" t="s">
        <v>3960</v>
      </c>
      <c r="P9072" t="s">
        <v>42</v>
      </c>
      <c r="Q9072" s="1">
        <v>0.13</v>
      </c>
      <c r="R9072" t="s">
        <v>4252</v>
      </c>
      <c r="S9072" t="s">
        <v>4776</v>
      </c>
      <c r="T9072" s="2" t="s">
        <v>39</v>
      </c>
      <c r="U9072" s="2">
        <v>0</v>
      </c>
      <c r="V9072" s="2">
        <v>7.74</v>
      </c>
      <c r="W9072" s="2">
        <v>0</v>
      </c>
      <c r="X9072" s="3" t="s">
        <v>39</v>
      </c>
      <c r="Y9072" s="3" t="s">
        <v>39</v>
      </c>
      <c r="AB9072" t="s">
        <v>16611</v>
      </c>
    </row>
    <row r="9073" spans="1:28" ht="15">
      <c r="A9073" t="s">
        <v>13921</v>
      </c>
      <c r="B9073" t="s">
        <v>13922</v>
      </c>
      <c r="C9073" t="s">
        <v>14625</v>
      </c>
      <c r="D9073" t="s">
        <v>14626</v>
      </c>
      <c r="E9073" t="s">
        <v>3911</v>
      </c>
      <c r="F9073" t="s">
        <v>33</v>
      </c>
      <c r="G9073" t="s">
        <v>34</v>
      </c>
      <c r="H9073" t="s">
        <v>35</v>
      </c>
      <c r="I9073" t="s">
        <v>36</v>
      </c>
      <c r="J9073" t="s">
        <v>8089</v>
      </c>
      <c r="K9073" t="s">
        <v>3891</v>
      </c>
      <c r="M9073" t="s">
        <v>4484</v>
      </c>
      <c r="N9073" t="s">
        <v>4485</v>
      </c>
      <c r="O9073" t="s">
        <v>13923</v>
      </c>
      <c r="P9073" t="s">
        <v>42</v>
      </c>
      <c r="Q9073" s="1">
        <v>0.13</v>
      </c>
      <c r="T9073" s="2" t="s">
        <v>39</v>
      </c>
      <c r="U9073" s="2">
        <v>0</v>
      </c>
      <c r="V9073" s="2">
        <v>1.66</v>
      </c>
      <c r="W9073" s="2">
        <v>0</v>
      </c>
      <c r="X9073" s="3" t="s">
        <v>39</v>
      </c>
      <c r="Y9073" s="3" t="s">
        <v>39</v>
      </c>
      <c r="AB9073" t="s">
        <v>16612</v>
      </c>
    </row>
    <row r="9074" spans="1:28" ht="15">
      <c r="A9074" t="s">
        <v>13925</v>
      </c>
      <c r="B9074" t="s">
        <v>13926</v>
      </c>
      <c r="C9074" t="s">
        <v>14625</v>
      </c>
      <c r="D9074" t="s">
        <v>14626</v>
      </c>
      <c r="E9074" t="s">
        <v>3911</v>
      </c>
      <c r="F9074" t="s">
        <v>33</v>
      </c>
      <c r="G9074" t="s">
        <v>34</v>
      </c>
      <c r="H9074" t="s">
        <v>35</v>
      </c>
      <c r="I9074" t="s">
        <v>36</v>
      </c>
      <c r="J9074" t="s">
        <v>8089</v>
      </c>
      <c r="K9074" t="s">
        <v>3891</v>
      </c>
      <c r="M9074" t="s">
        <v>4484</v>
      </c>
      <c r="N9074" t="s">
        <v>4485</v>
      </c>
      <c r="O9074" t="s">
        <v>333</v>
      </c>
      <c r="P9074" t="s">
        <v>42</v>
      </c>
      <c r="Q9074" s="1">
        <v>0.13</v>
      </c>
      <c r="R9074" t="s">
        <v>13927</v>
      </c>
      <c r="S9074" t="s">
        <v>4221</v>
      </c>
      <c r="T9074" s="2" t="s">
        <v>39</v>
      </c>
      <c r="U9074" s="2">
        <v>0</v>
      </c>
      <c r="V9074" s="2">
        <v>96.26</v>
      </c>
      <c r="W9074" s="2">
        <v>0</v>
      </c>
      <c r="X9074" s="3" t="s">
        <v>39</v>
      </c>
      <c r="Y9074" s="3" t="s">
        <v>39</v>
      </c>
      <c r="AB9074" t="s">
        <v>16613</v>
      </c>
    </row>
    <row r="9075" spans="1:28" ht="15">
      <c r="A9075" t="s">
        <v>13929</v>
      </c>
      <c r="B9075" t="s">
        <v>13930</v>
      </c>
      <c r="C9075" t="s">
        <v>14625</v>
      </c>
      <c r="D9075" t="s">
        <v>14626</v>
      </c>
      <c r="E9075" t="s">
        <v>3957</v>
      </c>
      <c r="F9075" t="s">
        <v>33</v>
      </c>
      <c r="G9075" t="s">
        <v>248</v>
      </c>
      <c r="H9075" t="s">
        <v>249</v>
      </c>
      <c r="I9075" t="s">
        <v>36</v>
      </c>
      <c r="J9075" t="s">
        <v>8089</v>
      </c>
      <c r="K9075" t="s">
        <v>3891</v>
      </c>
      <c r="M9075" t="s">
        <v>4484</v>
      </c>
      <c r="N9075" t="s">
        <v>4485</v>
      </c>
      <c r="O9075" t="s">
        <v>4043</v>
      </c>
      <c r="P9075" t="s">
        <v>3895</v>
      </c>
      <c r="Q9075" s="1">
        <v>0.13</v>
      </c>
      <c r="R9075" t="s">
        <v>13931</v>
      </c>
      <c r="S9075" t="s">
        <v>13932</v>
      </c>
      <c r="T9075" s="2" t="s">
        <v>39</v>
      </c>
      <c r="U9075" s="2">
        <v>0</v>
      </c>
      <c r="V9075" s="2">
        <v>140.9</v>
      </c>
      <c r="W9075" s="2">
        <v>0</v>
      </c>
      <c r="X9075" s="3" t="s">
        <v>39</v>
      </c>
      <c r="Y9075" s="3" t="s">
        <v>39</v>
      </c>
      <c r="AB9075" t="s">
        <v>16614</v>
      </c>
    </row>
    <row r="9076" spans="1:28" ht="15">
      <c r="A9076" t="s">
        <v>13934</v>
      </c>
      <c r="B9076" t="s">
        <v>13935</v>
      </c>
      <c r="C9076" t="s">
        <v>14625</v>
      </c>
      <c r="D9076" t="s">
        <v>14626</v>
      </c>
      <c r="E9076" t="s">
        <v>3911</v>
      </c>
      <c r="F9076" t="s">
        <v>33</v>
      </c>
      <c r="G9076" t="s">
        <v>34</v>
      </c>
      <c r="H9076" t="s">
        <v>35</v>
      </c>
      <c r="I9076" t="s">
        <v>36</v>
      </c>
      <c r="J9076" t="s">
        <v>8089</v>
      </c>
      <c r="K9076" t="s">
        <v>3891</v>
      </c>
      <c r="M9076" t="s">
        <v>4484</v>
      </c>
      <c r="N9076" t="s">
        <v>4485</v>
      </c>
      <c r="O9076" t="s">
        <v>13936</v>
      </c>
      <c r="P9076" t="s">
        <v>42</v>
      </c>
      <c r="Q9076" s="1">
        <v>0.13</v>
      </c>
      <c r="R9076" t="s">
        <v>13937</v>
      </c>
      <c r="T9076" s="2" t="s">
        <v>39</v>
      </c>
      <c r="U9076" s="2">
        <v>0</v>
      </c>
      <c r="V9076" s="2">
        <v>305</v>
      </c>
      <c r="W9076" s="2">
        <v>0</v>
      </c>
      <c r="X9076" s="3" t="s">
        <v>39</v>
      </c>
      <c r="Y9076" s="3" t="s">
        <v>39</v>
      </c>
      <c r="AB9076" t="s">
        <v>16615</v>
      </c>
    </row>
    <row r="9077" spans="1:28" ht="15">
      <c r="A9077" t="s">
        <v>13939</v>
      </c>
      <c r="B9077" t="s">
        <v>13940</v>
      </c>
      <c r="C9077" t="s">
        <v>14625</v>
      </c>
      <c r="D9077" t="s">
        <v>14626</v>
      </c>
      <c r="E9077" t="s">
        <v>3911</v>
      </c>
      <c r="F9077" t="s">
        <v>33</v>
      </c>
      <c r="G9077" t="s">
        <v>34</v>
      </c>
      <c r="H9077" t="s">
        <v>35</v>
      </c>
      <c r="I9077" t="s">
        <v>36</v>
      </c>
      <c r="J9077" t="s">
        <v>8089</v>
      </c>
      <c r="K9077" t="s">
        <v>3891</v>
      </c>
      <c r="M9077" t="s">
        <v>4484</v>
      </c>
      <c r="N9077" t="s">
        <v>4485</v>
      </c>
      <c r="O9077" t="s">
        <v>4873</v>
      </c>
      <c r="P9077" t="s">
        <v>42</v>
      </c>
      <c r="Q9077" s="1">
        <v>0.13</v>
      </c>
      <c r="R9077" t="s">
        <v>4088</v>
      </c>
      <c r="T9077" s="2" t="s">
        <v>39</v>
      </c>
      <c r="U9077" s="2">
        <v>0</v>
      </c>
      <c r="V9077" s="2">
        <v>4.08</v>
      </c>
      <c r="W9077" s="2">
        <v>0</v>
      </c>
      <c r="X9077" s="3" t="s">
        <v>39</v>
      </c>
      <c r="Y9077" s="3" t="s">
        <v>39</v>
      </c>
      <c r="AB9077" t="s">
        <v>16616</v>
      </c>
    </row>
    <row r="9078" spans="1:28" ht="15">
      <c r="A9078" t="s">
        <v>13942</v>
      </c>
      <c r="B9078" t="s">
        <v>13943</v>
      </c>
      <c r="C9078" t="s">
        <v>14625</v>
      </c>
      <c r="D9078" t="s">
        <v>14626</v>
      </c>
      <c r="E9078" t="s">
        <v>3911</v>
      </c>
      <c r="F9078" t="s">
        <v>33</v>
      </c>
      <c r="G9078" t="s">
        <v>3958</v>
      </c>
      <c r="H9078" t="s">
        <v>3959</v>
      </c>
      <c r="I9078" t="s">
        <v>36</v>
      </c>
      <c r="J9078" t="s">
        <v>8089</v>
      </c>
      <c r="K9078" t="s">
        <v>3891</v>
      </c>
      <c r="M9078" t="s">
        <v>4484</v>
      </c>
      <c r="N9078" t="s">
        <v>4485</v>
      </c>
      <c r="O9078" t="s">
        <v>4205</v>
      </c>
      <c r="P9078" t="s">
        <v>42</v>
      </c>
      <c r="Q9078" s="1">
        <v>0.13</v>
      </c>
      <c r="S9078" t="s">
        <v>13944</v>
      </c>
      <c r="T9078" s="2" t="s">
        <v>39</v>
      </c>
      <c r="U9078" s="2">
        <v>0</v>
      </c>
      <c r="V9078" s="2">
        <v>15.04</v>
      </c>
      <c r="W9078" s="2">
        <v>0</v>
      </c>
      <c r="X9078" s="3" t="s">
        <v>39</v>
      </c>
      <c r="Y9078" s="3" t="s">
        <v>39</v>
      </c>
      <c r="AB9078" t="s">
        <v>16617</v>
      </c>
    </row>
    <row r="9079" spans="1:28" ht="15">
      <c r="A9079" t="s">
        <v>13946</v>
      </c>
      <c r="B9079" t="s">
        <v>13947</v>
      </c>
      <c r="C9079" t="s">
        <v>14625</v>
      </c>
      <c r="D9079" t="s">
        <v>14626</v>
      </c>
      <c r="E9079" t="s">
        <v>3957</v>
      </c>
      <c r="F9079" t="s">
        <v>33</v>
      </c>
      <c r="G9079" t="s">
        <v>34</v>
      </c>
      <c r="H9079" t="s">
        <v>35</v>
      </c>
      <c r="I9079" t="s">
        <v>36</v>
      </c>
      <c r="J9079" t="s">
        <v>8089</v>
      </c>
      <c r="K9079" t="s">
        <v>3891</v>
      </c>
      <c r="M9079" t="s">
        <v>4484</v>
      </c>
      <c r="N9079" t="s">
        <v>4485</v>
      </c>
      <c r="O9079" t="s">
        <v>333</v>
      </c>
      <c r="P9079" t="s">
        <v>42</v>
      </c>
      <c r="Q9079" s="1">
        <v>0.13</v>
      </c>
      <c r="R9079" t="s">
        <v>4729</v>
      </c>
      <c r="S9079" t="s">
        <v>4953</v>
      </c>
      <c r="T9079" s="2" t="s">
        <v>39</v>
      </c>
      <c r="U9079" s="2">
        <v>0</v>
      </c>
      <c r="V9079" s="2">
        <v>1.47</v>
      </c>
      <c r="W9079" s="2">
        <v>0</v>
      </c>
      <c r="X9079" s="3" t="s">
        <v>39</v>
      </c>
      <c r="Y9079" s="3" t="s">
        <v>39</v>
      </c>
      <c r="AB9079" t="s">
        <v>16618</v>
      </c>
    </row>
    <row r="9080" spans="1:28" ht="15">
      <c r="A9080" t="s">
        <v>13950</v>
      </c>
      <c r="B9080" t="s">
        <v>13951</v>
      </c>
      <c r="C9080" t="s">
        <v>14625</v>
      </c>
      <c r="D9080" t="s">
        <v>14626</v>
      </c>
      <c r="E9080" t="s">
        <v>3957</v>
      </c>
      <c r="F9080" t="s">
        <v>33</v>
      </c>
      <c r="H9080" t="s">
        <v>917</v>
      </c>
      <c r="I9080" t="s">
        <v>36</v>
      </c>
      <c r="J9080" t="s">
        <v>8089</v>
      </c>
      <c r="K9080" t="s">
        <v>3891</v>
      </c>
      <c r="M9080" t="s">
        <v>4484</v>
      </c>
      <c r="N9080" t="s">
        <v>4485</v>
      </c>
      <c r="O9080" t="s">
        <v>3914</v>
      </c>
      <c r="P9080" t="s">
        <v>42</v>
      </c>
      <c r="Q9080" s="1">
        <v>0.13</v>
      </c>
      <c r="R9080" t="s">
        <v>4252</v>
      </c>
      <c r="S9080" t="s">
        <v>13952</v>
      </c>
      <c r="T9080" s="2" t="s">
        <v>39</v>
      </c>
      <c r="U9080" s="2">
        <v>0</v>
      </c>
      <c r="V9080" s="2">
        <v>17.87</v>
      </c>
      <c r="W9080" s="2">
        <v>0</v>
      </c>
      <c r="X9080" s="3" t="s">
        <v>39</v>
      </c>
      <c r="Y9080" s="3" t="s">
        <v>39</v>
      </c>
      <c r="AB9080" t="s">
        <v>16619</v>
      </c>
    </row>
    <row r="9081" spans="1:28" ht="15">
      <c r="A9081" t="s">
        <v>13954</v>
      </c>
      <c r="B9081" t="s">
        <v>13955</v>
      </c>
      <c r="C9081" t="s">
        <v>14625</v>
      </c>
      <c r="D9081" t="s">
        <v>14626</v>
      </c>
      <c r="E9081" t="s">
        <v>3911</v>
      </c>
      <c r="F9081" t="s">
        <v>33</v>
      </c>
      <c r="H9081" t="s">
        <v>917</v>
      </c>
      <c r="I9081" t="s">
        <v>36</v>
      </c>
      <c r="J9081" t="s">
        <v>8089</v>
      </c>
      <c r="K9081" t="s">
        <v>3891</v>
      </c>
      <c r="M9081" t="s">
        <v>4484</v>
      </c>
      <c r="N9081" t="s">
        <v>4485</v>
      </c>
      <c r="O9081" t="s">
        <v>13956</v>
      </c>
      <c r="P9081" t="s">
        <v>42</v>
      </c>
      <c r="Q9081" s="1">
        <v>0.13</v>
      </c>
      <c r="R9081" t="s">
        <v>13957</v>
      </c>
      <c r="T9081" s="2" t="s">
        <v>39</v>
      </c>
      <c r="U9081" s="2">
        <v>0</v>
      </c>
      <c r="V9081" s="2">
        <v>33.5</v>
      </c>
      <c r="W9081" s="2">
        <v>0</v>
      </c>
      <c r="X9081" s="3" t="s">
        <v>39</v>
      </c>
      <c r="Y9081" s="3" t="s">
        <v>39</v>
      </c>
      <c r="AB9081" t="s">
        <v>16620</v>
      </c>
    </row>
    <row r="9082" spans="1:28" ht="15">
      <c r="A9082" t="s">
        <v>13959</v>
      </c>
      <c r="B9082" t="s">
        <v>13960</v>
      </c>
      <c r="C9082" t="s">
        <v>14625</v>
      </c>
      <c r="D9082" t="s">
        <v>14626</v>
      </c>
      <c r="E9082" t="s">
        <v>3911</v>
      </c>
      <c r="F9082" t="s">
        <v>33</v>
      </c>
      <c r="G9082" t="s">
        <v>3958</v>
      </c>
      <c r="H9082" t="s">
        <v>3959</v>
      </c>
      <c r="I9082" t="s">
        <v>36</v>
      </c>
      <c r="J9082" t="s">
        <v>8089</v>
      </c>
      <c r="K9082" t="s">
        <v>3891</v>
      </c>
      <c r="M9082" t="s">
        <v>4484</v>
      </c>
      <c r="N9082" t="s">
        <v>4485</v>
      </c>
      <c r="O9082" t="s">
        <v>3960</v>
      </c>
      <c r="P9082" t="s">
        <v>42</v>
      </c>
      <c r="Q9082" s="1">
        <v>0.13</v>
      </c>
      <c r="R9082" t="s">
        <v>4252</v>
      </c>
      <c r="S9082" t="s">
        <v>4776</v>
      </c>
      <c r="T9082" s="2" t="s">
        <v>39</v>
      </c>
      <c r="U9082" s="2">
        <v>0</v>
      </c>
      <c r="V9082" s="2">
        <v>3.96</v>
      </c>
      <c r="W9082" s="2">
        <v>0</v>
      </c>
      <c r="X9082" s="3" t="s">
        <v>39</v>
      </c>
      <c r="Y9082" s="3" t="s">
        <v>39</v>
      </c>
      <c r="AB9082" t="s">
        <v>16621</v>
      </c>
    </row>
    <row r="9083" spans="1:28" ht="15">
      <c r="A9083" t="s">
        <v>13962</v>
      </c>
      <c r="B9083" t="s">
        <v>13963</v>
      </c>
      <c r="C9083" t="s">
        <v>14625</v>
      </c>
      <c r="D9083" t="s">
        <v>14626</v>
      </c>
      <c r="E9083" t="s">
        <v>3957</v>
      </c>
      <c r="F9083" t="s">
        <v>33</v>
      </c>
      <c r="G9083" t="s">
        <v>3929</v>
      </c>
      <c r="H9083" t="s">
        <v>3930</v>
      </c>
      <c r="I9083" t="s">
        <v>36</v>
      </c>
      <c r="J9083" t="s">
        <v>8089</v>
      </c>
      <c r="K9083" t="s">
        <v>3891</v>
      </c>
      <c r="M9083" t="s">
        <v>4484</v>
      </c>
      <c r="N9083" t="s">
        <v>4485</v>
      </c>
      <c r="O9083" t="s">
        <v>4077</v>
      </c>
      <c r="P9083" t="s">
        <v>42</v>
      </c>
      <c r="Q9083" s="1">
        <v>0.13</v>
      </c>
      <c r="R9083" t="s">
        <v>7017</v>
      </c>
      <c r="S9083" t="s">
        <v>4079</v>
      </c>
      <c r="T9083" s="2" t="s">
        <v>39</v>
      </c>
      <c r="U9083" s="2">
        <v>0</v>
      </c>
      <c r="V9083" s="2">
        <v>12.34</v>
      </c>
      <c r="W9083" s="2">
        <v>0</v>
      </c>
      <c r="X9083" s="3" t="s">
        <v>39</v>
      </c>
      <c r="Y9083" s="3" t="s">
        <v>39</v>
      </c>
      <c r="AB9083" t="s">
        <v>16622</v>
      </c>
    </row>
    <row r="9084" spans="1:28" ht="15">
      <c r="A9084" t="s">
        <v>13965</v>
      </c>
      <c r="B9084" t="s">
        <v>13966</v>
      </c>
      <c r="C9084" t="s">
        <v>14625</v>
      </c>
      <c r="D9084" t="s">
        <v>14626</v>
      </c>
      <c r="E9084" t="s">
        <v>3911</v>
      </c>
      <c r="F9084" t="s">
        <v>33</v>
      </c>
      <c r="H9084" t="s">
        <v>917</v>
      </c>
      <c r="I9084" t="s">
        <v>36</v>
      </c>
      <c r="J9084" t="s">
        <v>8089</v>
      </c>
      <c r="K9084" t="s">
        <v>3891</v>
      </c>
      <c r="M9084" t="s">
        <v>4484</v>
      </c>
      <c r="N9084" t="s">
        <v>4485</v>
      </c>
      <c r="O9084" t="s">
        <v>3914</v>
      </c>
      <c r="P9084" t="s">
        <v>42</v>
      </c>
      <c r="Q9084" s="1">
        <v>0.13</v>
      </c>
      <c r="R9084" t="s">
        <v>5905</v>
      </c>
      <c r="S9084" t="s">
        <v>13967</v>
      </c>
      <c r="T9084" s="2" t="s">
        <v>39</v>
      </c>
      <c r="U9084" s="2">
        <v>0</v>
      </c>
      <c r="V9084" s="2">
        <v>54.13</v>
      </c>
      <c r="W9084" s="2">
        <v>0</v>
      </c>
      <c r="X9084" s="3" t="s">
        <v>39</v>
      </c>
      <c r="Y9084" s="3" t="s">
        <v>39</v>
      </c>
      <c r="AB9084" t="s">
        <v>16623</v>
      </c>
    </row>
    <row r="9085" spans="1:28" ht="15">
      <c r="A9085" t="s">
        <v>13969</v>
      </c>
      <c r="B9085" t="s">
        <v>13970</v>
      </c>
      <c r="C9085" t="s">
        <v>14625</v>
      </c>
      <c r="D9085" t="s">
        <v>14626</v>
      </c>
      <c r="E9085" t="s">
        <v>3911</v>
      </c>
      <c r="F9085" t="s">
        <v>33</v>
      </c>
      <c r="H9085" t="s">
        <v>917</v>
      </c>
      <c r="I9085" t="s">
        <v>36</v>
      </c>
      <c r="J9085" t="s">
        <v>8089</v>
      </c>
      <c r="K9085" t="s">
        <v>3891</v>
      </c>
      <c r="M9085" t="s">
        <v>4484</v>
      </c>
      <c r="N9085" t="s">
        <v>4485</v>
      </c>
      <c r="O9085" t="s">
        <v>13971</v>
      </c>
      <c r="P9085" t="s">
        <v>42</v>
      </c>
      <c r="Q9085" s="1">
        <v>0.13</v>
      </c>
      <c r="R9085" t="s">
        <v>13972</v>
      </c>
      <c r="T9085" s="2" t="s">
        <v>39</v>
      </c>
      <c r="U9085" s="2">
        <v>0</v>
      </c>
      <c r="V9085" s="2">
        <v>7.3</v>
      </c>
      <c r="W9085" s="2">
        <v>0</v>
      </c>
      <c r="X9085" s="3" t="s">
        <v>39</v>
      </c>
      <c r="Y9085" s="3" t="s">
        <v>39</v>
      </c>
      <c r="AB9085" t="s">
        <v>16624</v>
      </c>
    </row>
    <row r="9086" spans="1:28" ht="15">
      <c r="A9086" t="s">
        <v>13974</v>
      </c>
      <c r="B9086" t="s">
        <v>13975</v>
      </c>
      <c r="C9086" t="s">
        <v>14625</v>
      </c>
      <c r="D9086" t="s">
        <v>14626</v>
      </c>
      <c r="E9086" t="s">
        <v>3911</v>
      </c>
      <c r="F9086" t="s">
        <v>33</v>
      </c>
      <c r="H9086" t="s">
        <v>917</v>
      </c>
      <c r="I9086" t="s">
        <v>36</v>
      </c>
      <c r="J9086" t="s">
        <v>8089</v>
      </c>
      <c r="K9086" t="s">
        <v>3891</v>
      </c>
      <c r="M9086" t="s">
        <v>4484</v>
      </c>
      <c r="N9086" t="s">
        <v>4485</v>
      </c>
      <c r="O9086" t="s">
        <v>257</v>
      </c>
      <c r="P9086" t="s">
        <v>42</v>
      </c>
      <c r="Q9086" s="1">
        <v>0.13</v>
      </c>
      <c r="R9086" t="s">
        <v>4109</v>
      </c>
      <c r="S9086" t="s">
        <v>13976</v>
      </c>
      <c r="T9086" s="2" t="s">
        <v>39</v>
      </c>
      <c r="U9086" s="2">
        <v>0</v>
      </c>
      <c r="V9086" s="2">
        <v>27.5</v>
      </c>
      <c r="W9086" s="2">
        <v>0</v>
      </c>
      <c r="X9086" s="3" t="s">
        <v>39</v>
      </c>
      <c r="Y9086" s="3" t="s">
        <v>39</v>
      </c>
      <c r="AB9086" t="s">
        <v>16625</v>
      </c>
    </row>
    <row r="9087" spans="1:28" ht="15">
      <c r="A9087" t="s">
        <v>13978</v>
      </c>
      <c r="B9087" t="s">
        <v>13979</v>
      </c>
      <c r="C9087" t="s">
        <v>14625</v>
      </c>
      <c r="D9087" t="s">
        <v>14626</v>
      </c>
      <c r="E9087" t="s">
        <v>3911</v>
      </c>
      <c r="F9087" t="s">
        <v>486</v>
      </c>
      <c r="G9087" t="s">
        <v>3929</v>
      </c>
      <c r="H9087" t="s">
        <v>3930</v>
      </c>
      <c r="I9087" t="s">
        <v>36</v>
      </c>
      <c r="J9087" t="s">
        <v>8089</v>
      </c>
      <c r="K9087" t="s">
        <v>3891</v>
      </c>
      <c r="M9087" t="s">
        <v>4484</v>
      </c>
      <c r="N9087" t="s">
        <v>4485</v>
      </c>
      <c r="O9087" t="s">
        <v>4087</v>
      </c>
      <c r="P9087" t="s">
        <v>42</v>
      </c>
      <c r="Q9087" s="1">
        <v>0.13</v>
      </c>
      <c r="R9087" t="s">
        <v>4088</v>
      </c>
      <c r="T9087" s="2" t="s">
        <v>39</v>
      </c>
      <c r="U9087" s="2">
        <v>0</v>
      </c>
      <c r="V9087" s="2">
        <v>6.5</v>
      </c>
      <c r="W9087" s="2">
        <v>13</v>
      </c>
      <c r="X9087" s="3" t="s">
        <v>39</v>
      </c>
      <c r="Y9087" s="3" t="s">
        <v>39</v>
      </c>
      <c r="AB9087" t="s">
        <v>16626</v>
      </c>
    </row>
    <row r="9088" spans="1:28" ht="15">
      <c r="A9088" t="s">
        <v>13981</v>
      </c>
      <c r="B9088" t="s">
        <v>13982</v>
      </c>
      <c r="C9088" t="s">
        <v>14625</v>
      </c>
      <c r="D9088" t="s">
        <v>14626</v>
      </c>
      <c r="E9088" t="s">
        <v>3911</v>
      </c>
      <c r="F9088" t="s">
        <v>33</v>
      </c>
      <c r="G9088" t="s">
        <v>2700</v>
      </c>
      <c r="H9088" t="s">
        <v>2701</v>
      </c>
      <c r="I9088" t="s">
        <v>36</v>
      </c>
      <c r="J9088" t="s">
        <v>8089</v>
      </c>
      <c r="K9088" t="s">
        <v>3891</v>
      </c>
      <c r="M9088" t="s">
        <v>4484</v>
      </c>
      <c r="N9088" t="s">
        <v>4485</v>
      </c>
      <c r="O9088" t="s">
        <v>13983</v>
      </c>
      <c r="P9088" t="s">
        <v>42</v>
      </c>
      <c r="Q9088" s="1">
        <v>0.13</v>
      </c>
      <c r="R9088" t="s">
        <v>13984</v>
      </c>
      <c r="T9088" s="2" t="s">
        <v>39</v>
      </c>
      <c r="U9088" s="2">
        <v>0</v>
      </c>
      <c r="V9088" s="2">
        <v>24.06</v>
      </c>
      <c r="W9088" s="2">
        <v>0</v>
      </c>
      <c r="X9088" s="3" t="s">
        <v>39</v>
      </c>
      <c r="Y9088" s="3" t="s">
        <v>39</v>
      </c>
      <c r="AB9088" t="s">
        <v>16627</v>
      </c>
    </row>
    <row r="9089" spans="1:28" ht="15">
      <c r="A9089" t="s">
        <v>13986</v>
      </c>
      <c r="B9089" t="s">
        <v>13987</v>
      </c>
      <c r="C9089" t="s">
        <v>14625</v>
      </c>
      <c r="D9089" t="s">
        <v>14626</v>
      </c>
      <c r="E9089" t="s">
        <v>3911</v>
      </c>
      <c r="F9089" t="s">
        <v>33</v>
      </c>
      <c r="G9089" t="s">
        <v>2700</v>
      </c>
      <c r="H9089" t="s">
        <v>2701</v>
      </c>
      <c r="I9089" t="s">
        <v>36</v>
      </c>
      <c r="J9089" t="s">
        <v>8089</v>
      </c>
      <c r="K9089" t="s">
        <v>3891</v>
      </c>
      <c r="M9089" t="s">
        <v>4484</v>
      </c>
      <c r="N9089" t="s">
        <v>4485</v>
      </c>
      <c r="O9089" t="s">
        <v>13988</v>
      </c>
      <c r="P9089" t="s">
        <v>42</v>
      </c>
      <c r="Q9089" s="1">
        <v>0.13</v>
      </c>
      <c r="R9089" t="s">
        <v>257</v>
      </c>
      <c r="T9089" s="2" t="s">
        <v>39</v>
      </c>
      <c r="U9089" s="2">
        <v>0</v>
      </c>
      <c r="V9089" s="2">
        <v>36.94</v>
      </c>
      <c r="W9089" s="2">
        <v>0</v>
      </c>
      <c r="X9089" s="3" t="s">
        <v>39</v>
      </c>
      <c r="Y9089" s="3" t="s">
        <v>39</v>
      </c>
      <c r="AB9089" t="s">
        <v>16628</v>
      </c>
    </row>
    <row r="9090" spans="1:28" ht="15">
      <c r="A9090" t="s">
        <v>13990</v>
      </c>
      <c r="B9090" t="s">
        <v>13991</v>
      </c>
      <c r="C9090" t="s">
        <v>14625</v>
      </c>
      <c r="D9090" t="s">
        <v>14626</v>
      </c>
      <c r="E9090" t="s">
        <v>3911</v>
      </c>
      <c r="F9090" t="s">
        <v>33</v>
      </c>
      <c r="G9090" t="s">
        <v>3958</v>
      </c>
      <c r="H9090" t="s">
        <v>3959</v>
      </c>
      <c r="I9090" t="s">
        <v>36</v>
      </c>
      <c r="J9090" t="s">
        <v>8089</v>
      </c>
      <c r="K9090" t="s">
        <v>3891</v>
      </c>
      <c r="M9090" t="s">
        <v>4484</v>
      </c>
      <c r="N9090" t="s">
        <v>4485</v>
      </c>
      <c r="O9090" t="s">
        <v>4970</v>
      </c>
      <c r="P9090" t="s">
        <v>42</v>
      </c>
      <c r="Q9090" s="1">
        <v>0.13</v>
      </c>
      <c r="R9090" t="s">
        <v>13992</v>
      </c>
      <c r="T9090" s="2" t="s">
        <v>39</v>
      </c>
      <c r="U9090" s="2">
        <v>0</v>
      </c>
      <c r="V9090" s="2">
        <v>4.17</v>
      </c>
      <c r="W9090" s="2">
        <v>0</v>
      </c>
      <c r="X9090" s="3" t="s">
        <v>39</v>
      </c>
      <c r="Y9090" s="3" t="s">
        <v>39</v>
      </c>
      <c r="AB9090" t="s">
        <v>16629</v>
      </c>
    </row>
    <row r="9091" spans="1:28" ht="15">
      <c r="A9091" t="s">
        <v>13994</v>
      </c>
      <c r="B9091" t="s">
        <v>13995</v>
      </c>
      <c r="C9091" t="s">
        <v>14625</v>
      </c>
      <c r="D9091" t="s">
        <v>14626</v>
      </c>
      <c r="E9091" t="s">
        <v>3911</v>
      </c>
      <c r="F9091" t="s">
        <v>33</v>
      </c>
      <c r="G9091" t="s">
        <v>3958</v>
      </c>
      <c r="H9091" t="s">
        <v>3959</v>
      </c>
      <c r="I9091" t="s">
        <v>36</v>
      </c>
      <c r="J9091" t="s">
        <v>8089</v>
      </c>
      <c r="K9091" t="s">
        <v>3891</v>
      </c>
      <c r="M9091" t="s">
        <v>4484</v>
      </c>
      <c r="N9091" t="s">
        <v>4485</v>
      </c>
      <c r="O9091" t="s">
        <v>257</v>
      </c>
      <c r="P9091" t="s">
        <v>42</v>
      </c>
      <c r="Q9091" s="1">
        <v>0.13</v>
      </c>
      <c r="R9091" t="s">
        <v>4172</v>
      </c>
      <c r="S9091" t="s">
        <v>13996</v>
      </c>
      <c r="T9091" s="2" t="s">
        <v>39</v>
      </c>
      <c r="U9091" s="2">
        <v>0</v>
      </c>
      <c r="V9091" s="2">
        <v>80</v>
      </c>
      <c r="W9091" s="2">
        <v>0</v>
      </c>
      <c r="X9091" s="3" t="s">
        <v>39</v>
      </c>
      <c r="Y9091" s="3" t="s">
        <v>39</v>
      </c>
      <c r="AB9091" t="s">
        <v>16630</v>
      </c>
    </row>
    <row r="9092" spans="1:28" ht="15">
      <c r="A9092" t="s">
        <v>13998</v>
      </c>
      <c r="B9092" t="s">
        <v>13999</v>
      </c>
      <c r="C9092" t="s">
        <v>14625</v>
      </c>
      <c r="D9092" t="s">
        <v>14626</v>
      </c>
      <c r="E9092" t="s">
        <v>3957</v>
      </c>
      <c r="F9092" t="s">
        <v>33</v>
      </c>
      <c r="G9092" t="s">
        <v>3958</v>
      </c>
      <c r="H9092" t="s">
        <v>3959</v>
      </c>
      <c r="I9092" t="s">
        <v>36</v>
      </c>
      <c r="J9092" t="s">
        <v>8089</v>
      </c>
      <c r="K9092" t="s">
        <v>3891</v>
      </c>
      <c r="M9092" t="s">
        <v>4484</v>
      </c>
      <c r="N9092" t="s">
        <v>4485</v>
      </c>
      <c r="O9092" t="s">
        <v>3960</v>
      </c>
      <c r="P9092" t="s">
        <v>42</v>
      </c>
      <c r="Q9092" s="1">
        <v>0.13</v>
      </c>
      <c r="R9092" t="s">
        <v>257</v>
      </c>
      <c r="S9092" t="s">
        <v>14000</v>
      </c>
      <c r="T9092" s="2" t="s">
        <v>39</v>
      </c>
      <c r="U9092" s="2">
        <v>0</v>
      </c>
      <c r="V9092" s="2">
        <v>9.45</v>
      </c>
      <c r="W9092" s="2">
        <v>0</v>
      </c>
      <c r="X9092" s="3" t="s">
        <v>39</v>
      </c>
      <c r="Y9092" s="3" t="s">
        <v>39</v>
      </c>
      <c r="AB9092" t="s">
        <v>16631</v>
      </c>
    </row>
    <row r="9093" spans="1:28" ht="15">
      <c r="A9093" t="s">
        <v>14002</v>
      </c>
      <c r="B9093" t="s">
        <v>14003</v>
      </c>
      <c r="C9093" t="s">
        <v>14625</v>
      </c>
      <c r="D9093" t="s">
        <v>14626</v>
      </c>
      <c r="E9093" t="s">
        <v>3911</v>
      </c>
      <c r="F9093" t="s">
        <v>33</v>
      </c>
      <c r="G9093" t="s">
        <v>3958</v>
      </c>
      <c r="H9093" t="s">
        <v>3959</v>
      </c>
      <c r="I9093" t="s">
        <v>36</v>
      </c>
      <c r="J9093" t="s">
        <v>8089</v>
      </c>
      <c r="K9093" t="s">
        <v>3891</v>
      </c>
      <c r="M9093" t="s">
        <v>4484</v>
      </c>
      <c r="N9093" t="s">
        <v>4485</v>
      </c>
      <c r="O9093" t="s">
        <v>3960</v>
      </c>
      <c r="P9093" t="s">
        <v>42</v>
      </c>
      <c r="Q9093" s="1">
        <v>0.13</v>
      </c>
      <c r="R9093" t="s">
        <v>14004</v>
      </c>
      <c r="S9093" t="s">
        <v>14005</v>
      </c>
      <c r="T9093" s="2" t="s">
        <v>39</v>
      </c>
      <c r="U9093" s="2">
        <v>0</v>
      </c>
      <c r="V9093" s="2">
        <v>6.87</v>
      </c>
      <c r="W9093" s="2">
        <v>0</v>
      </c>
      <c r="X9093" s="3" t="s">
        <v>39</v>
      </c>
      <c r="Y9093" s="3" t="s">
        <v>39</v>
      </c>
      <c r="AB9093" t="s">
        <v>16632</v>
      </c>
    </row>
    <row r="9094" spans="1:28" ht="15">
      <c r="A9094" t="s">
        <v>14007</v>
      </c>
      <c r="B9094" t="s">
        <v>14008</v>
      </c>
      <c r="C9094" t="s">
        <v>14625</v>
      </c>
      <c r="D9094" t="s">
        <v>14626</v>
      </c>
      <c r="E9094" t="s">
        <v>3911</v>
      </c>
      <c r="F9094" t="s">
        <v>33</v>
      </c>
      <c r="G9094" t="s">
        <v>3958</v>
      </c>
      <c r="H9094" t="s">
        <v>3959</v>
      </c>
      <c r="I9094" t="s">
        <v>36</v>
      </c>
      <c r="J9094" t="s">
        <v>8089</v>
      </c>
      <c r="K9094" t="s">
        <v>3891</v>
      </c>
      <c r="M9094" t="s">
        <v>4484</v>
      </c>
      <c r="N9094" t="s">
        <v>4485</v>
      </c>
      <c r="O9094" t="s">
        <v>3960</v>
      </c>
      <c r="P9094" t="s">
        <v>42</v>
      </c>
      <c r="Q9094" s="1">
        <v>0.13</v>
      </c>
      <c r="R9094" t="s">
        <v>14009</v>
      </c>
      <c r="S9094" t="s">
        <v>14010</v>
      </c>
      <c r="T9094" s="2" t="s">
        <v>39</v>
      </c>
      <c r="U9094" s="2">
        <v>0</v>
      </c>
      <c r="V9094" s="2">
        <v>6.45</v>
      </c>
      <c r="W9094" s="2">
        <v>0</v>
      </c>
      <c r="X9094" s="3" t="s">
        <v>39</v>
      </c>
      <c r="Y9094" s="3" t="s">
        <v>39</v>
      </c>
      <c r="AB9094" t="s">
        <v>16633</v>
      </c>
    </row>
    <row r="9095" spans="1:28" ht="15">
      <c r="A9095" t="s">
        <v>14012</v>
      </c>
      <c r="B9095" t="s">
        <v>14013</v>
      </c>
      <c r="C9095" t="s">
        <v>14625</v>
      </c>
      <c r="D9095" t="s">
        <v>14626</v>
      </c>
      <c r="E9095" t="s">
        <v>3911</v>
      </c>
      <c r="F9095" t="s">
        <v>33</v>
      </c>
      <c r="H9095" t="s">
        <v>917</v>
      </c>
      <c r="I9095" t="s">
        <v>36</v>
      </c>
      <c r="J9095" t="s">
        <v>8089</v>
      </c>
      <c r="K9095" t="s">
        <v>3891</v>
      </c>
      <c r="M9095" t="s">
        <v>4484</v>
      </c>
      <c r="N9095" t="s">
        <v>4485</v>
      </c>
      <c r="O9095" t="s">
        <v>3948</v>
      </c>
      <c r="P9095" t="s">
        <v>42</v>
      </c>
      <c r="Q9095" s="1">
        <v>0.13</v>
      </c>
      <c r="R9095" t="s">
        <v>4088</v>
      </c>
      <c r="T9095" s="2" t="s">
        <v>39</v>
      </c>
      <c r="U9095" s="2">
        <v>0</v>
      </c>
      <c r="V9095" s="2">
        <v>24.06</v>
      </c>
      <c r="W9095" s="2">
        <v>0</v>
      </c>
      <c r="X9095" s="3" t="s">
        <v>39</v>
      </c>
      <c r="Y9095" s="3" t="s">
        <v>39</v>
      </c>
      <c r="AB9095" t="s">
        <v>16634</v>
      </c>
    </row>
    <row r="9096" spans="1:28" ht="15">
      <c r="A9096" t="s">
        <v>14015</v>
      </c>
      <c r="B9096" t="s">
        <v>14016</v>
      </c>
      <c r="C9096" t="s">
        <v>14625</v>
      </c>
      <c r="D9096" t="s">
        <v>14626</v>
      </c>
      <c r="E9096" t="s">
        <v>3928</v>
      </c>
      <c r="F9096" t="s">
        <v>33</v>
      </c>
      <c r="G9096" t="s">
        <v>3958</v>
      </c>
      <c r="H9096" t="s">
        <v>3959</v>
      </c>
      <c r="I9096" t="s">
        <v>36</v>
      </c>
      <c r="J9096" t="s">
        <v>8089</v>
      </c>
      <c r="K9096" t="s">
        <v>3891</v>
      </c>
      <c r="M9096" t="s">
        <v>4484</v>
      </c>
      <c r="N9096" t="s">
        <v>4485</v>
      </c>
      <c r="O9096" t="s">
        <v>3960</v>
      </c>
      <c r="P9096" t="s">
        <v>42</v>
      </c>
      <c r="Q9096" s="1">
        <v>0.13</v>
      </c>
      <c r="R9096" t="s">
        <v>14017</v>
      </c>
      <c r="S9096" t="s">
        <v>14018</v>
      </c>
      <c r="T9096" s="2" t="s">
        <v>39</v>
      </c>
      <c r="U9096" s="2">
        <v>0</v>
      </c>
      <c r="V9096" s="2">
        <v>4.29</v>
      </c>
      <c r="W9096" s="2">
        <v>0</v>
      </c>
      <c r="X9096" s="3" t="s">
        <v>39</v>
      </c>
      <c r="Y9096" s="3" t="s">
        <v>39</v>
      </c>
      <c r="AB9096" t="s">
        <v>16635</v>
      </c>
    </row>
    <row r="9097" spans="1:28" ht="15">
      <c r="A9097" t="s">
        <v>14020</v>
      </c>
      <c r="B9097" t="s">
        <v>14021</v>
      </c>
      <c r="C9097" t="s">
        <v>14625</v>
      </c>
      <c r="D9097" t="s">
        <v>14626</v>
      </c>
      <c r="E9097" t="s">
        <v>3957</v>
      </c>
      <c r="F9097" t="s">
        <v>33</v>
      </c>
      <c r="G9097" t="s">
        <v>3958</v>
      </c>
      <c r="H9097" t="s">
        <v>3959</v>
      </c>
      <c r="I9097" t="s">
        <v>36</v>
      </c>
      <c r="J9097" t="s">
        <v>8089</v>
      </c>
      <c r="K9097" t="s">
        <v>3891</v>
      </c>
      <c r="M9097" t="s">
        <v>4484</v>
      </c>
      <c r="N9097" t="s">
        <v>4485</v>
      </c>
      <c r="O9097" t="s">
        <v>3960</v>
      </c>
      <c r="P9097" t="s">
        <v>42</v>
      </c>
      <c r="Q9097" s="1">
        <v>0.13</v>
      </c>
      <c r="R9097" t="s">
        <v>257</v>
      </c>
      <c r="S9097" t="s">
        <v>14022</v>
      </c>
      <c r="T9097" s="2" t="s">
        <v>39</v>
      </c>
      <c r="U9097" s="2">
        <v>0</v>
      </c>
      <c r="V9097" s="2">
        <v>41.24</v>
      </c>
      <c r="W9097" s="2">
        <v>0</v>
      </c>
      <c r="X9097" s="3" t="s">
        <v>39</v>
      </c>
      <c r="Y9097" s="3" t="s">
        <v>39</v>
      </c>
      <c r="AB9097" t="s">
        <v>16636</v>
      </c>
    </row>
    <row r="9098" spans="1:28" ht="15">
      <c r="A9098" t="s">
        <v>14024</v>
      </c>
      <c r="B9098" t="s">
        <v>14025</v>
      </c>
      <c r="C9098" t="s">
        <v>14625</v>
      </c>
      <c r="D9098" t="s">
        <v>14626</v>
      </c>
      <c r="E9098" t="s">
        <v>3928</v>
      </c>
      <c r="F9098" t="s">
        <v>33</v>
      </c>
      <c r="H9098" t="s">
        <v>917</v>
      </c>
      <c r="I9098" t="s">
        <v>36</v>
      </c>
      <c r="J9098" t="s">
        <v>8089</v>
      </c>
      <c r="K9098" t="s">
        <v>3891</v>
      </c>
      <c r="M9098" t="s">
        <v>4484</v>
      </c>
      <c r="N9098" t="s">
        <v>4485</v>
      </c>
      <c r="O9098" t="s">
        <v>3980</v>
      </c>
      <c r="P9098" t="s">
        <v>42</v>
      </c>
      <c r="Q9098" s="1">
        <v>0.13</v>
      </c>
      <c r="S9098" t="s">
        <v>14026</v>
      </c>
      <c r="T9098" s="2" t="s">
        <v>39</v>
      </c>
      <c r="U9098" s="2">
        <v>0</v>
      </c>
      <c r="V9098" s="2">
        <v>25.78</v>
      </c>
      <c r="W9098" s="2">
        <v>0</v>
      </c>
      <c r="X9098" s="3" t="s">
        <v>39</v>
      </c>
      <c r="Y9098" s="3" t="s">
        <v>39</v>
      </c>
      <c r="AB9098" t="s">
        <v>16637</v>
      </c>
    </row>
    <row r="9099" spans="1:28" ht="15">
      <c r="A9099" t="s">
        <v>14028</v>
      </c>
      <c r="B9099" t="s">
        <v>14029</v>
      </c>
      <c r="C9099" t="s">
        <v>14625</v>
      </c>
      <c r="D9099" t="s">
        <v>14626</v>
      </c>
      <c r="E9099" t="s">
        <v>3911</v>
      </c>
      <c r="F9099" t="s">
        <v>33</v>
      </c>
      <c r="G9099" t="s">
        <v>34</v>
      </c>
      <c r="H9099" t="s">
        <v>35</v>
      </c>
      <c r="I9099" t="s">
        <v>36</v>
      </c>
      <c r="J9099" t="s">
        <v>8089</v>
      </c>
      <c r="K9099" t="s">
        <v>3891</v>
      </c>
      <c r="M9099" t="s">
        <v>4484</v>
      </c>
      <c r="N9099" t="s">
        <v>4485</v>
      </c>
      <c r="O9099" t="s">
        <v>333</v>
      </c>
      <c r="P9099" t="s">
        <v>42</v>
      </c>
      <c r="Q9099" s="1">
        <v>0.13</v>
      </c>
      <c r="R9099" t="s">
        <v>14030</v>
      </c>
      <c r="S9099" t="s">
        <v>4221</v>
      </c>
      <c r="T9099" s="2" t="s">
        <v>39</v>
      </c>
      <c r="U9099" s="2">
        <v>0</v>
      </c>
      <c r="V9099" s="2">
        <v>90.21</v>
      </c>
      <c r="W9099" s="2">
        <v>0</v>
      </c>
      <c r="X9099" s="3" t="s">
        <v>39</v>
      </c>
      <c r="Y9099" s="3" t="s">
        <v>39</v>
      </c>
      <c r="AB9099" t="s">
        <v>16638</v>
      </c>
    </row>
    <row r="9100" spans="1:28" ht="15">
      <c r="A9100" t="s">
        <v>14032</v>
      </c>
      <c r="B9100" t="s">
        <v>14033</v>
      </c>
      <c r="C9100" t="s">
        <v>14625</v>
      </c>
      <c r="D9100" t="s">
        <v>14626</v>
      </c>
      <c r="E9100" t="s">
        <v>3911</v>
      </c>
      <c r="F9100" t="s">
        <v>33</v>
      </c>
      <c r="G9100" t="s">
        <v>34</v>
      </c>
      <c r="H9100" t="s">
        <v>35</v>
      </c>
      <c r="I9100" t="s">
        <v>36</v>
      </c>
      <c r="J9100" t="s">
        <v>8089</v>
      </c>
      <c r="K9100" t="s">
        <v>3891</v>
      </c>
      <c r="M9100" t="s">
        <v>4484</v>
      </c>
      <c r="N9100" t="s">
        <v>4485</v>
      </c>
      <c r="O9100" t="s">
        <v>4461</v>
      </c>
      <c r="P9100" t="s">
        <v>42</v>
      </c>
      <c r="Q9100" s="1">
        <v>0.13</v>
      </c>
      <c r="T9100" s="2" t="s">
        <v>39</v>
      </c>
      <c r="U9100" s="2">
        <v>0</v>
      </c>
      <c r="V9100" s="2">
        <v>18.59</v>
      </c>
      <c r="W9100" s="2">
        <v>0</v>
      </c>
      <c r="X9100" s="3" t="s">
        <v>39</v>
      </c>
      <c r="Y9100" s="3" t="s">
        <v>39</v>
      </c>
      <c r="AB9100" t="s">
        <v>16639</v>
      </c>
    </row>
    <row r="9101" spans="1:28" ht="15">
      <c r="A9101" t="s">
        <v>14035</v>
      </c>
      <c r="B9101" t="s">
        <v>14036</v>
      </c>
      <c r="C9101" t="s">
        <v>14625</v>
      </c>
      <c r="D9101" t="s">
        <v>14626</v>
      </c>
      <c r="E9101" t="s">
        <v>3911</v>
      </c>
      <c r="F9101" t="s">
        <v>33</v>
      </c>
      <c r="G9101" t="s">
        <v>2700</v>
      </c>
      <c r="H9101" t="s">
        <v>2701</v>
      </c>
      <c r="I9101" t="s">
        <v>36</v>
      </c>
      <c r="J9101" t="s">
        <v>8089</v>
      </c>
      <c r="K9101" t="s">
        <v>3891</v>
      </c>
      <c r="M9101" t="s">
        <v>4484</v>
      </c>
      <c r="N9101" t="s">
        <v>4485</v>
      </c>
      <c r="O9101" t="s">
        <v>3986</v>
      </c>
      <c r="P9101" t="s">
        <v>42</v>
      </c>
      <c r="Q9101" s="1">
        <v>0.13</v>
      </c>
      <c r="R9101" t="s">
        <v>3947</v>
      </c>
      <c r="T9101" s="2" t="s">
        <v>39</v>
      </c>
      <c r="U9101" s="2">
        <v>0</v>
      </c>
      <c r="V9101" s="2">
        <v>45.53</v>
      </c>
      <c r="W9101" s="2">
        <v>0</v>
      </c>
      <c r="X9101" s="3" t="s">
        <v>39</v>
      </c>
      <c r="Y9101" s="3" t="s">
        <v>39</v>
      </c>
      <c r="AB9101" t="s">
        <v>16640</v>
      </c>
    </row>
    <row r="9102" spans="1:28" ht="15">
      <c r="A9102" t="s">
        <v>14038</v>
      </c>
      <c r="B9102" t="s">
        <v>14039</v>
      </c>
      <c r="C9102" t="s">
        <v>14625</v>
      </c>
      <c r="D9102" t="s">
        <v>14626</v>
      </c>
      <c r="E9102" t="s">
        <v>3911</v>
      </c>
      <c r="F9102" t="s">
        <v>33</v>
      </c>
      <c r="G9102" t="s">
        <v>34</v>
      </c>
      <c r="H9102" t="s">
        <v>35</v>
      </c>
      <c r="I9102" t="s">
        <v>36</v>
      </c>
      <c r="J9102" t="s">
        <v>8089</v>
      </c>
      <c r="K9102" t="s">
        <v>3891</v>
      </c>
      <c r="M9102" t="s">
        <v>4484</v>
      </c>
      <c r="N9102" t="s">
        <v>4485</v>
      </c>
      <c r="O9102" t="s">
        <v>3902</v>
      </c>
      <c r="P9102" t="s">
        <v>42</v>
      </c>
      <c r="Q9102" s="1">
        <v>0.13</v>
      </c>
      <c r="T9102" s="2" t="s">
        <v>39</v>
      </c>
      <c r="U9102" s="2">
        <v>0</v>
      </c>
      <c r="V9102" s="2">
        <v>22.33</v>
      </c>
      <c r="W9102" s="2">
        <v>0</v>
      </c>
      <c r="X9102" s="3" t="s">
        <v>39</v>
      </c>
      <c r="Y9102" s="3" t="s">
        <v>39</v>
      </c>
      <c r="AB9102" t="s">
        <v>16641</v>
      </c>
    </row>
    <row r="9103" spans="1:28" ht="15">
      <c r="A9103" t="s">
        <v>14041</v>
      </c>
      <c r="B9103" t="s">
        <v>14042</v>
      </c>
      <c r="C9103" t="s">
        <v>14625</v>
      </c>
      <c r="D9103" t="s">
        <v>14626</v>
      </c>
      <c r="E9103" t="s">
        <v>3911</v>
      </c>
      <c r="F9103" t="s">
        <v>33</v>
      </c>
      <c r="G9103" t="s">
        <v>3958</v>
      </c>
      <c r="H9103" t="s">
        <v>3959</v>
      </c>
      <c r="I9103" t="s">
        <v>36</v>
      </c>
      <c r="J9103" t="s">
        <v>8089</v>
      </c>
      <c r="K9103" t="s">
        <v>3891</v>
      </c>
      <c r="M9103" t="s">
        <v>4484</v>
      </c>
      <c r="N9103" t="s">
        <v>4485</v>
      </c>
      <c r="O9103" t="s">
        <v>14043</v>
      </c>
      <c r="P9103" t="s">
        <v>42</v>
      </c>
      <c r="Q9103" s="1">
        <v>0.13</v>
      </c>
      <c r="R9103" t="s">
        <v>14044</v>
      </c>
      <c r="T9103" s="2" t="s">
        <v>39</v>
      </c>
      <c r="U9103" s="2">
        <v>0</v>
      </c>
      <c r="V9103" s="2">
        <v>18.47</v>
      </c>
      <c r="W9103" s="2">
        <v>0</v>
      </c>
      <c r="X9103" s="3" t="s">
        <v>39</v>
      </c>
      <c r="Y9103" s="3" t="s">
        <v>39</v>
      </c>
      <c r="AB9103" t="s">
        <v>16642</v>
      </c>
    </row>
    <row r="9104" spans="1:28" ht="15">
      <c r="A9104" t="s">
        <v>14046</v>
      </c>
      <c r="B9104" t="s">
        <v>14047</v>
      </c>
      <c r="C9104" t="s">
        <v>14625</v>
      </c>
      <c r="D9104" t="s">
        <v>14626</v>
      </c>
      <c r="E9104" t="s">
        <v>3957</v>
      </c>
      <c r="F9104" t="s">
        <v>33</v>
      </c>
      <c r="G9104" t="s">
        <v>34</v>
      </c>
      <c r="H9104" t="s">
        <v>35</v>
      </c>
      <c r="I9104" t="s">
        <v>36</v>
      </c>
      <c r="J9104" t="s">
        <v>8089</v>
      </c>
      <c r="K9104" t="s">
        <v>3891</v>
      </c>
      <c r="M9104" t="s">
        <v>4484</v>
      </c>
      <c r="N9104" t="s">
        <v>4485</v>
      </c>
      <c r="O9104" t="s">
        <v>14048</v>
      </c>
      <c r="P9104" t="s">
        <v>42</v>
      </c>
      <c r="Q9104" s="1">
        <v>0.13</v>
      </c>
      <c r="R9104" t="s">
        <v>7060</v>
      </c>
      <c r="S9104" t="s">
        <v>14049</v>
      </c>
      <c r="T9104" s="2" t="s">
        <v>39</v>
      </c>
      <c r="U9104" s="2">
        <v>0</v>
      </c>
      <c r="V9104" s="2">
        <v>144.6</v>
      </c>
      <c r="W9104" s="2">
        <v>0</v>
      </c>
      <c r="X9104" s="3" t="s">
        <v>39</v>
      </c>
      <c r="Y9104" s="3" t="s">
        <v>39</v>
      </c>
      <c r="AB9104" t="s">
        <v>16643</v>
      </c>
    </row>
    <row r="9105" spans="1:28" ht="15">
      <c r="A9105" t="s">
        <v>5102</v>
      </c>
      <c r="B9105" t="s">
        <v>5103</v>
      </c>
      <c r="C9105" t="s">
        <v>14625</v>
      </c>
      <c r="D9105" t="s">
        <v>14626</v>
      </c>
      <c r="E9105" t="s">
        <v>3911</v>
      </c>
      <c r="F9105" t="s">
        <v>33</v>
      </c>
      <c r="G9105" t="s">
        <v>3958</v>
      </c>
      <c r="H9105" t="s">
        <v>3959</v>
      </c>
      <c r="I9105" t="s">
        <v>36</v>
      </c>
      <c r="J9105" t="s">
        <v>8089</v>
      </c>
      <c r="K9105" t="s">
        <v>3891</v>
      </c>
      <c r="M9105" t="s">
        <v>4484</v>
      </c>
      <c r="N9105" t="s">
        <v>4485</v>
      </c>
      <c r="O9105" t="s">
        <v>5104</v>
      </c>
      <c r="P9105" t="s">
        <v>42</v>
      </c>
      <c r="Q9105" s="1">
        <v>0.13</v>
      </c>
      <c r="R9105" t="s">
        <v>5105</v>
      </c>
      <c r="T9105" s="2" t="s">
        <v>39</v>
      </c>
      <c r="U9105" s="2">
        <v>0</v>
      </c>
      <c r="V9105" s="2">
        <v>14</v>
      </c>
      <c r="W9105" s="2">
        <v>0</v>
      </c>
      <c r="X9105" s="3" t="s">
        <v>39</v>
      </c>
      <c r="Y9105" s="3" t="s">
        <v>39</v>
      </c>
      <c r="AB9105" t="s">
        <v>16644</v>
      </c>
    </row>
    <row r="9106" spans="1:28" ht="15">
      <c r="A9106" t="s">
        <v>14052</v>
      </c>
      <c r="B9106" t="s">
        <v>14053</v>
      </c>
      <c r="C9106" t="s">
        <v>14625</v>
      </c>
      <c r="D9106" t="s">
        <v>14626</v>
      </c>
      <c r="E9106" t="s">
        <v>3911</v>
      </c>
      <c r="F9106" t="s">
        <v>33</v>
      </c>
      <c r="G9106" t="s">
        <v>3958</v>
      </c>
      <c r="H9106" t="s">
        <v>3959</v>
      </c>
      <c r="I9106" t="s">
        <v>36</v>
      </c>
      <c r="J9106" t="s">
        <v>8089</v>
      </c>
      <c r="K9106" t="s">
        <v>3891</v>
      </c>
      <c r="M9106" t="s">
        <v>4484</v>
      </c>
      <c r="N9106" t="s">
        <v>4485</v>
      </c>
      <c r="O9106" t="s">
        <v>5551</v>
      </c>
      <c r="P9106" t="s">
        <v>42</v>
      </c>
      <c r="Q9106" s="1">
        <v>0.13</v>
      </c>
      <c r="R9106" t="s">
        <v>33</v>
      </c>
      <c r="S9106" t="s">
        <v>14054</v>
      </c>
      <c r="T9106" s="2" t="s">
        <v>39</v>
      </c>
      <c r="U9106" s="2">
        <v>0</v>
      </c>
      <c r="V9106" s="2">
        <v>18.47</v>
      </c>
      <c r="W9106" s="2">
        <v>0</v>
      </c>
      <c r="X9106" s="3" t="s">
        <v>39</v>
      </c>
      <c r="Y9106" s="3" t="s">
        <v>39</v>
      </c>
      <c r="AB9106" t="s">
        <v>16645</v>
      </c>
    </row>
    <row r="9107" spans="1:28" ht="15">
      <c r="A9107" t="s">
        <v>14056</v>
      </c>
      <c r="B9107" t="s">
        <v>14057</v>
      </c>
      <c r="C9107" t="s">
        <v>14625</v>
      </c>
      <c r="D9107" t="s">
        <v>14626</v>
      </c>
      <c r="E9107" t="s">
        <v>3911</v>
      </c>
      <c r="F9107" t="s">
        <v>33</v>
      </c>
      <c r="G9107" t="s">
        <v>3958</v>
      </c>
      <c r="H9107" t="s">
        <v>3959</v>
      </c>
      <c r="I9107" t="s">
        <v>36</v>
      </c>
      <c r="J9107" t="s">
        <v>8089</v>
      </c>
      <c r="K9107" t="s">
        <v>3891</v>
      </c>
      <c r="M9107" t="s">
        <v>4484</v>
      </c>
      <c r="N9107" t="s">
        <v>4485</v>
      </c>
      <c r="O9107" t="s">
        <v>14058</v>
      </c>
      <c r="P9107" t="s">
        <v>42</v>
      </c>
      <c r="Q9107" s="1">
        <v>0.13</v>
      </c>
      <c r="R9107" t="s">
        <v>14059</v>
      </c>
      <c r="T9107" s="2" t="s">
        <v>39</v>
      </c>
      <c r="U9107" s="2">
        <v>0</v>
      </c>
      <c r="V9107" s="2">
        <v>6.4</v>
      </c>
      <c r="W9107" s="2">
        <v>0</v>
      </c>
      <c r="X9107" s="3" t="s">
        <v>39</v>
      </c>
      <c r="Y9107" s="3" t="s">
        <v>39</v>
      </c>
      <c r="AB9107" t="s">
        <v>16646</v>
      </c>
    </row>
    <row r="9108" spans="1:28" ht="15">
      <c r="A9108" t="s">
        <v>14061</v>
      </c>
      <c r="B9108" t="s">
        <v>14062</v>
      </c>
      <c r="C9108" t="s">
        <v>14625</v>
      </c>
      <c r="D9108" t="s">
        <v>14626</v>
      </c>
      <c r="E9108" t="s">
        <v>3911</v>
      </c>
      <c r="F9108" t="s">
        <v>33</v>
      </c>
      <c r="G9108" t="s">
        <v>34</v>
      </c>
      <c r="H9108" t="s">
        <v>35</v>
      </c>
      <c r="I9108" t="s">
        <v>36</v>
      </c>
      <c r="J9108" t="s">
        <v>8089</v>
      </c>
      <c r="K9108" t="s">
        <v>3891</v>
      </c>
      <c r="M9108" t="s">
        <v>4484</v>
      </c>
      <c r="N9108" t="s">
        <v>4485</v>
      </c>
      <c r="O9108" t="s">
        <v>528</v>
      </c>
      <c r="P9108" t="s">
        <v>42</v>
      </c>
      <c r="Q9108" s="1">
        <v>0.13</v>
      </c>
      <c r="S9108" t="s">
        <v>4909</v>
      </c>
      <c r="T9108" s="2" t="s">
        <v>39</v>
      </c>
      <c r="U9108" s="2">
        <v>0</v>
      </c>
      <c r="V9108" s="2">
        <v>7.24</v>
      </c>
      <c r="W9108" s="2">
        <v>0</v>
      </c>
      <c r="X9108" s="3" t="s">
        <v>39</v>
      </c>
      <c r="Y9108" s="3" t="s">
        <v>39</v>
      </c>
      <c r="AB9108" t="s">
        <v>16647</v>
      </c>
    </row>
    <row r="9109" spans="1:28" ht="15">
      <c r="A9109" t="s">
        <v>14064</v>
      </c>
      <c r="B9109" t="s">
        <v>14065</v>
      </c>
      <c r="C9109" t="s">
        <v>14625</v>
      </c>
      <c r="D9109" t="s">
        <v>14626</v>
      </c>
      <c r="E9109" t="s">
        <v>3911</v>
      </c>
      <c r="F9109" t="s">
        <v>33</v>
      </c>
      <c r="G9109" t="s">
        <v>34</v>
      </c>
      <c r="H9109" t="s">
        <v>35</v>
      </c>
      <c r="I9109" t="s">
        <v>36</v>
      </c>
      <c r="J9109" t="s">
        <v>8089</v>
      </c>
      <c r="K9109" t="s">
        <v>3891</v>
      </c>
      <c r="M9109" t="s">
        <v>4484</v>
      </c>
      <c r="N9109" t="s">
        <v>4485</v>
      </c>
      <c r="O9109" t="s">
        <v>528</v>
      </c>
      <c r="P9109" t="s">
        <v>42</v>
      </c>
      <c r="Q9109" s="1">
        <v>0.13</v>
      </c>
      <c r="S9109" t="s">
        <v>4909</v>
      </c>
      <c r="T9109" s="2" t="s">
        <v>39</v>
      </c>
      <c r="U9109" s="2">
        <v>0</v>
      </c>
      <c r="V9109" s="2">
        <v>11.67</v>
      </c>
      <c r="W9109" s="2">
        <v>0</v>
      </c>
      <c r="X9109" s="3" t="s">
        <v>39</v>
      </c>
      <c r="Y9109" s="3" t="s">
        <v>39</v>
      </c>
      <c r="AB9109" t="s">
        <v>16648</v>
      </c>
    </row>
    <row r="9110" spans="1:28" ht="15">
      <c r="A9110" t="s">
        <v>14067</v>
      </c>
      <c r="B9110" t="s">
        <v>14068</v>
      </c>
      <c r="C9110" t="s">
        <v>14625</v>
      </c>
      <c r="D9110" t="s">
        <v>14626</v>
      </c>
      <c r="E9110" t="s">
        <v>3911</v>
      </c>
      <c r="F9110" t="s">
        <v>33</v>
      </c>
      <c r="G9110" t="s">
        <v>3958</v>
      </c>
      <c r="H9110" t="s">
        <v>3959</v>
      </c>
      <c r="I9110" t="s">
        <v>36</v>
      </c>
      <c r="J9110" t="s">
        <v>8089</v>
      </c>
      <c r="K9110" t="s">
        <v>3891</v>
      </c>
      <c r="M9110" t="s">
        <v>4484</v>
      </c>
      <c r="N9110" t="s">
        <v>4485</v>
      </c>
      <c r="O9110" t="s">
        <v>14069</v>
      </c>
      <c r="P9110" t="s">
        <v>42</v>
      </c>
      <c r="Q9110" s="1">
        <v>0.13</v>
      </c>
      <c r="R9110" t="s">
        <v>14070</v>
      </c>
      <c r="T9110" s="2" t="s">
        <v>39</v>
      </c>
      <c r="U9110" s="2">
        <v>0</v>
      </c>
      <c r="V9110" s="2">
        <v>3.44</v>
      </c>
      <c r="W9110" s="2">
        <v>0</v>
      </c>
      <c r="X9110" s="3" t="s">
        <v>39</v>
      </c>
      <c r="Y9110" s="3" t="s">
        <v>39</v>
      </c>
      <c r="AB9110" t="s">
        <v>16649</v>
      </c>
    </row>
    <row r="9111" spans="1:28" ht="15">
      <c r="A9111" t="s">
        <v>5127</v>
      </c>
      <c r="B9111" t="s">
        <v>5128</v>
      </c>
      <c r="C9111" t="s">
        <v>14625</v>
      </c>
      <c r="D9111" t="s">
        <v>14626</v>
      </c>
      <c r="E9111" t="s">
        <v>3911</v>
      </c>
      <c r="F9111" t="s">
        <v>33</v>
      </c>
      <c r="G9111" t="s">
        <v>3958</v>
      </c>
      <c r="H9111" t="s">
        <v>3959</v>
      </c>
      <c r="I9111" t="s">
        <v>36</v>
      </c>
      <c r="J9111" t="s">
        <v>8089</v>
      </c>
      <c r="K9111" t="s">
        <v>3891</v>
      </c>
      <c r="M9111" t="s">
        <v>4484</v>
      </c>
      <c r="N9111" t="s">
        <v>4485</v>
      </c>
      <c r="O9111" t="s">
        <v>5129</v>
      </c>
      <c r="P9111" t="s">
        <v>42</v>
      </c>
      <c r="Q9111" s="1">
        <v>0.13</v>
      </c>
      <c r="R9111" t="s">
        <v>4172</v>
      </c>
      <c r="T9111" s="2" t="s">
        <v>39</v>
      </c>
      <c r="U9111" s="2">
        <v>0</v>
      </c>
      <c r="V9111" s="2">
        <v>65</v>
      </c>
      <c r="W9111" s="2">
        <v>0</v>
      </c>
      <c r="X9111" s="3" t="s">
        <v>39</v>
      </c>
      <c r="Y9111" s="3" t="s">
        <v>39</v>
      </c>
      <c r="AB9111" t="s">
        <v>16650</v>
      </c>
    </row>
    <row r="9112" spans="1:28" ht="15">
      <c r="A9112" t="s">
        <v>14073</v>
      </c>
      <c r="B9112" t="s">
        <v>14074</v>
      </c>
      <c r="C9112" t="s">
        <v>14625</v>
      </c>
      <c r="D9112" t="s">
        <v>14626</v>
      </c>
      <c r="E9112" t="s">
        <v>3957</v>
      </c>
      <c r="F9112" t="s">
        <v>33</v>
      </c>
      <c r="G9112" t="s">
        <v>3958</v>
      </c>
      <c r="H9112" t="s">
        <v>3959</v>
      </c>
      <c r="I9112" t="s">
        <v>36</v>
      </c>
      <c r="J9112" t="s">
        <v>8089</v>
      </c>
      <c r="K9112" t="s">
        <v>3891</v>
      </c>
      <c r="M9112" t="s">
        <v>4484</v>
      </c>
      <c r="N9112" t="s">
        <v>4485</v>
      </c>
      <c r="O9112" t="s">
        <v>4205</v>
      </c>
      <c r="P9112" t="s">
        <v>42</v>
      </c>
      <c r="Q9112" s="1">
        <v>0.13</v>
      </c>
      <c r="S9112" t="s">
        <v>4776</v>
      </c>
      <c r="T9112" s="2" t="s">
        <v>39</v>
      </c>
      <c r="U9112" s="2">
        <v>0</v>
      </c>
      <c r="V9112" s="2">
        <v>4</v>
      </c>
      <c r="W9112" s="2">
        <v>0</v>
      </c>
      <c r="X9112" s="3" t="s">
        <v>39</v>
      </c>
      <c r="Y9112" s="3" t="s">
        <v>39</v>
      </c>
      <c r="AB9112" t="s">
        <v>16651</v>
      </c>
    </row>
    <row r="9113" spans="1:28" ht="15">
      <c r="A9113" t="s">
        <v>14076</v>
      </c>
      <c r="B9113" t="s">
        <v>14077</v>
      </c>
      <c r="C9113" t="s">
        <v>14625</v>
      </c>
      <c r="D9113" t="s">
        <v>14626</v>
      </c>
      <c r="E9113" t="s">
        <v>3911</v>
      </c>
      <c r="F9113" t="s">
        <v>33</v>
      </c>
      <c r="G9113" t="s">
        <v>3958</v>
      </c>
      <c r="H9113" t="s">
        <v>3959</v>
      </c>
      <c r="I9113" t="s">
        <v>36</v>
      </c>
      <c r="J9113" t="s">
        <v>8089</v>
      </c>
      <c r="K9113" t="s">
        <v>3891</v>
      </c>
      <c r="M9113" t="s">
        <v>4484</v>
      </c>
      <c r="N9113" t="s">
        <v>4485</v>
      </c>
      <c r="O9113" t="s">
        <v>14078</v>
      </c>
      <c r="P9113" t="s">
        <v>42</v>
      </c>
      <c r="Q9113" s="1">
        <v>0.13</v>
      </c>
      <c r="R9113" t="s">
        <v>4569</v>
      </c>
      <c r="S9113" t="s">
        <v>14079</v>
      </c>
      <c r="T9113" s="2" t="s">
        <v>39</v>
      </c>
      <c r="U9113" s="2">
        <v>0</v>
      </c>
      <c r="V9113" s="2">
        <v>45</v>
      </c>
      <c r="W9113" s="2">
        <v>0</v>
      </c>
      <c r="X9113" s="3" t="s">
        <v>39</v>
      </c>
      <c r="Y9113" s="3" t="s">
        <v>39</v>
      </c>
      <c r="AB9113" t="s">
        <v>16652</v>
      </c>
    </row>
    <row r="9114" spans="1:28" ht="15">
      <c r="A9114" t="s">
        <v>14081</v>
      </c>
      <c r="B9114" t="s">
        <v>14082</v>
      </c>
      <c r="C9114" t="s">
        <v>14625</v>
      </c>
      <c r="D9114" t="s">
        <v>14626</v>
      </c>
      <c r="E9114" t="s">
        <v>3911</v>
      </c>
      <c r="F9114" t="s">
        <v>33</v>
      </c>
      <c r="G9114" t="s">
        <v>3958</v>
      </c>
      <c r="H9114" t="s">
        <v>3959</v>
      </c>
      <c r="I9114" t="s">
        <v>36</v>
      </c>
      <c r="J9114" t="s">
        <v>8089</v>
      </c>
      <c r="K9114" t="s">
        <v>3891</v>
      </c>
      <c r="M9114" t="s">
        <v>4484</v>
      </c>
      <c r="N9114" t="s">
        <v>4485</v>
      </c>
      <c r="O9114" t="s">
        <v>6833</v>
      </c>
      <c r="P9114" t="s">
        <v>42</v>
      </c>
      <c r="Q9114" s="1">
        <v>0.13</v>
      </c>
      <c r="T9114" s="2" t="s">
        <v>39</v>
      </c>
      <c r="U9114" s="2">
        <v>0</v>
      </c>
      <c r="V9114" s="2">
        <v>92</v>
      </c>
      <c r="W9114" s="2">
        <v>0</v>
      </c>
      <c r="X9114" s="3" t="s">
        <v>39</v>
      </c>
      <c r="Y9114" s="3" t="s">
        <v>39</v>
      </c>
      <c r="AB9114" t="s">
        <v>16653</v>
      </c>
    </row>
    <row r="9115" spans="1:28" ht="15">
      <c r="A9115" t="s">
        <v>14084</v>
      </c>
      <c r="B9115" t="s">
        <v>14085</v>
      </c>
      <c r="C9115" t="s">
        <v>14625</v>
      </c>
      <c r="D9115" t="s">
        <v>14626</v>
      </c>
      <c r="E9115" t="s">
        <v>3911</v>
      </c>
      <c r="F9115" t="s">
        <v>33</v>
      </c>
      <c r="H9115" t="s">
        <v>917</v>
      </c>
      <c r="I9115" t="s">
        <v>36</v>
      </c>
      <c r="J9115" t="s">
        <v>8089</v>
      </c>
      <c r="K9115" t="s">
        <v>3891</v>
      </c>
      <c r="M9115" t="s">
        <v>4484</v>
      </c>
      <c r="N9115" t="s">
        <v>4485</v>
      </c>
      <c r="O9115" t="s">
        <v>14086</v>
      </c>
      <c r="P9115" t="s">
        <v>42</v>
      </c>
      <c r="Q9115" s="1">
        <v>0.13</v>
      </c>
      <c r="R9115" t="s">
        <v>14087</v>
      </c>
      <c r="T9115" s="2" t="s">
        <v>39</v>
      </c>
      <c r="U9115" s="2">
        <v>0</v>
      </c>
      <c r="V9115" s="2">
        <v>32.62</v>
      </c>
      <c r="W9115" s="2">
        <v>0</v>
      </c>
      <c r="X9115" s="3" t="s">
        <v>39</v>
      </c>
      <c r="Y9115" s="3" t="s">
        <v>39</v>
      </c>
      <c r="AB9115" t="s">
        <v>16654</v>
      </c>
    </row>
    <row r="9116" spans="1:28" ht="15">
      <c r="A9116" t="s">
        <v>14089</v>
      </c>
      <c r="B9116" t="s">
        <v>14090</v>
      </c>
      <c r="C9116" t="s">
        <v>14625</v>
      </c>
      <c r="D9116" t="s">
        <v>14626</v>
      </c>
      <c r="E9116" t="s">
        <v>3911</v>
      </c>
      <c r="F9116" t="s">
        <v>486</v>
      </c>
      <c r="G9116" t="s">
        <v>3958</v>
      </c>
      <c r="H9116" t="s">
        <v>3959</v>
      </c>
      <c r="I9116" t="s">
        <v>36</v>
      </c>
      <c r="J9116" t="s">
        <v>8089</v>
      </c>
      <c r="K9116" t="s">
        <v>3891</v>
      </c>
      <c r="M9116" t="s">
        <v>4484</v>
      </c>
      <c r="N9116" t="s">
        <v>4485</v>
      </c>
      <c r="P9116" t="s">
        <v>42</v>
      </c>
      <c r="Q9116" s="1">
        <v>0.13</v>
      </c>
      <c r="R9116" t="s">
        <v>4104</v>
      </c>
      <c r="T9116" s="2" t="s">
        <v>39</v>
      </c>
      <c r="U9116" s="2">
        <v>0</v>
      </c>
      <c r="V9116" s="2">
        <v>3.01</v>
      </c>
      <c r="W9116" s="2">
        <v>6.02</v>
      </c>
      <c r="X9116" s="3" t="s">
        <v>39</v>
      </c>
      <c r="Y9116" s="3" t="s">
        <v>39</v>
      </c>
      <c r="AB9116" t="s">
        <v>16655</v>
      </c>
    </row>
    <row r="9117" spans="1:28" ht="15">
      <c r="A9117" t="s">
        <v>14092</v>
      </c>
      <c r="B9117" t="s">
        <v>14093</v>
      </c>
      <c r="C9117" t="s">
        <v>14625</v>
      </c>
      <c r="D9117" t="s">
        <v>14626</v>
      </c>
      <c r="E9117" t="s">
        <v>3911</v>
      </c>
      <c r="F9117" t="s">
        <v>33</v>
      </c>
      <c r="G9117" t="s">
        <v>248</v>
      </c>
      <c r="H9117" t="s">
        <v>249</v>
      </c>
      <c r="I9117" t="s">
        <v>36</v>
      </c>
      <c r="J9117" t="s">
        <v>8089</v>
      </c>
      <c r="K9117" t="s">
        <v>3891</v>
      </c>
      <c r="M9117" t="s">
        <v>4484</v>
      </c>
      <c r="N9117" t="s">
        <v>4485</v>
      </c>
      <c r="O9117" t="s">
        <v>14094</v>
      </c>
      <c r="P9117" t="s">
        <v>42</v>
      </c>
      <c r="Q9117" s="1">
        <v>0.13</v>
      </c>
      <c r="S9117" t="s">
        <v>4493</v>
      </c>
      <c r="T9117" s="2" t="s">
        <v>39</v>
      </c>
      <c r="U9117" s="2">
        <v>0</v>
      </c>
      <c r="V9117" s="2">
        <v>165</v>
      </c>
      <c r="W9117" s="2">
        <v>0</v>
      </c>
      <c r="X9117" s="3" t="s">
        <v>39</v>
      </c>
      <c r="Y9117" s="3" t="s">
        <v>39</v>
      </c>
      <c r="AB9117" t="s">
        <v>16656</v>
      </c>
    </row>
    <row r="9118" spans="1:28" ht="15">
      <c r="A9118" t="s">
        <v>14096</v>
      </c>
      <c r="B9118" t="s">
        <v>14097</v>
      </c>
      <c r="C9118" t="s">
        <v>14625</v>
      </c>
      <c r="D9118" t="s">
        <v>14626</v>
      </c>
      <c r="E9118" t="s">
        <v>3911</v>
      </c>
      <c r="F9118" t="s">
        <v>33</v>
      </c>
      <c r="G9118" t="s">
        <v>34</v>
      </c>
      <c r="H9118" t="s">
        <v>35</v>
      </c>
      <c r="I9118" t="s">
        <v>36</v>
      </c>
      <c r="J9118" t="s">
        <v>8089</v>
      </c>
      <c r="K9118" t="s">
        <v>3891</v>
      </c>
      <c r="M9118" t="s">
        <v>4484</v>
      </c>
      <c r="N9118" t="s">
        <v>4485</v>
      </c>
      <c r="P9118" t="s">
        <v>42</v>
      </c>
      <c r="Q9118" s="1">
        <v>0.13</v>
      </c>
      <c r="R9118" t="s">
        <v>4508</v>
      </c>
      <c r="S9118" t="s">
        <v>3902</v>
      </c>
      <c r="T9118" s="2" t="s">
        <v>39</v>
      </c>
      <c r="U9118" s="2">
        <v>0</v>
      </c>
      <c r="V9118" s="2">
        <v>13.59</v>
      </c>
      <c r="W9118" s="2">
        <v>0</v>
      </c>
      <c r="X9118" s="3" t="s">
        <v>39</v>
      </c>
      <c r="Y9118" s="3" t="s">
        <v>39</v>
      </c>
      <c r="AB9118" t="s">
        <v>16657</v>
      </c>
    </row>
    <row r="9119" spans="1:28" ht="15">
      <c r="A9119" t="s">
        <v>14099</v>
      </c>
      <c r="B9119" t="s">
        <v>14100</v>
      </c>
      <c r="C9119" t="s">
        <v>14625</v>
      </c>
      <c r="D9119" t="s">
        <v>14626</v>
      </c>
      <c r="E9119" t="s">
        <v>3911</v>
      </c>
      <c r="F9119" t="s">
        <v>33</v>
      </c>
      <c r="G9119" t="s">
        <v>3958</v>
      </c>
      <c r="H9119" t="s">
        <v>3959</v>
      </c>
      <c r="I9119" t="s">
        <v>36</v>
      </c>
      <c r="J9119" t="s">
        <v>8089</v>
      </c>
      <c r="K9119" t="s">
        <v>3891</v>
      </c>
      <c r="M9119" t="s">
        <v>4484</v>
      </c>
      <c r="N9119" t="s">
        <v>4485</v>
      </c>
      <c r="P9119" t="s">
        <v>42</v>
      </c>
      <c r="Q9119" s="1">
        <v>0.13</v>
      </c>
      <c r="R9119" t="s">
        <v>4242</v>
      </c>
      <c r="T9119" s="2" t="s">
        <v>39</v>
      </c>
      <c r="U9119" s="2">
        <v>0</v>
      </c>
      <c r="V9119" s="2">
        <v>4.29</v>
      </c>
      <c r="W9119" s="2">
        <v>0</v>
      </c>
      <c r="X9119" s="3" t="s">
        <v>39</v>
      </c>
      <c r="Y9119" s="3" t="s">
        <v>39</v>
      </c>
      <c r="AB9119" t="s">
        <v>16658</v>
      </c>
    </row>
    <row r="9120" spans="1:28" ht="15">
      <c r="A9120" t="s">
        <v>14102</v>
      </c>
      <c r="B9120" t="s">
        <v>14103</v>
      </c>
      <c r="C9120" t="s">
        <v>14625</v>
      </c>
      <c r="D9120" t="s">
        <v>14626</v>
      </c>
      <c r="E9120" t="s">
        <v>3911</v>
      </c>
      <c r="F9120" t="s">
        <v>33</v>
      </c>
      <c r="G9120" t="s">
        <v>34</v>
      </c>
      <c r="H9120" t="s">
        <v>35</v>
      </c>
      <c r="I9120" t="s">
        <v>36</v>
      </c>
      <c r="J9120" t="s">
        <v>8089</v>
      </c>
      <c r="K9120" t="s">
        <v>3891</v>
      </c>
      <c r="M9120" t="s">
        <v>4484</v>
      </c>
      <c r="N9120" t="s">
        <v>4485</v>
      </c>
      <c r="O9120" t="s">
        <v>4461</v>
      </c>
      <c r="P9120" t="s">
        <v>42</v>
      </c>
      <c r="Q9120" s="1">
        <v>0.13</v>
      </c>
      <c r="R9120" t="s">
        <v>257</v>
      </c>
      <c r="T9120" s="2" t="s">
        <v>39</v>
      </c>
      <c r="U9120" s="2">
        <v>0</v>
      </c>
      <c r="V9120" s="2">
        <v>8.33</v>
      </c>
      <c r="W9120" s="2">
        <v>0</v>
      </c>
      <c r="X9120" s="3" t="s">
        <v>39</v>
      </c>
      <c r="Y9120" s="3" t="s">
        <v>39</v>
      </c>
      <c r="AB9120" t="s">
        <v>16659</v>
      </c>
    </row>
    <row r="9121" spans="1:28" ht="15">
      <c r="A9121" t="s">
        <v>14105</v>
      </c>
      <c r="B9121" t="s">
        <v>14106</v>
      </c>
      <c r="C9121" t="s">
        <v>14625</v>
      </c>
      <c r="D9121" t="s">
        <v>14626</v>
      </c>
      <c r="E9121" t="s">
        <v>3911</v>
      </c>
      <c r="F9121" t="s">
        <v>33</v>
      </c>
      <c r="G9121" t="s">
        <v>34</v>
      </c>
      <c r="H9121" t="s">
        <v>35</v>
      </c>
      <c r="I9121" t="s">
        <v>36</v>
      </c>
      <c r="J9121" t="s">
        <v>8089</v>
      </c>
      <c r="K9121" t="s">
        <v>3891</v>
      </c>
      <c r="M9121" t="s">
        <v>4484</v>
      </c>
      <c r="N9121" t="s">
        <v>4485</v>
      </c>
      <c r="P9121" t="s">
        <v>42</v>
      </c>
      <c r="Q9121" s="1">
        <v>0.13</v>
      </c>
      <c r="R9121" t="s">
        <v>13690</v>
      </c>
      <c r="T9121" s="2" t="s">
        <v>39</v>
      </c>
      <c r="U9121" s="2">
        <v>0</v>
      </c>
      <c r="V9121" s="2">
        <v>1.47</v>
      </c>
      <c r="W9121" s="2">
        <v>0</v>
      </c>
      <c r="X9121" s="3" t="s">
        <v>39</v>
      </c>
      <c r="Y9121" s="3" t="s">
        <v>39</v>
      </c>
      <c r="AB9121" t="s">
        <v>16660</v>
      </c>
    </row>
    <row r="9122" spans="1:28" ht="15">
      <c r="A9122" t="s">
        <v>14108</v>
      </c>
      <c r="B9122" t="s">
        <v>14109</v>
      </c>
      <c r="C9122" t="s">
        <v>14625</v>
      </c>
      <c r="D9122" t="s">
        <v>14626</v>
      </c>
      <c r="E9122" t="s">
        <v>3911</v>
      </c>
      <c r="F9122" t="s">
        <v>33</v>
      </c>
      <c r="H9122" t="s">
        <v>917</v>
      </c>
      <c r="I9122" t="s">
        <v>36</v>
      </c>
      <c r="J9122" t="s">
        <v>8089</v>
      </c>
      <c r="K9122" t="s">
        <v>3891</v>
      </c>
      <c r="M9122" t="s">
        <v>4484</v>
      </c>
      <c r="N9122" t="s">
        <v>4485</v>
      </c>
      <c r="P9122" t="s">
        <v>42</v>
      </c>
      <c r="Q9122" s="1">
        <v>0.13</v>
      </c>
      <c r="R9122" t="s">
        <v>4834</v>
      </c>
      <c r="T9122" s="2" t="s">
        <v>39</v>
      </c>
      <c r="U9122" s="2">
        <v>0</v>
      </c>
      <c r="V9122" s="2">
        <v>29</v>
      </c>
      <c r="W9122" s="2">
        <v>0</v>
      </c>
      <c r="X9122" s="3" t="s">
        <v>39</v>
      </c>
      <c r="Y9122" s="3" t="s">
        <v>39</v>
      </c>
      <c r="AB9122" t="s">
        <v>16661</v>
      </c>
    </row>
    <row r="9123" spans="1:28" ht="15">
      <c r="A9123" t="s">
        <v>14111</v>
      </c>
      <c r="B9123" t="s">
        <v>14112</v>
      </c>
      <c r="C9123" t="s">
        <v>14625</v>
      </c>
      <c r="D9123" t="s">
        <v>14626</v>
      </c>
      <c r="E9123" t="s">
        <v>3911</v>
      </c>
      <c r="F9123" t="s">
        <v>33</v>
      </c>
      <c r="G9123" t="s">
        <v>34</v>
      </c>
      <c r="H9123" t="s">
        <v>35</v>
      </c>
      <c r="I9123" t="s">
        <v>36</v>
      </c>
      <c r="J9123" t="s">
        <v>8089</v>
      </c>
      <c r="K9123" t="s">
        <v>3891</v>
      </c>
      <c r="M9123" t="s">
        <v>4484</v>
      </c>
      <c r="N9123" t="s">
        <v>4485</v>
      </c>
      <c r="O9123" t="s">
        <v>3902</v>
      </c>
      <c r="P9123" t="s">
        <v>42</v>
      </c>
      <c r="Q9123" s="1">
        <v>0.13</v>
      </c>
      <c r="T9123" s="2" t="s">
        <v>39</v>
      </c>
      <c r="U9123" s="2">
        <v>0</v>
      </c>
      <c r="V9123" s="2">
        <v>96.26</v>
      </c>
      <c r="W9123" s="2">
        <v>0</v>
      </c>
      <c r="X9123" s="3" t="s">
        <v>39</v>
      </c>
      <c r="Y9123" s="3" t="s">
        <v>39</v>
      </c>
      <c r="AB9123" t="s">
        <v>16662</v>
      </c>
    </row>
    <row r="9124" spans="1:28" ht="15">
      <c r="A9124" t="s">
        <v>14114</v>
      </c>
      <c r="B9124" t="s">
        <v>14115</v>
      </c>
      <c r="C9124" t="s">
        <v>14625</v>
      </c>
      <c r="D9124" t="s">
        <v>14626</v>
      </c>
      <c r="E9124" t="s">
        <v>3911</v>
      </c>
      <c r="F9124" t="s">
        <v>33</v>
      </c>
      <c r="G9124" t="s">
        <v>3929</v>
      </c>
      <c r="H9124" t="s">
        <v>3930</v>
      </c>
      <c r="I9124" t="s">
        <v>36</v>
      </c>
      <c r="J9124" t="s">
        <v>8089</v>
      </c>
      <c r="K9124" t="s">
        <v>3891</v>
      </c>
      <c r="M9124" t="s">
        <v>4484</v>
      </c>
      <c r="N9124" t="s">
        <v>4485</v>
      </c>
      <c r="P9124" t="s">
        <v>42</v>
      </c>
      <c r="Q9124" s="1">
        <v>0.13</v>
      </c>
      <c r="R9124" t="s">
        <v>14004</v>
      </c>
      <c r="S9124" t="s">
        <v>14116</v>
      </c>
      <c r="T9124" s="2" t="s">
        <v>39</v>
      </c>
      <c r="U9124" s="2">
        <v>0</v>
      </c>
      <c r="V9124" s="2">
        <v>6.87</v>
      </c>
      <c r="W9124" s="2">
        <v>0</v>
      </c>
      <c r="X9124" s="3" t="s">
        <v>39</v>
      </c>
      <c r="Y9124" s="3" t="s">
        <v>39</v>
      </c>
      <c r="AB9124" t="s">
        <v>16663</v>
      </c>
    </row>
    <row r="9125" spans="1:28" ht="15">
      <c r="A9125" t="s">
        <v>14118</v>
      </c>
      <c r="B9125" t="s">
        <v>14119</v>
      </c>
      <c r="C9125" t="s">
        <v>14625</v>
      </c>
      <c r="D9125" t="s">
        <v>14626</v>
      </c>
      <c r="E9125" t="s">
        <v>3911</v>
      </c>
      <c r="F9125" t="s">
        <v>33</v>
      </c>
      <c r="G9125" t="s">
        <v>3889</v>
      </c>
      <c r="H9125" t="s">
        <v>3890</v>
      </c>
      <c r="I9125" t="s">
        <v>36</v>
      </c>
      <c r="J9125" t="s">
        <v>8089</v>
      </c>
      <c r="K9125" t="s">
        <v>3891</v>
      </c>
      <c r="M9125" t="s">
        <v>4484</v>
      </c>
      <c r="N9125" t="s">
        <v>4485</v>
      </c>
      <c r="P9125" t="s">
        <v>42</v>
      </c>
      <c r="Q9125" s="1">
        <v>0.13</v>
      </c>
      <c r="T9125" s="2" t="s">
        <v>39</v>
      </c>
      <c r="U9125" s="2">
        <v>0</v>
      </c>
      <c r="V9125" s="2">
        <v>9.15</v>
      </c>
      <c r="W9125" s="2">
        <v>0</v>
      </c>
      <c r="X9125" s="3" t="s">
        <v>39</v>
      </c>
      <c r="Y9125" s="3" t="s">
        <v>39</v>
      </c>
      <c r="AB9125" t="s">
        <v>16664</v>
      </c>
    </row>
    <row r="9126" spans="1:28" ht="15">
      <c r="A9126" t="s">
        <v>14121</v>
      </c>
      <c r="B9126" t="s">
        <v>14122</v>
      </c>
      <c r="C9126" t="s">
        <v>14625</v>
      </c>
      <c r="D9126" t="s">
        <v>14626</v>
      </c>
      <c r="E9126" t="s">
        <v>4015</v>
      </c>
      <c r="F9126" t="s">
        <v>33</v>
      </c>
      <c r="G9126" t="s">
        <v>240</v>
      </c>
      <c r="H9126" t="s">
        <v>241</v>
      </c>
      <c r="I9126" t="s">
        <v>36</v>
      </c>
      <c r="J9126" t="s">
        <v>8089</v>
      </c>
      <c r="K9126" t="s">
        <v>3891</v>
      </c>
      <c r="M9126" t="s">
        <v>4484</v>
      </c>
      <c r="N9126" t="s">
        <v>4485</v>
      </c>
      <c r="O9126" t="s">
        <v>14123</v>
      </c>
      <c r="P9126" t="s">
        <v>3906</v>
      </c>
      <c r="Q9126" s="1">
        <v>0.13</v>
      </c>
      <c r="R9126" t="s">
        <v>4686</v>
      </c>
      <c r="T9126" s="2" t="s">
        <v>39</v>
      </c>
      <c r="U9126" s="2">
        <v>0</v>
      </c>
      <c r="V9126" s="2">
        <v>579.95</v>
      </c>
      <c r="W9126" s="2">
        <v>0</v>
      </c>
      <c r="X9126" s="3" t="s">
        <v>39</v>
      </c>
      <c r="Y9126" s="3" t="s">
        <v>39</v>
      </c>
      <c r="AB9126" t="s">
        <v>16665</v>
      </c>
    </row>
    <row r="9127" spans="1:28" ht="15">
      <c r="A9127" t="s">
        <v>14125</v>
      </c>
      <c r="B9127" t="s">
        <v>14126</v>
      </c>
      <c r="C9127" t="s">
        <v>14625</v>
      </c>
      <c r="D9127" t="s">
        <v>14626</v>
      </c>
      <c r="E9127" t="s">
        <v>3911</v>
      </c>
      <c r="F9127" t="s">
        <v>33</v>
      </c>
      <c r="G9127" t="s">
        <v>2700</v>
      </c>
      <c r="H9127" t="s">
        <v>2701</v>
      </c>
      <c r="I9127" t="s">
        <v>36</v>
      </c>
      <c r="J9127" t="s">
        <v>8089</v>
      </c>
      <c r="K9127" t="s">
        <v>3891</v>
      </c>
      <c r="M9127" t="s">
        <v>4484</v>
      </c>
      <c r="N9127" t="s">
        <v>4485</v>
      </c>
      <c r="P9127" t="s">
        <v>42</v>
      </c>
      <c r="Q9127" s="1">
        <v>0.13</v>
      </c>
      <c r="R9127" t="s">
        <v>4569</v>
      </c>
      <c r="S9127" t="s">
        <v>14127</v>
      </c>
      <c r="T9127" s="2" t="s">
        <v>39</v>
      </c>
      <c r="U9127" s="2">
        <v>0</v>
      </c>
      <c r="V9127" s="2">
        <v>11.06</v>
      </c>
      <c r="W9127" s="2">
        <v>0</v>
      </c>
      <c r="X9127" s="3" t="s">
        <v>39</v>
      </c>
      <c r="Y9127" s="3" t="s">
        <v>39</v>
      </c>
      <c r="AB9127" t="s">
        <v>16666</v>
      </c>
    </row>
    <row r="9128" spans="1:28" ht="15">
      <c r="A9128" t="s">
        <v>14129</v>
      </c>
      <c r="B9128" t="s">
        <v>14130</v>
      </c>
      <c r="C9128" t="s">
        <v>14625</v>
      </c>
      <c r="D9128" t="s">
        <v>14626</v>
      </c>
      <c r="E9128" t="s">
        <v>3911</v>
      </c>
      <c r="F9128" t="s">
        <v>33</v>
      </c>
      <c r="H9128" t="s">
        <v>917</v>
      </c>
      <c r="I9128" t="s">
        <v>36</v>
      </c>
      <c r="J9128" t="s">
        <v>8089</v>
      </c>
      <c r="K9128" t="s">
        <v>3891</v>
      </c>
      <c r="M9128" t="s">
        <v>4484</v>
      </c>
      <c r="N9128" t="s">
        <v>4485</v>
      </c>
      <c r="O9128" t="s">
        <v>14131</v>
      </c>
      <c r="P9128" t="s">
        <v>42</v>
      </c>
      <c r="Q9128" s="1">
        <v>0.13</v>
      </c>
      <c r="R9128" t="s">
        <v>4252</v>
      </c>
      <c r="S9128" t="s">
        <v>14132</v>
      </c>
      <c r="T9128" s="2" t="s">
        <v>39</v>
      </c>
      <c r="U9128" s="2">
        <v>0</v>
      </c>
      <c r="V9128" s="2">
        <v>13.72</v>
      </c>
      <c r="W9128" s="2">
        <v>0</v>
      </c>
      <c r="X9128" s="3" t="s">
        <v>39</v>
      </c>
      <c r="Y9128" s="3" t="s">
        <v>39</v>
      </c>
      <c r="AB9128" t="s">
        <v>16667</v>
      </c>
    </row>
    <row r="9129" spans="1:28" ht="15">
      <c r="A9129" t="s">
        <v>14134</v>
      </c>
      <c r="B9129" t="s">
        <v>14135</v>
      </c>
      <c r="C9129" t="s">
        <v>14625</v>
      </c>
      <c r="D9129" t="s">
        <v>14626</v>
      </c>
      <c r="E9129" t="s">
        <v>3928</v>
      </c>
      <c r="F9129" t="s">
        <v>1174</v>
      </c>
      <c r="G9129" t="s">
        <v>3958</v>
      </c>
      <c r="H9129" t="s">
        <v>3959</v>
      </c>
      <c r="I9129" t="s">
        <v>36</v>
      </c>
      <c r="J9129" t="s">
        <v>8089</v>
      </c>
      <c r="K9129" t="s">
        <v>3891</v>
      </c>
      <c r="M9129" t="s">
        <v>4484</v>
      </c>
      <c r="N9129" t="s">
        <v>4485</v>
      </c>
      <c r="O9129" t="s">
        <v>14136</v>
      </c>
      <c r="P9129" t="s">
        <v>42</v>
      </c>
      <c r="Q9129" s="1">
        <v>0.13</v>
      </c>
      <c r="R9129" t="s">
        <v>14137</v>
      </c>
      <c r="S9129" t="s">
        <v>14138</v>
      </c>
      <c r="T9129" s="2" t="s">
        <v>39</v>
      </c>
      <c r="U9129" s="2">
        <v>0</v>
      </c>
      <c r="V9129" s="2">
        <v>7.96</v>
      </c>
      <c r="W9129" s="2">
        <v>7.96</v>
      </c>
      <c r="X9129" s="3" t="s">
        <v>39</v>
      </c>
      <c r="Y9129" s="3" t="s">
        <v>39</v>
      </c>
      <c r="AB9129" t="s">
        <v>16668</v>
      </c>
    </row>
    <row r="9130" spans="1:28" ht="15">
      <c r="A9130" t="s">
        <v>14140</v>
      </c>
      <c r="B9130" t="s">
        <v>14141</v>
      </c>
      <c r="C9130" t="s">
        <v>14625</v>
      </c>
      <c r="D9130" t="s">
        <v>14626</v>
      </c>
      <c r="E9130" t="s">
        <v>3911</v>
      </c>
      <c r="F9130" t="s">
        <v>33</v>
      </c>
      <c r="G9130" t="s">
        <v>3958</v>
      </c>
      <c r="H9130" t="s">
        <v>3959</v>
      </c>
      <c r="I9130" t="s">
        <v>36</v>
      </c>
      <c r="J9130" t="s">
        <v>8089</v>
      </c>
      <c r="K9130" t="s">
        <v>3891</v>
      </c>
      <c r="M9130" t="s">
        <v>4484</v>
      </c>
      <c r="N9130" t="s">
        <v>4485</v>
      </c>
      <c r="O9130" t="s">
        <v>5118</v>
      </c>
      <c r="P9130" t="s">
        <v>42</v>
      </c>
      <c r="Q9130" s="1">
        <v>0.13</v>
      </c>
      <c r="R9130" t="s">
        <v>14142</v>
      </c>
      <c r="T9130" s="2" t="s">
        <v>39</v>
      </c>
      <c r="U9130" s="2">
        <v>0</v>
      </c>
      <c r="V9130" s="2">
        <v>12</v>
      </c>
      <c r="W9130" s="2">
        <v>0</v>
      </c>
      <c r="X9130" s="3" t="s">
        <v>39</v>
      </c>
      <c r="Y9130" s="3" t="s">
        <v>39</v>
      </c>
      <c r="AB9130" t="s">
        <v>16669</v>
      </c>
    </row>
    <row r="9131" spans="1:28" ht="15">
      <c r="A9131" t="s">
        <v>14144</v>
      </c>
      <c r="B9131" t="s">
        <v>14145</v>
      </c>
      <c r="C9131" t="s">
        <v>14625</v>
      </c>
      <c r="D9131" t="s">
        <v>14626</v>
      </c>
      <c r="E9131" t="s">
        <v>3911</v>
      </c>
      <c r="F9131" t="s">
        <v>33</v>
      </c>
      <c r="G9131" t="s">
        <v>34</v>
      </c>
      <c r="H9131" t="s">
        <v>35</v>
      </c>
      <c r="I9131" t="s">
        <v>36</v>
      </c>
      <c r="J9131" t="s">
        <v>8089</v>
      </c>
      <c r="K9131" t="s">
        <v>3891</v>
      </c>
      <c r="M9131" t="s">
        <v>4484</v>
      </c>
      <c r="N9131" t="s">
        <v>4485</v>
      </c>
      <c r="P9131" t="s">
        <v>42</v>
      </c>
      <c r="Q9131" s="1">
        <v>0.13</v>
      </c>
      <c r="R9131" t="s">
        <v>14146</v>
      </c>
      <c r="S9131" t="s">
        <v>3902</v>
      </c>
      <c r="T9131" s="2" t="s">
        <v>39</v>
      </c>
      <c r="U9131" s="2">
        <v>0</v>
      </c>
      <c r="V9131" s="2">
        <v>21.48</v>
      </c>
      <c r="W9131" s="2">
        <v>0</v>
      </c>
      <c r="X9131" s="3" t="s">
        <v>39</v>
      </c>
      <c r="Y9131" s="3" t="s">
        <v>39</v>
      </c>
      <c r="AB9131" t="s">
        <v>16670</v>
      </c>
    </row>
    <row r="9132" spans="1:28" ht="15">
      <c r="A9132" t="s">
        <v>14148</v>
      </c>
      <c r="B9132" t="s">
        <v>14149</v>
      </c>
      <c r="C9132" t="s">
        <v>14625</v>
      </c>
      <c r="D9132" t="s">
        <v>14626</v>
      </c>
      <c r="E9132" t="s">
        <v>3911</v>
      </c>
      <c r="F9132" t="s">
        <v>33</v>
      </c>
      <c r="G9132" t="s">
        <v>34</v>
      </c>
      <c r="H9132" t="s">
        <v>35</v>
      </c>
      <c r="I9132" t="s">
        <v>36</v>
      </c>
      <c r="J9132" t="s">
        <v>8089</v>
      </c>
      <c r="K9132" t="s">
        <v>3891</v>
      </c>
      <c r="M9132" t="s">
        <v>4484</v>
      </c>
      <c r="N9132" t="s">
        <v>4485</v>
      </c>
      <c r="P9132" t="s">
        <v>42</v>
      </c>
      <c r="Q9132" s="1">
        <v>0.13</v>
      </c>
      <c r="R9132" t="s">
        <v>4744</v>
      </c>
      <c r="S9132" t="s">
        <v>14150</v>
      </c>
      <c r="T9132" s="2" t="s">
        <v>39</v>
      </c>
      <c r="U9132" s="2">
        <v>0</v>
      </c>
      <c r="V9132" s="2">
        <v>7.29</v>
      </c>
      <c r="W9132" s="2">
        <v>0</v>
      </c>
      <c r="X9132" s="3" t="s">
        <v>39</v>
      </c>
      <c r="Y9132" s="3" t="s">
        <v>39</v>
      </c>
      <c r="AB9132" t="s">
        <v>16671</v>
      </c>
    </row>
    <row r="9133" spans="1:28" ht="15">
      <c r="A9133" t="s">
        <v>14152</v>
      </c>
      <c r="B9133" t="s">
        <v>14153</v>
      </c>
      <c r="C9133" t="s">
        <v>14625</v>
      </c>
      <c r="D9133" t="s">
        <v>14626</v>
      </c>
      <c r="E9133" t="s">
        <v>3911</v>
      </c>
      <c r="F9133" t="s">
        <v>33</v>
      </c>
      <c r="G9133" t="s">
        <v>3958</v>
      </c>
      <c r="H9133" t="s">
        <v>3959</v>
      </c>
      <c r="I9133" t="s">
        <v>36</v>
      </c>
      <c r="J9133" t="s">
        <v>8089</v>
      </c>
      <c r="K9133" t="s">
        <v>3891</v>
      </c>
      <c r="M9133" t="s">
        <v>4484</v>
      </c>
      <c r="N9133" t="s">
        <v>4485</v>
      </c>
      <c r="O9133" t="s">
        <v>257</v>
      </c>
      <c r="P9133" t="s">
        <v>42</v>
      </c>
      <c r="Q9133" s="1">
        <v>0.13</v>
      </c>
      <c r="S9133" t="s">
        <v>4748</v>
      </c>
      <c r="T9133" s="2" t="s">
        <v>39</v>
      </c>
      <c r="U9133" s="2">
        <v>0</v>
      </c>
      <c r="V9133" s="2">
        <v>9.45</v>
      </c>
      <c r="W9133" s="2">
        <v>0</v>
      </c>
      <c r="X9133" s="3" t="s">
        <v>39</v>
      </c>
      <c r="Y9133" s="3" t="s">
        <v>39</v>
      </c>
      <c r="AB9133" t="s">
        <v>16672</v>
      </c>
    </row>
    <row r="9134" spans="1:28" ht="15">
      <c r="A9134" t="s">
        <v>14155</v>
      </c>
      <c r="B9134" t="s">
        <v>14156</v>
      </c>
      <c r="C9134" t="s">
        <v>14625</v>
      </c>
      <c r="D9134" t="s">
        <v>14626</v>
      </c>
      <c r="E9134" t="s">
        <v>3911</v>
      </c>
      <c r="F9134" t="s">
        <v>33</v>
      </c>
      <c r="G9134" t="s">
        <v>34</v>
      </c>
      <c r="H9134" t="s">
        <v>35</v>
      </c>
      <c r="I9134" t="s">
        <v>36</v>
      </c>
      <c r="J9134" t="s">
        <v>8089</v>
      </c>
      <c r="K9134" t="s">
        <v>3891</v>
      </c>
      <c r="M9134" t="s">
        <v>4484</v>
      </c>
      <c r="N9134" t="s">
        <v>4485</v>
      </c>
      <c r="P9134" t="s">
        <v>42</v>
      </c>
      <c r="Q9134" s="1">
        <v>0.13</v>
      </c>
      <c r="S9134" t="s">
        <v>3902</v>
      </c>
      <c r="T9134" s="2" t="s">
        <v>39</v>
      </c>
      <c r="U9134" s="2">
        <v>0</v>
      </c>
      <c r="V9134" s="2">
        <v>61.61</v>
      </c>
      <c r="W9134" s="2">
        <v>0</v>
      </c>
      <c r="X9134" s="3" t="s">
        <v>39</v>
      </c>
      <c r="Y9134" s="3" t="s">
        <v>39</v>
      </c>
      <c r="AB9134" t="s">
        <v>16673</v>
      </c>
    </row>
    <row r="9135" spans="1:28" ht="15">
      <c r="A9135" t="s">
        <v>14158</v>
      </c>
      <c r="B9135" t="s">
        <v>14159</v>
      </c>
      <c r="C9135" t="s">
        <v>14625</v>
      </c>
      <c r="D9135" t="s">
        <v>14626</v>
      </c>
      <c r="E9135" t="s">
        <v>3911</v>
      </c>
      <c r="F9135" t="s">
        <v>33</v>
      </c>
      <c r="G9135" t="s">
        <v>3958</v>
      </c>
      <c r="H9135" t="s">
        <v>3959</v>
      </c>
      <c r="I9135" t="s">
        <v>36</v>
      </c>
      <c r="J9135" t="s">
        <v>8089</v>
      </c>
      <c r="K9135" t="s">
        <v>3891</v>
      </c>
      <c r="M9135" t="s">
        <v>4484</v>
      </c>
      <c r="N9135" t="s">
        <v>4485</v>
      </c>
      <c r="P9135" t="s">
        <v>42</v>
      </c>
      <c r="Q9135" s="1">
        <v>0.13</v>
      </c>
      <c r="S9135" t="s">
        <v>3970</v>
      </c>
      <c r="T9135" s="2" t="s">
        <v>39</v>
      </c>
      <c r="U9135" s="2">
        <v>0</v>
      </c>
      <c r="V9135" s="2">
        <v>74.17</v>
      </c>
      <c r="W9135" s="2">
        <v>0</v>
      </c>
      <c r="X9135" s="3" t="s">
        <v>39</v>
      </c>
      <c r="Y9135" s="3" t="s">
        <v>39</v>
      </c>
      <c r="AB9135" t="s">
        <v>16674</v>
      </c>
    </row>
    <row r="9136" spans="1:28" ht="15">
      <c r="A9136" t="s">
        <v>14161</v>
      </c>
      <c r="B9136" t="s">
        <v>14162</v>
      </c>
      <c r="C9136" t="s">
        <v>14625</v>
      </c>
      <c r="D9136" t="s">
        <v>14626</v>
      </c>
      <c r="E9136" t="s">
        <v>3911</v>
      </c>
      <c r="F9136" t="s">
        <v>33</v>
      </c>
      <c r="G9136" t="s">
        <v>240</v>
      </c>
      <c r="H9136" t="s">
        <v>241</v>
      </c>
      <c r="I9136" t="s">
        <v>36</v>
      </c>
      <c r="J9136" t="s">
        <v>8089</v>
      </c>
      <c r="K9136" t="s">
        <v>3891</v>
      </c>
      <c r="M9136" t="s">
        <v>4484</v>
      </c>
      <c r="N9136" t="s">
        <v>4485</v>
      </c>
      <c r="P9136" t="s">
        <v>42</v>
      </c>
      <c r="Q9136" s="1">
        <v>0.13</v>
      </c>
      <c r="R9136" t="s">
        <v>4172</v>
      </c>
      <c r="S9136" t="s">
        <v>4636</v>
      </c>
      <c r="T9136" s="2" t="s">
        <v>39</v>
      </c>
      <c r="U9136" s="2">
        <v>0</v>
      </c>
      <c r="V9136" s="2">
        <v>19.42</v>
      </c>
      <c r="W9136" s="2">
        <v>0</v>
      </c>
      <c r="X9136" s="3" t="s">
        <v>39</v>
      </c>
      <c r="Y9136" s="3" t="s">
        <v>39</v>
      </c>
      <c r="AB9136" t="s">
        <v>16675</v>
      </c>
    </row>
    <row r="9137" spans="1:28" ht="15">
      <c r="A9137" t="s">
        <v>14164</v>
      </c>
      <c r="B9137" t="s">
        <v>14165</v>
      </c>
      <c r="C9137" t="s">
        <v>14625</v>
      </c>
      <c r="D9137" t="s">
        <v>14626</v>
      </c>
      <c r="E9137" t="s">
        <v>3957</v>
      </c>
      <c r="F9137" t="s">
        <v>33</v>
      </c>
      <c r="G9137" t="s">
        <v>3958</v>
      </c>
      <c r="H9137" t="s">
        <v>3959</v>
      </c>
      <c r="I9137" t="s">
        <v>36</v>
      </c>
      <c r="J9137" t="s">
        <v>8089</v>
      </c>
      <c r="K9137" t="s">
        <v>3891</v>
      </c>
      <c r="M9137" t="s">
        <v>4484</v>
      </c>
      <c r="N9137" t="s">
        <v>4485</v>
      </c>
      <c r="O9137" t="s">
        <v>3960</v>
      </c>
      <c r="P9137" t="s">
        <v>42</v>
      </c>
      <c r="Q9137" s="1">
        <v>0.13</v>
      </c>
      <c r="R9137" t="s">
        <v>14166</v>
      </c>
      <c r="S9137" t="s">
        <v>14167</v>
      </c>
      <c r="T9137" s="2" t="s">
        <v>39</v>
      </c>
      <c r="U9137" s="2">
        <v>0</v>
      </c>
      <c r="V9137" s="2">
        <v>16.32</v>
      </c>
      <c r="W9137" s="2">
        <v>0</v>
      </c>
      <c r="X9137" s="3" t="s">
        <v>39</v>
      </c>
      <c r="Y9137" s="3" t="s">
        <v>39</v>
      </c>
      <c r="AB9137" t="s">
        <v>16676</v>
      </c>
    </row>
    <row r="9138" spans="1:28" ht="15">
      <c r="A9138" t="s">
        <v>14169</v>
      </c>
      <c r="B9138" t="s">
        <v>14170</v>
      </c>
      <c r="C9138" t="s">
        <v>14625</v>
      </c>
      <c r="D9138" t="s">
        <v>14626</v>
      </c>
      <c r="E9138" t="s">
        <v>3957</v>
      </c>
      <c r="F9138" t="s">
        <v>33</v>
      </c>
      <c r="G9138" t="s">
        <v>3958</v>
      </c>
      <c r="H9138" t="s">
        <v>3959</v>
      </c>
      <c r="I9138" t="s">
        <v>36</v>
      </c>
      <c r="J9138" t="s">
        <v>8089</v>
      </c>
      <c r="K9138" t="s">
        <v>3891</v>
      </c>
      <c r="M9138" t="s">
        <v>4484</v>
      </c>
      <c r="N9138" t="s">
        <v>4485</v>
      </c>
      <c r="O9138" t="s">
        <v>3960</v>
      </c>
      <c r="P9138" t="s">
        <v>42</v>
      </c>
      <c r="Q9138" s="1">
        <v>0.13</v>
      </c>
      <c r="R9138" t="s">
        <v>257</v>
      </c>
      <c r="S9138" t="s">
        <v>14171</v>
      </c>
      <c r="T9138" s="2" t="s">
        <v>39</v>
      </c>
      <c r="U9138" s="2">
        <v>0</v>
      </c>
      <c r="V9138" s="2">
        <v>4.29</v>
      </c>
      <c r="W9138" s="2">
        <v>0</v>
      </c>
      <c r="X9138" s="3" t="s">
        <v>39</v>
      </c>
      <c r="Y9138" s="3" t="s">
        <v>39</v>
      </c>
      <c r="AB9138" t="s">
        <v>16677</v>
      </c>
    </row>
    <row r="9139" spans="1:28" ht="15">
      <c r="A9139" t="s">
        <v>14173</v>
      </c>
      <c r="B9139" t="s">
        <v>14174</v>
      </c>
      <c r="C9139" t="s">
        <v>14625</v>
      </c>
      <c r="D9139" t="s">
        <v>14626</v>
      </c>
      <c r="E9139" t="s">
        <v>3957</v>
      </c>
      <c r="F9139" t="s">
        <v>33</v>
      </c>
      <c r="H9139" t="s">
        <v>917</v>
      </c>
      <c r="I9139" t="s">
        <v>36</v>
      </c>
      <c r="J9139" t="s">
        <v>8089</v>
      </c>
      <c r="K9139" t="s">
        <v>3891</v>
      </c>
      <c r="M9139" t="s">
        <v>4484</v>
      </c>
      <c r="N9139" t="s">
        <v>4485</v>
      </c>
      <c r="O9139" t="s">
        <v>5139</v>
      </c>
      <c r="P9139" t="s">
        <v>42</v>
      </c>
      <c r="Q9139" s="1">
        <v>0.13</v>
      </c>
      <c r="R9139" t="s">
        <v>14175</v>
      </c>
      <c r="S9139" t="s">
        <v>14176</v>
      </c>
      <c r="T9139" s="2" t="s">
        <v>39</v>
      </c>
      <c r="U9139" s="2">
        <v>0</v>
      </c>
      <c r="V9139" s="2">
        <v>29</v>
      </c>
      <c r="W9139" s="2">
        <v>0</v>
      </c>
      <c r="X9139" s="3" t="s">
        <v>39</v>
      </c>
      <c r="Y9139" s="3" t="s">
        <v>39</v>
      </c>
      <c r="AB9139" t="s">
        <v>16678</v>
      </c>
    </row>
    <row r="9140" spans="1:28" ht="15">
      <c r="A9140" t="s">
        <v>14178</v>
      </c>
      <c r="B9140" t="s">
        <v>14179</v>
      </c>
      <c r="C9140" t="s">
        <v>14625</v>
      </c>
      <c r="D9140" t="s">
        <v>14626</v>
      </c>
      <c r="E9140" t="s">
        <v>3911</v>
      </c>
      <c r="F9140" t="s">
        <v>33</v>
      </c>
      <c r="H9140" t="s">
        <v>917</v>
      </c>
      <c r="I9140" t="s">
        <v>36</v>
      </c>
      <c r="J9140" t="s">
        <v>8089</v>
      </c>
      <c r="K9140" t="s">
        <v>3891</v>
      </c>
      <c r="M9140" t="s">
        <v>4484</v>
      </c>
      <c r="N9140" t="s">
        <v>4485</v>
      </c>
      <c r="O9140" t="s">
        <v>4069</v>
      </c>
      <c r="P9140" t="s">
        <v>42</v>
      </c>
      <c r="Q9140" s="1">
        <v>0.13</v>
      </c>
      <c r="R9140" t="s">
        <v>3991</v>
      </c>
      <c r="T9140" s="2" t="s">
        <v>39</v>
      </c>
      <c r="U9140" s="2">
        <v>0</v>
      </c>
      <c r="V9140" s="2">
        <v>63.57</v>
      </c>
      <c r="W9140" s="2">
        <v>0</v>
      </c>
      <c r="X9140" s="3" t="s">
        <v>39</v>
      </c>
      <c r="Y9140" s="3" t="s">
        <v>39</v>
      </c>
      <c r="AB9140" t="s">
        <v>16679</v>
      </c>
    </row>
    <row r="9141" spans="1:28" ht="15">
      <c r="A9141" t="s">
        <v>14181</v>
      </c>
      <c r="B9141" t="s">
        <v>14182</v>
      </c>
      <c r="C9141" t="s">
        <v>14625</v>
      </c>
      <c r="D9141" t="s">
        <v>14626</v>
      </c>
      <c r="E9141" t="s">
        <v>3957</v>
      </c>
      <c r="F9141" t="s">
        <v>33</v>
      </c>
      <c r="H9141" t="s">
        <v>917</v>
      </c>
      <c r="I9141" t="s">
        <v>36</v>
      </c>
      <c r="J9141" t="s">
        <v>8089</v>
      </c>
      <c r="K9141" t="s">
        <v>3891</v>
      </c>
      <c r="M9141" t="s">
        <v>4484</v>
      </c>
      <c r="N9141" t="s">
        <v>4485</v>
      </c>
      <c r="O9141" t="s">
        <v>3914</v>
      </c>
      <c r="P9141" t="s">
        <v>42</v>
      </c>
      <c r="Q9141" s="1">
        <v>0.13</v>
      </c>
      <c r="R9141" t="s">
        <v>5123</v>
      </c>
      <c r="S9141" t="s">
        <v>14183</v>
      </c>
      <c r="T9141" s="2" t="s">
        <v>39</v>
      </c>
      <c r="U9141" s="2">
        <v>0</v>
      </c>
      <c r="V9141" s="2">
        <v>31.8</v>
      </c>
      <c r="W9141" s="2">
        <v>0</v>
      </c>
      <c r="X9141" s="3" t="s">
        <v>39</v>
      </c>
      <c r="Y9141" s="3" t="s">
        <v>39</v>
      </c>
      <c r="AB9141" t="s">
        <v>16680</v>
      </c>
    </row>
    <row r="9142" spans="1:28" ht="15">
      <c r="A9142" t="s">
        <v>14185</v>
      </c>
      <c r="B9142" t="s">
        <v>14186</v>
      </c>
      <c r="C9142" t="s">
        <v>14625</v>
      </c>
      <c r="D9142" t="s">
        <v>14626</v>
      </c>
      <c r="E9142" t="s">
        <v>3911</v>
      </c>
      <c r="F9142" t="s">
        <v>33</v>
      </c>
      <c r="H9142" t="s">
        <v>917</v>
      </c>
      <c r="I9142" t="s">
        <v>36</v>
      </c>
      <c r="J9142" t="s">
        <v>8089</v>
      </c>
      <c r="K9142" t="s">
        <v>3891</v>
      </c>
      <c r="M9142" t="s">
        <v>4484</v>
      </c>
      <c r="N9142" t="s">
        <v>4485</v>
      </c>
      <c r="O9142" t="s">
        <v>4069</v>
      </c>
      <c r="P9142" t="s">
        <v>42</v>
      </c>
      <c r="Q9142" s="1">
        <v>0.13</v>
      </c>
      <c r="R9142" t="s">
        <v>3991</v>
      </c>
      <c r="T9142" s="2" t="s">
        <v>39</v>
      </c>
      <c r="U9142" s="2">
        <v>0</v>
      </c>
      <c r="V9142" s="2">
        <v>48.97</v>
      </c>
      <c r="W9142" s="2">
        <v>0</v>
      </c>
      <c r="X9142" s="3" t="s">
        <v>39</v>
      </c>
      <c r="Y9142" s="3" t="s">
        <v>39</v>
      </c>
      <c r="AB9142" t="s">
        <v>16681</v>
      </c>
    </row>
    <row r="9143" spans="1:28" ht="15">
      <c r="A9143" t="s">
        <v>14188</v>
      </c>
      <c r="B9143" t="s">
        <v>14189</v>
      </c>
      <c r="C9143" t="s">
        <v>14625</v>
      </c>
      <c r="D9143" t="s">
        <v>14626</v>
      </c>
      <c r="E9143" t="s">
        <v>3911</v>
      </c>
      <c r="F9143" t="s">
        <v>33</v>
      </c>
      <c r="G9143" t="s">
        <v>60</v>
      </c>
      <c r="H9143" t="s">
        <v>61</v>
      </c>
      <c r="I9143" t="s">
        <v>36</v>
      </c>
      <c r="J9143" t="s">
        <v>8089</v>
      </c>
      <c r="K9143" t="s">
        <v>3891</v>
      </c>
      <c r="M9143" t="s">
        <v>4484</v>
      </c>
      <c r="N9143" t="s">
        <v>4485</v>
      </c>
      <c r="O9143" t="s">
        <v>14190</v>
      </c>
      <c r="P9143" t="s">
        <v>42</v>
      </c>
      <c r="Q9143" s="1">
        <v>0.13</v>
      </c>
      <c r="R9143" t="s">
        <v>3991</v>
      </c>
      <c r="T9143" s="2" t="s">
        <v>39</v>
      </c>
      <c r="U9143" s="2">
        <v>0</v>
      </c>
      <c r="V9143" s="2">
        <v>5.58</v>
      </c>
      <c r="W9143" s="2">
        <v>0</v>
      </c>
      <c r="X9143" s="3" t="s">
        <v>39</v>
      </c>
      <c r="Y9143" s="3" t="s">
        <v>39</v>
      </c>
      <c r="AB9143" t="s">
        <v>16682</v>
      </c>
    </row>
    <row r="9144" spans="1:28" ht="15">
      <c r="A9144" t="s">
        <v>14192</v>
      </c>
      <c r="B9144" t="s">
        <v>14193</v>
      </c>
      <c r="C9144" t="s">
        <v>14625</v>
      </c>
      <c r="D9144" t="s">
        <v>14626</v>
      </c>
      <c r="E9144" t="s">
        <v>3911</v>
      </c>
      <c r="F9144" t="s">
        <v>33</v>
      </c>
      <c r="G9144" t="s">
        <v>34</v>
      </c>
      <c r="H9144" t="s">
        <v>35</v>
      </c>
      <c r="I9144" t="s">
        <v>36</v>
      </c>
      <c r="J9144" t="s">
        <v>8089</v>
      </c>
      <c r="K9144" t="s">
        <v>3891</v>
      </c>
      <c r="M9144" t="s">
        <v>4484</v>
      </c>
      <c r="N9144" t="s">
        <v>4485</v>
      </c>
      <c r="O9144" t="s">
        <v>3902</v>
      </c>
      <c r="P9144" t="s">
        <v>42</v>
      </c>
      <c r="Q9144" s="1">
        <v>0.13</v>
      </c>
      <c r="R9144" t="s">
        <v>3991</v>
      </c>
      <c r="T9144" s="2" t="s">
        <v>39</v>
      </c>
      <c r="U9144" s="2">
        <v>0</v>
      </c>
      <c r="V9144" s="2">
        <v>19.77</v>
      </c>
      <c r="W9144" s="2">
        <v>0</v>
      </c>
      <c r="X9144" s="3" t="s">
        <v>39</v>
      </c>
      <c r="Y9144" s="3" t="s">
        <v>39</v>
      </c>
      <c r="AB9144" t="s">
        <v>16683</v>
      </c>
    </row>
    <row r="9145" spans="1:28" ht="15">
      <c r="A9145" t="s">
        <v>14195</v>
      </c>
      <c r="B9145" t="s">
        <v>14196</v>
      </c>
      <c r="C9145" t="s">
        <v>14625</v>
      </c>
      <c r="D9145" t="s">
        <v>14626</v>
      </c>
      <c r="E9145" t="s">
        <v>4015</v>
      </c>
      <c r="F9145" t="s">
        <v>33</v>
      </c>
      <c r="G9145" t="s">
        <v>240</v>
      </c>
      <c r="H9145" t="s">
        <v>241</v>
      </c>
      <c r="I9145" t="s">
        <v>36</v>
      </c>
      <c r="J9145" t="s">
        <v>8089</v>
      </c>
      <c r="K9145" t="s">
        <v>3891</v>
      </c>
      <c r="M9145" t="s">
        <v>4484</v>
      </c>
      <c r="N9145" t="s">
        <v>4485</v>
      </c>
      <c r="O9145" t="s">
        <v>4374</v>
      </c>
      <c r="P9145" t="s">
        <v>42</v>
      </c>
      <c r="Q9145" s="1">
        <v>0.13</v>
      </c>
      <c r="R9145" t="s">
        <v>5905</v>
      </c>
      <c r="S9145" t="s">
        <v>14197</v>
      </c>
      <c r="T9145" s="2" t="s">
        <v>39</v>
      </c>
      <c r="U9145" s="2">
        <v>0</v>
      </c>
      <c r="V9145" s="2">
        <v>27.25</v>
      </c>
      <c r="W9145" s="2">
        <v>0</v>
      </c>
      <c r="X9145" s="3" t="s">
        <v>39</v>
      </c>
      <c r="Y9145" s="3" t="s">
        <v>39</v>
      </c>
      <c r="AB9145" t="s">
        <v>16684</v>
      </c>
    </row>
    <row r="9146" spans="1:28" ht="15">
      <c r="A9146" t="s">
        <v>14199</v>
      </c>
      <c r="B9146" t="s">
        <v>14200</v>
      </c>
      <c r="C9146" t="s">
        <v>14625</v>
      </c>
      <c r="D9146" t="s">
        <v>14626</v>
      </c>
      <c r="E9146" t="s">
        <v>3911</v>
      </c>
      <c r="F9146" t="s">
        <v>33</v>
      </c>
      <c r="H9146" t="s">
        <v>917</v>
      </c>
      <c r="I9146" t="s">
        <v>36</v>
      </c>
      <c r="J9146" t="s">
        <v>8089</v>
      </c>
      <c r="K9146" t="s">
        <v>3891</v>
      </c>
      <c r="M9146" t="s">
        <v>4484</v>
      </c>
      <c r="N9146" t="s">
        <v>4485</v>
      </c>
      <c r="O9146" t="s">
        <v>6291</v>
      </c>
      <c r="P9146" t="s">
        <v>42</v>
      </c>
      <c r="Q9146" s="1">
        <v>0.13</v>
      </c>
      <c r="T9146" s="2" t="s">
        <v>39</v>
      </c>
      <c r="U9146" s="2">
        <v>0</v>
      </c>
      <c r="V9146" s="2">
        <v>12.88</v>
      </c>
      <c r="W9146" s="2">
        <v>0</v>
      </c>
      <c r="X9146" s="3" t="s">
        <v>39</v>
      </c>
      <c r="Y9146" s="3" t="s">
        <v>39</v>
      </c>
      <c r="AB9146" t="s">
        <v>16685</v>
      </c>
    </row>
    <row r="9147" spans="1:28" ht="15">
      <c r="A9147" t="s">
        <v>14202</v>
      </c>
      <c r="B9147" t="s">
        <v>14203</v>
      </c>
      <c r="C9147" t="s">
        <v>14625</v>
      </c>
      <c r="D9147" t="s">
        <v>14626</v>
      </c>
      <c r="E9147" t="s">
        <v>3911</v>
      </c>
      <c r="F9147" t="s">
        <v>33</v>
      </c>
      <c r="G9147" t="s">
        <v>3958</v>
      </c>
      <c r="H9147" t="s">
        <v>3959</v>
      </c>
      <c r="I9147" t="s">
        <v>36</v>
      </c>
      <c r="J9147" t="s">
        <v>8089</v>
      </c>
      <c r="K9147" t="s">
        <v>3891</v>
      </c>
      <c r="M9147" t="s">
        <v>4484</v>
      </c>
      <c r="N9147" t="s">
        <v>4485</v>
      </c>
      <c r="O9147" t="s">
        <v>14204</v>
      </c>
      <c r="P9147" t="s">
        <v>42</v>
      </c>
      <c r="Q9147" s="1">
        <v>0.13</v>
      </c>
      <c r="R9147" t="s">
        <v>14205</v>
      </c>
      <c r="S9147" t="s">
        <v>4931</v>
      </c>
      <c r="T9147" s="2" t="s">
        <v>39</v>
      </c>
      <c r="U9147" s="2">
        <v>0</v>
      </c>
      <c r="V9147" s="2">
        <v>18.47</v>
      </c>
      <c r="W9147" s="2">
        <v>0</v>
      </c>
      <c r="X9147" s="3" t="s">
        <v>39</v>
      </c>
      <c r="Y9147" s="3" t="s">
        <v>39</v>
      </c>
      <c r="AB9147" t="s">
        <v>16686</v>
      </c>
    </row>
    <row r="9148" spans="1:28" ht="15">
      <c r="A9148" t="s">
        <v>14207</v>
      </c>
      <c r="B9148" t="s">
        <v>14208</v>
      </c>
      <c r="C9148" t="s">
        <v>14625</v>
      </c>
      <c r="D9148" t="s">
        <v>14626</v>
      </c>
      <c r="E9148" t="s">
        <v>3928</v>
      </c>
      <c r="F9148" t="s">
        <v>33</v>
      </c>
      <c r="G9148" t="s">
        <v>34</v>
      </c>
      <c r="H9148" t="s">
        <v>35</v>
      </c>
      <c r="I9148" t="s">
        <v>36</v>
      </c>
      <c r="J9148" t="s">
        <v>8089</v>
      </c>
      <c r="K9148" t="s">
        <v>3891</v>
      </c>
      <c r="M9148" t="s">
        <v>4484</v>
      </c>
      <c r="N9148" t="s">
        <v>4485</v>
      </c>
      <c r="P9148" t="s">
        <v>42</v>
      </c>
      <c r="Q9148" s="1">
        <v>0.13</v>
      </c>
      <c r="T9148" s="2" t="s">
        <v>39</v>
      </c>
      <c r="U9148" s="2">
        <v>0</v>
      </c>
      <c r="V9148" s="2">
        <v>85.17</v>
      </c>
      <c r="W9148" s="2">
        <v>0</v>
      </c>
      <c r="X9148" s="3" t="s">
        <v>39</v>
      </c>
      <c r="Y9148" s="3" t="s">
        <v>39</v>
      </c>
      <c r="AB9148" t="s">
        <v>16687</v>
      </c>
    </row>
    <row r="9149" spans="1:28" ht="15">
      <c r="A9149" t="s">
        <v>14210</v>
      </c>
      <c r="B9149" t="s">
        <v>14211</v>
      </c>
      <c r="C9149" t="s">
        <v>14625</v>
      </c>
      <c r="D9149" t="s">
        <v>14626</v>
      </c>
      <c r="E9149" t="s">
        <v>3911</v>
      </c>
      <c r="F9149" t="s">
        <v>486</v>
      </c>
      <c r="G9149" t="s">
        <v>3958</v>
      </c>
      <c r="H9149" t="s">
        <v>3959</v>
      </c>
      <c r="I9149" t="s">
        <v>36</v>
      </c>
      <c r="J9149" t="s">
        <v>8089</v>
      </c>
      <c r="K9149" t="s">
        <v>3891</v>
      </c>
      <c r="M9149" t="s">
        <v>4484</v>
      </c>
      <c r="N9149" t="s">
        <v>4485</v>
      </c>
      <c r="O9149" t="s">
        <v>4205</v>
      </c>
      <c r="P9149" t="s">
        <v>42</v>
      </c>
      <c r="Q9149" s="1">
        <v>0.13</v>
      </c>
      <c r="S9149" t="s">
        <v>14212</v>
      </c>
      <c r="T9149" s="2" t="s">
        <v>39</v>
      </c>
      <c r="U9149" s="2">
        <v>0</v>
      </c>
      <c r="V9149" s="2">
        <v>7.74</v>
      </c>
      <c r="W9149" s="2">
        <v>15.48</v>
      </c>
      <c r="X9149" s="3" t="s">
        <v>39</v>
      </c>
      <c r="Y9149" s="3" t="s">
        <v>39</v>
      </c>
      <c r="AB9149" t="s">
        <v>16688</v>
      </c>
    </row>
    <row r="9150" spans="1:28" ht="15">
      <c r="A9150" t="s">
        <v>14214</v>
      </c>
      <c r="B9150" t="s">
        <v>14215</v>
      </c>
      <c r="C9150" t="s">
        <v>14625</v>
      </c>
      <c r="D9150" t="s">
        <v>14626</v>
      </c>
      <c r="E9150" t="s">
        <v>3911</v>
      </c>
      <c r="F9150" t="s">
        <v>33</v>
      </c>
      <c r="G9150" t="s">
        <v>3929</v>
      </c>
      <c r="H9150" t="s">
        <v>3930</v>
      </c>
      <c r="I9150" t="s">
        <v>36</v>
      </c>
      <c r="J9150" t="s">
        <v>8089</v>
      </c>
      <c r="K9150" t="s">
        <v>3891</v>
      </c>
      <c r="M9150" t="s">
        <v>4484</v>
      </c>
      <c r="N9150" t="s">
        <v>4485</v>
      </c>
      <c r="O9150" t="s">
        <v>14216</v>
      </c>
      <c r="P9150" t="s">
        <v>42</v>
      </c>
      <c r="Q9150" s="1">
        <v>0.13</v>
      </c>
      <c r="R9150" t="s">
        <v>5123</v>
      </c>
      <c r="T9150" s="2" t="s">
        <v>39</v>
      </c>
      <c r="U9150" s="2">
        <v>0</v>
      </c>
      <c r="V9150" s="2">
        <v>56</v>
      </c>
      <c r="W9150" s="2">
        <v>0</v>
      </c>
      <c r="X9150" s="3" t="s">
        <v>39</v>
      </c>
      <c r="Y9150" s="3" t="s">
        <v>39</v>
      </c>
      <c r="AB9150" t="s">
        <v>16689</v>
      </c>
    </row>
    <row r="9151" spans="1:28" ht="15">
      <c r="A9151" t="s">
        <v>14218</v>
      </c>
      <c r="B9151" t="s">
        <v>14219</v>
      </c>
      <c r="C9151" t="s">
        <v>14625</v>
      </c>
      <c r="D9151" t="s">
        <v>14626</v>
      </c>
      <c r="E9151" t="s">
        <v>3911</v>
      </c>
      <c r="F9151" t="s">
        <v>33</v>
      </c>
      <c r="G9151" t="s">
        <v>3958</v>
      </c>
      <c r="H9151" t="s">
        <v>3959</v>
      </c>
      <c r="I9151" t="s">
        <v>36</v>
      </c>
      <c r="J9151" t="s">
        <v>8089</v>
      </c>
      <c r="K9151" t="s">
        <v>3891</v>
      </c>
      <c r="M9151" t="s">
        <v>4484</v>
      </c>
      <c r="N9151" t="s">
        <v>4485</v>
      </c>
      <c r="O9151" t="s">
        <v>14220</v>
      </c>
      <c r="P9151" t="s">
        <v>42</v>
      </c>
      <c r="Q9151" s="1">
        <v>0.13</v>
      </c>
      <c r="R9151" t="s">
        <v>14221</v>
      </c>
      <c r="S9151" t="s">
        <v>6923</v>
      </c>
      <c r="T9151" s="2" t="s">
        <v>39</v>
      </c>
      <c r="U9151" s="2">
        <v>0</v>
      </c>
      <c r="V9151" s="2">
        <v>29.13</v>
      </c>
      <c r="W9151" s="2">
        <v>0</v>
      </c>
      <c r="X9151" s="3" t="s">
        <v>39</v>
      </c>
      <c r="Y9151" s="3" t="s">
        <v>39</v>
      </c>
      <c r="AB9151" t="s">
        <v>16690</v>
      </c>
    </row>
    <row r="9152" spans="1:28" ht="15">
      <c r="A9152" t="s">
        <v>14223</v>
      </c>
      <c r="B9152" t="s">
        <v>14224</v>
      </c>
      <c r="C9152" t="s">
        <v>14625</v>
      </c>
      <c r="D9152" t="s">
        <v>14626</v>
      </c>
      <c r="E9152" t="s">
        <v>3911</v>
      </c>
      <c r="F9152" t="s">
        <v>33</v>
      </c>
      <c r="G9152" t="s">
        <v>34</v>
      </c>
      <c r="H9152" t="s">
        <v>35</v>
      </c>
      <c r="I9152" t="s">
        <v>36</v>
      </c>
      <c r="J9152" t="s">
        <v>8089</v>
      </c>
      <c r="K9152" t="s">
        <v>3891</v>
      </c>
      <c r="M9152" t="s">
        <v>4484</v>
      </c>
      <c r="N9152" t="s">
        <v>4485</v>
      </c>
      <c r="O9152" t="s">
        <v>4461</v>
      </c>
      <c r="P9152" t="s">
        <v>42</v>
      </c>
      <c r="Q9152" s="1">
        <v>0.13</v>
      </c>
      <c r="R9152" t="s">
        <v>14225</v>
      </c>
      <c r="T9152" s="2" t="s">
        <v>39</v>
      </c>
      <c r="U9152" s="2">
        <v>0</v>
      </c>
      <c r="V9152" s="2">
        <v>42.1</v>
      </c>
      <c r="W9152" s="2">
        <v>0</v>
      </c>
      <c r="X9152" s="3" t="s">
        <v>39</v>
      </c>
      <c r="Y9152" s="3" t="s">
        <v>39</v>
      </c>
      <c r="AB9152" t="s">
        <v>16691</v>
      </c>
    </row>
    <row r="9153" spans="1:28" ht="15">
      <c r="A9153" t="s">
        <v>14227</v>
      </c>
      <c r="B9153" t="s">
        <v>14228</v>
      </c>
      <c r="C9153" t="s">
        <v>14625</v>
      </c>
      <c r="D9153" t="s">
        <v>14626</v>
      </c>
      <c r="E9153" t="s">
        <v>3911</v>
      </c>
      <c r="F9153" t="s">
        <v>33</v>
      </c>
      <c r="G9153" t="s">
        <v>248</v>
      </c>
      <c r="H9153" t="s">
        <v>249</v>
      </c>
      <c r="I9153" t="s">
        <v>36</v>
      </c>
      <c r="J9153" t="s">
        <v>8089</v>
      </c>
      <c r="K9153" t="s">
        <v>3891</v>
      </c>
      <c r="M9153" t="s">
        <v>4484</v>
      </c>
      <c r="N9153" t="s">
        <v>4485</v>
      </c>
      <c r="O9153" t="s">
        <v>13931</v>
      </c>
      <c r="P9153" t="s">
        <v>3895</v>
      </c>
      <c r="Q9153" s="1">
        <v>0.13</v>
      </c>
      <c r="S9153" t="s">
        <v>14229</v>
      </c>
      <c r="T9153" s="2" t="s">
        <v>39</v>
      </c>
      <c r="U9153" s="2">
        <v>0</v>
      </c>
      <c r="V9153" s="2">
        <v>140.9</v>
      </c>
      <c r="W9153" s="2">
        <v>0</v>
      </c>
      <c r="X9153" s="3" t="s">
        <v>39</v>
      </c>
      <c r="Y9153" s="3" t="s">
        <v>39</v>
      </c>
      <c r="AB9153" t="s">
        <v>16692</v>
      </c>
    </row>
    <row r="9154" spans="1:28" ht="15">
      <c r="A9154" t="s">
        <v>14231</v>
      </c>
      <c r="B9154" t="s">
        <v>14232</v>
      </c>
      <c r="C9154" t="s">
        <v>14625</v>
      </c>
      <c r="D9154" t="s">
        <v>14626</v>
      </c>
      <c r="E9154" t="s">
        <v>3911</v>
      </c>
      <c r="F9154" t="s">
        <v>33</v>
      </c>
      <c r="G9154" t="s">
        <v>3889</v>
      </c>
      <c r="H9154" t="s">
        <v>3890</v>
      </c>
      <c r="I9154" t="s">
        <v>36</v>
      </c>
      <c r="J9154" t="s">
        <v>8089</v>
      </c>
      <c r="K9154" t="s">
        <v>3891</v>
      </c>
      <c r="M9154" t="s">
        <v>4484</v>
      </c>
      <c r="N9154" t="s">
        <v>4485</v>
      </c>
      <c r="P9154" t="s">
        <v>42</v>
      </c>
      <c r="Q9154" s="1">
        <v>0.13</v>
      </c>
      <c r="R9154" t="s">
        <v>3890</v>
      </c>
      <c r="T9154" s="2" t="s">
        <v>39</v>
      </c>
      <c r="U9154" s="2">
        <v>0</v>
      </c>
      <c r="V9154" s="2">
        <v>13.41</v>
      </c>
      <c r="W9154" s="2">
        <v>0</v>
      </c>
      <c r="X9154" s="3" t="s">
        <v>39</v>
      </c>
      <c r="Y9154" s="3" t="s">
        <v>39</v>
      </c>
      <c r="AB9154" t="s">
        <v>16693</v>
      </c>
    </row>
    <row r="9155" spans="1:28" ht="15">
      <c r="A9155" t="s">
        <v>14234</v>
      </c>
      <c r="B9155" t="s">
        <v>14235</v>
      </c>
      <c r="C9155" t="s">
        <v>14625</v>
      </c>
      <c r="D9155" t="s">
        <v>14626</v>
      </c>
      <c r="E9155" t="s">
        <v>3911</v>
      </c>
      <c r="F9155" t="s">
        <v>33</v>
      </c>
      <c r="G9155" t="s">
        <v>3958</v>
      </c>
      <c r="H9155" t="s">
        <v>3959</v>
      </c>
      <c r="I9155" t="s">
        <v>36</v>
      </c>
      <c r="J9155" t="s">
        <v>8089</v>
      </c>
      <c r="K9155" t="s">
        <v>3891</v>
      </c>
      <c r="M9155" t="s">
        <v>4484</v>
      </c>
      <c r="N9155" t="s">
        <v>4485</v>
      </c>
      <c r="P9155" t="s">
        <v>42</v>
      </c>
      <c r="Q9155" s="1">
        <v>0.13</v>
      </c>
      <c r="R9155" t="s">
        <v>14236</v>
      </c>
      <c r="T9155" s="2" t="s">
        <v>39</v>
      </c>
      <c r="U9155" s="2">
        <v>0</v>
      </c>
      <c r="V9155" s="2">
        <v>16.32</v>
      </c>
      <c r="W9155" s="2">
        <v>0</v>
      </c>
      <c r="X9155" s="3" t="s">
        <v>39</v>
      </c>
      <c r="Y9155" s="3" t="s">
        <v>39</v>
      </c>
      <c r="AB9155" t="s">
        <v>16694</v>
      </c>
    </row>
    <row r="9156" spans="1:28" ht="15">
      <c r="A9156" t="s">
        <v>14238</v>
      </c>
      <c r="B9156" t="s">
        <v>14239</v>
      </c>
      <c r="C9156" t="s">
        <v>14625</v>
      </c>
      <c r="D9156" t="s">
        <v>14626</v>
      </c>
      <c r="E9156" t="s">
        <v>3911</v>
      </c>
      <c r="F9156" t="s">
        <v>33</v>
      </c>
      <c r="G9156" t="s">
        <v>34</v>
      </c>
      <c r="H9156" t="s">
        <v>35</v>
      </c>
      <c r="I9156" t="s">
        <v>36</v>
      </c>
      <c r="J9156" t="s">
        <v>8089</v>
      </c>
      <c r="K9156" t="s">
        <v>3891</v>
      </c>
      <c r="M9156" t="s">
        <v>4484</v>
      </c>
      <c r="N9156" t="s">
        <v>4485</v>
      </c>
      <c r="P9156" t="s">
        <v>42</v>
      </c>
      <c r="Q9156" s="1">
        <v>0.13</v>
      </c>
      <c r="R9156" t="s">
        <v>4461</v>
      </c>
      <c r="T9156" s="2" t="s">
        <v>39</v>
      </c>
      <c r="U9156" s="2">
        <v>0</v>
      </c>
      <c r="V9156" s="2">
        <v>5.84</v>
      </c>
      <c r="W9156" s="2">
        <v>0</v>
      </c>
      <c r="X9156" s="3" t="s">
        <v>39</v>
      </c>
      <c r="Y9156" s="3" t="s">
        <v>39</v>
      </c>
      <c r="AB9156" t="s">
        <v>16695</v>
      </c>
    </row>
    <row r="9157" spans="1:28" ht="15">
      <c r="A9157" t="s">
        <v>14241</v>
      </c>
      <c r="B9157" t="s">
        <v>14242</v>
      </c>
      <c r="C9157" t="s">
        <v>14625</v>
      </c>
      <c r="D9157" t="s">
        <v>14626</v>
      </c>
      <c r="E9157" t="s">
        <v>3911</v>
      </c>
      <c r="F9157" t="s">
        <v>1174</v>
      </c>
      <c r="G9157" t="s">
        <v>3958</v>
      </c>
      <c r="H9157" t="s">
        <v>3959</v>
      </c>
      <c r="I9157" t="s">
        <v>36</v>
      </c>
      <c r="J9157" t="s">
        <v>8089</v>
      </c>
      <c r="K9157" t="s">
        <v>3891</v>
      </c>
      <c r="M9157" t="s">
        <v>4484</v>
      </c>
      <c r="N9157" t="s">
        <v>4485</v>
      </c>
      <c r="P9157" t="s">
        <v>42</v>
      </c>
      <c r="Q9157" s="1">
        <v>0.13</v>
      </c>
      <c r="R9157" t="s">
        <v>6923</v>
      </c>
      <c r="T9157" s="2" t="s">
        <v>39</v>
      </c>
      <c r="U9157" s="2">
        <v>0</v>
      </c>
      <c r="V9157" s="2">
        <v>29</v>
      </c>
      <c r="W9157" s="2">
        <v>29</v>
      </c>
      <c r="X9157" s="3" t="s">
        <v>39</v>
      </c>
      <c r="Y9157" s="3" t="s">
        <v>39</v>
      </c>
      <c r="AB9157" t="s">
        <v>16696</v>
      </c>
    </row>
    <row r="9158" spans="1:28" ht="15">
      <c r="A9158" t="s">
        <v>14244</v>
      </c>
      <c r="B9158" t="s">
        <v>14245</v>
      </c>
      <c r="C9158" t="s">
        <v>14625</v>
      </c>
      <c r="D9158" t="s">
        <v>14626</v>
      </c>
      <c r="E9158" t="s">
        <v>3911</v>
      </c>
      <c r="F9158" t="s">
        <v>33</v>
      </c>
      <c r="G9158" t="s">
        <v>2700</v>
      </c>
      <c r="H9158" t="s">
        <v>2701</v>
      </c>
      <c r="I9158" t="s">
        <v>36</v>
      </c>
      <c r="J9158" t="s">
        <v>8089</v>
      </c>
      <c r="K9158" t="s">
        <v>3891</v>
      </c>
      <c r="M9158" t="s">
        <v>4484</v>
      </c>
      <c r="N9158" t="s">
        <v>4485</v>
      </c>
      <c r="P9158" t="s">
        <v>42</v>
      </c>
      <c r="Q9158" s="1">
        <v>0.13</v>
      </c>
      <c r="R9158" t="s">
        <v>14246</v>
      </c>
      <c r="S9158" t="s">
        <v>14247</v>
      </c>
      <c r="T9158" s="2" t="s">
        <v>39</v>
      </c>
      <c r="U9158" s="2">
        <v>0</v>
      </c>
      <c r="V9158" s="2">
        <v>8.17</v>
      </c>
      <c r="W9158" s="2">
        <v>0</v>
      </c>
      <c r="X9158" s="3" t="s">
        <v>39</v>
      </c>
      <c r="Y9158" s="3" t="s">
        <v>39</v>
      </c>
      <c r="AB9158" t="s">
        <v>16697</v>
      </c>
    </row>
    <row r="9159" spans="1:28" ht="15">
      <c r="A9159" t="s">
        <v>14249</v>
      </c>
      <c r="B9159" t="s">
        <v>14250</v>
      </c>
      <c r="C9159" t="s">
        <v>14625</v>
      </c>
      <c r="D9159" t="s">
        <v>14626</v>
      </c>
      <c r="E9159" t="s">
        <v>3911</v>
      </c>
      <c r="F9159" t="s">
        <v>33</v>
      </c>
      <c r="H9159" t="s">
        <v>917</v>
      </c>
      <c r="I9159" t="s">
        <v>36</v>
      </c>
      <c r="J9159" t="s">
        <v>8089</v>
      </c>
      <c r="K9159" t="s">
        <v>3891</v>
      </c>
      <c r="M9159" t="s">
        <v>4484</v>
      </c>
      <c r="N9159" t="s">
        <v>4485</v>
      </c>
      <c r="P9159" t="s">
        <v>42</v>
      </c>
      <c r="Q9159" s="1">
        <v>0.13</v>
      </c>
      <c r="R9159" t="s">
        <v>5123</v>
      </c>
      <c r="S9159" t="s">
        <v>14251</v>
      </c>
      <c r="T9159" s="2" t="s">
        <v>39</v>
      </c>
      <c r="U9159" s="2">
        <v>0</v>
      </c>
      <c r="V9159" s="2">
        <v>31.8</v>
      </c>
      <c r="W9159" s="2">
        <v>0</v>
      </c>
      <c r="X9159" s="3" t="s">
        <v>39</v>
      </c>
      <c r="Y9159" s="3" t="s">
        <v>39</v>
      </c>
      <c r="AB9159" t="s">
        <v>16698</v>
      </c>
    </row>
    <row r="9160" spans="1:28" ht="15">
      <c r="A9160" t="s">
        <v>14253</v>
      </c>
      <c r="B9160" t="s">
        <v>14254</v>
      </c>
      <c r="C9160" t="s">
        <v>14625</v>
      </c>
      <c r="D9160" t="s">
        <v>14626</v>
      </c>
      <c r="E9160" t="s">
        <v>3911</v>
      </c>
      <c r="F9160" t="s">
        <v>33</v>
      </c>
      <c r="G9160" t="s">
        <v>34</v>
      </c>
      <c r="H9160" t="s">
        <v>35</v>
      </c>
      <c r="I9160" t="s">
        <v>36</v>
      </c>
      <c r="J9160" t="s">
        <v>8089</v>
      </c>
      <c r="K9160" t="s">
        <v>3891</v>
      </c>
      <c r="M9160" t="s">
        <v>4484</v>
      </c>
      <c r="N9160" t="s">
        <v>4485</v>
      </c>
      <c r="O9160" t="s">
        <v>3902</v>
      </c>
      <c r="P9160" t="s">
        <v>42</v>
      </c>
      <c r="Q9160" s="1">
        <v>0.13</v>
      </c>
      <c r="R9160" t="s">
        <v>14255</v>
      </c>
      <c r="T9160" s="2" t="s">
        <v>39</v>
      </c>
      <c r="U9160" s="2">
        <v>0</v>
      </c>
      <c r="V9160" s="2">
        <v>20</v>
      </c>
      <c r="W9160" s="2">
        <v>0</v>
      </c>
      <c r="X9160" s="3" t="s">
        <v>39</v>
      </c>
      <c r="Y9160" s="3" t="s">
        <v>39</v>
      </c>
      <c r="AB9160" t="s">
        <v>16699</v>
      </c>
    </row>
    <row r="9161" spans="1:28" ht="15">
      <c r="A9161" t="s">
        <v>14257</v>
      </c>
      <c r="B9161" t="s">
        <v>14258</v>
      </c>
      <c r="C9161" t="s">
        <v>14625</v>
      </c>
      <c r="D9161" t="s">
        <v>14626</v>
      </c>
      <c r="E9161" t="s">
        <v>3911</v>
      </c>
      <c r="F9161" t="s">
        <v>33</v>
      </c>
      <c r="H9161" t="s">
        <v>917</v>
      </c>
      <c r="I9161" t="s">
        <v>36</v>
      </c>
      <c r="J9161" t="s">
        <v>8089</v>
      </c>
      <c r="K9161" t="s">
        <v>3891</v>
      </c>
      <c r="M9161" t="s">
        <v>4484</v>
      </c>
      <c r="N9161" t="s">
        <v>4485</v>
      </c>
      <c r="O9161" t="s">
        <v>257</v>
      </c>
      <c r="P9161" t="s">
        <v>42</v>
      </c>
      <c r="Q9161" s="1">
        <v>0.13</v>
      </c>
      <c r="S9161" t="s">
        <v>3948</v>
      </c>
      <c r="T9161" s="2" t="s">
        <v>39</v>
      </c>
      <c r="U9161" s="2">
        <v>0</v>
      </c>
      <c r="V9161" s="2">
        <v>28.36</v>
      </c>
      <c r="W9161" s="2">
        <v>0</v>
      </c>
      <c r="X9161" s="3" t="s">
        <v>39</v>
      </c>
      <c r="Y9161" s="3" t="s">
        <v>39</v>
      </c>
      <c r="AB9161" t="s">
        <v>16700</v>
      </c>
    </row>
    <row r="9162" spans="1:28" ht="15">
      <c r="A9162" t="s">
        <v>14260</v>
      </c>
      <c r="B9162" t="s">
        <v>14261</v>
      </c>
      <c r="C9162" t="s">
        <v>14625</v>
      </c>
      <c r="D9162" t="s">
        <v>14626</v>
      </c>
      <c r="E9162" t="s">
        <v>4015</v>
      </c>
      <c r="F9162" t="s">
        <v>33</v>
      </c>
      <c r="G9162" t="s">
        <v>3958</v>
      </c>
      <c r="H9162" t="s">
        <v>3959</v>
      </c>
      <c r="I9162" t="s">
        <v>36</v>
      </c>
      <c r="J9162" t="s">
        <v>8089</v>
      </c>
      <c r="K9162" t="s">
        <v>3891</v>
      </c>
      <c r="M9162" t="s">
        <v>4484</v>
      </c>
      <c r="N9162" t="s">
        <v>4485</v>
      </c>
      <c r="O9162" t="s">
        <v>14262</v>
      </c>
      <c r="P9162" t="s">
        <v>42</v>
      </c>
      <c r="Q9162" s="1">
        <v>0.13</v>
      </c>
      <c r="R9162" t="s">
        <v>5094</v>
      </c>
      <c r="T9162" s="2" t="s">
        <v>39</v>
      </c>
      <c r="U9162" s="2">
        <v>0</v>
      </c>
      <c r="V9162" s="2">
        <v>15.89</v>
      </c>
      <c r="W9162" s="2">
        <v>0</v>
      </c>
      <c r="X9162" s="3" t="s">
        <v>39</v>
      </c>
      <c r="Y9162" s="3" t="s">
        <v>39</v>
      </c>
      <c r="AB9162" t="s">
        <v>16701</v>
      </c>
    </row>
    <row r="9163" spans="1:28" ht="15">
      <c r="A9163" t="s">
        <v>15951</v>
      </c>
      <c r="B9163" t="s">
        <v>15952</v>
      </c>
      <c r="C9163" t="s">
        <v>14625</v>
      </c>
      <c r="D9163" t="s">
        <v>14626</v>
      </c>
      <c r="E9163" t="s">
        <v>4332</v>
      </c>
      <c r="F9163" t="s">
        <v>33</v>
      </c>
      <c r="H9163" t="s">
        <v>917</v>
      </c>
      <c r="I9163" t="s">
        <v>36</v>
      </c>
      <c r="J9163" t="s">
        <v>8089</v>
      </c>
      <c r="K9163" t="s">
        <v>3891</v>
      </c>
      <c r="M9163" t="s">
        <v>4484</v>
      </c>
      <c r="N9163" t="s">
        <v>4485</v>
      </c>
      <c r="P9163" t="s">
        <v>42</v>
      </c>
      <c r="Q9163" s="1">
        <v>0.13</v>
      </c>
      <c r="R9163" t="s">
        <v>5932</v>
      </c>
      <c r="T9163" s="2" t="s">
        <v>39</v>
      </c>
      <c r="U9163" s="2">
        <v>0</v>
      </c>
      <c r="V9163" s="2">
        <v>295</v>
      </c>
      <c r="W9163" s="2">
        <v>0</v>
      </c>
      <c r="X9163" s="3" t="s">
        <v>39</v>
      </c>
      <c r="Y9163" s="3" t="s">
        <v>39</v>
      </c>
      <c r="AB9163" t="s">
        <v>16702</v>
      </c>
    </row>
    <row r="9164" spans="1:28" ht="15">
      <c r="A9164" t="s">
        <v>13246</v>
      </c>
      <c r="B9164" t="s">
        <v>13247</v>
      </c>
      <c r="C9164" t="s">
        <v>14625</v>
      </c>
      <c r="D9164" t="s">
        <v>14626</v>
      </c>
      <c r="E9164" t="s">
        <v>3911</v>
      </c>
      <c r="F9164" t="s">
        <v>33</v>
      </c>
      <c r="G9164" t="s">
        <v>34</v>
      </c>
      <c r="H9164" t="s">
        <v>35</v>
      </c>
      <c r="I9164" t="s">
        <v>36</v>
      </c>
      <c r="J9164" t="s">
        <v>8089</v>
      </c>
      <c r="K9164" t="s">
        <v>3891</v>
      </c>
      <c r="M9164" t="s">
        <v>4484</v>
      </c>
      <c r="N9164" t="s">
        <v>4485</v>
      </c>
      <c r="O9164" t="s">
        <v>3902</v>
      </c>
      <c r="P9164" t="s">
        <v>42</v>
      </c>
      <c r="Q9164" s="1">
        <v>0.13</v>
      </c>
      <c r="R9164" t="s">
        <v>4088</v>
      </c>
      <c r="T9164" s="2" t="s">
        <v>39</v>
      </c>
      <c r="U9164" s="2">
        <v>0</v>
      </c>
      <c r="V9164" s="2">
        <v>22.65</v>
      </c>
      <c r="W9164" s="2">
        <v>0</v>
      </c>
      <c r="X9164" s="3" t="s">
        <v>39</v>
      </c>
      <c r="Y9164" s="3" t="s">
        <v>39</v>
      </c>
      <c r="AB9164" t="s">
        <v>16703</v>
      </c>
    </row>
    <row r="9165" spans="1:28" ht="15">
      <c r="A9165" t="s">
        <v>13249</v>
      </c>
      <c r="B9165" t="s">
        <v>13250</v>
      </c>
      <c r="C9165" t="s">
        <v>14625</v>
      </c>
      <c r="D9165" t="s">
        <v>14626</v>
      </c>
      <c r="E9165" t="s">
        <v>4236</v>
      </c>
      <c r="F9165" t="s">
        <v>33</v>
      </c>
      <c r="G9165" t="s">
        <v>34</v>
      </c>
      <c r="H9165" t="s">
        <v>35</v>
      </c>
      <c r="I9165" t="s">
        <v>36</v>
      </c>
      <c r="J9165" t="s">
        <v>8089</v>
      </c>
      <c r="K9165" t="s">
        <v>3891</v>
      </c>
      <c r="M9165" t="s">
        <v>4484</v>
      </c>
      <c r="N9165" t="s">
        <v>4485</v>
      </c>
      <c r="O9165" t="s">
        <v>4650</v>
      </c>
      <c r="P9165" t="s">
        <v>42</v>
      </c>
      <c r="Q9165" s="1">
        <v>0.13</v>
      </c>
      <c r="R9165" t="s">
        <v>13251</v>
      </c>
      <c r="T9165" s="2" t="s">
        <v>39</v>
      </c>
      <c r="U9165" s="2">
        <v>0</v>
      </c>
      <c r="V9165" s="2">
        <v>6.27</v>
      </c>
      <c r="W9165" s="2">
        <v>0</v>
      </c>
      <c r="X9165" s="3" t="s">
        <v>39</v>
      </c>
      <c r="Y9165" s="3" t="s">
        <v>39</v>
      </c>
      <c r="AB9165" t="s">
        <v>16704</v>
      </c>
    </row>
    <row r="9166" spans="1:28" ht="15">
      <c r="A9166" t="s">
        <v>7951</v>
      </c>
      <c r="B9166" t="s">
        <v>7952</v>
      </c>
      <c r="C9166" t="s">
        <v>14625</v>
      </c>
      <c r="D9166" t="s">
        <v>14626</v>
      </c>
      <c r="E9166" t="s">
        <v>3911</v>
      </c>
      <c r="F9166" t="s">
        <v>33</v>
      </c>
      <c r="G9166" t="s">
        <v>3958</v>
      </c>
      <c r="H9166" t="s">
        <v>3959</v>
      </c>
      <c r="I9166" t="s">
        <v>36</v>
      </c>
      <c r="J9166" t="s">
        <v>8089</v>
      </c>
      <c r="K9166" t="s">
        <v>3891</v>
      </c>
      <c r="M9166" t="s">
        <v>4484</v>
      </c>
      <c r="N9166" t="s">
        <v>4485</v>
      </c>
      <c r="O9166" t="s">
        <v>7953</v>
      </c>
      <c r="P9166" t="s">
        <v>42</v>
      </c>
      <c r="Q9166" s="1">
        <v>0.13</v>
      </c>
      <c r="R9166" t="s">
        <v>4569</v>
      </c>
      <c r="T9166" s="2" t="s">
        <v>39</v>
      </c>
      <c r="U9166" s="2">
        <v>0</v>
      </c>
      <c r="V9166" s="2">
        <v>45.58</v>
      </c>
      <c r="W9166" s="2">
        <v>0</v>
      </c>
      <c r="X9166" s="3" t="s">
        <v>39</v>
      </c>
      <c r="Y9166" s="3" t="s">
        <v>39</v>
      </c>
      <c r="AB9166" t="s">
        <v>16705</v>
      </c>
    </row>
    <row r="9167" spans="1:28" ht="15">
      <c r="A9167" t="s">
        <v>7603</v>
      </c>
      <c r="B9167" t="s">
        <v>7604</v>
      </c>
      <c r="C9167" t="s">
        <v>14625</v>
      </c>
      <c r="D9167" t="s">
        <v>14626</v>
      </c>
      <c r="E9167" t="s">
        <v>4015</v>
      </c>
      <c r="F9167" t="s">
        <v>33</v>
      </c>
      <c r="G9167" t="s">
        <v>34</v>
      </c>
      <c r="H9167" t="s">
        <v>35</v>
      </c>
      <c r="I9167" t="s">
        <v>36</v>
      </c>
      <c r="J9167" t="s">
        <v>8089</v>
      </c>
      <c r="K9167" t="s">
        <v>3891</v>
      </c>
      <c r="M9167" t="s">
        <v>4484</v>
      </c>
      <c r="N9167" t="s">
        <v>4485</v>
      </c>
      <c r="O9167" t="s">
        <v>7054</v>
      </c>
      <c r="P9167" t="s">
        <v>42</v>
      </c>
      <c r="Q9167" s="1">
        <v>0.13</v>
      </c>
      <c r="R9167" t="s">
        <v>5905</v>
      </c>
      <c r="S9167" t="s">
        <v>7605</v>
      </c>
      <c r="T9167" s="2" t="s">
        <v>39</v>
      </c>
      <c r="U9167" s="2">
        <v>0</v>
      </c>
      <c r="V9167" s="2">
        <v>37</v>
      </c>
      <c r="W9167" s="2">
        <v>0</v>
      </c>
      <c r="X9167" s="3" t="s">
        <v>39</v>
      </c>
      <c r="Y9167" s="3" t="s">
        <v>39</v>
      </c>
      <c r="AB9167" t="s">
        <v>16706</v>
      </c>
    </row>
    <row r="9168" spans="1:28" ht="15">
      <c r="A9168" t="s">
        <v>7607</v>
      </c>
      <c r="B9168" t="s">
        <v>7608</v>
      </c>
      <c r="C9168" t="s">
        <v>14625</v>
      </c>
      <c r="D9168" t="s">
        <v>14626</v>
      </c>
      <c r="E9168" t="s">
        <v>4015</v>
      </c>
      <c r="F9168" t="s">
        <v>33</v>
      </c>
      <c r="G9168" t="s">
        <v>3929</v>
      </c>
      <c r="H9168" t="s">
        <v>3930</v>
      </c>
      <c r="I9168" t="s">
        <v>36</v>
      </c>
      <c r="J9168" t="s">
        <v>8089</v>
      </c>
      <c r="K9168" t="s">
        <v>3891</v>
      </c>
      <c r="M9168" t="s">
        <v>4484</v>
      </c>
      <c r="N9168" t="s">
        <v>4485</v>
      </c>
      <c r="O9168" t="s">
        <v>4374</v>
      </c>
      <c r="P9168" t="s">
        <v>42</v>
      </c>
      <c r="Q9168" s="1">
        <v>0.13</v>
      </c>
      <c r="R9168" t="s">
        <v>6900</v>
      </c>
      <c r="S9168" t="s">
        <v>4092</v>
      </c>
      <c r="T9168" s="2" t="s">
        <v>39</v>
      </c>
      <c r="U9168" s="2">
        <v>0</v>
      </c>
      <c r="V9168" s="2">
        <v>6</v>
      </c>
      <c r="W9168" s="2">
        <v>0</v>
      </c>
      <c r="X9168" s="3" t="s">
        <v>39</v>
      </c>
      <c r="Y9168" s="3" t="s">
        <v>39</v>
      </c>
      <c r="AB9168" t="s">
        <v>16707</v>
      </c>
    </row>
    <row r="9169" spans="1:28" ht="15">
      <c r="A9169" t="s">
        <v>7610</v>
      </c>
      <c r="B9169" t="s">
        <v>7611</v>
      </c>
      <c r="C9169" t="s">
        <v>14625</v>
      </c>
      <c r="D9169" t="s">
        <v>14626</v>
      </c>
      <c r="E9169" t="s">
        <v>3928</v>
      </c>
      <c r="F9169" t="s">
        <v>33</v>
      </c>
      <c r="G9169" t="s">
        <v>34</v>
      </c>
      <c r="H9169" t="s">
        <v>35</v>
      </c>
      <c r="I9169" t="s">
        <v>36</v>
      </c>
      <c r="J9169" t="s">
        <v>8089</v>
      </c>
      <c r="K9169" t="s">
        <v>3891</v>
      </c>
      <c r="M9169" t="s">
        <v>4484</v>
      </c>
      <c r="N9169" t="s">
        <v>4485</v>
      </c>
      <c r="O9169" t="s">
        <v>528</v>
      </c>
      <c r="P9169" t="s">
        <v>42</v>
      </c>
      <c r="Q9169" s="1">
        <v>0.13</v>
      </c>
      <c r="S9169" t="s">
        <v>7612</v>
      </c>
      <c r="T9169" s="2" t="s">
        <v>39</v>
      </c>
      <c r="U9169" s="2">
        <v>0</v>
      </c>
      <c r="V9169" s="2">
        <v>6.16</v>
      </c>
      <c r="W9169" s="2">
        <v>0</v>
      </c>
      <c r="X9169" s="3" t="s">
        <v>39</v>
      </c>
      <c r="Y9169" s="3" t="s">
        <v>39</v>
      </c>
      <c r="AB9169" t="s">
        <v>16708</v>
      </c>
    </row>
    <row r="9170" spans="1:28" ht="15">
      <c r="A9170" t="s">
        <v>7614</v>
      </c>
      <c r="B9170" t="s">
        <v>7615</v>
      </c>
      <c r="C9170" t="s">
        <v>14625</v>
      </c>
      <c r="D9170" t="s">
        <v>14626</v>
      </c>
      <c r="E9170" t="s">
        <v>3928</v>
      </c>
      <c r="F9170" t="s">
        <v>33</v>
      </c>
      <c r="G9170" t="s">
        <v>34</v>
      </c>
      <c r="H9170" t="s">
        <v>35</v>
      </c>
      <c r="I9170" t="s">
        <v>36</v>
      </c>
      <c r="J9170" t="s">
        <v>8089</v>
      </c>
      <c r="K9170" t="s">
        <v>3891</v>
      </c>
      <c r="M9170" t="s">
        <v>4484</v>
      </c>
      <c r="N9170" t="s">
        <v>4485</v>
      </c>
      <c r="O9170" t="s">
        <v>6766</v>
      </c>
      <c r="P9170" t="s">
        <v>3906</v>
      </c>
      <c r="Q9170" s="1">
        <v>0.13</v>
      </c>
      <c r="R9170" t="s">
        <v>7616</v>
      </c>
      <c r="T9170" s="2" t="s">
        <v>39</v>
      </c>
      <c r="U9170" s="2">
        <v>0</v>
      </c>
      <c r="V9170" s="2">
        <v>2.22</v>
      </c>
      <c r="W9170" s="2">
        <v>0</v>
      </c>
      <c r="X9170" s="3" t="s">
        <v>39</v>
      </c>
      <c r="Y9170" s="3" t="s">
        <v>39</v>
      </c>
      <c r="AB9170" t="s">
        <v>16709</v>
      </c>
    </row>
    <row r="9171" spans="1:28" ht="15">
      <c r="A9171" t="s">
        <v>7519</v>
      </c>
      <c r="B9171" t="s">
        <v>7520</v>
      </c>
      <c r="C9171" t="s">
        <v>14625</v>
      </c>
      <c r="D9171" t="s">
        <v>14626</v>
      </c>
      <c r="E9171" t="s">
        <v>3911</v>
      </c>
      <c r="F9171" t="s">
        <v>33</v>
      </c>
      <c r="G9171" t="s">
        <v>3958</v>
      </c>
      <c r="H9171" t="s">
        <v>3959</v>
      </c>
      <c r="I9171" t="s">
        <v>36</v>
      </c>
      <c r="J9171" t="s">
        <v>8089</v>
      </c>
      <c r="K9171" t="s">
        <v>3891</v>
      </c>
      <c r="M9171" t="s">
        <v>4484</v>
      </c>
      <c r="N9171" t="s">
        <v>4485</v>
      </c>
      <c r="P9171" t="s">
        <v>3906</v>
      </c>
      <c r="Q9171" s="1">
        <v>0.13</v>
      </c>
      <c r="R9171" t="s">
        <v>7521</v>
      </c>
      <c r="S9171" t="s">
        <v>7522</v>
      </c>
      <c r="T9171" s="2" t="s">
        <v>39</v>
      </c>
      <c r="U9171" s="2">
        <v>0</v>
      </c>
      <c r="V9171" s="2">
        <v>40.71</v>
      </c>
      <c r="W9171" s="2">
        <v>0</v>
      </c>
      <c r="X9171" s="3" t="s">
        <v>39</v>
      </c>
      <c r="Y9171" s="3" t="s">
        <v>39</v>
      </c>
      <c r="AB9171" t="s">
        <v>16710</v>
      </c>
    </row>
    <row r="9172" spans="1:28" ht="15">
      <c r="A9172" t="s">
        <v>7516</v>
      </c>
      <c r="B9172" t="s">
        <v>7517</v>
      </c>
      <c r="C9172" t="s">
        <v>14625</v>
      </c>
      <c r="D9172" t="s">
        <v>14626</v>
      </c>
      <c r="E9172" t="s">
        <v>3996</v>
      </c>
      <c r="F9172" t="s">
        <v>33</v>
      </c>
      <c r="G9172" t="s">
        <v>2700</v>
      </c>
      <c r="H9172" t="s">
        <v>2701</v>
      </c>
      <c r="I9172" t="s">
        <v>36</v>
      </c>
      <c r="J9172" t="s">
        <v>8089</v>
      </c>
      <c r="K9172" t="s">
        <v>3891</v>
      </c>
      <c r="M9172" t="s">
        <v>4484</v>
      </c>
      <c r="N9172" t="s">
        <v>4485</v>
      </c>
      <c r="P9172" t="s">
        <v>42</v>
      </c>
      <c r="Q9172" s="1">
        <v>0.13</v>
      </c>
      <c r="T9172" s="2" t="s">
        <v>39</v>
      </c>
      <c r="U9172" s="2">
        <v>0</v>
      </c>
      <c r="V9172" s="2">
        <v>20.35</v>
      </c>
      <c r="W9172" s="2">
        <v>0</v>
      </c>
      <c r="X9172" s="3" t="s">
        <v>39</v>
      </c>
      <c r="Y9172" s="3" t="s">
        <v>39</v>
      </c>
      <c r="AB9172" t="s">
        <v>16711</v>
      </c>
    </row>
    <row r="9173" spans="1:28" ht="15">
      <c r="A9173" t="s">
        <v>4848</v>
      </c>
      <c r="B9173" t="s">
        <v>4849</v>
      </c>
      <c r="C9173" t="s">
        <v>14625</v>
      </c>
      <c r="D9173" t="s">
        <v>14626</v>
      </c>
      <c r="E9173" t="s">
        <v>3911</v>
      </c>
      <c r="F9173" t="s">
        <v>33</v>
      </c>
      <c r="G9173" t="s">
        <v>3929</v>
      </c>
      <c r="H9173" t="s">
        <v>3930</v>
      </c>
      <c r="I9173" t="s">
        <v>36</v>
      </c>
      <c r="J9173" t="s">
        <v>8089</v>
      </c>
      <c r="K9173" t="s">
        <v>3891</v>
      </c>
      <c r="M9173" t="s">
        <v>4484</v>
      </c>
      <c r="N9173" t="s">
        <v>4485</v>
      </c>
      <c r="O9173" t="s">
        <v>4850</v>
      </c>
      <c r="P9173" t="s">
        <v>42</v>
      </c>
      <c r="Q9173" s="1">
        <v>0.13</v>
      </c>
      <c r="R9173" t="s">
        <v>4088</v>
      </c>
      <c r="T9173" s="2" t="s">
        <v>39</v>
      </c>
      <c r="U9173" s="2">
        <v>0</v>
      </c>
      <c r="V9173" s="2">
        <v>6.87</v>
      </c>
      <c r="W9173" s="2">
        <v>0</v>
      </c>
      <c r="X9173" s="3" t="s">
        <v>39</v>
      </c>
      <c r="Y9173" s="3" t="s">
        <v>39</v>
      </c>
      <c r="AB9173" t="s">
        <v>16712</v>
      </c>
    </row>
    <row r="9174" spans="1:28" ht="15">
      <c r="A9174" t="s">
        <v>4566</v>
      </c>
      <c r="B9174" t="s">
        <v>4567</v>
      </c>
      <c r="C9174" t="s">
        <v>14625</v>
      </c>
      <c r="D9174" t="s">
        <v>14626</v>
      </c>
      <c r="E9174" t="s">
        <v>3911</v>
      </c>
      <c r="F9174" t="s">
        <v>33</v>
      </c>
      <c r="G9174" t="s">
        <v>34</v>
      </c>
      <c r="H9174" t="s">
        <v>35</v>
      </c>
      <c r="I9174" t="s">
        <v>36</v>
      </c>
      <c r="J9174" t="s">
        <v>8089</v>
      </c>
      <c r="K9174" t="s">
        <v>3891</v>
      </c>
      <c r="M9174" t="s">
        <v>4484</v>
      </c>
      <c r="N9174" t="s">
        <v>4485</v>
      </c>
      <c r="O9174" t="s">
        <v>4568</v>
      </c>
      <c r="P9174" t="s">
        <v>42</v>
      </c>
      <c r="Q9174" s="1">
        <v>0.13</v>
      </c>
      <c r="R9174" t="s">
        <v>4569</v>
      </c>
      <c r="S9174" t="s">
        <v>4570</v>
      </c>
      <c r="T9174" s="2" t="s">
        <v>39</v>
      </c>
      <c r="U9174" s="2">
        <v>0</v>
      </c>
      <c r="V9174" s="2">
        <v>26.67</v>
      </c>
      <c r="W9174" s="2">
        <v>0</v>
      </c>
      <c r="X9174" s="3" t="s">
        <v>39</v>
      </c>
      <c r="Y9174" s="3" t="s">
        <v>39</v>
      </c>
      <c r="AB9174" t="s">
        <v>16713</v>
      </c>
    </row>
    <row r="9175" spans="1:28" ht="15">
      <c r="A9175" t="s">
        <v>4500</v>
      </c>
      <c r="B9175" t="s">
        <v>4501</v>
      </c>
      <c r="C9175" t="s">
        <v>14625</v>
      </c>
      <c r="D9175" t="s">
        <v>14626</v>
      </c>
      <c r="E9175" t="s">
        <v>3957</v>
      </c>
      <c r="F9175" t="s">
        <v>33</v>
      </c>
      <c r="G9175" t="s">
        <v>248</v>
      </c>
      <c r="H9175" t="s">
        <v>249</v>
      </c>
      <c r="I9175" t="s">
        <v>36</v>
      </c>
      <c r="J9175" t="s">
        <v>8089</v>
      </c>
      <c r="K9175" t="s">
        <v>3891</v>
      </c>
      <c r="M9175" t="s">
        <v>4484</v>
      </c>
      <c r="N9175" t="s">
        <v>4485</v>
      </c>
      <c r="O9175" t="s">
        <v>369</v>
      </c>
      <c r="P9175" t="s">
        <v>42</v>
      </c>
      <c r="Q9175" s="1">
        <v>0.13</v>
      </c>
      <c r="R9175" t="s">
        <v>4502</v>
      </c>
      <c r="S9175" t="s">
        <v>4503</v>
      </c>
      <c r="T9175" s="2" t="s">
        <v>39</v>
      </c>
      <c r="U9175" s="2">
        <v>0</v>
      </c>
      <c r="V9175" s="2">
        <v>136.68</v>
      </c>
      <c r="W9175" s="2">
        <v>0</v>
      </c>
      <c r="X9175" s="3" t="s">
        <v>39</v>
      </c>
      <c r="Y9175" s="3" t="s">
        <v>39</v>
      </c>
      <c r="AB9175" t="s">
        <v>16714</v>
      </c>
    </row>
    <row r="9176" spans="1:28" ht="15">
      <c r="A9176" t="s">
        <v>4510</v>
      </c>
      <c r="B9176" t="s">
        <v>4511</v>
      </c>
      <c r="C9176" t="s">
        <v>14625</v>
      </c>
      <c r="D9176" t="s">
        <v>14626</v>
      </c>
      <c r="E9176" t="s">
        <v>3957</v>
      </c>
      <c r="F9176" t="s">
        <v>33</v>
      </c>
      <c r="G9176" t="s">
        <v>34</v>
      </c>
      <c r="H9176" t="s">
        <v>35</v>
      </c>
      <c r="I9176" t="s">
        <v>36</v>
      </c>
      <c r="J9176" t="s">
        <v>8089</v>
      </c>
      <c r="K9176" t="s">
        <v>3891</v>
      </c>
      <c r="M9176" t="s">
        <v>4484</v>
      </c>
      <c r="N9176" t="s">
        <v>4485</v>
      </c>
      <c r="O9176" t="s">
        <v>528</v>
      </c>
      <c r="P9176" t="s">
        <v>42</v>
      </c>
      <c r="Q9176" s="1">
        <v>0.13</v>
      </c>
      <c r="R9176" t="s">
        <v>4512</v>
      </c>
      <c r="S9176" t="s">
        <v>4513</v>
      </c>
      <c r="T9176" s="2" t="s">
        <v>39</v>
      </c>
      <c r="U9176" s="2">
        <v>0</v>
      </c>
      <c r="V9176" s="2">
        <v>236.27</v>
      </c>
      <c r="W9176" s="2">
        <v>0</v>
      </c>
      <c r="X9176" s="3" t="s">
        <v>39</v>
      </c>
      <c r="Y9176" s="3" t="s">
        <v>39</v>
      </c>
      <c r="AB9176" t="s">
        <v>16715</v>
      </c>
    </row>
    <row r="9177" spans="1:28" ht="15">
      <c r="A9177" t="s">
        <v>4531</v>
      </c>
      <c r="B9177" t="s">
        <v>4532</v>
      </c>
      <c r="C9177" t="s">
        <v>14625</v>
      </c>
      <c r="D9177" t="s">
        <v>14626</v>
      </c>
      <c r="E9177" t="s">
        <v>3911</v>
      </c>
      <c r="F9177" t="s">
        <v>33</v>
      </c>
      <c r="G9177" t="s">
        <v>2700</v>
      </c>
      <c r="H9177" t="s">
        <v>2701</v>
      </c>
      <c r="I9177" t="s">
        <v>36</v>
      </c>
      <c r="J9177" t="s">
        <v>8089</v>
      </c>
      <c r="K9177" t="s">
        <v>3891</v>
      </c>
      <c r="M9177" t="s">
        <v>4484</v>
      </c>
      <c r="N9177" t="s">
        <v>4485</v>
      </c>
      <c r="O9177" t="s">
        <v>4533</v>
      </c>
      <c r="P9177" t="s">
        <v>42</v>
      </c>
      <c r="Q9177" s="1">
        <v>0.13</v>
      </c>
      <c r="R9177" t="s">
        <v>4534</v>
      </c>
      <c r="T9177" s="2" t="s">
        <v>39</v>
      </c>
      <c r="U9177" s="2">
        <v>0</v>
      </c>
      <c r="V9177" s="2">
        <v>184.72</v>
      </c>
      <c r="W9177" s="2">
        <v>0</v>
      </c>
      <c r="X9177" s="3" t="s">
        <v>39</v>
      </c>
      <c r="Y9177" s="3" t="s">
        <v>39</v>
      </c>
      <c r="AB9177" t="s">
        <v>16716</v>
      </c>
    </row>
    <row r="9178" spans="1:28" ht="15">
      <c r="A9178" t="s">
        <v>4540</v>
      </c>
      <c r="B9178" t="s">
        <v>4541</v>
      </c>
      <c r="C9178" t="s">
        <v>14625</v>
      </c>
      <c r="D9178" t="s">
        <v>14626</v>
      </c>
      <c r="E9178" t="s">
        <v>3911</v>
      </c>
      <c r="F9178" t="s">
        <v>33</v>
      </c>
      <c r="H9178" t="s">
        <v>917</v>
      </c>
      <c r="I9178" t="s">
        <v>36</v>
      </c>
      <c r="J9178" t="s">
        <v>8089</v>
      </c>
      <c r="K9178" t="s">
        <v>3891</v>
      </c>
      <c r="M9178" t="s">
        <v>4484</v>
      </c>
      <c r="N9178" t="s">
        <v>4485</v>
      </c>
      <c r="O9178" t="s">
        <v>3914</v>
      </c>
      <c r="P9178" t="s">
        <v>42</v>
      </c>
      <c r="Q9178" s="1">
        <v>0.13</v>
      </c>
      <c r="R9178" t="s">
        <v>4542</v>
      </c>
      <c r="S9178" t="s">
        <v>4543</v>
      </c>
      <c r="T9178" s="2" t="s">
        <v>39</v>
      </c>
      <c r="U9178" s="2">
        <v>0</v>
      </c>
      <c r="V9178" s="2">
        <v>399.51</v>
      </c>
      <c r="W9178" s="2">
        <v>0</v>
      </c>
      <c r="X9178" s="3" t="s">
        <v>39</v>
      </c>
      <c r="Y9178" s="3" t="s">
        <v>39</v>
      </c>
      <c r="AB9178" t="s">
        <v>16717</v>
      </c>
    </row>
    <row r="9179" spans="1:28" ht="15">
      <c r="A9179" t="s">
        <v>4559</v>
      </c>
      <c r="B9179" t="s">
        <v>4560</v>
      </c>
      <c r="C9179" t="s">
        <v>14625</v>
      </c>
      <c r="D9179" t="s">
        <v>14626</v>
      </c>
      <c r="E9179" t="s">
        <v>3911</v>
      </c>
      <c r="F9179" t="s">
        <v>33</v>
      </c>
      <c r="G9179" t="s">
        <v>34</v>
      </c>
      <c r="H9179" t="s">
        <v>35</v>
      </c>
      <c r="I9179" t="s">
        <v>36</v>
      </c>
      <c r="J9179" t="s">
        <v>8089</v>
      </c>
      <c r="K9179" t="s">
        <v>3891</v>
      </c>
      <c r="M9179" t="s">
        <v>4484</v>
      </c>
      <c r="N9179" t="s">
        <v>4485</v>
      </c>
      <c r="O9179" t="s">
        <v>4561</v>
      </c>
      <c r="P9179" t="s">
        <v>42</v>
      </c>
      <c r="Q9179" s="1">
        <v>0.13</v>
      </c>
      <c r="T9179" s="2" t="s">
        <v>39</v>
      </c>
      <c r="U9179" s="2">
        <v>0</v>
      </c>
      <c r="V9179" s="2">
        <v>18.12</v>
      </c>
      <c r="W9179" s="2">
        <v>0</v>
      </c>
      <c r="X9179" s="3" t="s">
        <v>39</v>
      </c>
      <c r="Y9179" s="3" t="s">
        <v>39</v>
      </c>
      <c r="AB9179" t="s">
        <v>16718</v>
      </c>
    </row>
    <row r="9180" spans="1:28" ht="15">
      <c r="A9180" t="s">
        <v>4563</v>
      </c>
      <c r="B9180" t="s">
        <v>4564</v>
      </c>
      <c r="C9180" t="s">
        <v>14625</v>
      </c>
      <c r="D9180" t="s">
        <v>14626</v>
      </c>
      <c r="E9180" t="s">
        <v>3957</v>
      </c>
      <c r="F9180" t="s">
        <v>33</v>
      </c>
      <c r="G9180" t="s">
        <v>34</v>
      </c>
      <c r="H9180" t="s">
        <v>35</v>
      </c>
      <c r="I9180" t="s">
        <v>36</v>
      </c>
      <c r="J9180" t="s">
        <v>8089</v>
      </c>
      <c r="K9180" t="s">
        <v>3891</v>
      </c>
      <c r="M9180" t="s">
        <v>4484</v>
      </c>
      <c r="N9180" t="s">
        <v>4485</v>
      </c>
      <c r="P9180" t="s">
        <v>42</v>
      </c>
      <c r="Q9180" s="1">
        <v>0.13</v>
      </c>
      <c r="T9180" s="2" t="s">
        <v>39</v>
      </c>
      <c r="U9180" s="2">
        <v>0</v>
      </c>
      <c r="V9180" s="2">
        <v>21.48</v>
      </c>
      <c r="W9180" s="2">
        <v>0</v>
      </c>
      <c r="X9180" s="3" t="s">
        <v>39</v>
      </c>
      <c r="Y9180" s="3" t="s">
        <v>39</v>
      </c>
      <c r="AB9180" t="s">
        <v>16719</v>
      </c>
    </row>
    <row r="9181" spans="1:28" ht="15">
      <c r="A9181" t="s">
        <v>4590</v>
      </c>
      <c r="B9181" t="s">
        <v>4591</v>
      </c>
      <c r="C9181" t="s">
        <v>14625</v>
      </c>
      <c r="D9181" t="s">
        <v>14626</v>
      </c>
      <c r="E9181" t="s">
        <v>3911</v>
      </c>
      <c r="F9181" t="s">
        <v>33</v>
      </c>
      <c r="G9181" t="s">
        <v>2700</v>
      </c>
      <c r="H9181" t="s">
        <v>2701</v>
      </c>
      <c r="I9181" t="s">
        <v>36</v>
      </c>
      <c r="J9181" t="s">
        <v>8089</v>
      </c>
      <c r="K9181" t="s">
        <v>3891</v>
      </c>
      <c r="M9181" t="s">
        <v>4484</v>
      </c>
      <c r="N9181" t="s">
        <v>4485</v>
      </c>
      <c r="O9181" t="s">
        <v>4592</v>
      </c>
      <c r="P9181" t="s">
        <v>42</v>
      </c>
      <c r="Q9181" s="1">
        <v>0.13</v>
      </c>
      <c r="R9181" t="s">
        <v>4593</v>
      </c>
      <c r="T9181" s="2" t="s">
        <v>39</v>
      </c>
      <c r="U9181" s="2">
        <v>0</v>
      </c>
      <c r="V9181" s="2">
        <v>15.47</v>
      </c>
      <c r="W9181" s="2">
        <v>0</v>
      </c>
      <c r="X9181" s="3" t="s">
        <v>39</v>
      </c>
      <c r="Y9181" s="3" t="s">
        <v>39</v>
      </c>
      <c r="AB9181" t="s">
        <v>16720</v>
      </c>
    </row>
    <row r="9182" spans="1:28" ht="15">
      <c r="A9182" t="s">
        <v>4595</v>
      </c>
      <c r="B9182" t="s">
        <v>4596</v>
      </c>
      <c r="C9182" t="s">
        <v>14625</v>
      </c>
      <c r="D9182" t="s">
        <v>14626</v>
      </c>
      <c r="E9182" t="s">
        <v>3957</v>
      </c>
      <c r="F9182" t="s">
        <v>33</v>
      </c>
      <c r="G9182" t="s">
        <v>2700</v>
      </c>
      <c r="H9182" t="s">
        <v>2701</v>
      </c>
      <c r="I9182" t="s">
        <v>36</v>
      </c>
      <c r="J9182" t="s">
        <v>8089</v>
      </c>
      <c r="K9182" t="s">
        <v>3891</v>
      </c>
      <c r="M9182" t="s">
        <v>4484</v>
      </c>
      <c r="N9182" t="s">
        <v>4485</v>
      </c>
      <c r="O9182" t="s">
        <v>2701</v>
      </c>
      <c r="P9182" t="s">
        <v>42</v>
      </c>
      <c r="Q9182" s="1">
        <v>0.13</v>
      </c>
      <c r="S9182" t="s">
        <v>4597</v>
      </c>
      <c r="T9182" s="2" t="s">
        <v>39</v>
      </c>
      <c r="U9182" s="2">
        <v>0</v>
      </c>
      <c r="V9182" s="2">
        <v>5.67</v>
      </c>
      <c r="W9182" s="2">
        <v>0</v>
      </c>
      <c r="X9182" s="3" t="s">
        <v>39</v>
      </c>
      <c r="Y9182" s="3" t="s">
        <v>39</v>
      </c>
      <c r="AB9182" t="s">
        <v>16721</v>
      </c>
    </row>
    <row r="9183" spans="1:28" ht="15">
      <c r="A9183" t="s">
        <v>4599</v>
      </c>
      <c r="B9183" t="s">
        <v>4600</v>
      </c>
      <c r="C9183" t="s">
        <v>14625</v>
      </c>
      <c r="D9183" t="s">
        <v>14626</v>
      </c>
      <c r="E9183" t="s">
        <v>3957</v>
      </c>
      <c r="F9183" t="s">
        <v>33</v>
      </c>
      <c r="G9183" t="s">
        <v>2700</v>
      </c>
      <c r="H9183" t="s">
        <v>2701</v>
      </c>
      <c r="I9183" t="s">
        <v>36</v>
      </c>
      <c r="J9183" t="s">
        <v>8089</v>
      </c>
      <c r="K9183" t="s">
        <v>3891</v>
      </c>
      <c r="M9183" t="s">
        <v>4484</v>
      </c>
      <c r="N9183" t="s">
        <v>4485</v>
      </c>
      <c r="O9183" t="s">
        <v>3960</v>
      </c>
      <c r="P9183" t="s">
        <v>42</v>
      </c>
      <c r="Q9183" s="1">
        <v>0.13</v>
      </c>
      <c r="R9183" t="s">
        <v>4601</v>
      </c>
      <c r="S9183" t="s">
        <v>4181</v>
      </c>
      <c r="T9183" s="2" t="s">
        <v>39</v>
      </c>
      <c r="U9183" s="2">
        <v>0</v>
      </c>
      <c r="V9183" s="2">
        <v>8.17</v>
      </c>
      <c r="W9183" s="2">
        <v>0</v>
      </c>
      <c r="X9183" s="3" t="s">
        <v>39</v>
      </c>
      <c r="Y9183" s="3" t="s">
        <v>39</v>
      </c>
      <c r="AB9183" t="s">
        <v>16722</v>
      </c>
    </row>
    <row r="9184" spans="1:28" ht="15">
      <c r="A9184" t="s">
        <v>4608</v>
      </c>
      <c r="B9184" t="s">
        <v>4609</v>
      </c>
      <c r="C9184" t="s">
        <v>14625</v>
      </c>
      <c r="D9184" t="s">
        <v>14626</v>
      </c>
      <c r="E9184" t="s">
        <v>3911</v>
      </c>
      <c r="F9184" t="s">
        <v>3985</v>
      </c>
      <c r="G9184" t="s">
        <v>3958</v>
      </c>
      <c r="H9184" t="s">
        <v>3959</v>
      </c>
      <c r="I9184" t="s">
        <v>36</v>
      </c>
      <c r="J9184" t="s">
        <v>8089</v>
      </c>
      <c r="K9184" t="s">
        <v>3891</v>
      </c>
      <c r="M9184" t="s">
        <v>4484</v>
      </c>
      <c r="N9184" t="s">
        <v>4485</v>
      </c>
      <c r="O9184" t="s">
        <v>4242</v>
      </c>
      <c r="P9184" t="s">
        <v>42</v>
      </c>
      <c r="Q9184" s="1">
        <v>0.13</v>
      </c>
      <c r="T9184" s="2" t="s">
        <v>39</v>
      </c>
      <c r="U9184" s="2">
        <v>0</v>
      </c>
      <c r="V9184" s="2">
        <v>2.5</v>
      </c>
      <c r="W9184" s="2">
        <v>20</v>
      </c>
      <c r="X9184" s="3" t="s">
        <v>39</v>
      </c>
      <c r="Y9184" s="3" t="s">
        <v>39</v>
      </c>
      <c r="AB9184" t="s">
        <v>16723</v>
      </c>
    </row>
    <row r="9185" spans="1:28" ht="15">
      <c r="A9185" t="s">
        <v>4623</v>
      </c>
      <c r="B9185" t="s">
        <v>4624</v>
      </c>
      <c r="C9185" t="s">
        <v>14625</v>
      </c>
      <c r="D9185" t="s">
        <v>14626</v>
      </c>
      <c r="E9185" t="s">
        <v>3911</v>
      </c>
      <c r="F9185" t="s">
        <v>33</v>
      </c>
      <c r="G9185" t="s">
        <v>34</v>
      </c>
      <c r="H9185" t="s">
        <v>35</v>
      </c>
      <c r="I9185" t="s">
        <v>36</v>
      </c>
      <c r="J9185" t="s">
        <v>8089</v>
      </c>
      <c r="K9185" t="s">
        <v>3891</v>
      </c>
      <c r="M9185" t="s">
        <v>4484</v>
      </c>
      <c r="N9185" t="s">
        <v>4485</v>
      </c>
      <c r="O9185" t="s">
        <v>4210</v>
      </c>
      <c r="P9185" t="s">
        <v>42</v>
      </c>
      <c r="Q9185" s="1">
        <v>0.13</v>
      </c>
      <c r="R9185" t="s">
        <v>257</v>
      </c>
      <c r="T9185" s="2" t="s">
        <v>39</v>
      </c>
      <c r="U9185" s="2">
        <v>0</v>
      </c>
      <c r="V9185" s="2">
        <v>45.3</v>
      </c>
      <c r="W9185" s="2">
        <v>0</v>
      </c>
      <c r="X9185" s="3" t="s">
        <v>39</v>
      </c>
      <c r="Y9185" s="3" t="s">
        <v>39</v>
      </c>
      <c r="AB9185" t="s">
        <v>16724</v>
      </c>
    </row>
    <row r="9186" spans="1:28" ht="15">
      <c r="A9186" t="s">
        <v>4639</v>
      </c>
      <c r="B9186" t="s">
        <v>4640</v>
      </c>
      <c r="C9186" t="s">
        <v>14625</v>
      </c>
      <c r="D9186" t="s">
        <v>14626</v>
      </c>
      <c r="E9186" t="s">
        <v>3957</v>
      </c>
      <c r="F9186" t="s">
        <v>33</v>
      </c>
      <c r="G9186" t="s">
        <v>3889</v>
      </c>
      <c r="H9186" t="s">
        <v>3890</v>
      </c>
      <c r="I9186" t="s">
        <v>36</v>
      </c>
      <c r="J9186" t="s">
        <v>8089</v>
      </c>
      <c r="K9186" t="s">
        <v>3891</v>
      </c>
      <c r="M9186" t="s">
        <v>4484</v>
      </c>
      <c r="N9186" t="s">
        <v>4485</v>
      </c>
      <c r="O9186" t="s">
        <v>4641</v>
      </c>
      <c r="P9186" t="s">
        <v>42</v>
      </c>
      <c r="Q9186" s="1">
        <v>0.13</v>
      </c>
      <c r="R9186" t="s">
        <v>4508</v>
      </c>
      <c r="S9186" t="s">
        <v>4163</v>
      </c>
      <c r="T9186" s="2" t="s">
        <v>39</v>
      </c>
      <c r="U9186" s="2">
        <v>0</v>
      </c>
      <c r="V9186" s="2">
        <v>13.41</v>
      </c>
      <c r="W9186" s="2">
        <v>0</v>
      </c>
      <c r="X9186" s="3" t="s">
        <v>39</v>
      </c>
      <c r="Y9186" s="3" t="s">
        <v>39</v>
      </c>
      <c r="AB9186" t="s">
        <v>16725</v>
      </c>
    </row>
    <row r="9187" spans="1:28" ht="15">
      <c r="A9187" t="s">
        <v>4643</v>
      </c>
      <c r="B9187" t="s">
        <v>4644</v>
      </c>
      <c r="C9187" t="s">
        <v>14625</v>
      </c>
      <c r="D9187" t="s">
        <v>14626</v>
      </c>
      <c r="E9187" t="s">
        <v>3911</v>
      </c>
      <c r="F9187" t="s">
        <v>33</v>
      </c>
      <c r="G9187" t="s">
        <v>34</v>
      </c>
      <c r="H9187" t="s">
        <v>35</v>
      </c>
      <c r="I9187" t="s">
        <v>36</v>
      </c>
      <c r="J9187" t="s">
        <v>8089</v>
      </c>
      <c r="K9187" t="s">
        <v>3891</v>
      </c>
      <c r="M9187" t="s">
        <v>4484</v>
      </c>
      <c r="N9187" t="s">
        <v>4485</v>
      </c>
      <c r="O9187" t="s">
        <v>333</v>
      </c>
      <c r="P9187" t="s">
        <v>42</v>
      </c>
      <c r="Q9187" s="1">
        <v>0.13</v>
      </c>
      <c r="R9187" t="s">
        <v>4645</v>
      </c>
      <c r="S9187" t="s">
        <v>4646</v>
      </c>
      <c r="T9187" s="2" t="s">
        <v>39</v>
      </c>
      <c r="U9187" s="2">
        <v>0</v>
      </c>
      <c r="V9187" s="2">
        <v>3.7</v>
      </c>
      <c r="W9187" s="2">
        <v>0</v>
      </c>
      <c r="X9187" s="3" t="s">
        <v>39</v>
      </c>
      <c r="Y9187" s="3" t="s">
        <v>39</v>
      </c>
      <c r="AB9187" t="s">
        <v>16726</v>
      </c>
    </row>
    <row r="9188" spans="1:28" ht="15">
      <c r="A9188" t="s">
        <v>4648</v>
      </c>
      <c r="B9188" t="s">
        <v>4649</v>
      </c>
      <c r="C9188" t="s">
        <v>14625</v>
      </c>
      <c r="D9188" t="s">
        <v>14626</v>
      </c>
      <c r="E9188" t="s">
        <v>3928</v>
      </c>
      <c r="F9188" t="s">
        <v>33</v>
      </c>
      <c r="G9188" t="s">
        <v>34</v>
      </c>
      <c r="H9188" t="s">
        <v>35</v>
      </c>
      <c r="I9188" t="s">
        <v>36</v>
      </c>
      <c r="J9188" t="s">
        <v>8089</v>
      </c>
      <c r="K9188" t="s">
        <v>3891</v>
      </c>
      <c r="M9188" t="s">
        <v>4484</v>
      </c>
      <c r="N9188" t="s">
        <v>4485</v>
      </c>
      <c r="O9188" t="s">
        <v>4650</v>
      </c>
      <c r="P9188" t="s">
        <v>42</v>
      </c>
      <c r="Q9188" s="1">
        <v>0.13</v>
      </c>
      <c r="R9188" t="s">
        <v>4651</v>
      </c>
      <c r="T9188" s="2" t="s">
        <v>39</v>
      </c>
      <c r="U9188" s="2">
        <v>0</v>
      </c>
      <c r="V9188" s="2">
        <v>6</v>
      </c>
      <c r="W9188" s="2">
        <v>0</v>
      </c>
      <c r="X9188" s="3" t="s">
        <v>39</v>
      </c>
      <c r="Y9188" s="3" t="s">
        <v>39</v>
      </c>
      <c r="AB9188" t="s">
        <v>16727</v>
      </c>
    </row>
    <row r="9189" spans="1:28" ht="15">
      <c r="A9189" t="s">
        <v>4653</v>
      </c>
      <c r="B9189" t="s">
        <v>4654</v>
      </c>
      <c r="C9189" t="s">
        <v>14625</v>
      </c>
      <c r="D9189" t="s">
        <v>14626</v>
      </c>
      <c r="E9189" t="s">
        <v>3911</v>
      </c>
      <c r="F9189" t="s">
        <v>33</v>
      </c>
      <c r="G9189" t="s">
        <v>34</v>
      </c>
      <c r="H9189" t="s">
        <v>35</v>
      </c>
      <c r="I9189" t="s">
        <v>36</v>
      </c>
      <c r="J9189" t="s">
        <v>8089</v>
      </c>
      <c r="K9189" t="s">
        <v>3891</v>
      </c>
      <c r="M9189" t="s">
        <v>4484</v>
      </c>
      <c r="N9189" t="s">
        <v>4485</v>
      </c>
      <c r="O9189" t="s">
        <v>4655</v>
      </c>
      <c r="P9189" t="s">
        <v>42</v>
      </c>
      <c r="Q9189" s="1">
        <v>0.13</v>
      </c>
      <c r="T9189" s="2" t="s">
        <v>39</v>
      </c>
      <c r="U9189" s="2">
        <v>0</v>
      </c>
      <c r="V9189" s="2">
        <v>3.24</v>
      </c>
      <c r="W9189" s="2">
        <v>0</v>
      </c>
      <c r="X9189" s="3" t="s">
        <v>39</v>
      </c>
      <c r="Y9189" s="3" t="s">
        <v>39</v>
      </c>
      <c r="AB9189" t="s">
        <v>16728</v>
      </c>
    </row>
    <row r="9190" spans="1:28" ht="15">
      <c r="A9190" t="s">
        <v>4666</v>
      </c>
      <c r="B9190" t="s">
        <v>4667</v>
      </c>
      <c r="C9190" t="s">
        <v>14625</v>
      </c>
      <c r="D9190" t="s">
        <v>14626</v>
      </c>
      <c r="E9190" t="s">
        <v>3911</v>
      </c>
      <c r="F9190" t="s">
        <v>33</v>
      </c>
      <c r="G9190" t="s">
        <v>3889</v>
      </c>
      <c r="H9190" t="s">
        <v>3890</v>
      </c>
      <c r="I9190" t="s">
        <v>36</v>
      </c>
      <c r="J9190" t="s">
        <v>8089</v>
      </c>
      <c r="K9190" t="s">
        <v>3891</v>
      </c>
      <c r="M9190" t="s">
        <v>4484</v>
      </c>
      <c r="N9190" t="s">
        <v>4485</v>
      </c>
      <c r="O9190" t="s">
        <v>333</v>
      </c>
      <c r="P9190" t="s">
        <v>42</v>
      </c>
      <c r="Q9190" s="1">
        <v>0.13</v>
      </c>
      <c r="S9190" t="s">
        <v>4548</v>
      </c>
      <c r="T9190" s="2" t="s">
        <v>39</v>
      </c>
      <c r="U9190" s="2">
        <v>0</v>
      </c>
      <c r="V9190" s="2">
        <v>32.65</v>
      </c>
      <c r="W9190" s="2">
        <v>0</v>
      </c>
      <c r="X9190" s="3" t="s">
        <v>39</v>
      </c>
      <c r="Y9190" s="3" t="s">
        <v>39</v>
      </c>
      <c r="AB9190" t="s">
        <v>16729</v>
      </c>
    </row>
    <row r="9191" spans="1:28" ht="15">
      <c r="A9191" t="s">
        <v>4669</v>
      </c>
      <c r="B9191" t="s">
        <v>4670</v>
      </c>
      <c r="C9191" t="s">
        <v>14625</v>
      </c>
      <c r="D9191" t="s">
        <v>14626</v>
      </c>
      <c r="E9191" t="s">
        <v>4015</v>
      </c>
      <c r="F9191" t="s">
        <v>33</v>
      </c>
      <c r="G9191" t="s">
        <v>2700</v>
      </c>
      <c r="H9191" t="s">
        <v>2701</v>
      </c>
      <c r="I9191" t="s">
        <v>36</v>
      </c>
      <c r="J9191" t="s">
        <v>8089</v>
      </c>
      <c r="K9191" t="s">
        <v>3891</v>
      </c>
      <c r="M9191" t="s">
        <v>4484</v>
      </c>
      <c r="N9191" t="s">
        <v>4485</v>
      </c>
      <c r="O9191" t="s">
        <v>4016</v>
      </c>
      <c r="P9191" t="s">
        <v>3895</v>
      </c>
      <c r="Q9191" s="1">
        <v>0.13</v>
      </c>
      <c r="R9191" t="s">
        <v>4671</v>
      </c>
      <c r="S9191" t="s">
        <v>4672</v>
      </c>
      <c r="T9191" s="2" t="s">
        <v>39</v>
      </c>
      <c r="U9191" s="2">
        <v>0</v>
      </c>
      <c r="V9191" s="2">
        <v>98.81</v>
      </c>
      <c r="W9191" s="2">
        <v>0</v>
      </c>
      <c r="X9191" s="3" t="s">
        <v>39</v>
      </c>
      <c r="Y9191" s="3" t="s">
        <v>39</v>
      </c>
      <c r="AB9191" t="s">
        <v>16730</v>
      </c>
    </row>
    <row r="9192" spans="1:28" ht="15">
      <c r="A9192" t="s">
        <v>4674</v>
      </c>
      <c r="B9192" t="s">
        <v>4675</v>
      </c>
      <c r="C9192" t="s">
        <v>14625</v>
      </c>
      <c r="D9192" t="s">
        <v>14626</v>
      </c>
      <c r="E9192" t="s">
        <v>4015</v>
      </c>
      <c r="F9192" t="s">
        <v>33</v>
      </c>
      <c r="G9192" t="s">
        <v>3889</v>
      </c>
      <c r="H9192" t="s">
        <v>3890</v>
      </c>
      <c r="I9192" t="s">
        <v>36</v>
      </c>
      <c r="J9192" t="s">
        <v>8089</v>
      </c>
      <c r="K9192" t="s">
        <v>3891</v>
      </c>
      <c r="M9192" t="s">
        <v>4484</v>
      </c>
      <c r="N9192" t="s">
        <v>4485</v>
      </c>
      <c r="O9192" t="s">
        <v>4676</v>
      </c>
      <c r="P9192" t="s">
        <v>3906</v>
      </c>
      <c r="Q9192" s="1">
        <v>0.13</v>
      </c>
      <c r="R9192" t="s">
        <v>4262</v>
      </c>
      <c r="S9192" t="s">
        <v>4677</v>
      </c>
      <c r="T9192" s="2" t="s">
        <v>39</v>
      </c>
      <c r="U9192" s="2">
        <v>0</v>
      </c>
      <c r="V9192" s="2">
        <v>67.02</v>
      </c>
      <c r="W9192" s="2">
        <v>0</v>
      </c>
      <c r="X9192" s="3" t="s">
        <v>39</v>
      </c>
      <c r="Y9192" s="3" t="s">
        <v>39</v>
      </c>
      <c r="AB9192" t="s">
        <v>16731</v>
      </c>
    </row>
    <row r="9193" spans="1:28" ht="15">
      <c r="A9193" t="s">
        <v>4679</v>
      </c>
      <c r="B9193" t="s">
        <v>4680</v>
      </c>
      <c r="C9193" t="s">
        <v>14625</v>
      </c>
      <c r="D9193" t="s">
        <v>14626</v>
      </c>
      <c r="E9193" t="s">
        <v>4015</v>
      </c>
      <c r="F9193" t="s">
        <v>33</v>
      </c>
      <c r="G9193" t="s">
        <v>60</v>
      </c>
      <c r="H9193" t="s">
        <v>61</v>
      </c>
      <c r="I9193" t="s">
        <v>36</v>
      </c>
      <c r="J9193" t="s">
        <v>8089</v>
      </c>
      <c r="K9193" t="s">
        <v>3891</v>
      </c>
      <c r="M9193" t="s">
        <v>4484</v>
      </c>
      <c r="N9193" t="s">
        <v>4485</v>
      </c>
      <c r="O9193" t="s">
        <v>2701</v>
      </c>
      <c r="P9193" t="s">
        <v>3906</v>
      </c>
      <c r="Q9193" s="1">
        <v>0.13</v>
      </c>
      <c r="R9193" t="s">
        <v>4681</v>
      </c>
      <c r="S9193" t="s">
        <v>4018</v>
      </c>
      <c r="T9193" s="2" t="s">
        <v>39</v>
      </c>
      <c r="U9193" s="2">
        <v>0</v>
      </c>
      <c r="V9193" s="2">
        <v>15.47</v>
      </c>
      <c r="W9193" s="2">
        <v>0</v>
      </c>
      <c r="X9193" s="3" t="s">
        <v>39</v>
      </c>
      <c r="Y9193" s="3" t="s">
        <v>39</v>
      </c>
      <c r="AB9193" t="s">
        <v>16732</v>
      </c>
    </row>
    <row r="9194" spans="1:28" ht="15">
      <c r="A9194" t="s">
        <v>4688</v>
      </c>
      <c r="B9194" t="s">
        <v>4689</v>
      </c>
      <c r="C9194" t="s">
        <v>14625</v>
      </c>
      <c r="D9194" t="s">
        <v>14626</v>
      </c>
      <c r="E9194" t="s">
        <v>4015</v>
      </c>
      <c r="F9194" t="s">
        <v>33</v>
      </c>
      <c r="G9194" t="s">
        <v>248</v>
      </c>
      <c r="H9194" t="s">
        <v>249</v>
      </c>
      <c r="I9194" t="s">
        <v>36</v>
      </c>
      <c r="J9194" t="s">
        <v>8089</v>
      </c>
      <c r="K9194" t="s">
        <v>3891</v>
      </c>
      <c r="M9194" t="s">
        <v>4484</v>
      </c>
      <c r="N9194" t="s">
        <v>4485</v>
      </c>
      <c r="O9194" t="s">
        <v>369</v>
      </c>
      <c r="P9194" t="s">
        <v>3895</v>
      </c>
      <c r="Q9194" s="1">
        <v>0.13</v>
      </c>
      <c r="R9194" t="s">
        <v>4686</v>
      </c>
      <c r="S9194" t="s">
        <v>4690</v>
      </c>
      <c r="T9194" s="2" t="s">
        <v>39</v>
      </c>
      <c r="U9194" s="2">
        <v>0</v>
      </c>
      <c r="V9194" s="2">
        <v>579.95</v>
      </c>
      <c r="W9194" s="2">
        <v>0</v>
      </c>
      <c r="X9194" s="3" t="s">
        <v>39</v>
      </c>
      <c r="Y9194" s="3" t="s">
        <v>39</v>
      </c>
      <c r="AB9194" t="s">
        <v>16733</v>
      </c>
    </row>
    <row r="9195" spans="1:28" ht="15">
      <c r="A9195" t="s">
        <v>4692</v>
      </c>
      <c r="B9195" t="s">
        <v>4693</v>
      </c>
      <c r="C9195" t="s">
        <v>14625</v>
      </c>
      <c r="D9195" t="s">
        <v>14626</v>
      </c>
      <c r="E9195" t="s">
        <v>4015</v>
      </c>
      <c r="F9195" t="s">
        <v>33</v>
      </c>
      <c r="G9195" t="s">
        <v>34</v>
      </c>
      <c r="H9195" t="s">
        <v>35</v>
      </c>
      <c r="I9195" t="s">
        <v>36</v>
      </c>
      <c r="J9195" t="s">
        <v>8089</v>
      </c>
      <c r="K9195" t="s">
        <v>3891</v>
      </c>
      <c r="M9195" t="s">
        <v>4484</v>
      </c>
      <c r="N9195" t="s">
        <v>4485</v>
      </c>
      <c r="O9195" t="s">
        <v>369</v>
      </c>
      <c r="P9195" t="s">
        <v>3895</v>
      </c>
      <c r="Q9195" s="1">
        <v>0.13</v>
      </c>
      <c r="R9195" t="s">
        <v>4694</v>
      </c>
      <c r="S9195" t="s">
        <v>4695</v>
      </c>
      <c r="T9195" s="2" t="s">
        <v>39</v>
      </c>
      <c r="U9195" s="2">
        <v>0</v>
      </c>
      <c r="V9195" s="2">
        <v>541.28</v>
      </c>
      <c r="W9195" s="2">
        <v>0</v>
      </c>
      <c r="X9195" s="3" t="s">
        <v>39</v>
      </c>
      <c r="Y9195" s="3" t="s">
        <v>39</v>
      </c>
      <c r="AB9195" t="s">
        <v>16734</v>
      </c>
    </row>
    <row r="9196" spans="1:28" ht="15">
      <c r="A9196" t="s">
        <v>4697</v>
      </c>
      <c r="B9196" t="s">
        <v>4698</v>
      </c>
      <c r="C9196" t="s">
        <v>14625</v>
      </c>
      <c r="D9196" t="s">
        <v>14626</v>
      </c>
      <c r="E9196" t="s">
        <v>4015</v>
      </c>
      <c r="F9196" t="s">
        <v>33</v>
      </c>
      <c r="G9196" t="s">
        <v>3929</v>
      </c>
      <c r="H9196" t="s">
        <v>3930</v>
      </c>
      <c r="I9196" t="s">
        <v>36</v>
      </c>
      <c r="J9196" t="s">
        <v>8089</v>
      </c>
      <c r="K9196" t="s">
        <v>3891</v>
      </c>
      <c r="M9196" t="s">
        <v>4484</v>
      </c>
      <c r="N9196" t="s">
        <v>4485</v>
      </c>
      <c r="O9196" t="s">
        <v>4699</v>
      </c>
      <c r="P9196" t="s">
        <v>42</v>
      </c>
      <c r="Q9196" s="1">
        <v>0.13</v>
      </c>
      <c r="R9196" t="s">
        <v>4700</v>
      </c>
      <c r="S9196" t="s">
        <v>4701</v>
      </c>
      <c r="T9196" s="2" t="s">
        <v>39</v>
      </c>
      <c r="U9196" s="2">
        <v>0</v>
      </c>
      <c r="V9196" s="2">
        <v>8.17</v>
      </c>
      <c r="W9196" s="2">
        <v>0</v>
      </c>
      <c r="X9196" s="3" t="s">
        <v>39</v>
      </c>
      <c r="Y9196" s="3" t="s">
        <v>39</v>
      </c>
      <c r="AB9196" t="s">
        <v>16735</v>
      </c>
    </row>
    <row r="9197" spans="1:28" ht="15">
      <c r="A9197" t="s">
        <v>4718</v>
      </c>
      <c r="B9197" t="s">
        <v>4719</v>
      </c>
      <c r="C9197" t="s">
        <v>14625</v>
      </c>
      <c r="D9197" t="s">
        <v>14626</v>
      </c>
      <c r="E9197" t="s">
        <v>3911</v>
      </c>
      <c r="F9197" t="s">
        <v>33</v>
      </c>
      <c r="G9197" t="s">
        <v>34</v>
      </c>
      <c r="H9197" t="s">
        <v>35</v>
      </c>
      <c r="I9197" t="s">
        <v>36</v>
      </c>
      <c r="J9197" t="s">
        <v>8089</v>
      </c>
      <c r="K9197" t="s">
        <v>3891</v>
      </c>
      <c r="M9197" t="s">
        <v>4484</v>
      </c>
      <c r="N9197" t="s">
        <v>4485</v>
      </c>
      <c r="O9197" t="s">
        <v>4720</v>
      </c>
      <c r="P9197" t="s">
        <v>42</v>
      </c>
      <c r="Q9197" s="1">
        <v>0.13</v>
      </c>
      <c r="T9197" s="2" t="s">
        <v>39</v>
      </c>
      <c r="U9197" s="2">
        <v>0</v>
      </c>
      <c r="V9197" s="2">
        <v>41.31</v>
      </c>
      <c r="W9197" s="2">
        <v>0</v>
      </c>
      <c r="X9197" s="3" t="s">
        <v>39</v>
      </c>
      <c r="Y9197" s="3" t="s">
        <v>39</v>
      </c>
      <c r="AB9197" t="s">
        <v>16736</v>
      </c>
    </row>
    <row r="9198" spans="1:28" ht="15">
      <c r="A9198" t="s">
        <v>4726</v>
      </c>
      <c r="B9198" t="s">
        <v>4727</v>
      </c>
      <c r="C9198" t="s">
        <v>14625</v>
      </c>
      <c r="D9198" t="s">
        <v>14626</v>
      </c>
      <c r="E9198" t="s">
        <v>3911</v>
      </c>
      <c r="F9198" t="s">
        <v>1191</v>
      </c>
      <c r="G9198" t="s">
        <v>34</v>
      </c>
      <c r="H9198" t="s">
        <v>35</v>
      </c>
      <c r="I9198" t="s">
        <v>36</v>
      </c>
      <c r="J9198" t="s">
        <v>8089</v>
      </c>
      <c r="K9198" t="s">
        <v>3891</v>
      </c>
      <c r="M9198" t="s">
        <v>4484</v>
      </c>
      <c r="N9198" t="s">
        <v>4485</v>
      </c>
      <c r="O9198" t="s">
        <v>4728</v>
      </c>
      <c r="P9198" t="s">
        <v>42</v>
      </c>
      <c r="Q9198" s="1">
        <v>0.13</v>
      </c>
      <c r="R9198" t="s">
        <v>4729</v>
      </c>
      <c r="T9198" s="2" t="s">
        <v>39</v>
      </c>
      <c r="U9198" s="2">
        <v>0</v>
      </c>
      <c r="V9198" s="2">
        <v>2.1</v>
      </c>
      <c r="W9198" s="2">
        <v>6.3</v>
      </c>
      <c r="X9198" s="3" t="s">
        <v>39</v>
      </c>
      <c r="Y9198" s="3" t="s">
        <v>39</v>
      </c>
      <c r="AB9198" t="s">
        <v>16737</v>
      </c>
    </row>
    <row r="9199" spans="1:28" ht="15">
      <c r="A9199" t="s">
        <v>4754</v>
      </c>
      <c r="B9199" t="s">
        <v>4755</v>
      </c>
      <c r="C9199" t="s">
        <v>14625</v>
      </c>
      <c r="D9199" t="s">
        <v>14626</v>
      </c>
      <c r="E9199" t="s">
        <v>3911</v>
      </c>
      <c r="F9199" t="s">
        <v>33</v>
      </c>
      <c r="H9199" t="s">
        <v>917</v>
      </c>
      <c r="I9199" t="s">
        <v>36</v>
      </c>
      <c r="J9199" t="s">
        <v>8089</v>
      </c>
      <c r="K9199" t="s">
        <v>3891</v>
      </c>
      <c r="M9199" t="s">
        <v>4484</v>
      </c>
      <c r="N9199" t="s">
        <v>4485</v>
      </c>
      <c r="O9199" t="s">
        <v>4756</v>
      </c>
      <c r="P9199" t="s">
        <v>42</v>
      </c>
      <c r="Q9199" s="1">
        <v>0.13</v>
      </c>
      <c r="R9199" t="s">
        <v>4757</v>
      </c>
      <c r="T9199" s="2" t="s">
        <v>39</v>
      </c>
      <c r="U9199" s="2">
        <v>0</v>
      </c>
      <c r="V9199" s="2">
        <v>60.14</v>
      </c>
      <c r="W9199" s="2">
        <v>0</v>
      </c>
      <c r="X9199" s="3" t="s">
        <v>39</v>
      </c>
      <c r="Y9199" s="3" t="s">
        <v>39</v>
      </c>
      <c r="AB9199" t="s">
        <v>16738</v>
      </c>
    </row>
    <row r="9200" spans="1:28" ht="15">
      <c r="A9200" t="s">
        <v>4769</v>
      </c>
      <c r="B9200" t="s">
        <v>4770</v>
      </c>
      <c r="C9200" t="s">
        <v>14625</v>
      </c>
      <c r="D9200" t="s">
        <v>14626</v>
      </c>
      <c r="E9200" t="s">
        <v>3911</v>
      </c>
      <c r="F9200" t="s">
        <v>33</v>
      </c>
      <c r="H9200" t="s">
        <v>917</v>
      </c>
      <c r="I9200" t="s">
        <v>36</v>
      </c>
      <c r="J9200" t="s">
        <v>8089</v>
      </c>
      <c r="K9200" t="s">
        <v>3891</v>
      </c>
      <c r="M9200" t="s">
        <v>4484</v>
      </c>
      <c r="N9200" t="s">
        <v>4485</v>
      </c>
      <c r="O9200" t="s">
        <v>3914</v>
      </c>
      <c r="P9200" t="s">
        <v>42</v>
      </c>
      <c r="Q9200" s="1">
        <v>0.13</v>
      </c>
      <c r="R9200" t="s">
        <v>4771</v>
      </c>
      <c r="S9200" t="s">
        <v>4772</v>
      </c>
      <c r="T9200" s="2" t="s">
        <v>39</v>
      </c>
      <c r="U9200" s="2">
        <v>0</v>
      </c>
      <c r="V9200" s="2">
        <v>18.9</v>
      </c>
      <c r="W9200" s="2">
        <v>0</v>
      </c>
      <c r="X9200" s="3" t="s">
        <v>39</v>
      </c>
      <c r="Y9200" s="3" t="s">
        <v>39</v>
      </c>
      <c r="AB9200" t="s">
        <v>16739</v>
      </c>
    </row>
    <row r="9201" spans="1:28" ht="15">
      <c r="A9201" t="s">
        <v>4774</v>
      </c>
      <c r="B9201" t="s">
        <v>4775</v>
      </c>
      <c r="C9201" t="s">
        <v>14625</v>
      </c>
      <c r="D9201" t="s">
        <v>14626</v>
      </c>
      <c r="E9201" t="s">
        <v>3957</v>
      </c>
      <c r="F9201" t="s">
        <v>33</v>
      </c>
      <c r="G9201" t="s">
        <v>3958</v>
      </c>
      <c r="H9201" t="s">
        <v>3959</v>
      </c>
      <c r="I9201" t="s">
        <v>36</v>
      </c>
      <c r="J9201" t="s">
        <v>8089</v>
      </c>
      <c r="K9201" t="s">
        <v>3891</v>
      </c>
      <c r="M9201" t="s">
        <v>4484</v>
      </c>
      <c r="N9201" t="s">
        <v>4485</v>
      </c>
      <c r="O9201" t="s">
        <v>3960</v>
      </c>
      <c r="P9201" t="s">
        <v>42</v>
      </c>
      <c r="Q9201" s="1">
        <v>0.13</v>
      </c>
      <c r="R9201" t="s">
        <v>4252</v>
      </c>
      <c r="S9201" t="s">
        <v>4776</v>
      </c>
      <c r="T9201" s="2" t="s">
        <v>39</v>
      </c>
      <c r="U9201" s="2">
        <v>0</v>
      </c>
      <c r="V9201" s="2">
        <v>4.29</v>
      </c>
      <c r="W9201" s="2">
        <v>0</v>
      </c>
      <c r="X9201" s="3" t="s">
        <v>39</v>
      </c>
      <c r="Y9201" s="3" t="s">
        <v>39</v>
      </c>
      <c r="AB9201" t="s">
        <v>16740</v>
      </c>
    </row>
    <row r="9202" spans="1:28" ht="15">
      <c r="A9202" t="s">
        <v>4784</v>
      </c>
      <c r="B9202" t="s">
        <v>4785</v>
      </c>
      <c r="C9202" t="s">
        <v>14625</v>
      </c>
      <c r="D9202" t="s">
        <v>14626</v>
      </c>
      <c r="E9202" t="s">
        <v>3911</v>
      </c>
      <c r="F9202" t="s">
        <v>33</v>
      </c>
      <c r="G9202" t="s">
        <v>3958</v>
      </c>
      <c r="H9202" t="s">
        <v>3959</v>
      </c>
      <c r="I9202" t="s">
        <v>36</v>
      </c>
      <c r="J9202" t="s">
        <v>8089</v>
      </c>
      <c r="K9202" t="s">
        <v>3891</v>
      </c>
      <c r="M9202" t="s">
        <v>4484</v>
      </c>
      <c r="N9202" t="s">
        <v>4485</v>
      </c>
      <c r="O9202" t="s">
        <v>3914</v>
      </c>
      <c r="P9202" t="s">
        <v>42</v>
      </c>
      <c r="Q9202" s="1">
        <v>0.13</v>
      </c>
      <c r="R9202" t="s">
        <v>4786</v>
      </c>
      <c r="S9202" t="s">
        <v>4787</v>
      </c>
      <c r="T9202" s="2" t="s">
        <v>39</v>
      </c>
      <c r="U9202" s="2">
        <v>0</v>
      </c>
      <c r="V9202" s="2">
        <v>36.42</v>
      </c>
      <c r="W9202" s="2">
        <v>0</v>
      </c>
      <c r="X9202" s="3" t="s">
        <v>39</v>
      </c>
      <c r="Y9202" s="3" t="s">
        <v>39</v>
      </c>
      <c r="AB9202" t="s">
        <v>16741</v>
      </c>
    </row>
    <row r="9203" spans="1:28" ht="15">
      <c r="A9203" t="s">
        <v>4793</v>
      </c>
      <c r="B9203" t="s">
        <v>4794</v>
      </c>
      <c r="C9203" t="s">
        <v>14625</v>
      </c>
      <c r="D9203" t="s">
        <v>14626</v>
      </c>
      <c r="E9203" t="s">
        <v>3928</v>
      </c>
      <c r="F9203" t="s">
        <v>33</v>
      </c>
      <c r="G9203" t="s">
        <v>3958</v>
      </c>
      <c r="H9203" t="s">
        <v>3959</v>
      </c>
      <c r="I9203" t="s">
        <v>36</v>
      </c>
      <c r="J9203" t="s">
        <v>8089</v>
      </c>
      <c r="K9203" t="s">
        <v>3891</v>
      </c>
      <c r="M9203" t="s">
        <v>4484</v>
      </c>
      <c r="N9203" t="s">
        <v>4485</v>
      </c>
      <c r="O9203" t="s">
        <v>4205</v>
      </c>
      <c r="P9203" t="s">
        <v>42</v>
      </c>
      <c r="Q9203" s="1">
        <v>0.13</v>
      </c>
      <c r="R9203" t="s">
        <v>4795</v>
      </c>
      <c r="S9203" t="s">
        <v>4791</v>
      </c>
      <c r="T9203" s="2" t="s">
        <v>39</v>
      </c>
      <c r="U9203" s="2">
        <v>0</v>
      </c>
      <c r="V9203" s="2">
        <v>18.47</v>
      </c>
      <c r="W9203" s="2">
        <v>0</v>
      </c>
      <c r="X9203" s="3" t="s">
        <v>39</v>
      </c>
      <c r="Y9203" s="3" t="s">
        <v>39</v>
      </c>
      <c r="AB9203" t="s">
        <v>16742</v>
      </c>
    </row>
    <row r="9204" spans="1:28" ht="15">
      <c r="A9204" t="s">
        <v>4812</v>
      </c>
      <c r="B9204" t="s">
        <v>4813</v>
      </c>
      <c r="C9204" t="s">
        <v>14625</v>
      </c>
      <c r="D9204" t="s">
        <v>14626</v>
      </c>
      <c r="E9204" t="s">
        <v>3911</v>
      </c>
      <c r="F9204" t="s">
        <v>33</v>
      </c>
      <c r="G9204" t="s">
        <v>3929</v>
      </c>
      <c r="H9204" t="s">
        <v>3930</v>
      </c>
      <c r="I9204" t="s">
        <v>36</v>
      </c>
      <c r="J9204" t="s">
        <v>8089</v>
      </c>
      <c r="K9204" t="s">
        <v>3891</v>
      </c>
      <c r="M9204" t="s">
        <v>4484</v>
      </c>
      <c r="N9204" t="s">
        <v>4485</v>
      </c>
      <c r="O9204" t="s">
        <v>4814</v>
      </c>
      <c r="P9204" t="s">
        <v>42</v>
      </c>
      <c r="Q9204" s="1">
        <v>0.13</v>
      </c>
      <c r="R9204" t="s">
        <v>4815</v>
      </c>
      <c r="S9204" t="s">
        <v>4117</v>
      </c>
      <c r="T9204" s="2" t="s">
        <v>39</v>
      </c>
      <c r="U9204" s="2">
        <v>0</v>
      </c>
      <c r="V9204" s="2">
        <v>20.62</v>
      </c>
      <c r="W9204" s="2">
        <v>0</v>
      </c>
      <c r="X9204" s="3" t="s">
        <v>39</v>
      </c>
      <c r="Y9204" s="3" t="s">
        <v>39</v>
      </c>
      <c r="AB9204" t="s">
        <v>16743</v>
      </c>
    </row>
    <row r="9205" spans="1:28" ht="15">
      <c r="A9205" t="s">
        <v>4817</v>
      </c>
      <c r="B9205" t="s">
        <v>4818</v>
      </c>
      <c r="C9205" t="s">
        <v>14625</v>
      </c>
      <c r="D9205" t="s">
        <v>14626</v>
      </c>
      <c r="E9205" t="s">
        <v>3911</v>
      </c>
      <c r="F9205" t="s">
        <v>33</v>
      </c>
      <c r="G9205" t="s">
        <v>3929</v>
      </c>
      <c r="H9205" t="s">
        <v>3930</v>
      </c>
      <c r="I9205" t="s">
        <v>36</v>
      </c>
      <c r="J9205" t="s">
        <v>8089</v>
      </c>
      <c r="K9205" t="s">
        <v>3891</v>
      </c>
      <c r="M9205" t="s">
        <v>4484</v>
      </c>
      <c r="N9205" t="s">
        <v>4485</v>
      </c>
      <c r="O9205" t="s">
        <v>4437</v>
      </c>
      <c r="P9205" t="s">
        <v>42</v>
      </c>
      <c r="Q9205" s="1">
        <v>0.13</v>
      </c>
      <c r="R9205" t="s">
        <v>4819</v>
      </c>
      <c r="S9205" t="s">
        <v>4820</v>
      </c>
      <c r="T9205" s="2" t="s">
        <v>39</v>
      </c>
      <c r="U9205" s="2">
        <v>0</v>
      </c>
      <c r="V9205" s="2">
        <v>20.62</v>
      </c>
      <c r="W9205" s="2">
        <v>0</v>
      </c>
      <c r="X9205" s="3" t="s">
        <v>39</v>
      </c>
      <c r="Y9205" s="3" t="s">
        <v>39</v>
      </c>
      <c r="AB9205" t="s">
        <v>16744</v>
      </c>
    </row>
    <row r="9206" spans="1:28" ht="15">
      <c r="A9206" t="s">
        <v>4844</v>
      </c>
      <c r="B9206" t="s">
        <v>4845</v>
      </c>
      <c r="C9206" t="s">
        <v>14625</v>
      </c>
      <c r="D9206" t="s">
        <v>14626</v>
      </c>
      <c r="E9206" t="s">
        <v>3957</v>
      </c>
      <c r="F9206" t="s">
        <v>33</v>
      </c>
      <c r="G9206" t="s">
        <v>3958</v>
      </c>
      <c r="H9206" t="s">
        <v>3959</v>
      </c>
      <c r="I9206" t="s">
        <v>36</v>
      </c>
      <c r="J9206" t="s">
        <v>8089</v>
      </c>
      <c r="K9206" t="s">
        <v>3891</v>
      </c>
      <c r="M9206" t="s">
        <v>4484</v>
      </c>
      <c r="N9206" t="s">
        <v>4485</v>
      </c>
      <c r="O9206" t="s">
        <v>3960</v>
      </c>
      <c r="P9206" t="s">
        <v>42</v>
      </c>
      <c r="Q9206" s="1">
        <v>0.13</v>
      </c>
      <c r="R9206" t="s">
        <v>4846</v>
      </c>
      <c r="S9206" t="s">
        <v>4121</v>
      </c>
      <c r="T9206" s="2" t="s">
        <v>39</v>
      </c>
      <c r="U9206" s="2">
        <v>0</v>
      </c>
      <c r="V9206" s="2">
        <v>3.01</v>
      </c>
      <c r="W9206" s="2">
        <v>0</v>
      </c>
      <c r="X9206" s="3" t="s">
        <v>39</v>
      </c>
      <c r="Y9206" s="3" t="s">
        <v>39</v>
      </c>
      <c r="AB9206" t="s">
        <v>16745</v>
      </c>
    </row>
    <row r="9207" spans="1:28" ht="15">
      <c r="A9207" t="s">
        <v>4868</v>
      </c>
      <c r="B9207" t="s">
        <v>4869</v>
      </c>
      <c r="C9207" t="s">
        <v>14625</v>
      </c>
      <c r="D9207" t="s">
        <v>14626</v>
      </c>
      <c r="E9207" t="s">
        <v>3957</v>
      </c>
      <c r="F9207" t="s">
        <v>33</v>
      </c>
      <c r="G9207" t="s">
        <v>34</v>
      </c>
      <c r="H9207" t="s">
        <v>35</v>
      </c>
      <c r="I9207" t="s">
        <v>36</v>
      </c>
      <c r="J9207" t="s">
        <v>8089</v>
      </c>
      <c r="K9207" t="s">
        <v>3891</v>
      </c>
      <c r="M9207" t="s">
        <v>4484</v>
      </c>
      <c r="N9207" t="s">
        <v>4485</v>
      </c>
      <c r="O9207" t="s">
        <v>528</v>
      </c>
      <c r="P9207" t="s">
        <v>42</v>
      </c>
      <c r="Q9207" s="1">
        <v>0.13</v>
      </c>
      <c r="S9207" t="s">
        <v>4548</v>
      </c>
      <c r="T9207" s="2" t="s">
        <v>39</v>
      </c>
      <c r="U9207" s="2">
        <v>0</v>
      </c>
      <c r="V9207" s="2">
        <v>2.75</v>
      </c>
      <c r="W9207" s="2">
        <v>0</v>
      </c>
      <c r="X9207" s="3" t="s">
        <v>39</v>
      </c>
      <c r="Y9207" s="3" t="s">
        <v>39</v>
      </c>
      <c r="AB9207" t="s">
        <v>16746</v>
      </c>
    </row>
    <row r="9208" spans="1:28" ht="15">
      <c r="A9208" t="s">
        <v>4882</v>
      </c>
      <c r="B9208" t="s">
        <v>4883</v>
      </c>
      <c r="C9208" t="s">
        <v>14625</v>
      </c>
      <c r="D9208" t="s">
        <v>14626</v>
      </c>
      <c r="E9208" t="s">
        <v>3911</v>
      </c>
      <c r="F9208" t="s">
        <v>33</v>
      </c>
      <c r="G9208" t="s">
        <v>3889</v>
      </c>
      <c r="H9208" t="s">
        <v>3890</v>
      </c>
      <c r="I9208" t="s">
        <v>36</v>
      </c>
      <c r="J9208" t="s">
        <v>8089</v>
      </c>
      <c r="K9208" t="s">
        <v>3891</v>
      </c>
      <c r="M9208" t="s">
        <v>4484</v>
      </c>
      <c r="N9208" t="s">
        <v>4485</v>
      </c>
      <c r="O9208" t="s">
        <v>4884</v>
      </c>
      <c r="P9208" t="s">
        <v>42</v>
      </c>
      <c r="Q9208" s="1">
        <v>0.13</v>
      </c>
      <c r="R9208" t="s">
        <v>257</v>
      </c>
      <c r="S9208" t="s">
        <v>4412</v>
      </c>
      <c r="T9208" s="2" t="s">
        <v>39</v>
      </c>
      <c r="U9208" s="2">
        <v>0</v>
      </c>
      <c r="V9208" s="2">
        <v>26.63</v>
      </c>
      <c r="W9208" s="2">
        <v>0</v>
      </c>
      <c r="X9208" s="3" t="s">
        <v>39</v>
      </c>
      <c r="Y9208" s="3" t="s">
        <v>39</v>
      </c>
      <c r="AB9208" t="s">
        <v>16747</v>
      </c>
    </row>
    <row r="9209" spans="1:28" ht="15">
      <c r="A9209" t="s">
        <v>4889</v>
      </c>
      <c r="B9209" t="s">
        <v>4890</v>
      </c>
      <c r="C9209" t="s">
        <v>14625</v>
      </c>
      <c r="D9209" t="s">
        <v>14626</v>
      </c>
      <c r="E9209" t="s">
        <v>3957</v>
      </c>
      <c r="F9209" t="s">
        <v>33</v>
      </c>
      <c r="G9209" t="s">
        <v>34</v>
      </c>
      <c r="H9209" t="s">
        <v>35</v>
      </c>
      <c r="I9209" t="s">
        <v>36</v>
      </c>
      <c r="J9209" t="s">
        <v>8089</v>
      </c>
      <c r="K9209" t="s">
        <v>3891</v>
      </c>
      <c r="M9209" t="s">
        <v>4484</v>
      </c>
      <c r="N9209" t="s">
        <v>4485</v>
      </c>
      <c r="O9209" t="s">
        <v>4891</v>
      </c>
      <c r="P9209" t="s">
        <v>42</v>
      </c>
      <c r="Q9209" s="1">
        <v>0.13</v>
      </c>
      <c r="R9209" t="s">
        <v>4508</v>
      </c>
      <c r="S9209" t="s">
        <v>4163</v>
      </c>
      <c r="T9209" s="2" t="s">
        <v>39</v>
      </c>
      <c r="U9209" s="2">
        <v>0</v>
      </c>
      <c r="V9209" s="2">
        <v>8.16</v>
      </c>
      <c r="W9209" s="2">
        <v>0</v>
      </c>
      <c r="X9209" s="3" t="s">
        <v>39</v>
      </c>
      <c r="Y9209" s="3" t="s">
        <v>39</v>
      </c>
      <c r="AB9209" t="s">
        <v>16748</v>
      </c>
    </row>
    <row r="9210" spans="1:28" ht="15">
      <c r="A9210" t="s">
        <v>4893</v>
      </c>
      <c r="B9210" t="s">
        <v>4894</v>
      </c>
      <c r="C9210" t="s">
        <v>14625</v>
      </c>
      <c r="D9210" t="s">
        <v>14626</v>
      </c>
      <c r="E9210" t="s">
        <v>3911</v>
      </c>
      <c r="F9210" t="s">
        <v>33</v>
      </c>
      <c r="G9210" t="s">
        <v>34</v>
      </c>
      <c r="H9210" t="s">
        <v>35</v>
      </c>
      <c r="I9210" t="s">
        <v>36</v>
      </c>
      <c r="J9210" t="s">
        <v>8089</v>
      </c>
      <c r="K9210" t="s">
        <v>3891</v>
      </c>
      <c r="M9210" t="s">
        <v>4484</v>
      </c>
      <c r="N9210" t="s">
        <v>4485</v>
      </c>
      <c r="O9210" t="s">
        <v>333</v>
      </c>
      <c r="P9210" t="s">
        <v>42</v>
      </c>
      <c r="Q9210" s="1">
        <v>0.13</v>
      </c>
      <c r="R9210" t="s">
        <v>4508</v>
      </c>
      <c r="S9210" t="s">
        <v>4221</v>
      </c>
      <c r="T9210" s="2" t="s">
        <v>39</v>
      </c>
      <c r="U9210" s="2">
        <v>0</v>
      </c>
      <c r="V9210" s="2">
        <v>12.6</v>
      </c>
      <c r="W9210" s="2">
        <v>0</v>
      </c>
      <c r="X9210" s="3" t="s">
        <v>39</v>
      </c>
      <c r="Y9210" s="3" t="s">
        <v>39</v>
      </c>
      <c r="AB9210" t="s">
        <v>16749</v>
      </c>
    </row>
    <row r="9211" spans="1:28" ht="15">
      <c r="A9211" t="s">
        <v>4899</v>
      </c>
      <c r="B9211" t="s">
        <v>4900</v>
      </c>
      <c r="C9211" t="s">
        <v>14625</v>
      </c>
      <c r="D9211" t="s">
        <v>14626</v>
      </c>
      <c r="E9211" t="s">
        <v>3957</v>
      </c>
      <c r="F9211" t="s">
        <v>33</v>
      </c>
      <c r="G9211" t="s">
        <v>34</v>
      </c>
      <c r="H9211" t="s">
        <v>35</v>
      </c>
      <c r="I9211" t="s">
        <v>36</v>
      </c>
      <c r="J9211" t="s">
        <v>8089</v>
      </c>
      <c r="K9211" t="s">
        <v>3891</v>
      </c>
      <c r="M9211" t="s">
        <v>4484</v>
      </c>
      <c r="N9211" t="s">
        <v>4485</v>
      </c>
      <c r="O9211" t="s">
        <v>333</v>
      </c>
      <c r="P9211" t="s">
        <v>42</v>
      </c>
      <c r="Q9211" s="1">
        <v>0.13</v>
      </c>
      <c r="R9211" t="s">
        <v>257</v>
      </c>
      <c r="S9211" t="s">
        <v>4901</v>
      </c>
      <c r="T9211" s="2" t="s">
        <v>39</v>
      </c>
      <c r="U9211" s="2">
        <v>0</v>
      </c>
      <c r="V9211" s="2">
        <v>8.98</v>
      </c>
      <c r="W9211" s="2">
        <v>0</v>
      </c>
      <c r="X9211" s="3" t="s">
        <v>39</v>
      </c>
      <c r="Y9211" s="3" t="s">
        <v>39</v>
      </c>
      <c r="AB9211" t="s">
        <v>16750</v>
      </c>
    </row>
    <row r="9212" spans="1:28" ht="15">
      <c r="A9212" t="s">
        <v>4907</v>
      </c>
      <c r="B9212" t="s">
        <v>4908</v>
      </c>
      <c r="C9212" t="s">
        <v>14625</v>
      </c>
      <c r="D9212" t="s">
        <v>14626</v>
      </c>
      <c r="E9212" t="s">
        <v>3911</v>
      </c>
      <c r="F9212" t="s">
        <v>33</v>
      </c>
      <c r="G9212" t="s">
        <v>34</v>
      </c>
      <c r="H9212" t="s">
        <v>35</v>
      </c>
      <c r="I9212" t="s">
        <v>36</v>
      </c>
      <c r="J9212" t="s">
        <v>8089</v>
      </c>
      <c r="K9212" t="s">
        <v>3891</v>
      </c>
      <c r="M9212" t="s">
        <v>4484</v>
      </c>
      <c r="N9212" t="s">
        <v>4485</v>
      </c>
      <c r="O9212" t="s">
        <v>333</v>
      </c>
      <c r="P9212" t="s">
        <v>42</v>
      </c>
      <c r="Q9212" s="1">
        <v>0.13</v>
      </c>
      <c r="R9212" t="s">
        <v>257</v>
      </c>
      <c r="S9212" t="s">
        <v>4909</v>
      </c>
      <c r="T9212" s="2" t="s">
        <v>39</v>
      </c>
      <c r="U9212" s="2">
        <v>0</v>
      </c>
      <c r="V9212" s="2">
        <v>7.29</v>
      </c>
      <c r="W9212" s="2">
        <v>0</v>
      </c>
      <c r="X9212" s="3" t="s">
        <v>39</v>
      </c>
      <c r="Y9212" s="3" t="s">
        <v>39</v>
      </c>
      <c r="AB9212" t="s">
        <v>16751</v>
      </c>
    </row>
    <row r="9213" spans="1:28" ht="15">
      <c r="A9213" t="s">
        <v>4920</v>
      </c>
      <c r="B9213" t="s">
        <v>4921</v>
      </c>
      <c r="C9213" t="s">
        <v>14625</v>
      </c>
      <c r="D9213" t="s">
        <v>14626</v>
      </c>
      <c r="E9213" t="s">
        <v>3911</v>
      </c>
      <c r="F9213" t="s">
        <v>33</v>
      </c>
      <c r="G9213" t="s">
        <v>34</v>
      </c>
      <c r="H9213" t="s">
        <v>35</v>
      </c>
      <c r="I9213" t="s">
        <v>36</v>
      </c>
      <c r="J9213" t="s">
        <v>8089</v>
      </c>
      <c r="K9213" t="s">
        <v>3891</v>
      </c>
      <c r="M9213" t="s">
        <v>4484</v>
      </c>
      <c r="N9213" t="s">
        <v>4485</v>
      </c>
      <c r="O9213" t="s">
        <v>4922</v>
      </c>
      <c r="P9213" t="s">
        <v>42</v>
      </c>
      <c r="Q9213" s="1">
        <v>0.13</v>
      </c>
      <c r="R9213" t="s">
        <v>4923</v>
      </c>
      <c r="T9213" s="2" t="s">
        <v>39</v>
      </c>
      <c r="U9213" s="2">
        <v>0</v>
      </c>
      <c r="V9213" s="2">
        <v>4.08</v>
      </c>
      <c r="W9213" s="2">
        <v>0</v>
      </c>
      <c r="X9213" s="3" t="s">
        <v>39</v>
      </c>
      <c r="Y9213" s="3" t="s">
        <v>39</v>
      </c>
      <c r="AB9213" t="s">
        <v>16752</v>
      </c>
    </row>
    <row r="9214" spans="1:28" ht="15">
      <c r="A9214" t="s">
        <v>4972</v>
      </c>
      <c r="B9214" t="s">
        <v>4973</v>
      </c>
      <c r="C9214" t="s">
        <v>14625</v>
      </c>
      <c r="D9214" t="s">
        <v>14626</v>
      </c>
      <c r="E9214" t="s">
        <v>3957</v>
      </c>
      <c r="F9214" t="s">
        <v>33</v>
      </c>
      <c r="H9214" t="s">
        <v>917</v>
      </c>
      <c r="I9214" t="s">
        <v>36</v>
      </c>
      <c r="J9214" t="s">
        <v>8089</v>
      </c>
      <c r="K9214" t="s">
        <v>3891</v>
      </c>
      <c r="M9214" t="s">
        <v>4484</v>
      </c>
      <c r="N9214" t="s">
        <v>4485</v>
      </c>
      <c r="O9214" t="s">
        <v>3914</v>
      </c>
      <c r="P9214" t="s">
        <v>42</v>
      </c>
      <c r="Q9214" s="1">
        <v>0.13</v>
      </c>
      <c r="R9214" t="s">
        <v>257</v>
      </c>
      <c r="S9214" t="s">
        <v>4266</v>
      </c>
      <c r="T9214" s="2" t="s">
        <v>39</v>
      </c>
      <c r="U9214" s="2">
        <v>0</v>
      </c>
      <c r="V9214" s="2">
        <v>28.36</v>
      </c>
      <c r="W9214" s="2">
        <v>0</v>
      </c>
      <c r="X9214" s="3" t="s">
        <v>39</v>
      </c>
      <c r="Y9214" s="3" t="s">
        <v>39</v>
      </c>
      <c r="AB9214" t="s">
        <v>16753</v>
      </c>
    </row>
    <row r="9215" spans="1:28" ht="15">
      <c r="A9215" t="s">
        <v>4975</v>
      </c>
      <c r="B9215" t="s">
        <v>4976</v>
      </c>
      <c r="C9215" t="s">
        <v>14625</v>
      </c>
      <c r="D9215" t="s">
        <v>14626</v>
      </c>
      <c r="E9215" t="s">
        <v>3911</v>
      </c>
      <c r="F9215" t="s">
        <v>33</v>
      </c>
      <c r="G9215" t="s">
        <v>2700</v>
      </c>
      <c r="H9215" t="s">
        <v>2701</v>
      </c>
      <c r="I9215" t="s">
        <v>36</v>
      </c>
      <c r="J9215" t="s">
        <v>8089</v>
      </c>
      <c r="K9215" t="s">
        <v>3891</v>
      </c>
      <c r="M9215" t="s">
        <v>4484</v>
      </c>
      <c r="N9215" t="s">
        <v>4485</v>
      </c>
      <c r="O9215" t="s">
        <v>369</v>
      </c>
      <c r="P9215" t="s">
        <v>42</v>
      </c>
      <c r="Q9215" s="1">
        <v>0.13</v>
      </c>
      <c r="R9215" t="s">
        <v>4977</v>
      </c>
      <c r="S9215" t="s">
        <v>4978</v>
      </c>
      <c r="T9215" s="2" t="s">
        <v>39</v>
      </c>
      <c r="U9215" s="2">
        <v>0</v>
      </c>
      <c r="V9215" s="2">
        <v>18.9</v>
      </c>
      <c r="W9215" s="2">
        <v>0</v>
      </c>
      <c r="X9215" s="3" t="s">
        <v>39</v>
      </c>
      <c r="Y9215" s="3" t="s">
        <v>39</v>
      </c>
      <c r="AB9215" t="s">
        <v>16754</v>
      </c>
    </row>
    <row r="9216" spans="1:28" ht="15">
      <c r="A9216" t="s">
        <v>4980</v>
      </c>
      <c r="B9216" t="s">
        <v>4981</v>
      </c>
      <c r="C9216" t="s">
        <v>14625</v>
      </c>
      <c r="D9216" t="s">
        <v>14626</v>
      </c>
      <c r="E9216" t="s">
        <v>3911</v>
      </c>
      <c r="F9216" t="s">
        <v>33</v>
      </c>
      <c r="G9216" t="s">
        <v>34</v>
      </c>
      <c r="H9216" t="s">
        <v>35</v>
      </c>
      <c r="I9216" t="s">
        <v>36</v>
      </c>
      <c r="J9216" t="s">
        <v>8089</v>
      </c>
      <c r="K9216" t="s">
        <v>3891</v>
      </c>
      <c r="M9216" t="s">
        <v>4484</v>
      </c>
      <c r="N9216" t="s">
        <v>4485</v>
      </c>
      <c r="O9216" t="s">
        <v>333</v>
      </c>
      <c r="P9216" t="s">
        <v>42</v>
      </c>
      <c r="Q9216" s="1">
        <v>0.13</v>
      </c>
      <c r="R9216" t="s">
        <v>4982</v>
      </c>
      <c r="S9216" t="s">
        <v>4548</v>
      </c>
      <c r="T9216" s="2" t="s">
        <v>39</v>
      </c>
      <c r="U9216" s="2">
        <v>0</v>
      </c>
      <c r="V9216" s="2">
        <v>18.47</v>
      </c>
      <c r="W9216" s="2">
        <v>0</v>
      </c>
      <c r="X9216" s="3" t="s">
        <v>39</v>
      </c>
      <c r="Y9216" s="3" t="s">
        <v>39</v>
      </c>
      <c r="AB9216" t="s">
        <v>16755</v>
      </c>
    </row>
    <row r="9217" spans="1:28" ht="15">
      <c r="A9217" t="s">
        <v>5012</v>
      </c>
      <c r="B9217" t="s">
        <v>5013</v>
      </c>
      <c r="C9217" t="s">
        <v>14625</v>
      </c>
      <c r="D9217" t="s">
        <v>14626</v>
      </c>
      <c r="E9217" t="s">
        <v>3911</v>
      </c>
      <c r="F9217" t="s">
        <v>33</v>
      </c>
      <c r="G9217" t="s">
        <v>3958</v>
      </c>
      <c r="H9217" t="s">
        <v>3959</v>
      </c>
      <c r="I9217" t="s">
        <v>36</v>
      </c>
      <c r="J9217" t="s">
        <v>8089</v>
      </c>
      <c r="K9217" t="s">
        <v>3891</v>
      </c>
      <c r="M9217" t="s">
        <v>4484</v>
      </c>
      <c r="N9217" t="s">
        <v>4485</v>
      </c>
      <c r="O9217" t="s">
        <v>4205</v>
      </c>
      <c r="P9217" t="s">
        <v>42</v>
      </c>
      <c r="Q9217" s="1">
        <v>0.13</v>
      </c>
      <c r="S9217" t="s">
        <v>5014</v>
      </c>
      <c r="T9217" s="2" t="s">
        <v>39</v>
      </c>
      <c r="U9217" s="2">
        <v>0</v>
      </c>
      <c r="V9217" s="2">
        <v>101.68</v>
      </c>
      <c r="W9217" s="2">
        <v>0</v>
      </c>
      <c r="X9217" s="3" t="s">
        <v>39</v>
      </c>
      <c r="Y9217" s="3" t="s">
        <v>39</v>
      </c>
      <c r="AB9217" t="s">
        <v>16756</v>
      </c>
    </row>
    <row r="9218" spans="1:28" ht="15">
      <c r="A9218" t="s">
        <v>5016</v>
      </c>
      <c r="B9218" t="s">
        <v>5017</v>
      </c>
      <c r="C9218" t="s">
        <v>14625</v>
      </c>
      <c r="D9218" t="s">
        <v>14626</v>
      </c>
      <c r="E9218" t="s">
        <v>3911</v>
      </c>
      <c r="F9218" t="s">
        <v>1174</v>
      </c>
      <c r="G9218" t="s">
        <v>34</v>
      </c>
      <c r="H9218" t="s">
        <v>35</v>
      </c>
      <c r="I9218" t="s">
        <v>36</v>
      </c>
      <c r="J9218" t="s">
        <v>8089</v>
      </c>
      <c r="K9218" t="s">
        <v>3891</v>
      </c>
      <c r="M9218" t="s">
        <v>4484</v>
      </c>
      <c r="N9218" t="s">
        <v>4485</v>
      </c>
      <c r="O9218" t="s">
        <v>4010</v>
      </c>
      <c r="P9218" t="s">
        <v>42</v>
      </c>
      <c r="Q9218" s="1">
        <v>0.13</v>
      </c>
      <c r="R9218" t="s">
        <v>5018</v>
      </c>
      <c r="T9218" s="2" t="s">
        <v>39</v>
      </c>
      <c r="U9218" s="2">
        <v>0</v>
      </c>
      <c r="V9218" s="2">
        <v>11.67</v>
      </c>
      <c r="W9218" s="2">
        <v>11.67</v>
      </c>
      <c r="X9218" s="3" t="s">
        <v>39</v>
      </c>
      <c r="Y9218" s="3" t="s">
        <v>39</v>
      </c>
      <c r="AB9218" t="s">
        <v>16757</v>
      </c>
    </row>
    <row r="9219" spans="1:28" ht="15">
      <c r="A9219" t="s">
        <v>5026</v>
      </c>
      <c r="B9219" t="s">
        <v>5027</v>
      </c>
      <c r="C9219" t="s">
        <v>14625</v>
      </c>
      <c r="D9219" t="s">
        <v>14626</v>
      </c>
      <c r="E9219" t="s">
        <v>3957</v>
      </c>
      <c r="F9219" t="s">
        <v>33</v>
      </c>
      <c r="G9219" t="s">
        <v>3958</v>
      </c>
      <c r="H9219" t="s">
        <v>3959</v>
      </c>
      <c r="I9219" t="s">
        <v>36</v>
      </c>
      <c r="J9219" t="s">
        <v>8089</v>
      </c>
      <c r="K9219" t="s">
        <v>3891</v>
      </c>
      <c r="M9219" t="s">
        <v>4484</v>
      </c>
      <c r="N9219" t="s">
        <v>4485</v>
      </c>
      <c r="O9219" t="s">
        <v>4205</v>
      </c>
      <c r="P9219" t="s">
        <v>42</v>
      </c>
      <c r="Q9219" s="1">
        <v>0.13</v>
      </c>
      <c r="S9219" t="s">
        <v>4177</v>
      </c>
      <c r="T9219" s="2" t="s">
        <v>39</v>
      </c>
      <c r="U9219" s="2">
        <v>0</v>
      </c>
      <c r="V9219" s="2">
        <v>74.17</v>
      </c>
      <c r="W9219" s="2">
        <v>0</v>
      </c>
      <c r="X9219" s="3" t="s">
        <v>39</v>
      </c>
      <c r="Y9219" s="3" t="s">
        <v>39</v>
      </c>
      <c r="AB9219" t="s">
        <v>16758</v>
      </c>
    </row>
    <row r="9220" spans="1:28" ht="15">
      <c r="A9220" t="s">
        <v>5032</v>
      </c>
      <c r="B9220" t="s">
        <v>5033</v>
      </c>
      <c r="C9220" t="s">
        <v>14625</v>
      </c>
      <c r="D9220" t="s">
        <v>14626</v>
      </c>
      <c r="E9220" t="s">
        <v>3911</v>
      </c>
      <c r="F9220" t="s">
        <v>33</v>
      </c>
      <c r="G9220" t="s">
        <v>3889</v>
      </c>
      <c r="H9220" t="s">
        <v>3890</v>
      </c>
      <c r="I9220" t="s">
        <v>36</v>
      </c>
      <c r="J9220" t="s">
        <v>8089</v>
      </c>
      <c r="K9220" t="s">
        <v>3891</v>
      </c>
      <c r="M9220" t="s">
        <v>4484</v>
      </c>
      <c r="N9220" t="s">
        <v>4485</v>
      </c>
      <c r="O9220" t="s">
        <v>528</v>
      </c>
      <c r="P9220" t="s">
        <v>42</v>
      </c>
      <c r="Q9220" s="1">
        <v>0.13</v>
      </c>
      <c r="S9220" t="s">
        <v>4221</v>
      </c>
      <c r="T9220" s="2" t="s">
        <v>39</v>
      </c>
      <c r="U9220" s="2">
        <v>0</v>
      </c>
      <c r="V9220" s="2">
        <v>85.06</v>
      </c>
      <c r="W9220" s="2">
        <v>0</v>
      </c>
      <c r="X9220" s="3" t="s">
        <v>39</v>
      </c>
      <c r="Y9220" s="3" t="s">
        <v>39</v>
      </c>
      <c r="AB9220" t="s">
        <v>16759</v>
      </c>
    </row>
    <row r="9221" spans="1:28" ht="15">
      <c r="A9221" t="s">
        <v>5035</v>
      </c>
      <c r="B9221" t="s">
        <v>5036</v>
      </c>
      <c r="C9221" t="s">
        <v>14625</v>
      </c>
      <c r="D9221" t="s">
        <v>14626</v>
      </c>
      <c r="E9221" t="s">
        <v>3911</v>
      </c>
      <c r="F9221" t="s">
        <v>33</v>
      </c>
      <c r="G9221" t="s">
        <v>60</v>
      </c>
      <c r="H9221" t="s">
        <v>61</v>
      </c>
      <c r="I9221" t="s">
        <v>36</v>
      </c>
      <c r="J9221" t="s">
        <v>8089</v>
      </c>
      <c r="K9221" t="s">
        <v>3891</v>
      </c>
      <c r="M9221" t="s">
        <v>4484</v>
      </c>
      <c r="N9221" t="s">
        <v>4485</v>
      </c>
      <c r="O9221" t="s">
        <v>528</v>
      </c>
      <c r="P9221" t="s">
        <v>42</v>
      </c>
      <c r="Q9221" s="1">
        <v>0.13</v>
      </c>
      <c r="S9221" t="s">
        <v>4221</v>
      </c>
      <c r="T9221" s="2" t="s">
        <v>39</v>
      </c>
      <c r="U9221" s="2">
        <v>0</v>
      </c>
      <c r="V9221" s="2">
        <v>113.41</v>
      </c>
      <c r="W9221" s="2">
        <v>0</v>
      </c>
      <c r="X9221" s="3" t="s">
        <v>39</v>
      </c>
      <c r="Y9221" s="3" t="s">
        <v>39</v>
      </c>
      <c r="AB9221" t="s">
        <v>16760</v>
      </c>
    </row>
    <row r="9222" spans="1:28" ht="15">
      <c r="A9222" t="s">
        <v>5041</v>
      </c>
      <c r="B9222" t="s">
        <v>5042</v>
      </c>
      <c r="C9222" t="s">
        <v>14625</v>
      </c>
      <c r="D9222" t="s">
        <v>14626</v>
      </c>
      <c r="E9222" t="s">
        <v>3911</v>
      </c>
      <c r="F9222" t="s">
        <v>33</v>
      </c>
      <c r="G9222" t="s">
        <v>3958</v>
      </c>
      <c r="H9222" t="s">
        <v>3959</v>
      </c>
      <c r="I9222" t="s">
        <v>36</v>
      </c>
      <c r="J9222" t="s">
        <v>8089</v>
      </c>
      <c r="K9222" t="s">
        <v>3891</v>
      </c>
      <c r="M9222" t="s">
        <v>4484</v>
      </c>
      <c r="N9222" t="s">
        <v>4485</v>
      </c>
      <c r="O9222" t="s">
        <v>3980</v>
      </c>
      <c r="P9222" t="s">
        <v>42</v>
      </c>
      <c r="Q9222" s="1">
        <v>0.13</v>
      </c>
      <c r="S9222" t="s">
        <v>4266</v>
      </c>
      <c r="T9222" s="2" t="s">
        <v>39</v>
      </c>
      <c r="U9222" s="2">
        <v>0</v>
      </c>
      <c r="V9222" s="2">
        <v>30.92</v>
      </c>
      <c r="W9222" s="2">
        <v>0</v>
      </c>
      <c r="X9222" s="3" t="s">
        <v>39</v>
      </c>
      <c r="Y9222" s="3" t="s">
        <v>39</v>
      </c>
      <c r="AB9222" t="s">
        <v>16761</v>
      </c>
    </row>
    <row r="9223" spans="1:28" ht="15">
      <c r="A9223" t="s">
        <v>5048</v>
      </c>
      <c r="B9223" t="s">
        <v>5049</v>
      </c>
      <c r="C9223" t="s">
        <v>14625</v>
      </c>
      <c r="D9223" t="s">
        <v>14626</v>
      </c>
      <c r="E9223" t="s">
        <v>3911</v>
      </c>
      <c r="F9223" t="s">
        <v>33</v>
      </c>
      <c r="G9223" t="s">
        <v>34</v>
      </c>
      <c r="H9223" t="s">
        <v>35</v>
      </c>
      <c r="I9223" t="s">
        <v>36</v>
      </c>
      <c r="J9223" t="s">
        <v>8089</v>
      </c>
      <c r="K9223" t="s">
        <v>3891</v>
      </c>
      <c r="M9223" t="s">
        <v>4484</v>
      </c>
      <c r="N9223" t="s">
        <v>4485</v>
      </c>
      <c r="O9223" t="s">
        <v>528</v>
      </c>
      <c r="P9223" t="s">
        <v>42</v>
      </c>
      <c r="Q9223" s="1">
        <v>0.13</v>
      </c>
      <c r="S9223" t="s">
        <v>4221</v>
      </c>
      <c r="T9223" s="2" t="s">
        <v>39</v>
      </c>
      <c r="U9223" s="2">
        <v>0</v>
      </c>
      <c r="V9223" s="2">
        <v>94.51</v>
      </c>
      <c r="W9223" s="2">
        <v>0</v>
      </c>
      <c r="X9223" s="3" t="s">
        <v>39</v>
      </c>
      <c r="Y9223" s="3" t="s">
        <v>39</v>
      </c>
      <c r="AB9223" t="s">
        <v>16762</v>
      </c>
    </row>
    <row r="9224" spans="1:28" ht="15">
      <c r="A9224" t="s">
        <v>5051</v>
      </c>
      <c r="B9224" t="s">
        <v>5052</v>
      </c>
      <c r="C9224" t="s">
        <v>14625</v>
      </c>
      <c r="D9224" t="s">
        <v>14626</v>
      </c>
      <c r="E9224" t="s">
        <v>3911</v>
      </c>
      <c r="F9224" t="s">
        <v>33</v>
      </c>
      <c r="G9224" t="s">
        <v>34</v>
      </c>
      <c r="H9224" t="s">
        <v>35</v>
      </c>
      <c r="I9224" t="s">
        <v>36</v>
      </c>
      <c r="J9224" t="s">
        <v>8089</v>
      </c>
      <c r="K9224" t="s">
        <v>3891</v>
      </c>
      <c r="M9224" t="s">
        <v>4484</v>
      </c>
      <c r="N9224" t="s">
        <v>4485</v>
      </c>
      <c r="O9224" t="s">
        <v>528</v>
      </c>
      <c r="P9224" t="s">
        <v>42</v>
      </c>
      <c r="Q9224" s="1">
        <v>0.13</v>
      </c>
      <c r="S9224" t="s">
        <v>4221</v>
      </c>
      <c r="T9224" s="2" t="s">
        <v>39</v>
      </c>
      <c r="U9224" s="2">
        <v>0</v>
      </c>
      <c r="V9224" s="2">
        <v>77.33</v>
      </c>
      <c r="W9224" s="2">
        <v>0</v>
      </c>
      <c r="X9224" s="3" t="s">
        <v>39</v>
      </c>
      <c r="Y9224" s="3" t="s">
        <v>39</v>
      </c>
      <c r="AB9224" t="s">
        <v>16763</v>
      </c>
    </row>
    <row r="9225" spans="1:28" ht="15">
      <c r="A9225" t="s">
        <v>5066</v>
      </c>
      <c r="B9225" t="s">
        <v>5067</v>
      </c>
      <c r="C9225" t="s">
        <v>14625</v>
      </c>
      <c r="D9225" t="s">
        <v>14626</v>
      </c>
      <c r="E9225" t="s">
        <v>3957</v>
      </c>
      <c r="F9225" t="s">
        <v>33</v>
      </c>
      <c r="H9225" t="s">
        <v>917</v>
      </c>
      <c r="I9225" t="s">
        <v>36</v>
      </c>
      <c r="J9225" t="s">
        <v>8089</v>
      </c>
      <c r="K9225" t="s">
        <v>3891</v>
      </c>
      <c r="M9225" t="s">
        <v>4484</v>
      </c>
      <c r="N9225" t="s">
        <v>4485</v>
      </c>
      <c r="O9225" t="s">
        <v>3980</v>
      </c>
      <c r="P9225" t="s">
        <v>42</v>
      </c>
      <c r="Q9225" s="1">
        <v>0.13</v>
      </c>
      <c r="S9225" t="s">
        <v>5068</v>
      </c>
      <c r="T9225" s="2" t="s">
        <v>39</v>
      </c>
      <c r="U9225" s="2">
        <v>0</v>
      </c>
      <c r="V9225" s="2">
        <v>114.27</v>
      </c>
      <c r="W9225" s="2">
        <v>0</v>
      </c>
      <c r="X9225" s="3" t="s">
        <v>39</v>
      </c>
      <c r="Y9225" s="3" t="s">
        <v>39</v>
      </c>
      <c r="AB9225" t="s">
        <v>16764</v>
      </c>
    </row>
    <row r="9226" spans="1:28" ht="15">
      <c r="A9226" t="s">
        <v>5086</v>
      </c>
      <c r="B9226" t="s">
        <v>5087</v>
      </c>
      <c r="C9226" t="s">
        <v>14625</v>
      </c>
      <c r="D9226" t="s">
        <v>14626</v>
      </c>
      <c r="E9226" t="s">
        <v>3957</v>
      </c>
      <c r="F9226" t="s">
        <v>33</v>
      </c>
      <c r="G9226" t="s">
        <v>3958</v>
      </c>
      <c r="H9226" t="s">
        <v>3959</v>
      </c>
      <c r="I9226" t="s">
        <v>36</v>
      </c>
      <c r="J9226" t="s">
        <v>8089</v>
      </c>
      <c r="K9226" t="s">
        <v>3891</v>
      </c>
      <c r="M9226" t="s">
        <v>4484</v>
      </c>
      <c r="N9226" t="s">
        <v>4485</v>
      </c>
      <c r="P9226" t="s">
        <v>42</v>
      </c>
      <c r="Q9226" s="1">
        <v>0.13</v>
      </c>
      <c r="T9226" s="2" t="s">
        <v>39</v>
      </c>
      <c r="U9226" s="2">
        <v>0</v>
      </c>
      <c r="V9226" s="2">
        <v>15.47</v>
      </c>
      <c r="W9226" s="2">
        <v>0</v>
      </c>
      <c r="X9226" s="3" t="s">
        <v>39</v>
      </c>
      <c r="Y9226" s="3" t="s">
        <v>39</v>
      </c>
      <c r="AB9226" t="s">
        <v>16765</v>
      </c>
    </row>
    <row r="9227" spans="1:28" ht="15">
      <c r="A9227" t="s">
        <v>5089</v>
      </c>
      <c r="B9227" t="s">
        <v>5090</v>
      </c>
      <c r="C9227" t="s">
        <v>14625</v>
      </c>
      <c r="D9227" t="s">
        <v>14626</v>
      </c>
      <c r="E9227" t="s">
        <v>4236</v>
      </c>
      <c r="F9227" t="s">
        <v>33</v>
      </c>
      <c r="G9227" t="s">
        <v>2700</v>
      </c>
      <c r="H9227" t="s">
        <v>2701</v>
      </c>
      <c r="I9227" t="s">
        <v>36</v>
      </c>
      <c r="J9227" t="s">
        <v>8089</v>
      </c>
      <c r="K9227" t="s">
        <v>3891</v>
      </c>
      <c r="M9227" t="s">
        <v>4484</v>
      </c>
      <c r="N9227" t="s">
        <v>4485</v>
      </c>
      <c r="O9227" t="s">
        <v>333</v>
      </c>
      <c r="P9227" t="s">
        <v>42</v>
      </c>
      <c r="Q9227" s="1">
        <v>0.13</v>
      </c>
      <c r="R9227" t="s">
        <v>4605</v>
      </c>
      <c r="S9227" t="s">
        <v>4606</v>
      </c>
      <c r="T9227" s="2" t="s">
        <v>39</v>
      </c>
      <c r="U9227" s="2">
        <v>0</v>
      </c>
      <c r="V9227" s="2">
        <v>29.21</v>
      </c>
      <c r="W9227" s="2">
        <v>0</v>
      </c>
      <c r="X9227" s="3" t="s">
        <v>39</v>
      </c>
      <c r="Y9227" s="3" t="s">
        <v>39</v>
      </c>
      <c r="AB9227" t="s">
        <v>16766</v>
      </c>
    </row>
    <row r="9228" spans="1:28" ht="15">
      <c r="A9228" t="s">
        <v>5092</v>
      </c>
      <c r="B9228" t="s">
        <v>5093</v>
      </c>
      <c r="C9228" t="s">
        <v>14625</v>
      </c>
      <c r="D9228" t="s">
        <v>14626</v>
      </c>
      <c r="E9228" t="s">
        <v>4015</v>
      </c>
      <c r="F9228" t="s">
        <v>33</v>
      </c>
      <c r="G9228" t="s">
        <v>3958</v>
      </c>
      <c r="H9228" t="s">
        <v>3959</v>
      </c>
      <c r="I9228" t="s">
        <v>36</v>
      </c>
      <c r="J9228" t="s">
        <v>8089</v>
      </c>
      <c r="K9228" t="s">
        <v>3891</v>
      </c>
      <c r="M9228" t="s">
        <v>4484</v>
      </c>
      <c r="N9228" t="s">
        <v>4485</v>
      </c>
      <c r="P9228" t="s">
        <v>42</v>
      </c>
      <c r="Q9228" s="1">
        <v>0.13</v>
      </c>
      <c r="R9228" t="s">
        <v>5094</v>
      </c>
      <c r="S9228" t="s">
        <v>5095</v>
      </c>
      <c r="T9228" s="2" t="s">
        <v>39</v>
      </c>
      <c r="U9228" s="2">
        <v>0</v>
      </c>
      <c r="V9228" s="2">
        <v>15.89</v>
      </c>
      <c r="W9228" s="2">
        <v>0</v>
      </c>
      <c r="X9228" s="3" t="s">
        <v>39</v>
      </c>
      <c r="Y9228" s="3" t="s">
        <v>39</v>
      </c>
      <c r="AB9228" t="s">
        <v>16767</v>
      </c>
    </row>
    <row r="9229" spans="1:28" ht="15">
      <c r="A9229" t="s">
        <v>5121</v>
      </c>
      <c r="B9229" t="s">
        <v>5122</v>
      </c>
      <c r="C9229" t="s">
        <v>14625</v>
      </c>
      <c r="D9229" t="s">
        <v>14626</v>
      </c>
      <c r="E9229" t="s">
        <v>3957</v>
      </c>
      <c r="F9229" t="s">
        <v>33</v>
      </c>
      <c r="G9229" t="s">
        <v>3929</v>
      </c>
      <c r="H9229" t="s">
        <v>3930</v>
      </c>
      <c r="I9229" t="s">
        <v>36</v>
      </c>
      <c r="J9229" t="s">
        <v>8089</v>
      </c>
      <c r="K9229" t="s">
        <v>3891</v>
      </c>
      <c r="M9229" t="s">
        <v>4484</v>
      </c>
      <c r="N9229" t="s">
        <v>4485</v>
      </c>
      <c r="O9229" t="s">
        <v>3931</v>
      </c>
      <c r="P9229" t="s">
        <v>42</v>
      </c>
      <c r="Q9229" s="1">
        <v>0.13</v>
      </c>
      <c r="R9229" t="s">
        <v>5123</v>
      </c>
      <c r="S9229" t="s">
        <v>5124</v>
      </c>
      <c r="T9229" s="2" t="s">
        <v>39</v>
      </c>
      <c r="U9229" s="2">
        <v>0</v>
      </c>
      <c r="V9229" s="2">
        <v>70</v>
      </c>
      <c r="W9229" s="2">
        <v>0</v>
      </c>
      <c r="X9229" s="3" t="s">
        <v>39</v>
      </c>
      <c r="Y9229" s="3" t="s">
        <v>39</v>
      </c>
      <c r="AB9229" t="s">
        <v>16768</v>
      </c>
    </row>
    <row r="9230" spans="1:28" ht="15">
      <c r="A9230" t="s">
        <v>9547</v>
      </c>
      <c r="B9230" t="s">
        <v>9548</v>
      </c>
      <c r="C9230" t="s">
        <v>14625</v>
      </c>
      <c r="D9230" t="s">
        <v>14626</v>
      </c>
      <c r="E9230" t="s">
        <v>3911</v>
      </c>
      <c r="F9230" t="s">
        <v>33</v>
      </c>
      <c r="G9230" t="s">
        <v>240</v>
      </c>
      <c r="H9230" t="s">
        <v>241</v>
      </c>
      <c r="I9230" t="s">
        <v>36</v>
      </c>
      <c r="J9230" t="s">
        <v>8089</v>
      </c>
      <c r="K9230" t="s">
        <v>3891</v>
      </c>
      <c r="M9230" t="s">
        <v>4484</v>
      </c>
      <c r="N9230" t="s">
        <v>4485</v>
      </c>
      <c r="O9230" t="s">
        <v>9549</v>
      </c>
      <c r="P9230" t="s">
        <v>42</v>
      </c>
      <c r="Q9230" s="1">
        <v>0.13</v>
      </c>
      <c r="R9230" t="s">
        <v>9280</v>
      </c>
      <c r="S9230" t="s">
        <v>9281</v>
      </c>
      <c r="T9230" s="2" t="s">
        <v>39</v>
      </c>
      <c r="U9230" s="2">
        <v>0</v>
      </c>
      <c r="V9230" s="2">
        <v>417.56</v>
      </c>
      <c r="W9230" s="2">
        <v>0</v>
      </c>
      <c r="X9230" s="3" t="s">
        <v>39</v>
      </c>
      <c r="Y9230" s="3" t="s">
        <v>39</v>
      </c>
      <c r="AB9230" t="s">
        <v>16769</v>
      </c>
    </row>
    <row r="9231" spans="1:28" ht="15">
      <c r="A9231" t="s">
        <v>9551</v>
      </c>
      <c r="B9231" t="s">
        <v>9552</v>
      </c>
      <c r="C9231" t="s">
        <v>14625</v>
      </c>
      <c r="D9231" t="s">
        <v>14626</v>
      </c>
      <c r="E9231" t="s">
        <v>3911</v>
      </c>
      <c r="F9231" t="s">
        <v>33</v>
      </c>
      <c r="G9231" t="s">
        <v>240</v>
      </c>
      <c r="H9231" t="s">
        <v>241</v>
      </c>
      <c r="I9231" t="s">
        <v>36</v>
      </c>
      <c r="J9231" t="s">
        <v>8089</v>
      </c>
      <c r="K9231" t="s">
        <v>3891</v>
      </c>
      <c r="M9231" t="s">
        <v>4484</v>
      </c>
      <c r="N9231" t="s">
        <v>4485</v>
      </c>
      <c r="O9231" t="s">
        <v>9280</v>
      </c>
      <c r="P9231" t="s">
        <v>42</v>
      </c>
      <c r="Q9231" s="1">
        <v>0.13</v>
      </c>
      <c r="R9231" t="s">
        <v>9553</v>
      </c>
      <c r="S9231" t="s">
        <v>9554</v>
      </c>
      <c r="T9231" s="2" t="s">
        <v>39</v>
      </c>
      <c r="U9231" s="2">
        <v>0</v>
      </c>
      <c r="V9231" s="2">
        <v>270.64</v>
      </c>
      <c r="W9231" s="2">
        <v>0</v>
      </c>
      <c r="X9231" s="3" t="s">
        <v>39</v>
      </c>
      <c r="Y9231" s="3" t="s">
        <v>39</v>
      </c>
      <c r="AB9231" t="s">
        <v>16770</v>
      </c>
    </row>
    <row r="9232" spans="1:28" ht="15">
      <c r="A9232" t="s">
        <v>5141</v>
      </c>
      <c r="B9232" t="s">
        <v>5142</v>
      </c>
      <c r="C9232" t="s">
        <v>14625</v>
      </c>
      <c r="D9232" t="s">
        <v>14626</v>
      </c>
      <c r="E9232" t="s">
        <v>3911</v>
      </c>
      <c r="F9232" t="s">
        <v>33</v>
      </c>
      <c r="G9232" t="s">
        <v>248</v>
      </c>
      <c r="H9232" t="s">
        <v>249</v>
      </c>
      <c r="I9232" t="s">
        <v>36</v>
      </c>
      <c r="J9232" t="s">
        <v>8089</v>
      </c>
      <c r="K9232" t="s">
        <v>3891</v>
      </c>
      <c r="M9232" t="s">
        <v>4484</v>
      </c>
      <c r="N9232" t="s">
        <v>4485</v>
      </c>
      <c r="O9232" t="s">
        <v>5143</v>
      </c>
      <c r="P9232" t="s">
        <v>42</v>
      </c>
      <c r="Q9232" s="1">
        <v>0.13</v>
      </c>
      <c r="S9232" t="s">
        <v>5144</v>
      </c>
      <c r="T9232" s="2" t="s">
        <v>39</v>
      </c>
      <c r="U9232" s="2">
        <v>0</v>
      </c>
      <c r="V9232" s="2">
        <v>506.91</v>
      </c>
      <c r="W9232" s="2">
        <v>0</v>
      </c>
      <c r="X9232" s="3" t="s">
        <v>39</v>
      </c>
      <c r="Y9232" s="3" t="s">
        <v>39</v>
      </c>
      <c r="AB9232" t="s">
        <v>16771</v>
      </c>
    </row>
    <row r="9233" spans="1:28" ht="15">
      <c r="A9233" t="s">
        <v>5146</v>
      </c>
      <c r="B9233" t="s">
        <v>5147</v>
      </c>
      <c r="C9233" t="s">
        <v>14625</v>
      </c>
      <c r="D9233" t="s">
        <v>14626</v>
      </c>
      <c r="E9233" t="s">
        <v>3911</v>
      </c>
      <c r="F9233" t="s">
        <v>33</v>
      </c>
      <c r="G9233" t="s">
        <v>248</v>
      </c>
      <c r="H9233" t="s">
        <v>249</v>
      </c>
      <c r="I9233" t="s">
        <v>36</v>
      </c>
      <c r="J9233" t="s">
        <v>8089</v>
      </c>
      <c r="K9233" t="s">
        <v>3891</v>
      </c>
      <c r="M9233" t="s">
        <v>4484</v>
      </c>
      <c r="N9233" t="s">
        <v>4485</v>
      </c>
      <c r="O9233" t="s">
        <v>5143</v>
      </c>
      <c r="P9233" t="s">
        <v>42</v>
      </c>
      <c r="Q9233" s="1">
        <v>0.13</v>
      </c>
      <c r="S9233" t="s">
        <v>5148</v>
      </c>
      <c r="T9233" s="2" t="s">
        <v>39</v>
      </c>
      <c r="U9233" s="2">
        <v>0</v>
      </c>
      <c r="V9233" s="2">
        <v>463.96</v>
      </c>
      <c r="W9233" s="2">
        <v>0</v>
      </c>
      <c r="X9233" s="3" t="s">
        <v>39</v>
      </c>
      <c r="Y9233" s="3" t="s">
        <v>39</v>
      </c>
      <c r="AB9233" t="s">
        <v>16772</v>
      </c>
    </row>
    <row r="9234" spans="1:28" ht="15">
      <c r="A9234" t="s">
        <v>5592</v>
      </c>
      <c r="B9234" t="s">
        <v>5593</v>
      </c>
      <c r="C9234" t="s">
        <v>14625</v>
      </c>
      <c r="D9234" t="s">
        <v>14626</v>
      </c>
      <c r="E9234" t="s">
        <v>3911</v>
      </c>
      <c r="F9234" t="s">
        <v>33</v>
      </c>
      <c r="G9234" t="s">
        <v>2700</v>
      </c>
      <c r="H9234" t="s">
        <v>2701</v>
      </c>
      <c r="I9234" t="s">
        <v>36</v>
      </c>
      <c r="J9234" t="s">
        <v>8089</v>
      </c>
      <c r="K9234" t="s">
        <v>3891</v>
      </c>
      <c r="M9234" t="s">
        <v>4484</v>
      </c>
      <c r="N9234" t="s">
        <v>4485</v>
      </c>
      <c r="O9234" t="s">
        <v>4016</v>
      </c>
      <c r="P9234" t="s">
        <v>42</v>
      </c>
      <c r="Q9234" s="1">
        <v>0.13</v>
      </c>
      <c r="R9234" t="s">
        <v>5594</v>
      </c>
      <c r="S9234" t="s">
        <v>5595</v>
      </c>
      <c r="T9234" s="2" t="s">
        <v>39</v>
      </c>
      <c r="U9234" s="2">
        <v>0</v>
      </c>
      <c r="V9234" s="2">
        <v>5.83</v>
      </c>
      <c r="W9234" s="2">
        <v>0</v>
      </c>
      <c r="X9234" s="3" t="s">
        <v>39</v>
      </c>
      <c r="Y9234" s="3" t="s">
        <v>39</v>
      </c>
      <c r="AB9234" t="s">
        <v>16773</v>
      </c>
    </row>
    <row r="9235" spans="1:28" ht="15">
      <c r="A9235" t="s">
        <v>5597</v>
      </c>
      <c r="B9235" t="s">
        <v>5598</v>
      </c>
      <c r="C9235" t="s">
        <v>14625</v>
      </c>
      <c r="D9235" t="s">
        <v>14626</v>
      </c>
      <c r="E9235" t="s">
        <v>3911</v>
      </c>
      <c r="F9235" t="s">
        <v>33</v>
      </c>
      <c r="G9235" t="s">
        <v>3958</v>
      </c>
      <c r="H9235" t="s">
        <v>3959</v>
      </c>
      <c r="I9235" t="s">
        <v>36</v>
      </c>
      <c r="J9235" t="s">
        <v>8089</v>
      </c>
      <c r="K9235" t="s">
        <v>3891</v>
      </c>
      <c r="M9235" t="s">
        <v>4484</v>
      </c>
      <c r="N9235" t="s">
        <v>4485</v>
      </c>
      <c r="O9235" t="s">
        <v>5599</v>
      </c>
      <c r="P9235" t="s">
        <v>42</v>
      </c>
      <c r="Q9235" s="1">
        <v>0.13</v>
      </c>
      <c r="R9235" t="s">
        <v>5551</v>
      </c>
      <c r="T9235" s="2" t="s">
        <v>39</v>
      </c>
      <c r="U9235" s="2">
        <v>0</v>
      </c>
      <c r="V9235" s="2">
        <v>13.35</v>
      </c>
      <c r="W9235" s="2">
        <v>0</v>
      </c>
      <c r="X9235" s="3" t="s">
        <v>39</v>
      </c>
      <c r="Y9235" s="3" t="s">
        <v>39</v>
      </c>
      <c r="AB9235" t="s">
        <v>16774</v>
      </c>
    </row>
    <row r="9236" spans="1:28" ht="15">
      <c r="A9236" t="s">
        <v>5612</v>
      </c>
      <c r="B9236" t="s">
        <v>5613</v>
      </c>
      <c r="C9236" t="s">
        <v>14625</v>
      </c>
      <c r="D9236" t="s">
        <v>14626</v>
      </c>
      <c r="E9236" t="s">
        <v>3911</v>
      </c>
      <c r="F9236" t="s">
        <v>33</v>
      </c>
      <c r="G9236" t="s">
        <v>34</v>
      </c>
      <c r="H9236" t="s">
        <v>35</v>
      </c>
      <c r="I9236" t="s">
        <v>36</v>
      </c>
      <c r="J9236" t="s">
        <v>8089</v>
      </c>
      <c r="K9236" t="s">
        <v>3891</v>
      </c>
      <c r="M9236" t="s">
        <v>4484</v>
      </c>
      <c r="N9236" t="s">
        <v>4485</v>
      </c>
      <c r="O9236" t="s">
        <v>5614</v>
      </c>
      <c r="P9236" t="s">
        <v>42</v>
      </c>
      <c r="Q9236" s="1">
        <v>0.13</v>
      </c>
      <c r="R9236" t="s">
        <v>4729</v>
      </c>
      <c r="S9236" t="s">
        <v>5615</v>
      </c>
      <c r="T9236" s="2" t="s">
        <v>39</v>
      </c>
      <c r="U9236" s="2">
        <v>0</v>
      </c>
      <c r="V9236" s="2">
        <v>3.88</v>
      </c>
      <c r="W9236" s="2">
        <v>0</v>
      </c>
      <c r="X9236" s="3" t="s">
        <v>39</v>
      </c>
      <c r="Y9236" s="3" t="s">
        <v>39</v>
      </c>
      <c r="AB9236" t="s">
        <v>16775</v>
      </c>
    </row>
    <row r="9237" spans="1:28" ht="15">
      <c r="A9237" t="s">
        <v>6244</v>
      </c>
      <c r="B9237" t="s">
        <v>6245</v>
      </c>
      <c r="C9237" t="s">
        <v>14625</v>
      </c>
      <c r="D9237" t="s">
        <v>14626</v>
      </c>
      <c r="E9237" t="s">
        <v>3911</v>
      </c>
      <c r="F9237" t="s">
        <v>33</v>
      </c>
      <c r="H9237" t="s">
        <v>917</v>
      </c>
      <c r="I9237" t="s">
        <v>36</v>
      </c>
      <c r="J9237" t="s">
        <v>8089</v>
      </c>
      <c r="K9237" t="s">
        <v>3891</v>
      </c>
      <c r="M9237" t="s">
        <v>4484</v>
      </c>
      <c r="N9237" t="s">
        <v>4485</v>
      </c>
      <c r="P9237" t="s">
        <v>42</v>
      </c>
      <c r="Q9237" s="1">
        <v>0.13</v>
      </c>
      <c r="S9237" t="s">
        <v>6246</v>
      </c>
      <c r="T9237" s="2" t="s">
        <v>39</v>
      </c>
      <c r="U9237" s="2">
        <v>0</v>
      </c>
      <c r="V9237" s="2">
        <v>114.27</v>
      </c>
      <c r="W9237" s="2">
        <v>0</v>
      </c>
      <c r="X9237" s="3" t="s">
        <v>39</v>
      </c>
      <c r="Y9237" s="3" t="s">
        <v>39</v>
      </c>
      <c r="AB9237" t="s">
        <v>16776</v>
      </c>
    </row>
    <row r="9238" spans="1:28" ht="15">
      <c r="A9238" t="s">
        <v>6251</v>
      </c>
      <c r="B9238" t="s">
        <v>6252</v>
      </c>
      <c r="C9238" t="s">
        <v>14625</v>
      </c>
      <c r="D9238" t="s">
        <v>14626</v>
      </c>
      <c r="E9238" t="s">
        <v>3911</v>
      </c>
      <c r="F9238" t="s">
        <v>33</v>
      </c>
      <c r="G9238" t="s">
        <v>34</v>
      </c>
      <c r="H9238" t="s">
        <v>35</v>
      </c>
      <c r="I9238" t="s">
        <v>36</v>
      </c>
      <c r="J9238" t="s">
        <v>8089</v>
      </c>
      <c r="K9238" t="s">
        <v>3891</v>
      </c>
      <c r="M9238" t="s">
        <v>4484</v>
      </c>
      <c r="N9238" t="s">
        <v>4485</v>
      </c>
      <c r="O9238" t="s">
        <v>6253</v>
      </c>
      <c r="P9238" t="s">
        <v>42</v>
      </c>
      <c r="Q9238" s="1">
        <v>0.13</v>
      </c>
      <c r="S9238" t="s">
        <v>6254</v>
      </c>
      <c r="T9238" s="2" t="s">
        <v>39</v>
      </c>
      <c r="U9238" s="2">
        <v>0</v>
      </c>
      <c r="V9238" s="2">
        <v>8.98</v>
      </c>
      <c r="W9238" s="2">
        <v>0</v>
      </c>
      <c r="X9238" s="3" t="s">
        <v>39</v>
      </c>
      <c r="Y9238" s="3" t="s">
        <v>39</v>
      </c>
      <c r="AB9238" t="s">
        <v>16777</v>
      </c>
    </row>
    <row r="9239" spans="1:28" ht="15">
      <c r="A9239" t="s">
        <v>6256</v>
      </c>
      <c r="B9239" t="s">
        <v>6257</v>
      </c>
      <c r="C9239" t="s">
        <v>14625</v>
      </c>
      <c r="D9239" t="s">
        <v>14626</v>
      </c>
      <c r="E9239" t="s">
        <v>3911</v>
      </c>
      <c r="F9239" t="s">
        <v>33</v>
      </c>
      <c r="G9239" t="s">
        <v>248</v>
      </c>
      <c r="H9239" t="s">
        <v>249</v>
      </c>
      <c r="I9239" t="s">
        <v>36</v>
      </c>
      <c r="J9239" t="s">
        <v>8089</v>
      </c>
      <c r="K9239" t="s">
        <v>3891</v>
      </c>
      <c r="M9239" t="s">
        <v>4484</v>
      </c>
      <c r="N9239" t="s">
        <v>4485</v>
      </c>
      <c r="P9239" t="s">
        <v>42</v>
      </c>
      <c r="Q9239" s="1">
        <v>0.13</v>
      </c>
      <c r="R9239" t="s">
        <v>6258</v>
      </c>
      <c r="T9239" s="2" t="s">
        <v>39</v>
      </c>
      <c r="U9239" s="2">
        <v>0</v>
      </c>
      <c r="V9239" s="2">
        <v>111.65</v>
      </c>
      <c r="W9239" s="2">
        <v>0</v>
      </c>
      <c r="X9239" s="3" t="s">
        <v>39</v>
      </c>
      <c r="Y9239" s="3" t="s">
        <v>39</v>
      </c>
      <c r="AB9239" t="s">
        <v>16778</v>
      </c>
    </row>
    <row r="9240" spans="1:28" ht="15">
      <c r="A9240" t="s">
        <v>6264</v>
      </c>
      <c r="B9240" t="s">
        <v>6265</v>
      </c>
      <c r="C9240" t="s">
        <v>14625</v>
      </c>
      <c r="D9240" t="s">
        <v>14626</v>
      </c>
      <c r="E9240" t="s">
        <v>3911</v>
      </c>
      <c r="F9240" t="s">
        <v>33</v>
      </c>
      <c r="G9240" t="s">
        <v>248</v>
      </c>
      <c r="H9240" t="s">
        <v>249</v>
      </c>
      <c r="I9240" t="s">
        <v>36</v>
      </c>
      <c r="J9240" t="s">
        <v>8089</v>
      </c>
      <c r="K9240" t="s">
        <v>3891</v>
      </c>
      <c r="M9240" t="s">
        <v>4484</v>
      </c>
      <c r="N9240" t="s">
        <v>4485</v>
      </c>
      <c r="P9240" t="s">
        <v>42</v>
      </c>
      <c r="Q9240" s="1">
        <v>0.13</v>
      </c>
      <c r="R9240" t="s">
        <v>4493</v>
      </c>
      <c r="T9240" s="2" t="s">
        <v>39</v>
      </c>
      <c r="U9240" s="2">
        <v>0</v>
      </c>
      <c r="V9240" s="2">
        <v>136.68</v>
      </c>
      <c r="W9240" s="2">
        <v>0</v>
      </c>
      <c r="X9240" s="3" t="s">
        <v>39</v>
      </c>
      <c r="Y9240" s="3" t="s">
        <v>39</v>
      </c>
      <c r="AB9240" t="s">
        <v>16779</v>
      </c>
    </row>
    <row r="9241" spans="1:28" ht="15">
      <c r="A9241" t="s">
        <v>6267</v>
      </c>
      <c r="B9241" t="s">
        <v>6268</v>
      </c>
      <c r="C9241" t="s">
        <v>14625</v>
      </c>
      <c r="D9241" t="s">
        <v>14626</v>
      </c>
      <c r="E9241" t="s">
        <v>3911</v>
      </c>
      <c r="F9241" t="s">
        <v>33</v>
      </c>
      <c r="G9241" t="s">
        <v>3929</v>
      </c>
      <c r="H9241" t="s">
        <v>3930</v>
      </c>
      <c r="I9241" t="s">
        <v>36</v>
      </c>
      <c r="J9241" t="s">
        <v>8089</v>
      </c>
      <c r="K9241" t="s">
        <v>3891</v>
      </c>
      <c r="M9241" t="s">
        <v>4484</v>
      </c>
      <c r="N9241" t="s">
        <v>4485</v>
      </c>
      <c r="O9241" t="s">
        <v>257</v>
      </c>
      <c r="P9241" t="s">
        <v>42</v>
      </c>
      <c r="Q9241" s="1">
        <v>0.13</v>
      </c>
      <c r="S9241" t="s">
        <v>6269</v>
      </c>
      <c r="T9241" s="2" t="s">
        <v>39</v>
      </c>
      <c r="U9241" s="2">
        <v>0</v>
      </c>
      <c r="V9241" s="2">
        <v>4.13</v>
      </c>
      <c r="W9241" s="2">
        <v>0</v>
      </c>
      <c r="X9241" s="3" t="s">
        <v>39</v>
      </c>
      <c r="Y9241" s="3" t="s">
        <v>39</v>
      </c>
      <c r="AB9241" t="s">
        <v>16780</v>
      </c>
    </row>
    <row r="9242" spans="1:28" ht="15">
      <c r="A9242" t="s">
        <v>6274</v>
      </c>
      <c r="B9242" t="s">
        <v>6275</v>
      </c>
      <c r="C9242" t="s">
        <v>14625</v>
      </c>
      <c r="D9242" t="s">
        <v>14626</v>
      </c>
      <c r="E9242" t="s">
        <v>3911</v>
      </c>
      <c r="F9242" t="s">
        <v>33</v>
      </c>
      <c r="G9242" t="s">
        <v>34</v>
      </c>
      <c r="H9242" t="s">
        <v>35</v>
      </c>
      <c r="I9242" t="s">
        <v>36</v>
      </c>
      <c r="J9242" t="s">
        <v>8089</v>
      </c>
      <c r="K9242" t="s">
        <v>3891</v>
      </c>
      <c r="M9242" t="s">
        <v>4484</v>
      </c>
      <c r="N9242" t="s">
        <v>4485</v>
      </c>
      <c r="P9242" t="s">
        <v>42</v>
      </c>
      <c r="Q9242" s="1">
        <v>0.13</v>
      </c>
      <c r="R9242" t="s">
        <v>4508</v>
      </c>
      <c r="S9242" t="s">
        <v>3902</v>
      </c>
      <c r="T9242" s="2" t="s">
        <v>39</v>
      </c>
      <c r="U9242" s="2">
        <v>0</v>
      </c>
      <c r="V9242" s="2">
        <v>13.05</v>
      </c>
      <c r="W9242" s="2">
        <v>0</v>
      </c>
      <c r="X9242" s="3" t="s">
        <v>39</v>
      </c>
      <c r="Y9242" s="3" t="s">
        <v>39</v>
      </c>
      <c r="AB9242" t="s">
        <v>16781</v>
      </c>
    </row>
    <row r="9243" spans="1:28" ht="15">
      <c r="A9243" t="s">
        <v>6283</v>
      </c>
      <c r="B9243" t="s">
        <v>6284</v>
      </c>
      <c r="C9243" t="s">
        <v>14625</v>
      </c>
      <c r="D9243" t="s">
        <v>14626</v>
      </c>
      <c r="E9243" t="s">
        <v>3911</v>
      </c>
      <c r="F9243" t="s">
        <v>33</v>
      </c>
      <c r="G9243" t="s">
        <v>3958</v>
      </c>
      <c r="H9243" t="s">
        <v>3959</v>
      </c>
      <c r="I9243" t="s">
        <v>36</v>
      </c>
      <c r="J9243" t="s">
        <v>8089</v>
      </c>
      <c r="K9243" t="s">
        <v>3891</v>
      </c>
      <c r="M9243" t="s">
        <v>4484</v>
      </c>
      <c r="N9243" t="s">
        <v>4485</v>
      </c>
      <c r="P9243" t="s">
        <v>42</v>
      </c>
      <c r="Q9243" s="1">
        <v>0.13</v>
      </c>
      <c r="R9243" t="s">
        <v>4752</v>
      </c>
      <c r="T9243" s="2" t="s">
        <v>39</v>
      </c>
      <c r="U9243" s="2">
        <v>0</v>
      </c>
      <c r="V9243" s="2">
        <v>4.29</v>
      </c>
      <c r="W9243" s="2">
        <v>0</v>
      </c>
      <c r="X9243" s="3" t="s">
        <v>39</v>
      </c>
      <c r="Y9243" s="3" t="s">
        <v>39</v>
      </c>
      <c r="AB9243" t="s">
        <v>16782</v>
      </c>
    </row>
    <row r="9244" spans="1:28" ht="15">
      <c r="A9244" t="s">
        <v>6286</v>
      </c>
      <c r="B9244" t="s">
        <v>6287</v>
      </c>
      <c r="C9244" t="s">
        <v>14625</v>
      </c>
      <c r="D9244" t="s">
        <v>14626</v>
      </c>
      <c r="E9244" t="s">
        <v>3911</v>
      </c>
      <c r="F9244" t="s">
        <v>33</v>
      </c>
      <c r="G9244" t="s">
        <v>3958</v>
      </c>
      <c r="H9244" t="s">
        <v>3959</v>
      </c>
      <c r="I9244" t="s">
        <v>36</v>
      </c>
      <c r="J9244" t="s">
        <v>8089</v>
      </c>
      <c r="K9244" t="s">
        <v>3891</v>
      </c>
      <c r="M9244" t="s">
        <v>4484</v>
      </c>
      <c r="N9244" t="s">
        <v>4485</v>
      </c>
      <c r="P9244" t="s">
        <v>42</v>
      </c>
      <c r="Q9244" s="1">
        <v>0.13</v>
      </c>
      <c r="R9244" t="s">
        <v>3970</v>
      </c>
      <c r="T9244" s="2" t="s">
        <v>39</v>
      </c>
      <c r="U9244" s="2">
        <v>0</v>
      </c>
      <c r="V9244" s="2">
        <v>6.52</v>
      </c>
      <c r="W9244" s="2">
        <v>0</v>
      </c>
      <c r="X9244" s="3" t="s">
        <v>39</v>
      </c>
      <c r="Y9244" s="3" t="s">
        <v>39</v>
      </c>
      <c r="AB9244" t="s">
        <v>16783</v>
      </c>
    </row>
    <row r="9245" spans="1:28" ht="15">
      <c r="A9245" t="s">
        <v>6299</v>
      </c>
      <c r="B9245" t="s">
        <v>6300</v>
      </c>
      <c r="C9245" t="s">
        <v>14625</v>
      </c>
      <c r="D9245" t="s">
        <v>14626</v>
      </c>
      <c r="E9245" t="s">
        <v>3911</v>
      </c>
      <c r="F9245" t="s">
        <v>33</v>
      </c>
      <c r="G9245" t="s">
        <v>2700</v>
      </c>
      <c r="H9245" t="s">
        <v>2701</v>
      </c>
      <c r="I9245" t="s">
        <v>36</v>
      </c>
      <c r="J9245" t="s">
        <v>8089</v>
      </c>
      <c r="K9245" t="s">
        <v>3891</v>
      </c>
      <c r="M9245" t="s">
        <v>4484</v>
      </c>
      <c r="N9245" t="s">
        <v>4485</v>
      </c>
      <c r="P9245" t="s">
        <v>42</v>
      </c>
      <c r="Q9245" s="1">
        <v>0.13</v>
      </c>
      <c r="R9245" t="s">
        <v>6301</v>
      </c>
      <c r="T9245" s="2" t="s">
        <v>39</v>
      </c>
      <c r="U9245" s="2">
        <v>0</v>
      </c>
      <c r="V9245" s="2">
        <v>5.67</v>
      </c>
      <c r="W9245" s="2">
        <v>0</v>
      </c>
      <c r="X9245" s="3" t="s">
        <v>39</v>
      </c>
      <c r="Y9245" s="3" t="s">
        <v>39</v>
      </c>
      <c r="AB9245" t="s">
        <v>16784</v>
      </c>
    </row>
    <row r="9246" spans="1:28" ht="15">
      <c r="A9246" t="s">
        <v>6639</v>
      </c>
      <c r="B9246" t="s">
        <v>6640</v>
      </c>
      <c r="C9246" t="s">
        <v>14625</v>
      </c>
      <c r="D9246" t="s">
        <v>14626</v>
      </c>
      <c r="E9246" t="s">
        <v>3911</v>
      </c>
      <c r="F9246" t="s">
        <v>33</v>
      </c>
      <c r="G9246" t="s">
        <v>3958</v>
      </c>
      <c r="H9246" t="s">
        <v>3959</v>
      </c>
      <c r="I9246" t="s">
        <v>36</v>
      </c>
      <c r="J9246" t="s">
        <v>8089</v>
      </c>
      <c r="K9246" t="s">
        <v>3891</v>
      </c>
      <c r="M9246" t="s">
        <v>4484</v>
      </c>
      <c r="N9246" t="s">
        <v>4485</v>
      </c>
      <c r="P9246" t="s">
        <v>42</v>
      </c>
      <c r="Q9246" s="1">
        <v>0.13</v>
      </c>
      <c r="R9246" t="s">
        <v>4252</v>
      </c>
      <c r="S9246" t="s">
        <v>6641</v>
      </c>
      <c r="T9246" s="2" t="s">
        <v>39</v>
      </c>
      <c r="U9246" s="2">
        <v>0</v>
      </c>
      <c r="V9246" s="2">
        <v>6.5</v>
      </c>
      <c r="W9246" s="2">
        <v>0</v>
      </c>
      <c r="X9246" s="3" t="s">
        <v>39</v>
      </c>
      <c r="Y9246" s="3" t="s">
        <v>39</v>
      </c>
      <c r="AB9246" t="s">
        <v>16785</v>
      </c>
    </row>
    <row r="9247" spans="1:28" ht="15">
      <c r="A9247" t="s">
        <v>6752</v>
      </c>
      <c r="B9247" t="s">
        <v>6753</v>
      </c>
      <c r="C9247" t="s">
        <v>14625</v>
      </c>
      <c r="D9247" t="s">
        <v>14626</v>
      </c>
      <c r="E9247" t="s">
        <v>3911</v>
      </c>
      <c r="F9247" t="s">
        <v>33</v>
      </c>
      <c r="G9247" t="s">
        <v>3958</v>
      </c>
      <c r="H9247" t="s">
        <v>3959</v>
      </c>
      <c r="I9247" t="s">
        <v>36</v>
      </c>
      <c r="J9247" t="s">
        <v>8089</v>
      </c>
      <c r="K9247" t="s">
        <v>3891</v>
      </c>
      <c r="M9247" t="s">
        <v>4484</v>
      </c>
      <c r="N9247" t="s">
        <v>4485</v>
      </c>
      <c r="O9247" t="s">
        <v>6754</v>
      </c>
      <c r="P9247" t="s">
        <v>42</v>
      </c>
      <c r="Q9247" s="1">
        <v>0.13</v>
      </c>
      <c r="R9247" t="s">
        <v>4088</v>
      </c>
      <c r="T9247" s="2" t="s">
        <v>39</v>
      </c>
      <c r="U9247" s="2">
        <v>0</v>
      </c>
      <c r="V9247" s="2">
        <v>8.14</v>
      </c>
      <c r="W9247" s="2">
        <v>0</v>
      </c>
      <c r="X9247" s="3" t="s">
        <v>39</v>
      </c>
      <c r="Y9247" s="3" t="s">
        <v>39</v>
      </c>
      <c r="AB9247" t="s">
        <v>16786</v>
      </c>
    </row>
    <row r="9248" spans="1:28" ht="15">
      <c r="A9248" t="s">
        <v>6759</v>
      </c>
      <c r="B9248" t="s">
        <v>6760</v>
      </c>
      <c r="C9248" t="s">
        <v>14625</v>
      </c>
      <c r="D9248" t="s">
        <v>14626</v>
      </c>
      <c r="E9248" t="s">
        <v>3911</v>
      </c>
      <c r="F9248" t="s">
        <v>33</v>
      </c>
      <c r="G9248" t="s">
        <v>240</v>
      </c>
      <c r="H9248" t="s">
        <v>241</v>
      </c>
      <c r="I9248" t="s">
        <v>36</v>
      </c>
      <c r="J9248" t="s">
        <v>8089</v>
      </c>
      <c r="K9248" t="s">
        <v>3891</v>
      </c>
      <c r="M9248" t="s">
        <v>4484</v>
      </c>
      <c r="N9248" t="s">
        <v>4485</v>
      </c>
      <c r="O9248" t="s">
        <v>6761</v>
      </c>
      <c r="P9248" t="s">
        <v>42</v>
      </c>
      <c r="Q9248" s="1">
        <v>0.13</v>
      </c>
      <c r="R9248" t="s">
        <v>6762</v>
      </c>
      <c r="T9248" s="2" t="s">
        <v>39</v>
      </c>
      <c r="U9248" s="2">
        <v>0</v>
      </c>
      <c r="V9248" s="2">
        <v>28.76</v>
      </c>
      <c r="W9248" s="2">
        <v>0</v>
      </c>
      <c r="X9248" s="3" t="s">
        <v>39</v>
      </c>
      <c r="Y9248" s="3" t="s">
        <v>39</v>
      </c>
      <c r="AB9248" t="s">
        <v>16787</v>
      </c>
    </row>
    <row r="9249" spans="1:28" ht="15">
      <c r="A9249" t="s">
        <v>6768</v>
      </c>
      <c r="B9249" t="s">
        <v>6769</v>
      </c>
      <c r="C9249" t="s">
        <v>14625</v>
      </c>
      <c r="D9249" t="s">
        <v>14626</v>
      </c>
      <c r="E9249" t="s">
        <v>3911</v>
      </c>
      <c r="F9249" t="s">
        <v>33</v>
      </c>
      <c r="G9249" t="s">
        <v>34</v>
      </c>
      <c r="H9249" t="s">
        <v>35</v>
      </c>
      <c r="I9249" t="s">
        <v>36</v>
      </c>
      <c r="J9249" t="s">
        <v>8089</v>
      </c>
      <c r="K9249" t="s">
        <v>3891</v>
      </c>
      <c r="M9249" t="s">
        <v>4484</v>
      </c>
      <c r="N9249" t="s">
        <v>4485</v>
      </c>
      <c r="O9249" t="s">
        <v>4583</v>
      </c>
      <c r="P9249" t="s">
        <v>42</v>
      </c>
      <c r="Q9249" s="1">
        <v>0.13</v>
      </c>
      <c r="R9249" t="s">
        <v>6770</v>
      </c>
      <c r="S9249" t="s">
        <v>4032</v>
      </c>
      <c r="T9249" s="2" t="s">
        <v>39</v>
      </c>
      <c r="U9249" s="2">
        <v>0</v>
      </c>
      <c r="V9249" s="2">
        <v>83.25</v>
      </c>
      <c r="W9249" s="2">
        <v>0</v>
      </c>
      <c r="X9249" s="3" t="s">
        <v>39</v>
      </c>
      <c r="Y9249" s="3" t="s">
        <v>39</v>
      </c>
      <c r="AB9249" t="s">
        <v>16788</v>
      </c>
    </row>
    <row r="9250" spans="1:28" ht="15">
      <c r="A9250" t="s">
        <v>6783</v>
      </c>
      <c r="B9250" t="s">
        <v>6784</v>
      </c>
      <c r="C9250" t="s">
        <v>14625</v>
      </c>
      <c r="D9250" t="s">
        <v>14626</v>
      </c>
      <c r="E9250" t="s">
        <v>3911</v>
      </c>
      <c r="F9250" t="s">
        <v>33</v>
      </c>
      <c r="G9250" t="s">
        <v>34</v>
      </c>
      <c r="H9250" t="s">
        <v>35</v>
      </c>
      <c r="I9250" t="s">
        <v>36</v>
      </c>
      <c r="J9250" t="s">
        <v>8089</v>
      </c>
      <c r="K9250" t="s">
        <v>3891</v>
      </c>
      <c r="M9250" t="s">
        <v>4484</v>
      </c>
      <c r="N9250" t="s">
        <v>4485</v>
      </c>
      <c r="O9250" t="s">
        <v>4461</v>
      </c>
      <c r="P9250" t="s">
        <v>42</v>
      </c>
      <c r="Q9250" s="1">
        <v>0.13</v>
      </c>
      <c r="T9250" s="2" t="s">
        <v>39</v>
      </c>
      <c r="U9250" s="2">
        <v>0</v>
      </c>
      <c r="V9250" s="2">
        <v>15.53</v>
      </c>
      <c r="W9250" s="2">
        <v>0</v>
      </c>
      <c r="X9250" s="3" t="s">
        <v>39</v>
      </c>
      <c r="Y9250" s="3" t="s">
        <v>39</v>
      </c>
      <c r="AB9250" t="s">
        <v>16789</v>
      </c>
    </row>
    <row r="9251" spans="1:28" ht="15">
      <c r="A9251" t="s">
        <v>6789</v>
      </c>
      <c r="B9251" t="s">
        <v>6790</v>
      </c>
      <c r="C9251" t="s">
        <v>14625</v>
      </c>
      <c r="D9251" t="s">
        <v>14626</v>
      </c>
      <c r="E9251" t="s">
        <v>4015</v>
      </c>
      <c r="F9251" t="s">
        <v>33</v>
      </c>
      <c r="G9251" t="s">
        <v>2700</v>
      </c>
      <c r="H9251" t="s">
        <v>2701</v>
      </c>
      <c r="I9251" t="s">
        <v>36</v>
      </c>
      <c r="J9251" t="s">
        <v>8089</v>
      </c>
      <c r="K9251" t="s">
        <v>3891</v>
      </c>
      <c r="M9251" t="s">
        <v>4484</v>
      </c>
      <c r="N9251" t="s">
        <v>4485</v>
      </c>
      <c r="O9251" t="s">
        <v>6791</v>
      </c>
      <c r="P9251" t="s">
        <v>3906</v>
      </c>
      <c r="Q9251" s="1">
        <v>0.13</v>
      </c>
      <c r="R9251" t="s">
        <v>6792</v>
      </c>
      <c r="S9251" t="s">
        <v>6793</v>
      </c>
      <c r="T9251" s="2" t="s">
        <v>39</v>
      </c>
      <c r="U9251" s="2">
        <v>0</v>
      </c>
      <c r="V9251" s="2">
        <v>15.47</v>
      </c>
      <c r="W9251" s="2">
        <v>0</v>
      </c>
      <c r="X9251" s="3" t="s">
        <v>39</v>
      </c>
      <c r="Y9251" s="3" t="s">
        <v>39</v>
      </c>
      <c r="AB9251" t="s">
        <v>16790</v>
      </c>
    </row>
    <row r="9252" spans="1:28" ht="15">
      <c r="A9252" t="s">
        <v>6897</v>
      </c>
      <c r="B9252" t="s">
        <v>6898</v>
      </c>
      <c r="C9252" t="s">
        <v>14625</v>
      </c>
      <c r="D9252" t="s">
        <v>14626</v>
      </c>
      <c r="E9252" t="s">
        <v>3911</v>
      </c>
      <c r="F9252" t="s">
        <v>33</v>
      </c>
      <c r="G9252" t="s">
        <v>248</v>
      </c>
      <c r="H9252" t="s">
        <v>249</v>
      </c>
      <c r="I9252" t="s">
        <v>36</v>
      </c>
      <c r="J9252" t="s">
        <v>8089</v>
      </c>
      <c r="K9252" t="s">
        <v>3891</v>
      </c>
      <c r="M9252" t="s">
        <v>4484</v>
      </c>
      <c r="N9252" t="s">
        <v>4485</v>
      </c>
      <c r="O9252" t="s">
        <v>6899</v>
      </c>
      <c r="P9252" t="s">
        <v>42</v>
      </c>
      <c r="Q9252" s="1">
        <v>0.13</v>
      </c>
      <c r="R9252" t="s">
        <v>6900</v>
      </c>
      <c r="S9252" t="s">
        <v>6901</v>
      </c>
      <c r="T9252" s="2" t="s">
        <v>39</v>
      </c>
      <c r="U9252" s="2">
        <v>0</v>
      </c>
      <c r="V9252" s="2">
        <v>55.75</v>
      </c>
      <c r="W9252" s="2">
        <v>0</v>
      </c>
      <c r="X9252" s="3" t="s">
        <v>39</v>
      </c>
      <c r="Y9252" s="3" t="s">
        <v>39</v>
      </c>
      <c r="AB9252" t="s">
        <v>16791</v>
      </c>
    </row>
    <row r="9253" spans="1:28" ht="15">
      <c r="A9253" t="s">
        <v>6921</v>
      </c>
      <c r="B9253" t="s">
        <v>6922</v>
      </c>
      <c r="C9253" t="s">
        <v>14625</v>
      </c>
      <c r="D9253" t="s">
        <v>14626</v>
      </c>
      <c r="E9253" t="s">
        <v>3911</v>
      </c>
      <c r="F9253" t="s">
        <v>33</v>
      </c>
      <c r="G9253" t="s">
        <v>3958</v>
      </c>
      <c r="H9253" t="s">
        <v>3959</v>
      </c>
      <c r="I9253" t="s">
        <v>36</v>
      </c>
      <c r="J9253" t="s">
        <v>8089</v>
      </c>
      <c r="K9253" t="s">
        <v>3891</v>
      </c>
      <c r="M9253" t="s">
        <v>4484</v>
      </c>
      <c r="N9253" t="s">
        <v>4485</v>
      </c>
      <c r="P9253" t="s">
        <v>42</v>
      </c>
      <c r="Q9253" s="1">
        <v>0.13</v>
      </c>
      <c r="S9253" t="s">
        <v>6923</v>
      </c>
      <c r="T9253" s="2" t="s">
        <v>39</v>
      </c>
      <c r="U9253" s="2">
        <v>0</v>
      </c>
      <c r="V9253" s="2">
        <v>35.22</v>
      </c>
      <c r="W9253" s="2">
        <v>0</v>
      </c>
      <c r="X9253" s="3" t="s">
        <v>39</v>
      </c>
      <c r="Y9253" s="3" t="s">
        <v>39</v>
      </c>
      <c r="AB9253" t="s">
        <v>16792</v>
      </c>
    </row>
    <row r="9254" spans="1:28" ht="15">
      <c r="A9254" t="s">
        <v>6990</v>
      </c>
      <c r="B9254" t="s">
        <v>6991</v>
      </c>
      <c r="C9254" t="s">
        <v>14625</v>
      </c>
      <c r="D9254" t="s">
        <v>14626</v>
      </c>
      <c r="E9254" t="s">
        <v>4236</v>
      </c>
      <c r="F9254" t="s">
        <v>33</v>
      </c>
      <c r="G9254" t="s">
        <v>2700</v>
      </c>
      <c r="H9254" t="s">
        <v>2701</v>
      </c>
      <c r="I9254" t="s">
        <v>36</v>
      </c>
      <c r="J9254" t="s">
        <v>8089</v>
      </c>
      <c r="K9254" t="s">
        <v>3891</v>
      </c>
      <c r="M9254" t="s">
        <v>4484</v>
      </c>
      <c r="N9254" t="s">
        <v>4485</v>
      </c>
      <c r="O9254" t="s">
        <v>6992</v>
      </c>
      <c r="P9254" t="s">
        <v>42</v>
      </c>
      <c r="Q9254" s="1">
        <v>0.13</v>
      </c>
      <c r="R9254" t="s">
        <v>4605</v>
      </c>
      <c r="S9254" t="s">
        <v>6993</v>
      </c>
      <c r="T9254" s="2" t="s">
        <v>39</v>
      </c>
      <c r="U9254" s="2">
        <v>0</v>
      </c>
      <c r="V9254" s="2">
        <v>29.21</v>
      </c>
      <c r="W9254" s="2">
        <v>0</v>
      </c>
      <c r="X9254" s="3" t="s">
        <v>39</v>
      </c>
      <c r="Y9254" s="3" t="s">
        <v>39</v>
      </c>
      <c r="AB9254" t="s">
        <v>16793</v>
      </c>
    </row>
    <row r="9255" spans="1:28" ht="15">
      <c r="A9255" t="s">
        <v>6998</v>
      </c>
      <c r="B9255" t="s">
        <v>6999</v>
      </c>
      <c r="C9255" t="s">
        <v>14625</v>
      </c>
      <c r="D9255" t="s">
        <v>14626</v>
      </c>
      <c r="E9255" t="s">
        <v>3911</v>
      </c>
      <c r="F9255" t="s">
        <v>33</v>
      </c>
      <c r="G9255" t="s">
        <v>34</v>
      </c>
      <c r="H9255" t="s">
        <v>35</v>
      </c>
      <c r="I9255" t="s">
        <v>36</v>
      </c>
      <c r="J9255" t="s">
        <v>8089</v>
      </c>
      <c r="K9255" t="s">
        <v>3891</v>
      </c>
      <c r="M9255" t="s">
        <v>4484</v>
      </c>
      <c r="N9255" t="s">
        <v>4485</v>
      </c>
      <c r="O9255" t="s">
        <v>7000</v>
      </c>
      <c r="P9255" t="s">
        <v>42</v>
      </c>
      <c r="Q9255" s="1">
        <v>0.13</v>
      </c>
      <c r="R9255" t="s">
        <v>7001</v>
      </c>
      <c r="S9255" t="s">
        <v>7002</v>
      </c>
      <c r="T9255" s="2" t="s">
        <v>39</v>
      </c>
      <c r="U9255" s="2">
        <v>0</v>
      </c>
      <c r="V9255" s="2">
        <v>156.38</v>
      </c>
      <c r="W9255" s="2">
        <v>0</v>
      </c>
      <c r="X9255" s="3" t="s">
        <v>39</v>
      </c>
      <c r="Y9255" s="3" t="s">
        <v>39</v>
      </c>
      <c r="AB9255" t="s">
        <v>16794</v>
      </c>
    </row>
    <row r="9256" spans="1:28" ht="15">
      <c r="A9256" t="s">
        <v>7004</v>
      </c>
      <c r="B9256" t="s">
        <v>7005</v>
      </c>
      <c r="C9256" t="s">
        <v>14625</v>
      </c>
      <c r="D9256" t="s">
        <v>14626</v>
      </c>
      <c r="E9256" t="s">
        <v>3911</v>
      </c>
      <c r="F9256" t="s">
        <v>33</v>
      </c>
      <c r="H9256" t="s">
        <v>917</v>
      </c>
      <c r="I9256" t="s">
        <v>36</v>
      </c>
      <c r="J9256" t="s">
        <v>8089</v>
      </c>
      <c r="K9256" t="s">
        <v>3891</v>
      </c>
      <c r="M9256" t="s">
        <v>4484</v>
      </c>
      <c r="N9256" t="s">
        <v>4485</v>
      </c>
      <c r="O9256" t="s">
        <v>7006</v>
      </c>
      <c r="P9256" t="s">
        <v>42</v>
      </c>
      <c r="Q9256" s="1">
        <v>0.13</v>
      </c>
      <c r="R9256" t="s">
        <v>4252</v>
      </c>
      <c r="S9256" t="s">
        <v>7007</v>
      </c>
      <c r="T9256" s="2" t="s">
        <v>39</v>
      </c>
      <c r="U9256" s="2">
        <v>0</v>
      </c>
      <c r="V9256" s="2">
        <v>29</v>
      </c>
      <c r="W9256" s="2">
        <v>0</v>
      </c>
      <c r="X9256" s="3" t="s">
        <v>39</v>
      </c>
      <c r="Y9256" s="3" t="s">
        <v>39</v>
      </c>
      <c r="AB9256" t="s">
        <v>16795</v>
      </c>
    </row>
    <row r="9257" spans="1:28" ht="15">
      <c r="A9257" t="s">
        <v>7009</v>
      </c>
      <c r="B9257" t="s">
        <v>7010</v>
      </c>
      <c r="C9257" t="s">
        <v>14625</v>
      </c>
      <c r="D9257" t="s">
        <v>14626</v>
      </c>
      <c r="E9257" t="s">
        <v>3911</v>
      </c>
      <c r="F9257" t="s">
        <v>33</v>
      </c>
      <c r="G9257" t="s">
        <v>3958</v>
      </c>
      <c r="H9257" t="s">
        <v>3959</v>
      </c>
      <c r="I9257" t="s">
        <v>36</v>
      </c>
      <c r="J9257" t="s">
        <v>8089</v>
      </c>
      <c r="K9257" t="s">
        <v>3891</v>
      </c>
      <c r="M9257" t="s">
        <v>4484</v>
      </c>
      <c r="N9257" t="s">
        <v>4485</v>
      </c>
      <c r="O9257" t="s">
        <v>7011</v>
      </c>
      <c r="P9257" t="s">
        <v>42</v>
      </c>
      <c r="Q9257" s="1">
        <v>0.13</v>
      </c>
      <c r="R9257" t="s">
        <v>4252</v>
      </c>
      <c r="S9257" t="s">
        <v>7012</v>
      </c>
      <c r="T9257" s="2" t="s">
        <v>39</v>
      </c>
      <c r="U9257" s="2">
        <v>0</v>
      </c>
      <c r="V9257" s="2">
        <v>42</v>
      </c>
      <c r="W9257" s="2">
        <v>0</v>
      </c>
      <c r="X9257" s="3" t="s">
        <v>39</v>
      </c>
      <c r="Y9257" s="3" t="s">
        <v>39</v>
      </c>
      <c r="AB9257" t="s">
        <v>16796</v>
      </c>
    </row>
    <row r="9258" spans="1:28" ht="15">
      <c r="A9258" t="s">
        <v>7020</v>
      </c>
      <c r="B9258" t="s">
        <v>7021</v>
      </c>
      <c r="C9258" t="s">
        <v>14625</v>
      </c>
      <c r="D9258" t="s">
        <v>14626</v>
      </c>
      <c r="E9258" t="s">
        <v>3911</v>
      </c>
      <c r="F9258" t="s">
        <v>33</v>
      </c>
      <c r="G9258" t="s">
        <v>3889</v>
      </c>
      <c r="H9258" t="s">
        <v>3890</v>
      </c>
      <c r="I9258" t="s">
        <v>36</v>
      </c>
      <c r="J9258" t="s">
        <v>8089</v>
      </c>
      <c r="K9258" t="s">
        <v>3891</v>
      </c>
      <c r="M9258" t="s">
        <v>4484</v>
      </c>
      <c r="N9258" t="s">
        <v>4485</v>
      </c>
      <c r="O9258" t="s">
        <v>3907</v>
      </c>
      <c r="P9258" t="s">
        <v>42</v>
      </c>
      <c r="Q9258" s="1">
        <v>0.13</v>
      </c>
      <c r="R9258" t="s">
        <v>4088</v>
      </c>
      <c r="T9258" s="2" t="s">
        <v>39</v>
      </c>
      <c r="U9258" s="2">
        <v>0</v>
      </c>
      <c r="V9258" s="2">
        <v>13.59</v>
      </c>
      <c r="W9258" s="2">
        <v>0</v>
      </c>
      <c r="X9258" s="3" t="s">
        <v>39</v>
      </c>
      <c r="Y9258" s="3" t="s">
        <v>39</v>
      </c>
      <c r="AB9258" t="s">
        <v>16797</v>
      </c>
    </row>
    <row r="9259" spans="1:28" ht="15">
      <c r="A9259" t="s">
        <v>7023</v>
      </c>
      <c r="B9259" t="s">
        <v>7024</v>
      </c>
      <c r="C9259" t="s">
        <v>14625</v>
      </c>
      <c r="D9259" t="s">
        <v>14626</v>
      </c>
      <c r="E9259" t="s">
        <v>3911</v>
      </c>
      <c r="F9259" t="s">
        <v>1174</v>
      </c>
      <c r="G9259" t="s">
        <v>34</v>
      </c>
      <c r="H9259" t="s">
        <v>35</v>
      </c>
      <c r="I9259" t="s">
        <v>36</v>
      </c>
      <c r="J9259" t="s">
        <v>8089</v>
      </c>
      <c r="K9259" t="s">
        <v>3891</v>
      </c>
      <c r="M9259" t="s">
        <v>4484</v>
      </c>
      <c r="N9259" t="s">
        <v>4485</v>
      </c>
      <c r="O9259" t="s">
        <v>257</v>
      </c>
      <c r="P9259" t="s">
        <v>42</v>
      </c>
      <c r="Q9259" s="1">
        <v>0.13</v>
      </c>
      <c r="S9259" t="s">
        <v>3902</v>
      </c>
      <c r="T9259" s="2" t="s">
        <v>39</v>
      </c>
      <c r="U9259" s="2">
        <v>0</v>
      </c>
      <c r="V9259" s="2">
        <v>13.05</v>
      </c>
      <c r="W9259" s="2">
        <v>13.05</v>
      </c>
      <c r="X9259" s="3" t="s">
        <v>39</v>
      </c>
      <c r="Y9259" s="3" t="s">
        <v>39</v>
      </c>
      <c r="AB9259" t="s">
        <v>16798</v>
      </c>
    </row>
    <row r="9260" spans="1:28" ht="15">
      <c r="A9260" t="s">
        <v>7026</v>
      </c>
      <c r="B9260" t="s">
        <v>7027</v>
      </c>
      <c r="C9260" t="s">
        <v>14625</v>
      </c>
      <c r="D9260" t="s">
        <v>14626</v>
      </c>
      <c r="E9260" t="s">
        <v>3911</v>
      </c>
      <c r="F9260" t="s">
        <v>33</v>
      </c>
      <c r="G9260" t="s">
        <v>248</v>
      </c>
      <c r="H9260" t="s">
        <v>249</v>
      </c>
      <c r="I9260" t="s">
        <v>36</v>
      </c>
      <c r="J9260" t="s">
        <v>8089</v>
      </c>
      <c r="K9260" t="s">
        <v>3891</v>
      </c>
      <c r="M9260" t="s">
        <v>4484</v>
      </c>
      <c r="N9260" t="s">
        <v>4485</v>
      </c>
      <c r="O9260" t="s">
        <v>7028</v>
      </c>
      <c r="P9260" t="s">
        <v>42</v>
      </c>
      <c r="Q9260" s="1">
        <v>0.13</v>
      </c>
      <c r="S9260" t="s">
        <v>7029</v>
      </c>
      <c r="T9260" s="2" t="s">
        <v>39</v>
      </c>
      <c r="U9260" s="2">
        <v>0</v>
      </c>
      <c r="V9260" s="2">
        <v>83.81</v>
      </c>
      <c r="W9260" s="2">
        <v>0</v>
      </c>
      <c r="X9260" s="3" t="s">
        <v>39</v>
      </c>
      <c r="Y9260" s="3" t="s">
        <v>39</v>
      </c>
      <c r="AB9260" t="s">
        <v>16799</v>
      </c>
    </row>
    <row r="9261" spans="1:28" ht="15">
      <c r="A9261" t="s">
        <v>7035</v>
      </c>
      <c r="B9261" t="s">
        <v>7036</v>
      </c>
      <c r="C9261" t="s">
        <v>14625</v>
      </c>
      <c r="D9261" t="s">
        <v>14626</v>
      </c>
      <c r="E9261" t="s">
        <v>3911</v>
      </c>
      <c r="F9261" t="s">
        <v>33</v>
      </c>
      <c r="G9261" t="s">
        <v>3958</v>
      </c>
      <c r="H9261" t="s">
        <v>3959</v>
      </c>
      <c r="I9261" t="s">
        <v>36</v>
      </c>
      <c r="J9261" t="s">
        <v>8089</v>
      </c>
      <c r="K9261" t="s">
        <v>3891</v>
      </c>
      <c r="M9261" t="s">
        <v>4484</v>
      </c>
      <c r="N9261" t="s">
        <v>4485</v>
      </c>
      <c r="O9261" t="s">
        <v>257</v>
      </c>
      <c r="P9261" t="s">
        <v>42</v>
      </c>
      <c r="Q9261" s="1">
        <v>0.13</v>
      </c>
      <c r="S9261" t="s">
        <v>5022</v>
      </c>
      <c r="T9261" s="2" t="s">
        <v>39</v>
      </c>
      <c r="U9261" s="2">
        <v>0</v>
      </c>
      <c r="V9261" s="2">
        <v>41.24</v>
      </c>
      <c r="W9261" s="2">
        <v>0</v>
      </c>
      <c r="X9261" s="3" t="s">
        <v>39</v>
      </c>
      <c r="Y9261" s="3" t="s">
        <v>39</v>
      </c>
      <c r="AB9261" t="s">
        <v>16800</v>
      </c>
    </row>
    <row r="9262" spans="1:28" ht="15">
      <c r="A9262" t="s">
        <v>7047</v>
      </c>
      <c r="B9262" t="s">
        <v>7048</v>
      </c>
      <c r="C9262" t="s">
        <v>14625</v>
      </c>
      <c r="D9262" t="s">
        <v>14626</v>
      </c>
      <c r="E9262" t="s">
        <v>3911</v>
      </c>
      <c r="F9262" t="s">
        <v>33</v>
      </c>
      <c r="G9262" t="s">
        <v>3958</v>
      </c>
      <c r="H9262" t="s">
        <v>3959</v>
      </c>
      <c r="I9262" t="s">
        <v>36</v>
      </c>
      <c r="J9262" t="s">
        <v>8089</v>
      </c>
      <c r="K9262" t="s">
        <v>3891</v>
      </c>
      <c r="M9262" t="s">
        <v>4484</v>
      </c>
      <c r="N9262" t="s">
        <v>4485</v>
      </c>
      <c r="O9262" t="s">
        <v>7049</v>
      </c>
      <c r="P9262" t="s">
        <v>42</v>
      </c>
      <c r="Q9262" s="1">
        <v>0.13</v>
      </c>
      <c r="R9262" t="s">
        <v>4172</v>
      </c>
      <c r="S9262" t="s">
        <v>7050</v>
      </c>
      <c r="T9262" s="2" t="s">
        <v>39</v>
      </c>
      <c r="U9262" s="2">
        <v>0</v>
      </c>
      <c r="V9262" s="2">
        <v>80</v>
      </c>
      <c r="W9262" s="2">
        <v>0</v>
      </c>
      <c r="X9262" s="3" t="s">
        <v>39</v>
      </c>
      <c r="Y9262" s="3" t="s">
        <v>39</v>
      </c>
      <c r="AB9262" t="s">
        <v>16801</v>
      </c>
    </row>
    <row r="9263" spans="1:28" ht="15">
      <c r="A9263" t="s">
        <v>7112</v>
      </c>
      <c r="B9263" t="s">
        <v>7113</v>
      </c>
      <c r="C9263" t="s">
        <v>14625</v>
      </c>
      <c r="D9263" t="s">
        <v>14626</v>
      </c>
      <c r="E9263" t="s">
        <v>3911</v>
      </c>
      <c r="F9263" t="s">
        <v>33</v>
      </c>
      <c r="G9263" t="s">
        <v>3958</v>
      </c>
      <c r="H9263" t="s">
        <v>3959</v>
      </c>
      <c r="I9263" t="s">
        <v>36</v>
      </c>
      <c r="J9263" t="s">
        <v>8089</v>
      </c>
      <c r="K9263" t="s">
        <v>3891</v>
      </c>
      <c r="M9263" t="s">
        <v>4484</v>
      </c>
      <c r="N9263" t="s">
        <v>4485</v>
      </c>
      <c r="P9263" t="s">
        <v>42</v>
      </c>
      <c r="Q9263" s="1">
        <v>0.13</v>
      </c>
      <c r="R9263" t="s">
        <v>5123</v>
      </c>
      <c r="S9263" t="s">
        <v>7114</v>
      </c>
      <c r="T9263" s="2" t="s">
        <v>39</v>
      </c>
      <c r="U9263" s="2">
        <v>0</v>
      </c>
      <c r="V9263" s="2">
        <v>17.26</v>
      </c>
      <c r="W9263" s="2">
        <v>0</v>
      </c>
      <c r="X9263" s="3" t="s">
        <v>39</v>
      </c>
      <c r="Y9263" s="3" t="s">
        <v>39</v>
      </c>
      <c r="AB9263" t="s">
        <v>16802</v>
      </c>
    </row>
    <row r="9264" spans="1:28" ht="15">
      <c r="A9264" t="s">
        <v>7120</v>
      </c>
      <c r="B9264" t="s">
        <v>7121</v>
      </c>
      <c r="C9264" t="s">
        <v>14625</v>
      </c>
      <c r="D9264" t="s">
        <v>14626</v>
      </c>
      <c r="E9264" t="s">
        <v>3911</v>
      </c>
      <c r="F9264" t="s">
        <v>33</v>
      </c>
      <c r="G9264" t="s">
        <v>240</v>
      </c>
      <c r="H9264" t="s">
        <v>241</v>
      </c>
      <c r="I9264" t="s">
        <v>36</v>
      </c>
      <c r="J9264" t="s">
        <v>8089</v>
      </c>
      <c r="K9264" t="s">
        <v>3891</v>
      </c>
      <c r="M9264" t="s">
        <v>4484</v>
      </c>
      <c r="N9264" t="s">
        <v>4485</v>
      </c>
      <c r="P9264" t="s">
        <v>42</v>
      </c>
      <c r="Q9264" s="1">
        <v>0.13</v>
      </c>
      <c r="S9264" t="s">
        <v>7122</v>
      </c>
      <c r="T9264" s="2" t="s">
        <v>39</v>
      </c>
      <c r="U9264" s="2">
        <v>0</v>
      </c>
      <c r="V9264" s="2">
        <v>2.65</v>
      </c>
      <c r="W9264" s="2">
        <v>0</v>
      </c>
      <c r="X9264" s="3" t="s">
        <v>39</v>
      </c>
      <c r="Y9264" s="3" t="s">
        <v>39</v>
      </c>
      <c r="AB9264" t="s">
        <v>16803</v>
      </c>
    </row>
    <row r="9265" spans="1:28" ht="15">
      <c r="A9265" t="s">
        <v>7132</v>
      </c>
      <c r="B9265" t="s">
        <v>7133</v>
      </c>
      <c r="C9265" t="s">
        <v>14625</v>
      </c>
      <c r="D9265" t="s">
        <v>14626</v>
      </c>
      <c r="E9265" t="s">
        <v>4015</v>
      </c>
      <c r="F9265" t="s">
        <v>1174</v>
      </c>
      <c r="G9265" t="s">
        <v>240</v>
      </c>
      <c r="H9265" t="s">
        <v>241</v>
      </c>
      <c r="I9265" t="s">
        <v>36</v>
      </c>
      <c r="J9265" t="s">
        <v>8089</v>
      </c>
      <c r="K9265" t="s">
        <v>3891</v>
      </c>
      <c r="M9265" t="s">
        <v>4484</v>
      </c>
      <c r="N9265" t="s">
        <v>4485</v>
      </c>
      <c r="O9265" t="s">
        <v>7134</v>
      </c>
      <c r="P9265" t="s">
        <v>3906</v>
      </c>
      <c r="Q9265" s="1">
        <v>0.13</v>
      </c>
      <c r="R9265" t="s">
        <v>7135</v>
      </c>
      <c r="S9265" t="s">
        <v>7136</v>
      </c>
      <c r="T9265" s="2" t="s">
        <v>39</v>
      </c>
      <c r="U9265" s="2">
        <v>0</v>
      </c>
      <c r="V9265" s="2">
        <v>49.78</v>
      </c>
      <c r="W9265" s="2">
        <v>49.78</v>
      </c>
      <c r="X9265" s="3" t="s">
        <v>39</v>
      </c>
      <c r="Y9265" s="3" t="s">
        <v>39</v>
      </c>
      <c r="AB9265" t="s">
        <v>16804</v>
      </c>
    </row>
    <row r="9266" spans="1:28" ht="15">
      <c r="A9266" t="s">
        <v>7231</v>
      </c>
      <c r="B9266" t="s">
        <v>7232</v>
      </c>
      <c r="C9266" t="s">
        <v>14625</v>
      </c>
      <c r="D9266" t="s">
        <v>14626</v>
      </c>
      <c r="E9266" t="s">
        <v>3911</v>
      </c>
      <c r="F9266" t="s">
        <v>33</v>
      </c>
      <c r="G9266" t="s">
        <v>34</v>
      </c>
      <c r="H9266" t="s">
        <v>35</v>
      </c>
      <c r="I9266" t="s">
        <v>36</v>
      </c>
      <c r="J9266" t="s">
        <v>8089</v>
      </c>
      <c r="K9266" t="s">
        <v>3891</v>
      </c>
      <c r="M9266" t="s">
        <v>4484</v>
      </c>
      <c r="N9266" t="s">
        <v>4485</v>
      </c>
      <c r="O9266" t="s">
        <v>4210</v>
      </c>
      <c r="P9266" t="s">
        <v>42</v>
      </c>
      <c r="Q9266" s="1">
        <v>0.13</v>
      </c>
      <c r="R9266" t="s">
        <v>4172</v>
      </c>
      <c r="T9266" s="2" t="s">
        <v>39</v>
      </c>
      <c r="U9266" s="2">
        <v>0</v>
      </c>
      <c r="V9266" s="2">
        <v>119</v>
      </c>
      <c r="W9266" s="2">
        <v>0</v>
      </c>
      <c r="X9266" s="3" t="s">
        <v>39</v>
      </c>
      <c r="Y9266" s="3" t="s">
        <v>39</v>
      </c>
      <c r="AB9266" t="s">
        <v>16805</v>
      </c>
    </row>
    <row r="9267" spans="1:28" ht="15">
      <c r="A9267" t="s">
        <v>7258</v>
      </c>
      <c r="B9267" t="s">
        <v>7259</v>
      </c>
      <c r="C9267" t="s">
        <v>14625</v>
      </c>
      <c r="D9267" t="s">
        <v>14626</v>
      </c>
      <c r="E9267" t="s">
        <v>3911</v>
      </c>
      <c r="F9267" t="s">
        <v>33</v>
      </c>
      <c r="G9267" t="s">
        <v>34</v>
      </c>
      <c r="H9267" t="s">
        <v>35</v>
      </c>
      <c r="I9267" t="s">
        <v>36</v>
      </c>
      <c r="J9267" t="s">
        <v>8089</v>
      </c>
      <c r="K9267" t="s">
        <v>3891</v>
      </c>
      <c r="M9267" t="s">
        <v>4484</v>
      </c>
      <c r="N9267" t="s">
        <v>4485</v>
      </c>
      <c r="P9267" t="s">
        <v>42</v>
      </c>
      <c r="Q9267" s="1">
        <v>0.13</v>
      </c>
      <c r="R9267" t="s">
        <v>3902</v>
      </c>
      <c r="T9267" s="2" t="s">
        <v>39</v>
      </c>
      <c r="U9267" s="2">
        <v>0</v>
      </c>
      <c r="V9267" s="2">
        <v>93.81</v>
      </c>
      <c r="W9267" s="2">
        <v>0</v>
      </c>
      <c r="X9267" s="3" t="s">
        <v>39</v>
      </c>
      <c r="Y9267" s="3" t="s">
        <v>39</v>
      </c>
      <c r="AB9267" t="s">
        <v>16806</v>
      </c>
    </row>
    <row r="9268" spans="1:28" ht="15">
      <c r="A9268" t="s">
        <v>7341</v>
      </c>
      <c r="B9268" t="s">
        <v>7342</v>
      </c>
      <c r="C9268" t="s">
        <v>14625</v>
      </c>
      <c r="D9268" t="s">
        <v>14626</v>
      </c>
      <c r="E9268" t="s">
        <v>3911</v>
      </c>
      <c r="F9268" t="s">
        <v>33</v>
      </c>
      <c r="G9268" t="s">
        <v>3958</v>
      </c>
      <c r="H9268" t="s">
        <v>3959</v>
      </c>
      <c r="I9268" t="s">
        <v>36</v>
      </c>
      <c r="J9268" t="s">
        <v>8089</v>
      </c>
      <c r="K9268" t="s">
        <v>3891</v>
      </c>
      <c r="M9268" t="s">
        <v>4484</v>
      </c>
      <c r="N9268" t="s">
        <v>4485</v>
      </c>
      <c r="P9268" t="s">
        <v>42</v>
      </c>
      <c r="Q9268" s="1">
        <v>0.13</v>
      </c>
      <c r="T9268" s="2" t="s">
        <v>39</v>
      </c>
      <c r="U9268" s="2">
        <v>0</v>
      </c>
      <c r="V9268" s="2">
        <v>34.5</v>
      </c>
      <c r="W9268" s="2">
        <v>0</v>
      </c>
      <c r="X9268" s="3" t="s">
        <v>39</v>
      </c>
      <c r="Y9268" s="3" t="s">
        <v>39</v>
      </c>
      <c r="AB9268" t="s">
        <v>16807</v>
      </c>
    </row>
    <row r="9269" spans="1:28" ht="15">
      <c r="A9269" t="s">
        <v>4556</v>
      </c>
      <c r="B9269" t="s">
        <v>4557</v>
      </c>
      <c r="C9269" t="s">
        <v>14625</v>
      </c>
      <c r="D9269" t="s">
        <v>14626</v>
      </c>
      <c r="E9269" t="s">
        <v>3911</v>
      </c>
      <c r="F9269" t="s">
        <v>33</v>
      </c>
      <c r="G9269" t="s">
        <v>34</v>
      </c>
      <c r="H9269" t="s">
        <v>35</v>
      </c>
      <c r="I9269" t="s">
        <v>36</v>
      </c>
      <c r="J9269" t="s">
        <v>8089</v>
      </c>
      <c r="K9269" t="s">
        <v>3891</v>
      </c>
      <c r="M9269" t="s">
        <v>4484</v>
      </c>
      <c r="N9269" t="s">
        <v>4485</v>
      </c>
      <c r="O9269" t="s">
        <v>333</v>
      </c>
      <c r="P9269" t="s">
        <v>42</v>
      </c>
      <c r="Q9269" s="1">
        <v>0.13</v>
      </c>
      <c r="R9269" t="s">
        <v>4547</v>
      </c>
      <c r="S9269" t="s">
        <v>4548</v>
      </c>
      <c r="T9269" s="2" t="s">
        <v>39</v>
      </c>
      <c r="U9269" s="2">
        <v>0</v>
      </c>
      <c r="V9269" s="2">
        <v>7.39</v>
      </c>
      <c r="W9269" s="2">
        <v>0</v>
      </c>
      <c r="X9269" s="3" t="s">
        <v>39</v>
      </c>
      <c r="Y9269" s="3" t="s">
        <v>39</v>
      </c>
      <c r="AB9269" t="s">
        <v>16808</v>
      </c>
    </row>
    <row r="9270" spans="1:28" ht="15">
      <c r="A9270" t="s">
        <v>4615</v>
      </c>
      <c r="B9270" t="s">
        <v>4616</v>
      </c>
      <c r="C9270" t="s">
        <v>14625</v>
      </c>
      <c r="D9270" t="s">
        <v>14626</v>
      </c>
      <c r="E9270" t="s">
        <v>3911</v>
      </c>
      <c r="F9270" t="s">
        <v>33</v>
      </c>
      <c r="G9270" t="s">
        <v>34</v>
      </c>
      <c r="H9270" t="s">
        <v>35</v>
      </c>
      <c r="I9270" t="s">
        <v>36</v>
      </c>
      <c r="J9270" t="s">
        <v>8089</v>
      </c>
      <c r="K9270" t="s">
        <v>3891</v>
      </c>
      <c r="M9270" t="s">
        <v>4484</v>
      </c>
      <c r="N9270" t="s">
        <v>4485</v>
      </c>
      <c r="O9270" t="s">
        <v>4210</v>
      </c>
      <c r="P9270" t="s">
        <v>42</v>
      </c>
      <c r="Q9270" s="1">
        <v>0.13</v>
      </c>
      <c r="R9270" t="s">
        <v>4508</v>
      </c>
      <c r="T9270" s="2" t="s">
        <v>39</v>
      </c>
      <c r="U9270" s="2">
        <v>0</v>
      </c>
      <c r="V9270" s="2">
        <v>9.97</v>
      </c>
      <c r="W9270" s="2">
        <v>0</v>
      </c>
      <c r="X9270" s="3" t="s">
        <v>39</v>
      </c>
      <c r="Y9270" s="3" t="s">
        <v>39</v>
      </c>
      <c r="AB9270" t="s">
        <v>16809</v>
      </c>
    </row>
    <row r="9271" spans="1:28" ht="15">
      <c r="A9271" t="s">
        <v>4736</v>
      </c>
      <c r="B9271" t="s">
        <v>4737</v>
      </c>
      <c r="C9271" t="s">
        <v>14625</v>
      </c>
      <c r="D9271" t="s">
        <v>14626</v>
      </c>
      <c r="E9271" t="s">
        <v>3911</v>
      </c>
      <c r="F9271" t="s">
        <v>33</v>
      </c>
      <c r="G9271" t="s">
        <v>3958</v>
      </c>
      <c r="H9271" t="s">
        <v>3959</v>
      </c>
      <c r="I9271" t="s">
        <v>36</v>
      </c>
      <c r="J9271" t="s">
        <v>8089</v>
      </c>
      <c r="K9271" t="s">
        <v>3891</v>
      </c>
      <c r="M9271" t="s">
        <v>4484</v>
      </c>
      <c r="N9271" t="s">
        <v>4485</v>
      </c>
      <c r="O9271" t="s">
        <v>4738</v>
      </c>
      <c r="P9271" t="s">
        <v>42</v>
      </c>
      <c r="Q9271" s="1">
        <v>0.13</v>
      </c>
      <c r="R9271" t="s">
        <v>4593</v>
      </c>
      <c r="S9271" t="s">
        <v>4739</v>
      </c>
      <c r="T9271" s="2" t="s">
        <v>39</v>
      </c>
      <c r="U9271" s="2">
        <v>0</v>
      </c>
      <c r="V9271" s="2">
        <v>5.58</v>
      </c>
      <c r="W9271" s="2">
        <v>0</v>
      </c>
      <c r="X9271" s="3" t="s">
        <v>39</v>
      </c>
      <c r="Y9271" s="3" t="s">
        <v>39</v>
      </c>
      <c r="AB9271" t="s">
        <v>16810</v>
      </c>
    </row>
    <row r="9272" spans="1:28" ht="15">
      <c r="A9272" t="s">
        <v>4746</v>
      </c>
      <c r="B9272" t="s">
        <v>4747</v>
      </c>
      <c r="C9272" t="s">
        <v>14625</v>
      </c>
      <c r="D9272" t="s">
        <v>14626</v>
      </c>
      <c r="E9272" t="s">
        <v>3911</v>
      </c>
      <c r="F9272" t="s">
        <v>33</v>
      </c>
      <c r="G9272" t="s">
        <v>3958</v>
      </c>
      <c r="H9272" t="s">
        <v>3959</v>
      </c>
      <c r="I9272" t="s">
        <v>36</v>
      </c>
      <c r="J9272" t="s">
        <v>8089</v>
      </c>
      <c r="K9272" t="s">
        <v>3891</v>
      </c>
      <c r="M9272" t="s">
        <v>4484</v>
      </c>
      <c r="N9272" t="s">
        <v>4485</v>
      </c>
      <c r="O9272" t="s">
        <v>4748</v>
      </c>
      <c r="P9272" t="s">
        <v>42</v>
      </c>
      <c r="Q9272" s="1">
        <v>0.13</v>
      </c>
      <c r="T9272" s="2" t="s">
        <v>39</v>
      </c>
      <c r="U9272" s="2">
        <v>0</v>
      </c>
      <c r="V9272" s="2">
        <v>4.29</v>
      </c>
      <c r="W9272" s="2">
        <v>0</v>
      </c>
      <c r="X9272" s="3" t="s">
        <v>39</v>
      </c>
      <c r="Y9272" s="3" t="s">
        <v>39</v>
      </c>
      <c r="AB9272" t="s">
        <v>16811</v>
      </c>
    </row>
    <row r="9273" spans="1:28" ht="15">
      <c r="A9273" t="s">
        <v>4879</v>
      </c>
      <c r="B9273" t="s">
        <v>4880</v>
      </c>
      <c r="C9273" t="s">
        <v>14625</v>
      </c>
      <c r="D9273" t="s">
        <v>14626</v>
      </c>
      <c r="E9273" t="s">
        <v>3957</v>
      </c>
      <c r="F9273" t="s">
        <v>33</v>
      </c>
      <c r="G9273" t="s">
        <v>34</v>
      </c>
      <c r="H9273" t="s">
        <v>35</v>
      </c>
      <c r="I9273" t="s">
        <v>36</v>
      </c>
      <c r="J9273" t="s">
        <v>8089</v>
      </c>
      <c r="K9273" t="s">
        <v>3891</v>
      </c>
      <c r="M9273" t="s">
        <v>4484</v>
      </c>
      <c r="N9273" t="s">
        <v>4485</v>
      </c>
      <c r="O9273" t="s">
        <v>333</v>
      </c>
      <c r="P9273" t="s">
        <v>42</v>
      </c>
      <c r="Q9273" s="1">
        <v>0.13</v>
      </c>
      <c r="R9273" t="s">
        <v>4508</v>
      </c>
      <c r="S9273" t="s">
        <v>4221</v>
      </c>
      <c r="T9273" s="2" t="s">
        <v>39</v>
      </c>
      <c r="U9273" s="2">
        <v>0</v>
      </c>
      <c r="V9273" s="2">
        <v>13.59</v>
      </c>
      <c r="W9273" s="2">
        <v>0</v>
      </c>
      <c r="X9273" s="3" t="s">
        <v>39</v>
      </c>
      <c r="Y9273" s="3" t="s">
        <v>39</v>
      </c>
      <c r="AB9273" t="s">
        <v>16812</v>
      </c>
    </row>
    <row r="9274" spans="1:28" ht="15">
      <c r="A9274" t="s">
        <v>4886</v>
      </c>
      <c r="B9274" t="s">
        <v>4887</v>
      </c>
      <c r="C9274" t="s">
        <v>14625</v>
      </c>
      <c r="D9274" t="s">
        <v>14626</v>
      </c>
      <c r="E9274" t="s">
        <v>3957</v>
      </c>
      <c r="F9274" t="s">
        <v>33</v>
      </c>
      <c r="G9274" t="s">
        <v>34</v>
      </c>
      <c r="H9274" t="s">
        <v>35</v>
      </c>
      <c r="I9274" t="s">
        <v>36</v>
      </c>
      <c r="J9274" t="s">
        <v>8089</v>
      </c>
      <c r="K9274" t="s">
        <v>3891</v>
      </c>
      <c r="M9274" t="s">
        <v>4484</v>
      </c>
      <c r="N9274" t="s">
        <v>4485</v>
      </c>
      <c r="O9274" t="s">
        <v>333</v>
      </c>
      <c r="P9274" t="s">
        <v>42</v>
      </c>
      <c r="Q9274" s="1">
        <v>0.13</v>
      </c>
      <c r="R9274" t="s">
        <v>4508</v>
      </c>
      <c r="S9274" t="s">
        <v>4221</v>
      </c>
      <c r="T9274" s="2" t="s">
        <v>39</v>
      </c>
      <c r="U9274" s="2">
        <v>0</v>
      </c>
      <c r="V9274" s="2">
        <v>13.05</v>
      </c>
      <c r="W9274" s="2">
        <v>0</v>
      </c>
      <c r="X9274" s="3" t="s">
        <v>39</v>
      </c>
      <c r="Y9274" s="3" t="s">
        <v>39</v>
      </c>
      <c r="AB9274" t="s">
        <v>16813</v>
      </c>
    </row>
    <row r="9275" spans="1:28" ht="15">
      <c r="A9275" t="s">
        <v>4964</v>
      </c>
      <c r="B9275" t="s">
        <v>4965</v>
      </c>
      <c r="C9275" t="s">
        <v>14625</v>
      </c>
      <c r="D9275" t="s">
        <v>14626</v>
      </c>
      <c r="E9275" t="s">
        <v>3911</v>
      </c>
      <c r="F9275" t="s">
        <v>33</v>
      </c>
      <c r="G9275" t="s">
        <v>34</v>
      </c>
      <c r="H9275" t="s">
        <v>35</v>
      </c>
      <c r="I9275" t="s">
        <v>36</v>
      </c>
      <c r="J9275" t="s">
        <v>8089</v>
      </c>
      <c r="K9275" t="s">
        <v>3891</v>
      </c>
      <c r="M9275" t="s">
        <v>4484</v>
      </c>
      <c r="N9275" t="s">
        <v>4485</v>
      </c>
      <c r="O9275" t="s">
        <v>4966</v>
      </c>
      <c r="P9275" t="s">
        <v>42</v>
      </c>
      <c r="Q9275" s="1">
        <v>0.13</v>
      </c>
      <c r="R9275" t="s">
        <v>4088</v>
      </c>
      <c r="T9275" s="2" t="s">
        <v>39</v>
      </c>
      <c r="U9275" s="2">
        <v>0</v>
      </c>
      <c r="V9275" s="2">
        <v>24.06</v>
      </c>
      <c r="W9275" s="2">
        <v>0</v>
      </c>
      <c r="X9275" s="3" t="s">
        <v>39</v>
      </c>
      <c r="Y9275" s="3" t="s">
        <v>39</v>
      </c>
      <c r="AB9275" t="s">
        <v>16814</v>
      </c>
    </row>
    <row r="9276" spans="1:28" ht="15">
      <c r="A9276" t="s">
        <v>4984</v>
      </c>
      <c r="B9276" t="s">
        <v>4985</v>
      </c>
      <c r="C9276" t="s">
        <v>14625</v>
      </c>
      <c r="D9276" t="s">
        <v>14626</v>
      </c>
      <c r="E9276" t="s">
        <v>3928</v>
      </c>
      <c r="F9276" t="s">
        <v>33</v>
      </c>
      <c r="G9276" t="s">
        <v>34</v>
      </c>
      <c r="H9276" t="s">
        <v>35</v>
      </c>
      <c r="I9276" t="s">
        <v>36</v>
      </c>
      <c r="J9276" t="s">
        <v>8089</v>
      </c>
      <c r="K9276" t="s">
        <v>3891</v>
      </c>
      <c r="M9276" t="s">
        <v>4484</v>
      </c>
      <c r="N9276" t="s">
        <v>4485</v>
      </c>
      <c r="O9276" t="s">
        <v>333</v>
      </c>
      <c r="P9276" t="s">
        <v>42</v>
      </c>
      <c r="Q9276" s="1">
        <v>0.13</v>
      </c>
      <c r="R9276" t="s">
        <v>257</v>
      </c>
      <c r="S9276" t="s">
        <v>4986</v>
      </c>
      <c r="T9276" s="2" t="s">
        <v>39</v>
      </c>
      <c r="U9276" s="2">
        <v>0</v>
      </c>
      <c r="V9276" s="2">
        <v>2.16</v>
      </c>
      <c r="W9276" s="2">
        <v>0</v>
      </c>
      <c r="X9276" s="3" t="s">
        <v>39</v>
      </c>
      <c r="Y9276" s="3" t="s">
        <v>39</v>
      </c>
      <c r="AB9276" t="s">
        <v>16815</v>
      </c>
    </row>
    <row r="9277" spans="1:28" ht="15">
      <c r="A9277" t="s">
        <v>5009</v>
      </c>
      <c r="B9277" t="s">
        <v>5010</v>
      </c>
      <c r="C9277" t="s">
        <v>14625</v>
      </c>
      <c r="D9277" t="s">
        <v>14626</v>
      </c>
      <c r="E9277" t="s">
        <v>3911</v>
      </c>
      <c r="F9277" t="s">
        <v>33</v>
      </c>
      <c r="G9277" t="s">
        <v>34</v>
      </c>
      <c r="H9277" t="s">
        <v>35</v>
      </c>
      <c r="I9277" t="s">
        <v>36</v>
      </c>
      <c r="J9277" t="s">
        <v>8089</v>
      </c>
      <c r="K9277" t="s">
        <v>3891</v>
      </c>
      <c r="M9277" t="s">
        <v>4484</v>
      </c>
      <c r="N9277" t="s">
        <v>4485</v>
      </c>
      <c r="O9277" t="s">
        <v>4210</v>
      </c>
      <c r="P9277" t="s">
        <v>42</v>
      </c>
      <c r="Q9277" s="1">
        <v>0.13</v>
      </c>
      <c r="R9277" t="s">
        <v>257</v>
      </c>
      <c r="T9277" s="2" t="s">
        <v>39</v>
      </c>
      <c r="U9277" s="2">
        <v>0</v>
      </c>
      <c r="V9277" s="2">
        <v>67.95</v>
      </c>
      <c r="W9277" s="2">
        <v>0</v>
      </c>
      <c r="X9277" s="3" t="s">
        <v>39</v>
      </c>
      <c r="Y9277" s="3" t="s">
        <v>39</v>
      </c>
      <c r="AB9277" t="s">
        <v>16816</v>
      </c>
    </row>
    <row r="9278" spans="1:28" ht="15">
      <c r="A9278" t="s">
        <v>5074</v>
      </c>
      <c r="B9278" t="s">
        <v>5075</v>
      </c>
      <c r="C9278" t="s">
        <v>14625</v>
      </c>
      <c r="D9278" t="s">
        <v>14626</v>
      </c>
      <c r="E9278" t="s">
        <v>4332</v>
      </c>
      <c r="F9278" t="s">
        <v>33</v>
      </c>
      <c r="G9278" t="s">
        <v>3958</v>
      </c>
      <c r="H9278" t="s">
        <v>3959</v>
      </c>
      <c r="I9278" t="s">
        <v>36</v>
      </c>
      <c r="J9278" t="s">
        <v>8089</v>
      </c>
      <c r="K9278" t="s">
        <v>3891</v>
      </c>
      <c r="M9278" t="s">
        <v>4484</v>
      </c>
      <c r="N9278" t="s">
        <v>4485</v>
      </c>
      <c r="O9278" t="s">
        <v>4205</v>
      </c>
      <c r="P9278" t="s">
        <v>42</v>
      </c>
      <c r="Q9278" s="1">
        <v>0.13</v>
      </c>
      <c r="S9278" t="s">
        <v>5076</v>
      </c>
      <c r="T9278" s="2" t="s">
        <v>39</v>
      </c>
      <c r="U9278" s="2">
        <v>0</v>
      </c>
      <c r="V9278" s="2">
        <v>30.92</v>
      </c>
      <c r="W9278" s="2">
        <v>0</v>
      </c>
      <c r="X9278" s="3" t="s">
        <v>39</v>
      </c>
      <c r="Y9278" s="3" t="s">
        <v>39</v>
      </c>
      <c r="AB9278" t="s">
        <v>16817</v>
      </c>
    </row>
    <row r="9279" spans="1:28" ht="15">
      <c r="A9279" t="s">
        <v>5078</v>
      </c>
      <c r="B9279" t="s">
        <v>5079</v>
      </c>
      <c r="C9279" t="s">
        <v>14625</v>
      </c>
      <c r="D9279" t="s">
        <v>14626</v>
      </c>
      <c r="E9279" t="s">
        <v>3911</v>
      </c>
      <c r="F9279" t="s">
        <v>33</v>
      </c>
      <c r="G9279" t="s">
        <v>3958</v>
      </c>
      <c r="H9279" t="s">
        <v>3959</v>
      </c>
      <c r="I9279" t="s">
        <v>36</v>
      </c>
      <c r="J9279" t="s">
        <v>8089</v>
      </c>
      <c r="K9279" t="s">
        <v>3891</v>
      </c>
      <c r="M9279" t="s">
        <v>4484</v>
      </c>
      <c r="N9279" t="s">
        <v>4485</v>
      </c>
      <c r="O9279" t="s">
        <v>5080</v>
      </c>
      <c r="P9279" t="s">
        <v>42</v>
      </c>
      <c r="Q9279" s="1">
        <v>0.13</v>
      </c>
      <c r="R9279" t="s">
        <v>5081</v>
      </c>
      <c r="T9279" s="2" t="s">
        <v>39</v>
      </c>
      <c r="U9279" s="2">
        <v>0</v>
      </c>
      <c r="V9279" s="2">
        <v>25</v>
      </c>
      <c r="W9279" s="2">
        <v>0</v>
      </c>
      <c r="X9279" s="3" t="s">
        <v>39</v>
      </c>
      <c r="Y9279" s="3" t="s">
        <v>39</v>
      </c>
      <c r="AB9279" t="s">
        <v>16818</v>
      </c>
    </row>
    <row r="9280" spans="1:28" ht="15">
      <c r="A9280" t="s">
        <v>5083</v>
      </c>
      <c r="B9280" t="s">
        <v>5084</v>
      </c>
      <c r="C9280" t="s">
        <v>14625</v>
      </c>
      <c r="D9280" t="s">
        <v>14626</v>
      </c>
      <c r="E9280" t="s">
        <v>3957</v>
      </c>
      <c r="F9280" t="s">
        <v>33</v>
      </c>
      <c r="G9280" t="s">
        <v>3958</v>
      </c>
      <c r="H9280" t="s">
        <v>3959</v>
      </c>
      <c r="I9280" t="s">
        <v>36</v>
      </c>
      <c r="J9280" t="s">
        <v>8089</v>
      </c>
      <c r="K9280" t="s">
        <v>3891</v>
      </c>
      <c r="M9280" t="s">
        <v>4484</v>
      </c>
      <c r="N9280" t="s">
        <v>4485</v>
      </c>
      <c r="O9280" t="s">
        <v>4205</v>
      </c>
      <c r="P9280" t="s">
        <v>42</v>
      </c>
      <c r="Q9280" s="1">
        <v>0.13</v>
      </c>
      <c r="S9280" t="s">
        <v>4776</v>
      </c>
      <c r="T9280" s="2" t="s">
        <v>39</v>
      </c>
      <c r="U9280" s="2">
        <v>0</v>
      </c>
      <c r="V9280" s="2">
        <v>16.32</v>
      </c>
      <c r="W9280" s="2">
        <v>0</v>
      </c>
      <c r="X9280" s="3" t="s">
        <v>39</v>
      </c>
      <c r="Y9280" s="3" t="s">
        <v>39</v>
      </c>
      <c r="AB9280" t="s">
        <v>16819</v>
      </c>
    </row>
    <row r="9281" spans="1:28" ht="15">
      <c r="A9281" t="s">
        <v>5609</v>
      </c>
      <c r="B9281" t="s">
        <v>5610</v>
      </c>
      <c r="C9281" t="s">
        <v>14625</v>
      </c>
      <c r="D9281" t="s">
        <v>14626</v>
      </c>
      <c r="E9281" t="s">
        <v>3957</v>
      </c>
      <c r="F9281" t="s">
        <v>33</v>
      </c>
      <c r="G9281" t="s">
        <v>240</v>
      </c>
      <c r="H9281" t="s">
        <v>241</v>
      </c>
      <c r="I9281" t="s">
        <v>36</v>
      </c>
      <c r="J9281" t="s">
        <v>8089</v>
      </c>
      <c r="K9281" t="s">
        <v>3891</v>
      </c>
      <c r="M9281" t="s">
        <v>4484</v>
      </c>
      <c r="N9281" t="s">
        <v>4485</v>
      </c>
      <c r="O9281" t="s">
        <v>333</v>
      </c>
      <c r="P9281" t="s">
        <v>42</v>
      </c>
      <c r="Q9281" s="1">
        <v>0.13</v>
      </c>
      <c r="R9281" t="s">
        <v>4172</v>
      </c>
      <c r="S9281" t="s">
        <v>4221</v>
      </c>
      <c r="T9281" s="2" t="s">
        <v>39</v>
      </c>
      <c r="U9281" s="2">
        <v>0</v>
      </c>
      <c r="V9281" s="2">
        <v>19.42</v>
      </c>
      <c r="W9281" s="2">
        <v>0</v>
      </c>
      <c r="X9281" s="3" t="s">
        <v>39</v>
      </c>
      <c r="Y9281" s="3" t="s">
        <v>39</v>
      </c>
      <c r="AB9281" t="s">
        <v>16820</v>
      </c>
    </row>
    <row r="9282" spans="1:28" ht="15">
      <c r="A9282" t="s">
        <v>6248</v>
      </c>
      <c r="B9282" t="s">
        <v>6249</v>
      </c>
      <c r="C9282" t="s">
        <v>14625</v>
      </c>
      <c r="D9282" t="s">
        <v>14626</v>
      </c>
      <c r="E9282" t="s">
        <v>3911</v>
      </c>
      <c r="F9282" t="s">
        <v>33</v>
      </c>
      <c r="H9282" t="s">
        <v>917</v>
      </c>
      <c r="I9282" t="s">
        <v>36</v>
      </c>
      <c r="J9282" t="s">
        <v>8089</v>
      </c>
      <c r="K9282" t="s">
        <v>3891</v>
      </c>
      <c r="M9282" t="s">
        <v>4484</v>
      </c>
      <c r="N9282" t="s">
        <v>4485</v>
      </c>
      <c r="P9282" t="s">
        <v>42</v>
      </c>
      <c r="Q9282" s="1">
        <v>0.13</v>
      </c>
      <c r="R9282" t="s">
        <v>4834</v>
      </c>
      <c r="T9282" s="2" t="s">
        <v>39</v>
      </c>
      <c r="U9282" s="2">
        <v>0</v>
      </c>
      <c r="V9282" s="2">
        <v>35.22</v>
      </c>
      <c r="W9282" s="2">
        <v>0</v>
      </c>
      <c r="X9282" s="3" t="s">
        <v>39</v>
      </c>
      <c r="Y9282" s="3" t="s">
        <v>39</v>
      </c>
      <c r="AB9282" t="s">
        <v>16821</v>
      </c>
    </row>
    <row r="9283" spans="1:28" ht="15">
      <c r="A9283" t="s">
        <v>6271</v>
      </c>
      <c r="B9283" t="s">
        <v>6272</v>
      </c>
      <c r="C9283" t="s">
        <v>14625</v>
      </c>
      <c r="D9283" t="s">
        <v>14626</v>
      </c>
      <c r="E9283" t="s">
        <v>3911</v>
      </c>
      <c r="F9283" t="s">
        <v>33</v>
      </c>
      <c r="G9283" t="s">
        <v>34</v>
      </c>
      <c r="H9283" t="s">
        <v>35</v>
      </c>
      <c r="I9283" t="s">
        <v>36</v>
      </c>
      <c r="J9283" t="s">
        <v>8089</v>
      </c>
      <c r="K9283" t="s">
        <v>3891</v>
      </c>
      <c r="M9283" t="s">
        <v>4484</v>
      </c>
      <c r="N9283" t="s">
        <v>4485</v>
      </c>
      <c r="O9283" t="s">
        <v>4891</v>
      </c>
      <c r="P9283" t="s">
        <v>42</v>
      </c>
      <c r="Q9283" s="1">
        <v>0.13</v>
      </c>
      <c r="R9283" t="s">
        <v>4508</v>
      </c>
      <c r="S9283" t="s">
        <v>3902</v>
      </c>
      <c r="T9283" s="2" t="s">
        <v>39</v>
      </c>
      <c r="U9283" s="2">
        <v>0</v>
      </c>
      <c r="V9283" s="2">
        <v>8.16</v>
      </c>
      <c r="W9283" s="2">
        <v>0</v>
      </c>
      <c r="X9283" s="3" t="s">
        <v>39</v>
      </c>
      <c r="Y9283" s="3" t="s">
        <v>39</v>
      </c>
      <c r="AB9283" t="s">
        <v>16822</v>
      </c>
    </row>
    <row r="9284" spans="1:28" ht="15">
      <c r="A9284" t="s">
        <v>6277</v>
      </c>
      <c r="B9284" t="s">
        <v>6278</v>
      </c>
      <c r="C9284" t="s">
        <v>14625</v>
      </c>
      <c r="D9284" t="s">
        <v>14626</v>
      </c>
      <c r="E9284" t="s">
        <v>3911</v>
      </c>
      <c r="F9284" t="s">
        <v>33</v>
      </c>
      <c r="G9284" t="s">
        <v>3958</v>
      </c>
      <c r="H9284" t="s">
        <v>3959</v>
      </c>
      <c r="I9284" t="s">
        <v>36</v>
      </c>
      <c r="J9284" t="s">
        <v>8089</v>
      </c>
      <c r="K9284" t="s">
        <v>3891</v>
      </c>
      <c r="M9284" t="s">
        <v>4484</v>
      </c>
      <c r="N9284" t="s">
        <v>4485</v>
      </c>
      <c r="P9284" t="s">
        <v>42</v>
      </c>
      <c r="Q9284" s="1">
        <v>0.13</v>
      </c>
      <c r="R9284" t="s">
        <v>4242</v>
      </c>
      <c r="T9284" s="2" t="s">
        <v>39</v>
      </c>
      <c r="U9284" s="2">
        <v>0</v>
      </c>
      <c r="V9284" s="2">
        <v>16.32</v>
      </c>
      <c r="W9284" s="2">
        <v>0</v>
      </c>
      <c r="X9284" s="3" t="s">
        <v>39</v>
      </c>
      <c r="Y9284" s="3" t="s">
        <v>39</v>
      </c>
      <c r="AB9284" t="s">
        <v>16823</v>
      </c>
    </row>
    <row r="9285" spans="1:28" ht="15">
      <c r="A9285" t="s">
        <v>6293</v>
      </c>
      <c r="B9285" t="s">
        <v>6294</v>
      </c>
      <c r="C9285" t="s">
        <v>14625</v>
      </c>
      <c r="D9285" t="s">
        <v>14626</v>
      </c>
      <c r="E9285" t="s">
        <v>3911</v>
      </c>
      <c r="F9285" t="s">
        <v>33</v>
      </c>
      <c r="H9285" t="s">
        <v>917</v>
      </c>
      <c r="I9285" t="s">
        <v>36</v>
      </c>
      <c r="J9285" t="s">
        <v>8089</v>
      </c>
      <c r="K9285" t="s">
        <v>3891</v>
      </c>
      <c r="M9285" t="s">
        <v>4484</v>
      </c>
      <c r="N9285" t="s">
        <v>4485</v>
      </c>
      <c r="P9285" t="s">
        <v>42</v>
      </c>
      <c r="Q9285" s="1">
        <v>0.13</v>
      </c>
      <c r="R9285" t="s">
        <v>4834</v>
      </c>
      <c r="T9285" s="2" t="s">
        <v>39</v>
      </c>
      <c r="U9285" s="2">
        <v>0</v>
      </c>
      <c r="V9285" s="2">
        <v>29</v>
      </c>
      <c r="W9285" s="2">
        <v>0</v>
      </c>
      <c r="X9285" s="3" t="s">
        <v>39</v>
      </c>
      <c r="Y9285" s="3" t="s">
        <v>39</v>
      </c>
      <c r="AB9285" t="s">
        <v>16824</v>
      </c>
    </row>
    <row r="9286" spans="1:28" ht="15">
      <c r="A9286" t="s">
        <v>6296</v>
      </c>
      <c r="B9286" t="s">
        <v>6297</v>
      </c>
      <c r="C9286" t="s">
        <v>14625</v>
      </c>
      <c r="D9286" t="s">
        <v>14626</v>
      </c>
      <c r="E9286" t="s">
        <v>3911</v>
      </c>
      <c r="F9286" t="s">
        <v>33</v>
      </c>
      <c r="G9286" t="s">
        <v>34</v>
      </c>
      <c r="H9286" t="s">
        <v>35</v>
      </c>
      <c r="I9286" t="s">
        <v>36</v>
      </c>
      <c r="J9286" t="s">
        <v>8089</v>
      </c>
      <c r="K9286" t="s">
        <v>3891</v>
      </c>
      <c r="M9286" t="s">
        <v>4484</v>
      </c>
      <c r="N9286" t="s">
        <v>4485</v>
      </c>
      <c r="O9286" t="s">
        <v>5006</v>
      </c>
      <c r="P9286" t="s">
        <v>42</v>
      </c>
      <c r="Q9286" s="1">
        <v>0.13</v>
      </c>
      <c r="R9286" t="s">
        <v>4990</v>
      </c>
      <c r="S9286" t="s">
        <v>4461</v>
      </c>
      <c r="T9286" s="2" t="s">
        <v>39</v>
      </c>
      <c r="U9286" s="2">
        <v>0</v>
      </c>
      <c r="V9286" s="2">
        <v>61.61</v>
      </c>
      <c r="W9286" s="2">
        <v>0</v>
      </c>
      <c r="X9286" s="3" t="s">
        <v>39</v>
      </c>
      <c r="Y9286" s="3" t="s">
        <v>39</v>
      </c>
      <c r="AB9286" t="s">
        <v>16825</v>
      </c>
    </row>
    <row r="9287" spans="1:28" ht="15">
      <c r="A9287" t="s">
        <v>6756</v>
      </c>
      <c r="B9287" t="s">
        <v>6757</v>
      </c>
      <c r="C9287" t="s">
        <v>14625</v>
      </c>
      <c r="D9287" t="s">
        <v>14626</v>
      </c>
      <c r="E9287" t="s">
        <v>3911</v>
      </c>
      <c r="F9287" t="s">
        <v>33</v>
      </c>
      <c r="G9287" t="s">
        <v>3958</v>
      </c>
      <c r="H9287" t="s">
        <v>3959</v>
      </c>
      <c r="I9287" t="s">
        <v>36</v>
      </c>
      <c r="J9287" t="s">
        <v>8089</v>
      </c>
      <c r="K9287" t="s">
        <v>3891</v>
      </c>
      <c r="M9287" t="s">
        <v>4484</v>
      </c>
      <c r="N9287" t="s">
        <v>4485</v>
      </c>
      <c r="O9287" t="s">
        <v>6641</v>
      </c>
      <c r="P9287" t="s">
        <v>42</v>
      </c>
      <c r="Q9287" s="1">
        <v>0.13</v>
      </c>
      <c r="T9287" s="2" t="s">
        <v>39</v>
      </c>
      <c r="U9287" s="2">
        <v>0</v>
      </c>
      <c r="V9287" s="2">
        <v>8.19</v>
      </c>
      <c r="W9287" s="2">
        <v>0</v>
      </c>
      <c r="X9287" s="3" t="s">
        <v>39</v>
      </c>
      <c r="Y9287" s="3" t="s">
        <v>39</v>
      </c>
      <c r="AB9287" t="s">
        <v>16826</v>
      </c>
    </row>
    <row r="9288" spans="1:28" ht="15">
      <c r="A9288" t="s">
        <v>6776</v>
      </c>
      <c r="B9288" t="s">
        <v>6777</v>
      </c>
      <c r="C9288" t="s">
        <v>14625</v>
      </c>
      <c r="D9288" t="s">
        <v>14626</v>
      </c>
      <c r="E9288" t="s">
        <v>3911</v>
      </c>
      <c r="F9288" t="s">
        <v>33</v>
      </c>
      <c r="G9288" t="s">
        <v>3958</v>
      </c>
      <c r="H9288" t="s">
        <v>3959</v>
      </c>
      <c r="I9288" t="s">
        <v>36</v>
      </c>
      <c r="J9288" t="s">
        <v>8089</v>
      </c>
      <c r="K9288" t="s">
        <v>3891</v>
      </c>
      <c r="M9288" t="s">
        <v>4484</v>
      </c>
      <c r="N9288" t="s">
        <v>4485</v>
      </c>
      <c r="O9288" t="s">
        <v>6778</v>
      </c>
      <c r="P9288" t="s">
        <v>42</v>
      </c>
      <c r="Q9288" s="1">
        <v>0.13</v>
      </c>
      <c r="R9288" t="s">
        <v>4172</v>
      </c>
      <c r="T9288" s="2" t="s">
        <v>39</v>
      </c>
      <c r="U9288" s="2">
        <v>0</v>
      </c>
      <c r="V9288" s="2">
        <v>30.92</v>
      </c>
      <c r="W9288" s="2">
        <v>0</v>
      </c>
      <c r="X9288" s="3" t="s">
        <v>39</v>
      </c>
      <c r="Y9288" s="3" t="s">
        <v>39</v>
      </c>
      <c r="AB9288" t="s">
        <v>16827</v>
      </c>
    </row>
    <row r="9289" spans="1:28" ht="15">
      <c r="A9289" t="s">
        <v>6786</v>
      </c>
      <c r="B9289" t="s">
        <v>6787</v>
      </c>
      <c r="C9289" t="s">
        <v>14625</v>
      </c>
      <c r="D9289" t="s">
        <v>14626</v>
      </c>
      <c r="E9289" t="s">
        <v>3911</v>
      </c>
      <c r="F9289" t="s">
        <v>33</v>
      </c>
      <c r="G9289" t="s">
        <v>34</v>
      </c>
      <c r="H9289" t="s">
        <v>35</v>
      </c>
      <c r="I9289" t="s">
        <v>36</v>
      </c>
      <c r="J9289" t="s">
        <v>8089</v>
      </c>
      <c r="K9289" t="s">
        <v>3891</v>
      </c>
      <c r="M9289" t="s">
        <v>4484</v>
      </c>
      <c r="N9289" t="s">
        <v>4485</v>
      </c>
      <c r="O9289" t="s">
        <v>3902</v>
      </c>
      <c r="P9289" t="s">
        <v>42</v>
      </c>
      <c r="Q9289" s="1">
        <v>0.13</v>
      </c>
      <c r="R9289" t="s">
        <v>4088</v>
      </c>
      <c r="T9289" s="2" t="s">
        <v>39</v>
      </c>
      <c r="U9289" s="2">
        <v>0</v>
      </c>
      <c r="V9289" s="2">
        <v>12.6</v>
      </c>
      <c r="W9289" s="2">
        <v>0</v>
      </c>
      <c r="X9289" s="3" t="s">
        <v>39</v>
      </c>
      <c r="Y9289" s="3" t="s">
        <v>39</v>
      </c>
      <c r="AB9289" t="s">
        <v>16828</v>
      </c>
    </row>
    <row r="9290" spans="1:28" ht="15">
      <c r="A9290" t="s">
        <v>6925</v>
      </c>
      <c r="B9290" t="s">
        <v>6926</v>
      </c>
      <c r="C9290" t="s">
        <v>14625</v>
      </c>
      <c r="D9290" t="s">
        <v>14626</v>
      </c>
      <c r="E9290" t="s">
        <v>3911</v>
      </c>
      <c r="F9290" t="s">
        <v>486</v>
      </c>
      <c r="G9290" t="s">
        <v>2700</v>
      </c>
      <c r="H9290" t="s">
        <v>2701</v>
      </c>
      <c r="I9290" t="s">
        <v>36</v>
      </c>
      <c r="J9290" t="s">
        <v>8089</v>
      </c>
      <c r="K9290" t="s">
        <v>3891</v>
      </c>
      <c r="M9290" t="s">
        <v>4484</v>
      </c>
      <c r="N9290" t="s">
        <v>4485</v>
      </c>
      <c r="O9290" t="s">
        <v>6927</v>
      </c>
      <c r="P9290" t="s">
        <v>42</v>
      </c>
      <c r="Q9290" s="1">
        <v>0.13</v>
      </c>
      <c r="R9290" t="s">
        <v>5113</v>
      </c>
      <c r="T9290" s="2" t="s">
        <v>39</v>
      </c>
      <c r="U9290" s="2">
        <v>0</v>
      </c>
      <c r="V9290" s="2">
        <v>2.9</v>
      </c>
      <c r="W9290" s="2">
        <v>5.8</v>
      </c>
      <c r="X9290" s="3" t="s">
        <v>39</v>
      </c>
      <c r="Y9290" s="3" t="s">
        <v>39</v>
      </c>
      <c r="AB9290" t="s">
        <v>16829</v>
      </c>
    </row>
    <row r="9291" spans="1:28" ht="15">
      <c r="A9291" t="s">
        <v>6929</v>
      </c>
      <c r="B9291" t="s">
        <v>6930</v>
      </c>
      <c r="C9291" t="s">
        <v>14625</v>
      </c>
      <c r="D9291" t="s">
        <v>14626</v>
      </c>
      <c r="E9291" t="s">
        <v>3911</v>
      </c>
      <c r="F9291" t="s">
        <v>33</v>
      </c>
      <c r="G9291" t="s">
        <v>3958</v>
      </c>
      <c r="H9291" t="s">
        <v>3959</v>
      </c>
      <c r="I9291" t="s">
        <v>36</v>
      </c>
      <c r="J9291" t="s">
        <v>8089</v>
      </c>
      <c r="K9291" t="s">
        <v>3891</v>
      </c>
      <c r="M9291" t="s">
        <v>4484</v>
      </c>
      <c r="N9291" t="s">
        <v>4485</v>
      </c>
      <c r="O9291" t="s">
        <v>6931</v>
      </c>
      <c r="P9291" t="s">
        <v>42</v>
      </c>
      <c r="Q9291" s="1">
        <v>0.13</v>
      </c>
      <c r="R9291" t="s">
        <v>4172</v>
      </c>
      <c r="T9291" s="2" t="s">
        <v>39</v>
      </c>
      <c r="U9291" s="2">
        <v>0</v>
      </c>
      <c r="V9291" s="2">
        <v>43.83</v>
      </c>
      <c r="W9291" s="2">
        <v>0</v>
      </c>
      <c r="X9291" s="3" t="s">
        <v>39</v>
      </c>
      <c r="Y9291" s="3" t="s">
        <v>39</v>
      </c>
      <c r="AB9291" t="s">
        <v>16830</v>
      </c>
    </row>
    <row r="9292" spans="1:28" ht="15">
      <c r="A9292" t="s">
        <v>6956</v>
      </c>
      <c r="B9292" t="s">
        <v>6957</v>
      </c>
      <c r="C9292" t="s">
        <v>14625</v>
      </c>
      <c r="D9292" t="s">
        <v>14626</v>
      </c>
      <c r="E9292" t="s">
        <v>3911</v>
      </c>
      <c r="F9292" t="s">
        <v>33</v>
      </c>
      <c r="G9292" t="s">
        <v>34</v>
      </c>
      <c r="H9292" t="s">
        <v>35</v>
      </c>
      <c r="I9292" t="s">
        <v>36</v>
      </c>
      <c r="J9292" t="s">
        <v>8089</v>
      </c>
      <c r="K9292" t="s">
        <v>3891</v>
      </c>
      <c r="M9292" t="s">
        <v>4484</v>
      </c>
      <c r="N9292" t="s">
        <v>4485</v>
      </c>
      <c r="P9292" t="s">
        <v>42</v>
      </c>
      <c r="Q9292" s="1">
        <v>0.13</v>
      </c>
      <c r="R9292" t="s">
        <v>6958</v>
      </c>
      <c r="T9292" s="2" t="s">
        <v>39</v>
      </c>
      <c r="U9292" s="2">
        <v>0</v>
      </c>
      <c r="V9292" s="2">
        <v>214.16</v>
      </c>
      <c r="W9292" s="2">
        <v>0</v>
      </c>
      <c r="X9292" s="3" t="s">
        <v>39</v>
      </c>
      <c r="Y9292" s="3" t="s">
        <v>39</v>
      </c>
      <c r="AB9292" t="s">
        <v>16831</v>
      </c>
    </row>
    <row r="9293" spans="1:28" ht="15">
      <c r="A9293" t="s">
        <v>6968</v>
      </c>
      <c r="B9293" t="s">
        <v>6969</v>
      </c>
      <c r="C9293" t="s">
        <v>14625</v>
      </c>
      <c r="D9293" t="s">
        <v>14626</v>
      </c>
      <c r="E9293" t="s">
        <v>3911</v>
      </c>
      <c r="F9293" t="s">
        <v>33</v>
      </c>
      <c r="G9293" t="s">
        <v>3929</v>
      </c>
      <c r="H9293" t="s">
        <v>3930</v>
      </c>
      <c r="I9293" t="s">
        <v>36</v>
      </c>
      <c r="J9293" t="s">
        <v>8089</v>
      </c>
      <c r="K9293" t="s">
        <v>3891</v>
      </c>
      <c r="M9293" t="s">
        <v>4484</v>
      </c>
      <c r="N9293" t="s">
        <v>4485</v>
      </c>
      <c r="O9293" t="s">
        <v>4523</v>
      </c>
      <c r="P9293" t="s">
        <v>42</v>
      </c>
      <c r="Q9293" s="1">
        <v>0.13</v>
      </c>
      <c r="R9293" t="s">
        <v>4524</v>
      </c>
      <c r="S9293" t="s">
        <v>6970</v>
      </c>
      <c r="T9293" s="2" t="s">
        <v>39</v>
      </c>
      <c r="U9293" s="2">
        <v>0</v>
      </c>
      <c r="V9293" s="2">
        <v>150.36</v>
      </c>
      <c r="W9293" s="2">
        <v>0</v>
      </c>
      <c r="X9293" s="3" t="s">
        <v>39</v>
      </c>
      <c r="Y9293" s="3" t="s">
        <v>39</v>
      </c>
      <c r="AB9293" t="s">
        <v>16832</v>
      </c>
    </row>
    <row r="9294" spans="1:28" ht="15">
      <c r="A9294" t="s">
        <v>6975</v>
      </c>
      <c r="B9294" t="s">
        <v>6976</v>
      </c>
      <c r="C9294" t="s">
        <v>14625</v>
      </c>
      <c r="D9294" t="s">
        <v>14626</v>
      </c>
      <c r="E9294" t="s">
        <v>3911</v>
      </c>
      <c r="F9294" t="s">
        <v>33</v>
      </c>
      <c r="G9294" t="s">
        <v>3929</v>
      </c>
      <c r="H9294" t="s">
        <v>3930</v>
      </c>
      <c r="I9294" t="s">
        <v>36</v>
      </c>
      <c r="J9294" t="s">
        <v>8089</v>
      </c>
      <c r="K9294" t="s">
        <v>3891</v>
      </c>
      <c r="M9294" t="s">
        <v>4484</v>
      </c>
      <c r="N9294" t="s">
        <v>4485</v>
      </c>
      <c r="P9294" t="s">
        <v>42</v>
      </c>
      <c r="Q9294" s="1">
        <v>0.13</v>
      </c>
      <c r="R9294" t="s">
        <v>4172</v>
      </c>
      <c r="S9294" t="s">
        <v>6977</v>
      </c>
      <c r="T9294" s="2" t="s">
        <v>39</v>
      </c>
      <c r="U9294" s="2">
        <v>0</v>
      </c>
      <c r="V9294" s="2">
        <v>74</v>
      </c>
      <c r="W9294" s="2">
        <v>0</v>
      </c>
      <c r="X9294" s="3" t="s">
        <v>39</v>
      </c>
      <c r="Y9294" s="3" t="s">
        <v>39</v>
      </c>
      <c r="AB9294" t="s">
        <v>16833</v>
      </c>
    </row>
    <row r="9295" spans="1:28" ht="15">
      <c r="A9295" t="s">
        <v>6985</v>
      </c>
      <c r="B9295" t="s">
        <v>6986</v>
      </c>
      <c r="C9295" t="s">
        <v>14625</v>
      </c>
      <c r="D9295" t="s">
        <v>14626</v>
      </c>
      <c r="E9295" t="s">
        <v>3911</v>
      </c>
      <c r="F9295" t="s">
        <v>33</v>
      </c>
      <c r="G9295" t="s">
        <v>3958</v>
      </c>
      <c r="H9295" t="s">
        <v>3959</v>
      </c>
      <c r="I9295" t="s">
        <v>36</v>
      </c>
      <c r="J9295" t="s">
        <v>8089</v>
      </c>
      <c r="K9295" t="s">
        <v>3891</v>
      </c>
      <c r="M9295" t="s">
        <v>4484</v>
      </c>
      <c r="N9295" t="s">
        <v>4485</v>
      </c>
      <c r="O9295" t="s">
        <v>6987</v>
      </c>
      <c r="P9295" t="s">
        <v>42</v>
      </c>
      <c r="Q9295" s="1">
        <v>0.13</v>
      </c>
      <c r="R9295" t="s">
        <v>6988</v>
      </c>
      <c r="S9295" t="s">
        <v>6923</v>
      </c>
      <c r="T9295" s="2" t="s">
        <v>39</v>
      </c>
      <c r="U9295" s="2">
        <v>0</v>
      </c>
      <c r="V9295" s="2">
        <v>29</v>
      </c>
      <c r="W9295" s="2">
        <v>0</v>
      </c>
      <c r="X9295" s="3" t="s">
        <v>39</v>
      </c>
      <c r="Y9295" s="3" t="s">
        <v>39</v>
      </c>
      <c r="AB9295" t="s">
        <v>16834</v>
      </c>
    </row>
    <row r="9296" spans="1:28" ht="15">
      <c r="A9296" t="s">
        <v>7042</v>
      </c>
      <c r="B9296" t="s">
        <v>7043</v>
      </c>
      <c r="C9296" t="s">
        <v>14625</v>
      </c>
      <c r="D9296" t="s">
        <v>14626</v>
      </c>
      <c r="E9296" t="s">
        <v>3911</v>
      </c>
      <c r="F9296" t="s">
        <v>33</v>
      </c>
      <c r="G9296" t="s">
        <v>3958</v>
      </c>
      <c r="H9296" t="s">
        <v>3959</v>
      </c>
      <c r="I9296" t="s">
        <v>36</v>
      </c>
      <c r="J9296" t="s">
        <v>8089</v>
      </c>
      <c r="K9296" t="s">
        <v>3891</v>
      </c>
      <c r="M9296" t="s">
        <v>4484</v>
      </c>
      <c r="N9296" t="s">
        <v>4485</v>
      </c>
      <c r="O9296" t="s">
        <v>7044</v>
      </c>
      <c r="P9296" t="s">
        <v>42</v>
      </c>
      <c r="Q9296" s="1">
        <v>0.13</v>
      </c>
      <c r="R9296" t="s">
        <v>7045</v>
      </c>
      <c r="T9296" s="2" t="s">
        <v>39</v>
      </c>
      <c r="U9296" s="2">
        <v>0</v>
      </c>
      <c r="V9296" s="2">
        <v>16.32</v>
      </c>
      <c r="W9296" s="2">
        <v>0</v>
      </c>
      <c r="X9296" s="3" t="s">
        <v>39</v>
      </c>
      <c r="Y9296" s="3" t="s">
        <v>39</v>
      </c>
      <c r="AB9296" t="s">
        <v>16835</v>
      </c>
    </row>
    <row r="9297" spans="1:28" ht="15">
      <c r="A9297" t="s">
        <v>7116</v>
      </c>
      <c r="B9297" t="s">
        <v>7117</v>
      </c>
      <c r="C9297" t="s">
        <v>14625</v>
      </c>
      <c r="D9297" t="s">
        <v>14626</v>
      </c>
      <c r="E9297" t="s">
        <v>3911</v>
      </c>
      <c r="F9297" t="s">
        <v>33</v>
      </c>
      <c r="G9297" t="s">
        <v>240</v>
      </c>
      <c r="H9297" t="s">
        <v>241</v>
      </c>
      <c r="I9297" t="s">
        <v>36</v>
      </c>
      <c r="J9297" t="s">
        <v>8089</v>
      </c>
      <c r="K9297" t="s">
        <v>3891</v>
      </c>
      <c r="M9297" t="s">
        <v>4484</v>
      </c>
      <c r="N9297" t="s">
        <v>4485</v>
      </c>
      <c r="P9297" t="s">
        <v>42</v>
      </c>
      <c r="Q9297" s="1">
        <v>0.13</v>
      </c>
      <c r="S9297" t="s">
        <v>7118</v>
      </c>
      <c r="T9297" s="2" t="s">
        <v>39</v>
      </c>
      <c r="U9297" s="2">
        <v>0</v>
      </c>
      <c r="V9297" s="2">
        <v>7.96</v>
      </c>
      <c r="W9297" s="2">
        <v>0</v>
      </c>
      <c r="X9297" s="3" t="s">
        <v>39</v>
      </c>
      <c r="Y9297" s="3" t="s">
        <v>39</v>
      </c>
      <c r="AB9297" t="s">
        <v>16836</v>
      </c>
    </row>
    <row r="9298" spans="1:28" ht="15">
      <c r="A9298" t="s">
        <v>4482</v>
      </c>
      <c r="B9298" t="s">
        <v>4483</v>
      </c>
      <c r="C9298" t="s">
        <v>14625</v>
      </c>
      <c r="D9298" t="s">
        <v>14626</v>
      </c>
      <c r="E9298" t="s">
        <v>3911</v>
      </c>
      <c r="F9298" t="s">
        <v>33</v>
      </c>
      <c r="G9298" t="s">
        <v>248</v>
      </c>
      <c r="H9298" t="s">
        <v>249</v>
      </c>
      <c r="I9298" t="s">
        <v>36</v>
      </c>
      <c r="J9298" t="s">
        <v>8089</v>
      </c>
      <c r="K9298" t="s">
        <v>3891</v>
      </c>
      <c r="M9298" t="s">
        <v>4484</v>
      </c>
      <c r="N9298" t="s">
        <v>4485</v>
      </c>
      <c r="O9298" t="s">
        <v>4486</v>
      </c>
      <c r="P9298" t="s">
        <v>42</v>
      </c>
      <c r="Q9298" s="1">
        <v>0.13</v>
      </c>
      <c r="R9298" t="s">
        <v>4487</v>
      </c>
      <c r="S9298" t="s">
        <v>4488</v>
      </c>
      <c r="T9298" s="2" t="s">
        <v>39</v>
      </c>
      <c r="U9298" s="2">
        <v>0</v>
      </c>
      <c r="V9298" s="2">
        <v>152</v>
      </c>
      <c r="W9298" s="2">
        <v>0</v>
      </c>
      <c r="X9298" s="3" t="s">
        <v>39</v>
      </c>
      <c r="Y9298" s="3" t="s">
        <v>39</v>
      </c>
      <c r="AB9298" t="s">
        <v>16837</v>
      </c>
    </row>
    <row r="9299" spans="1:28" ht="15">
      <c r="A9299" t="s">
        <v>4491</v>
      </c>
      <c r="B9299" t="s">
        <v>4492</v>
      </c>
      <c r="C9299" t="s">
        <v>14625</v>
      </c>
      <c r="D9299" t="s">
        <v>14626</v>
      </c>
      <c r="E9299" t="s">
        <v>3911</v>
      </c>
      <c r="F9299" t="s">
        <v>33</v>
      </c>
      <c r="G9299" t="s">
        <v>248</v>
      </c>
      <c r="H9299" t="s">
        <v>249</v>
      </c>
      <c r="I9299" t="s">
        <v>36</v>
      </c>
      <c r="J9299" t="s">
        <v>8089</v>
      </c>
      <c r="K9299" t="s">
        <v>3891</v>
      </c>
      <c r="M9299" t="s">
        <v>4484</v>
      </c>
      <c r="N9299" t="s">
        <v>4485</v>
      </c>
      <c r="O9299" t="s">
        <v>4493</v>
      </c>
      <c r="P9299" t="s">
        <v>42</v>
      </c>
      <c r="Q9299" s="1">
        <v>0.13</v>
      </c>
      <c r="R9299" t="s">
        <v>4494</v>
      </c>
      <c r="T9299" s="2" t="s">
        <v>39</v>
      </c>
      <c r="U9299" s="2">
        <v>0</v>
      </c>
      <c r="V9299" s="2">
        <v>152</v>
      </c>
      <c r="W9299" s="2">
        <v>0</v>
      </c>
      <c r="X9299" s="3" t="s">
        <v>39</v>
      </c>
      <c r="Y9299" s="3" t="s">
        <v>39</v>
      </c>
      <c r="AB9299" t="s">
        <v>16838</v>
      </c>
    </row>
    <row r="9300" spans="1:28" ht="15">
      <c r="A9300" t="s">
        <v>4496</v>
      </c>
      <c r="B9300" t="s">
        <v>4497</v>
      </c>
      <c r="C9300" t="s">
        <v>14625</v>
      </c>
      <c r="D9300" t="s">
        <v>14626</v>
      </c>
      <c r="E9300" t="s">
        <v>3911</v>
      </c>
      <c r="F9300" t="s">
        <v>33</v>
      </c>
      <c r="G9300" t="s">
        <v>248</v>
      </c>
      <c r="H9300" t="s">
        <v>249</v>
      </c>
      <c r="I9300" t="s">
        <v>36</v>
      </c>
      <c r="J9300" t="s">
        <v>8089</v>
      </c>
      <c r="K9300" t="s">
        <v>3891</v>
      </c>
      <c r="M9300" t="s">
        <v>4484</v>
      </c>
      <c r="N9300" t="s">
        <v>4485</v>
      </c>
      <c r="O9300" t="s">
        <v>4493</v>
      </c>
      <c r="P9300" t="s">
        <v>42</v>
      </c>
      <c r="Q9300" s="1">
        <v>0.13</v>
      </c>
      <c r="R9300" t="s">
        <v>4498</v>
      </c>
      <c r="T9300" s="2" t="s">
        <v>39</v>
      </c>
      <c r="U9300" s="2">
        <v>0</v>
      </c>
      <c r="V9300" s="2">
        <v>152</v>
      </c>
      <c r="W9300" s="2">
        <v>0</v>
      </c>
      <c r="X9300" s="3" t="s">
        <v>39</v>
      </c>
      <c r="Y9300" s="3" t="s">
        <v>39</v>
      </c>
      <c r="AB9300" t="s">
        <v>16839</v>
      </c>
    </row>
    <row r="9301" spans="1:28" ht="15">
      <c r="A9301" t="s">
        <v>4505</v>
      </c>
      <c r="B9301" t="s">
        <v>4506</v>
      </c>
      <c r="C9301" t="s">
        <v>14625</v>
      </c>
      <c r="D9301" t="s">
        <v>14626</v>
      </c>
      <c r="E9301" t="s">
        <v>3911</v>
      </c>
      <c r="F9301" t="s">
        <v>1191</v>
      </c>
      <c r="G9301" t="s">
        <v>34</v>
      </c>
      <c r="H9301" t="s">
        <v>35</v>
      </c>
      <c r="I9301" t="s">
        <v>36</v>
      </c>
      <c r="J9301" t="s">
        <v>8089</v>
      </c>
      <c r="K9301" t="s">
        <v>3891</v>
      </c>
      <c r="M9301" t="s">
        <v>4484</v>
      </c>
      <c r="N9301" t="s">
        <v>4485</v>
      </c>
      <c r="O9301" t="s">
        <v>4507</v>
      </c>
      <c r="P9301" t="s">
        <v>42</v>
      </c>
      <c r="Q9301" s="1">
        <v>0.13</v>
      </c>
      <c r="R9301" t="s">
        <v>4508</v>
      </c>
      <c r="S9301" t="s">
        <v>3902</v>
      </c>
      <c r="T9301" s="2" t="s">
        <v>39</v>
      </c>
      <c r="U9301" s="2">
        <v>0</v>
      </c>
      <c r="V9301" s="2">
        <v>9.29</v>
      </c>
      <c r="W9301" s="2">
        <v>27.87</v>
      </c>
      <c r="X9301" s="3" t="s">
        <v>39</v>
      </c>
      <c r="Y9301" s="3" t="s">
        <v>39</v>
      </c>
      <c r="AB9301" t="s">
        <v>16840</v>
      </c>
    </row>
    <row r="9302" spans="1:28" ht="15">
      <c r="A9302" t="s">
        <v>4515</v>
      </c>
      <c r="B9302" t="s">
        <v>4516</v>
      </c>
      <c r="C9302" t="s">
        <v>14625</v>
      </c>
      <c r="D9302" t="s">
        <v>14626</v>
      </c>
      <c r="E9302" t="s">
        <v>3911</v>
      </c>
      <c r="F9302" t="s">
        <v>33</v>
      </c>
      <c r="G9302" t="s">
        <v>3958</v>
      </c>
      <c r="H9302" t="s">
        <v>3959</v>
      </c>
      <c r="I9302" t="s">
        <v>36</v>
      </c>
      <c r="J9302" t="s">
        <v>8089</v>
      </c>
      <c r="K9302" t="s">
        <v>3891</v>
      </c>
      <c r="M9302" t="s">
        <v>4484</v>
      </c>
      <c r="N9302" t="s">
        <v>4485</v>
      </c>
      <c r="O9302" t="s">
        <v>4517</v>
      </c>
      <c r="P9302" t="s">
        <v>42</v>
      </c>
      <c r="Q9302" s="1">
        <v>0.13</v>
      </c>
      <c r="R9302" t="s">
        <v>4518</v>
      </c>
      <c r="S9302" t="s">
        <v>4519</v>
      </c>
      <c r="T9302" s="2" t="s">
        <v>39</v>
      </c>
      <c r="U9302" s="2">
        <v>0</v>
      </c>
      <c r="V9302" s="2">
        <v>21.48</v>
      </c>
      <c r="W9302" s="2">
        <v>0</v>
      </c>
      <c r="X9302" s="3" t="s">
        <v>39</v>
      </c>
      <c r="Y9302" s="3" t="s">
        <v>39</v>
      </c>
      <c r="AB9302" t="s">
        <v>16841</v>
      </c>
    </row>
    <row r="9303" spans="1:28" ht="15">
      <c r="A9303" t="s">
        <v>4521</v>
      </c>
      <c r="B9303" t="s">
        <v>4522</v>
      </c>
      <c r="C9303" t="s">
        <v>14625</v>
      </c>
      <c r="D9303" t="s">
        <v>14626</v>
      </c>
      <c r="E9303" t="s">
        <v>3911</v>
      </c>
      <c r="F9303" t="s">
        <v>33</v>
      </c>
      <c r="G9303" t="s">
        <v>3929</v>
      </c>
      <c r="H9303" t="s">
        <v>3930</v>
      </c>
      <c r="I9303" t="s">
        <v>36</v>
      </c>
      <c r="J9303" t="s">
        <v>8089</v>
      </c>
      <c r="K9303" t="s">
        <v>3891</v>
      </c>
      <c r="M9303" t="s">
        <v>4484</v>
      </c>
      <c r="N9303" t="s">
        <v>4485</v>
      </c>
      <c r="O9303" t="s">
        <v>4523</v>
      </c>
      <c r="P9303" t="s">
        <v>42</v>
      </c>
      <c r="Q9303" s="1">
        <v>0.13</v>
      </c>
      <c r="R9303" t="s">
        <v>4524</v>
      </c>
      <c r="S9303" t="s">
        <v>4525</v>
      </c>
      <c r="T9303" s="2" t="s">
        <v>39</v>
      </c>
      <c r="U9303" s="2">
        <v>0</v>
      </c>
      <c r="V9303" s="2">
        <v>150.36</v>
      </c>
      <c r="W9303" s="2">
        <v>0</v>
      </c>
      <c r="X9303" s="3" t="s">
        <v>39</v>
      </c>
      <c r="Y9303" s="3" t="s">
        <v>39</v>
      </c>
      <c r="AB9303" t="s">
        <v>16842</v>
      </c>
    </row>
    <row r="9304" spans="1:28" ht="15">
      <c r="A9304" t="s">
        <v>4527</v>
      </c>
      <c r="B9304" t="s">
        <v>4528</v>
      </c>
      <c r="C9304" t="s">
        <v>14625</v>
      </c>
      <c r="D9304" t="s">
        <v>14626</v>
      </c>
      <c r="E9304" t="s">
        <v>3911</v>
      </c>
      <c r="F9304" t="s">
        <v>33</v>
      </c>
      <c r="G9304" t="s">
        <v>240</v>
      </c>
      <c r="H9304" t="s">
        <v>241</v>
      </c>
      <c r="I9304" t="s">
        <v>36</v>
      </c>
      <c r="J9304" t="s">
        <v>8089</v>
      </c>
      <c r="K9304" t="s">
        <v>3891</v>
      </c>
      <c r="M9304" t="s">
        <v>4484</v>
      </c>
      <c r="N9304" t="s">
        <v>4485</v>
      </c>
      <c r="O9304" t="s">
        <v>4529</v>
      </c>
      <c r="P9304" t="s">
        <v>42</v>
      </c>
      <c r="Q9304" s="1">
        <v>0.13</v>
      </c>
      <c r="R9304" t="s">
        <v>4524</v>
      </c>
      <c r="T9304" s="2" t="s">
        <v>39</v>
      </c>
      <c r="U9304" s="2">
        <v>0</v>
      </c>
      <c r="V9304" s="2">
        <v>49</v>
      </c>
      <c r="W9304" s="2">
        <v>0</v>
      </c>
      <c r="X9304" s="3" t="s">
        <v>39</v>
      </c>
      <c r="Y9304" s="3" t="s">
        <v>39</v>
      </c>
      <c r="AB9304" t="s">
        <v>16843</v>
      </c>
    </row>
    <row r="9305" spans="1:28" ht="15">
      <c r="A9305" t="s">
        <v>4536</v>
      </c>
      <c r="B9305" t="s">
        <v>4537</v>
      </c>
      <c r="C9305" t="s">
        <v>14625</v>
      </c>
      <c r="D9305" t="s">
        <v>14626</v>
      </c>
      <c r="E9305" t="s">
        <v>3911</v>
      </c>
      <c r="F9305" t="s">
        <v>33</v>
      </c>
      <c r="G9305" t="s">
        <v>34</v>
      </c>
      <c r="H9305" t="s">
        <v>35</v>
      </c>
      <c r="I9305" t="s">
        <v>36</v>
      </c>
      <c r="J9305" t="s">
        <v>8089</v>
      </c>
      <c r="K9305" t="s">
        <v>3891</v>
      </c>
      <c r="M9305" t="s">
        <v>4484</v>
      </c>
      <c r="N9305" t="s">
        <v>4485</v>
      </c>
      <c r="O9305" t="s">
        <v>4538</v>
      </c>
      <c r="P9305" t="s">
        <v>42</v>
      </c>
      <c r="Q9305" s="1">
        <v>0.13</v>
      </c>
      <c r="T9305" s="2" t="s">
        <v>39</v>
      </c>
      <c r="U9305" s="2">
        <v>0</v>
      </c>
      <c r="V9305" s="2">
        <v>309.3</v>
      </c>
      <c r="W9305" s="2">
        <v>0</v>
      </c>
      <c r="X9305" s="3" t="s">
        <v>39</v>
      </c>
      <c r="Y9305" s="3" t="s">
        <v>39</v>
      </c>
      <c r="AB9305" t="s">
        <v>16844</v>
      </c>
    </row>
    <row r="9306" spans="1:28" ht="15">
      <c r="A9306" t="s">
        <v>4545</v>
      </c>
      <c r="B9306" t="s">
        <v>4546</v>
      </c>
      <c r="C9306" t="s">
        <v>14625</v>
      </c>
      <c r="D9306" t="s">
        <v>14626</v>
      </c>
      <c r="E9306" t="s">
        <v>3957</v>
      </c>
      <c r="F9306" t="s">
        <v>33</v>
      </c>
      <c r="G9306" t="s">
        <v>34</v>
      </c>
      <c r="H9306" t="s">
        <v>35</v>
      </c>
      <c r="I9306" t="s">
        <v>36</v>
      </c>
      <c r="J9306" t="s">
        <v>8089</v>
      </c>
      <c r="K9306" t="s">
        <v>3891</v>
      </c>
      <c r="M9306" t="s">
        <v>4484</v>
      </c>
      <c r="N9306" t="s">
        <v>4485</v>
      </c>
      <c r="O9306" t="s">
        <v>333</v>
      </c>
      <c r="P9306" t="s">
        <v>42</v>
      </c>
      <c r="Q9306" s="1">
        <v>0.13</v>
      </c>
      <c r="R9306" t="s">
        <v>4547</v>
      </c>
      <c r="S9306" t="s">
        <v>4548</v>
      </c>
      <c r="T9306" s="2" t="s">
        <v>39</v>
      </c>
      <c r="U9306" s="2">
        <v>0</v>
      </c>
      <c r="V9306" s="2">
        <v>5.34</v>
      </c>
      <c r="W9306" s="2">
        <v>0</v>
      </c>
      <c r="X9306" s="3" t="s">
        <v>39</v>
      </c>
      <c r="Y9306" s="3" t="s">
        <v>39</v>
      </c>
      <c r="AB9306" t="s">
        <v>16845</v>
      </c>
    </row>
    <row r="9307" spans="1:28" ht="15">
      <c r="A9307" t="s">
        <v>4550</v>
      </c>
      <c r="B9307" t="s">
        <v>4551</v>
      </c>
      <c r="C9307" t="s">
        <v>14625</v>
      </c>
      <c r="D9307" t="s">
        <v>14626</v>
      </c>
      <c r="E9307" t="s">
        <v>3911</v>
      </c>
      <c r="F9307" t="s">
        <v>33</v>
      </c>
      <c r="G9307" t="s">
        <v>2700</v>
      </c>
      <c r="H9307" t="s">
        <v>2701</v>
      </c>
      <c r="I9307" t="s">
        <v>36</v>
      </c>
      <c r="J9307" t="s">
        <v>8089</v>
      </c>
      <c r="K9307" t="s">
        <v>3891</v>
      </c>
      <c r="M9307" t="s">
        <v>4484</v>
      </c>
      <c r="N9307" t="s">
        <v>4485</v>
      </c>
      <c r="O9307" t="s">
        <v>4552</v>
      </c>
      <c r="P9307" t="s">
        <v>42</v>
      </c>
      <c r="Q9307" s="1">
        <v>0.13</v>
      </c>
      <c r="R9307" t="s">
        <v>4524</v>
      </c>
      <c r="S9307" t="s">
        <v>4553</v>
      </c>
      <c r="T9307" s="2" t="s">
        <v>39</v>
      </c>
      <c r="U9307" s="2">
        <v>0</v>
      </c>
      <c r="V9307" s="2">
        <v>66</v>
      </c>
      <c r="W9307" s="2">
        <v>0</v>
      </c>
      <c r="X9307" s="3" t="s">
        <v>39</v>
      </c>
      <c r="Y9307" s="3" t="s">
        <v>39</v>
      </c>
      <c r="AB9307" t="s">
        <v>16846</v>
      </c>
    </row>
    <row r="9308" spans="1:28" ht="15">
      <c r="A9308" t="s">
        <v>4572</v>
      </c>
      <c r="B9308" t="s">
        <v>4573</v>
      </c>
      <c r="C9308" t="s">
        <v>14625</v>
      </c>
      <c r="D9308" t="s">
        <v>14626</v>
      </c>
      <c r="E9308" t="s">
        <v>3957</v>
      </c>
      <c r="F9308" t="s">
        <v>33</v>
      </c>
      <c r="H9308" t="s">
        <v>917</v>
      </c>
      <c r="I9308" t="s">
        <v>36</v>
      </c>
      <c r="J9308" t="s">
        <v>8089</v>
      </c>
      <c r="K9308" t="s">
        <v>3891</v>
      </c>
      <c r="M9308" t="s">
        <v>4484</v>
      </c>
      <c r="N9308" t="s">
        <v>4485</v>
      </c>
      <c r="O9308" t="s">
        <v>3980</v>
      </c>
      <c r="P9308" t="s">
        <v>42</v>
      </c>
      <c r="Q9308" s="1">
        <v>0.13</v>
      </c>
      <c r="S9308" t="s">
        <v>4574</v>
      </c>
      <c r="T9308" s="2" t="s">
        <v>39</v>
      </c>
      <c r="U9308" s="2">
        <v>0</v>
      </c>
      <c r="V9308" s="2">
        <v>29</v>
      </c>
      <c r="W9308" s="2">
        <v>0</v>
      </c>
      <c r="X9308" s="3" t="s">
        <v>39</v>
      </c>
      <c r="Y9308" s="3" t="s">
        <v>39</v>
      </c>
      <c r="AB9308" t="s">
        <v>16847</v>
      </c>
    </row>
    <row r="9309" spans="1:28" ht="15">
      <c r="A9309" t="s">
        <v>4577</v>
      </c>
      <c r="B9309" t="s">
        <v>4578</v>
      </c>
      <c r="C9309" t="s">
        <v>14625</v>
      </c>
      <c r="D9309" t="s">
        <v>14626</v>
      </c>
      <c r="E9309" t="s">
        <v>3957</v>
      </c>
      <c r="F9309" t="s">
        <v>33</v>
      </c>
      <c r="G9309" t="s">
        <v>3958</v>
      </c>
      <c r="H9309" t="s">
        <v>3959</v>
      </c>
      <c r="I9309" t="s">
        <v>36</v>
      </c>
      <c r="J9309" t="s">
        <v>8089</v>
      </c>
      <c r="K9309" t="s">
        <v>3891</v>
      </c>
      <c r="M9309" t="s">
        <v>4484</v>
      </c>
      <c r="N9309" t="s">
        <v>4485</v>
      </c>
      <c r="O9309" t="s">
        <v>3980</v>
      </c>
      <c r="P9309" t="s">
        <v>42</v>
      </c>
      <c r="Q9309" s="1">
        <v>0.13</v>
      </c>
      <c r="R9309" t="s">
        <v>4579</v>
      </c>
      <c r="S9309" t="s">
        <v>4574</v>
      </c>
      <c r="T9309" s="2" t="s">
        <v>39</v>
      </c>
      <c r="U9309" s="2">
        <v>0</v>
      </c>
      <c r="V9309" s="2">
        <v>29</v>
      </c>
      <c r="W9309" s="2">
        <v>0</v>
      </c>
      <c r="X9309" s="3" t="s">
        <v>39</v>
      </c>
      <c r="Y9309" s="3" t="s">
        <v>39</v>
      </c>
      <c r="AB9309" t="s">
        <v>16848</v>
      </c>
    </row>
    <row r="9310" spans="1:28" ht="15">
      <c r="A9310" t="s">
        <v>4581</v>
      </c>
      <c r="B9310" t="s">
        <v>4582</v>
      </c>
      <c r="C9310" t="s">
        <v>14625</v>
      </c>
      <c r="D9310" t="s">
        <v>14626</v>
      </c>
      <c r="E9310" t="s">
        <v>4416</v>
      </c>
      <c r="F9310" t="s">
        <v>33</v>
      </c>
      <c r="G9310" t="s">
        <v>34</v>
      </c>
      <c r="H9310" t="s">
        <v>35</v>
      </c>
      <c r="I9310" t="s">
        <v>36</v>
      </c>
      <c r="J9310" t="s">
        <v>8089</v>
      </c>
      <c r="K9310" t="s">
        <v>3891</v>
      </c>
      <c r="M9310" t="s">
        <v>4484</v>
      </c>
      <c r="N9310" t="s">
        <v>4485</v>
      </c>
      <c r="O9310" t="s">
        <v>333</v>
      </c>
      <c r="P9310" t="s">
        <v>42</v>
      </c>
      <c r="Q9310" s="1">
        <v>0.13</v>
      </c>
      <c r="R9310" t="s">
        <v>4583</v>
      </c>
      <c r="S9310" t="s">
        <v>4584</v>
      </c>
      <c r="T9310" s="2" t="s">
        <v>39</v>
      </c>
      <c r="U9310" s="2">
        <v>0</v>
      </c>
      <c r="V9310" s="2">
        <v>5.58</v>
      </c>
      <c r="W9310" s="2">
        <v>0</v>
      </c>
      <c r="X9310" s="3" t="s">
        <v>39</v>
      </c>
      <c r="Y9310" s="3" t="s">
        <v>39</v>
      </c>
      <c r="AB9310" t="s">
        <v>16849</v>
      </c>
    </row>
    <row r="9311" spans="1:28" ht="15">
      <c r="A9311" t="s">
        <v>4586</v>
      </c>
      <c r="B9311" t="s">
        <v>4587</v>
      </c>
      <c r="C9311" t="s">
        <v>14625</v>
      </c>
      <c r="D9311" t="s">
        <v>14626</v>
      </c>
      <c r="E9311" t="s">
        <v>3928</v>
      </c>
      <c r="F9311" t="s">
        <v>33</v>
      </c>
      <c r="G9311" t="s">
        <v>60</v>
      </c>
      <c r="H9311" t="s">
        <v>61</v>
      </c>
      <c r="I9311" t="s">
        <v>36</v>
      </c>
      <c r="J9311" t="s">
        <v>8089</v>
      </c>
      <c r="K9311" t="s">
        <v>3891</v>
      </c>
      <c r="M9311" t="s">
        <v>4484</v>
      </c>
      <c r="N9311" t="s">
        <v>4485</v>
      </c>
      <c r="O9311" t="s">
        <v>4588</v>
      </c>
      <c r="P9311" t="s">
        <v>42</v>
      </c>
      <c r="Q9311" s="1">
        <v>0.13</v>
      </c>
      <c r="R9311" t="s">
        <v>3991</v>
      </c>
      <c r="T9311" s="2" t="s">
        <v>39</v>
      </c>
      <c r="U9311" s="2">
        <v>0</v>
      </c>
      <c r="V9311" s="2">
        <v>15.47</v>
      </c>
      <c r="W9311" s="2">
        <v>0</v>
      </c>
      <c r="X9311" s="3" t="s">
        <v>39</v>
      </c>
      <c r="Y9311" s="3" t="s">
        <v>39</v>
      </c>
      <c r="AB9311" t="s">
        <v>16850</v>
      </c>
    </row>
    <row r="9312" spans="1:28" ht="15">
      <c r="A9312" t="s">
        <v>4603</v>
      </c>
      <c r="B9312" t="s">
        <v>4604</v>
      </c>
      <c r="C9312" t="s">
        <v>14625</v>
      </c>
      <c r="D9312" t="s">
        <v>14626</v>
      </c>
      <c r="E9312" t="s">
        <v>4236</v>
      </c>
      <c r="F9312" t="s">
        <v>33</v>
      </c>
      <c r="G9312" t="s">
        <v>2700</v>
      </c>
      <c r="H9312" t="s">
        <v>2701</v>
      </c>
      <c r="I9312" t="s">
        <v>36</v>
      </c>
      <c r="J9312" t="s">
        <v>8089</v>
      </c>
      <c r="K9312" t="s">
        <v>3891</v>
      </c>
      <c r="M9312" t="s">
        <v>4484</v>
      </c>
      <c r="N9312" t="s">
        <v>4485</v>
      </c>
      <c r="O9312" t="s">
        <v>4016</v>
      </c>
      <c r="P9312" t="s">
        <v>42</v>
      </c>
      <c r="Q9312" s="1">
        <v>0.13</v>
      </c>
      <c r="R9312" t="s">
        <v>4605</v>
      </c>
      <c r="S9312" t="s">
        <v>4606</v>
      </c>
      <c r="T9312" s="2" t="s">
        <v>39</v>
      </c>
      <c r="U9312" s="2">
        <v>0</v>
      </c>
      <c r="V9312" s="2">
        <v>29.21</v>
      </c>
      <c r="W9312" s="2">
        <v>0</v>
      </c>
      <c r="X9312" s="3" t="s">
        <v>39</v>
      </c>
      <c r="Y9312" s="3" t="s">
        <v>39</v>
      </c>
      <c r="AB9312" t="s">
        <v>16851</v>
      </c>
    </row>
    <row r="9313" spans="1:28" ht="15">
      <c r="A9313" t="s">
        <v>4611</v>
      </c>
      <c r="B9313" t="s">
        <v>4612</v>
      </c>
      <c r="C9313" t="s">
        <v>14625</v>
      </c>
      <c r="D9313" t="s">
        <v>14626</v>
      </c>
      <c r="E9313" t="s">
        <v>3911</v>
      </c>
      <c r="F9313" t="s">
        <v>33</v>
      </c>
      <c r="G9313" t="s">
        <v>3958</v>
      </c>
      <c r="H9313" t="s">
        <v>3959</v>
      </c>
      <c r="I9313" t="s">
        <v>36</v>
      </c>
      <c r="J9313" t="s">
        <v>8089</v>
      </c>
      <c r="K9313" t="s">
        <v>3891</v>
      </c>
      <c r="M9313" t="s">
        <v>4484</v>
      </c>
      <c r="N9313" t="s">
        <v>4485</v>
      </c>
      <c r="O9313" t="s">
        <v>4613</v>
      </c>
      <c r="P9313" t="s">
        <v>42</v>
      </c>
      <c r="Q9313" s="1">
        <v>0.13</v>
      </c>
      <c r="T9313" s="2" t="s">
        <v>39</v>
      </c>
      <c r="U9313" s="2">
        <v>0</v>
      </c>
      <c r="V9313" s="2">
        <v>5.83</v>
      </c>
      <c r="W9313" s="2">
        <v>0</v>
      </c>
      <c r="X9313" s="3" t="s">
        <v>39</v>
      </c>
      <c r="Y9313" s="3" t="s">
        <v>39</v>
      </c>
      <c r="AB9313" t="s">
        <v>16852</v>
      </c>
    </row>
    <row r="9314" spans="1:28" ht="15">
      <c r="A9314" t="s">
        <v>4618</v>
      </c>
      <c r="B9314" t="s">
        <v>4619</v>
      </c>
      <c r="C9314" t="s">
        <v>14625</v>
      </c>
      <c r="D9314" t="s">
        <v>14626</v>
      </c>
      <c r="E9314" t="s">
        <v>3911</v>
      </c>
      <c r="F9314" t="s">
        <v>1191</v>
      </c>
      <c r="G9314" t="s">
        <v>2700</v>
      </c>
      <c r="H9314" t="s">
        <v>2701</v>
      </c>
      <c r="I9314" t="s">
        <v>36</v>
      </c>
      <c r="J9314" t="s">
        <v>8089</v>
      </c>
      <c r="K9314" t="s">
        <v>3891</v>
      </c>
      <c r="M9314" t="s">
        <v>4484</v>
      </c>
      <c r="N9314" t="s">
        <v>4485</v>
      </c>
      <c r="O9314" t="s">
        <v>4620</v>
      </c>
      <c r="P9314" t="s">
        <v>42</v>
      </c>
      <c r="Q9314" s="1">
        <v>0.13</v>
      </c>
      <c r="R9314" t="s">
        <v>4621</v>
      </c>
      <c r="T9314" s="2" t="s">
        <v>39</v>
      </c>
      <c r="U9314" s="2">
        <v>0</v>
      </c>
      <c r="V9314" s="2">
        <v>23.56</v>
      </c>
      <c r="W9314" s="2">
        <v>70.68</v>
      </c>
      <c r="X9314" s="3" t="s">
        <v>39</v>
      </c>
      <c r="Y9314" s="3" t="s">
        <v>39</v>
      </c>
      <c r="AB9314" t="s">
        <v>16853</v>
      </c>
    </row>
    <row r="9315" spans="1:28" ht="15">
      <c r="A9315" t="s">
        <v>4626</v>
      </c>
      <c r="B9315" t="s">
        <v>4627</v>
      </c>
      <c r="C9315" t="s">
        <v>14625</v>
      </c>
      <c r="D9315" t="s">
        <v>14626</v>
      </c>
      <c r="E9315" t="s">
        <v>3957</v>
      </c>
      <c r="F9315" t="s">
        <v>33</v>
      </c>
      <c r="G9315" t="s">
        <v>3889</v>
      </c>
      <c r="H9315" t="s">
        <v>3890</v>
      </c>
      <c r="I9315" t="s">
        <v>36</v>
      </c>
      <c r="J9315" t="s">
        <v>8089</v>
      </c>
      <c r="K9315" t="s">
        <v>3891</v>
      </c>
      <c r="M9315" t="s">
        <v>4484</v>
      </c>
      <c r="N9315" t="s">
        <v>4485</v>
      </c>
      <c r="O9315" t="s">
        <v>333</v>
      </c>
      <c r="P9315" t="s">
        <v>42</v>
      </c>
      <c r="Q9315" s="1">
        <v>0.13</v>
      </c>
      <c r="S9315" t="s">
        <v>4221</v>
      </c>
      <c r="T9315" s="2" t="s">
        <v>39</v>
      </c>
      <c r="U9315" s="2">
        <v>0</v>
      </c>
      <c r="V9315" s="2">
        <v>85.69</v>
      </c>
      <c r="W9315" s="2">
        <v>0</v>
      </c>
      <c r="X9315" s="3" t="s">
        <v>39</v>
      </c>
      <c r="Y9315" s="3" t="s">
        <v>39</v>
      </c>
      <c r="AB9315" t="s">
        <v>16854</v>
      </c>
    </row>
    <row r="9316" spans="1:28" ht="15">
      <c r="A9316" t="s">
        <v>4629</v>
      </c>
      <c r="B9316" t="s">
        <v>4630</v>
      </c>
      <c r="C9316" t="s">
        <v>14625</v>
      </c>
      <c r="D9316" t="s">
        <v>14626</v>
      </c>
      <c r="E9316" t="s">
        <v>3928</v>
      </c>
      <c r="F9316" t="s">
        <v>33</v>
      </c>
      <c r="G9316" t="s">
        <v>34</v>
      </c>
      <c r="H9316" t="s">
        <v>35</v>
      </c>
      <c r="I9316" t="s">
        <v>36</v>
      </c>
      <c r="J9316" t="s">
        <v>8089</v>
      </c>
      <c r="K9316" t="s">
        <v>3891</v>
      </c>
      <c r="M9316" t="s">
        <v>4484</v>
      </c>
      <c r="N9316" t="s">
        <v>4485</v>
      </c>
      <c r="O9316" t="s">
        <v>333</v>
      </c>
      <c r="P9316" t="s">
        <v>42</v>
      </c>
      <c r="Q9316" s="1">
        <v>0.13</v>
      </c>
      <c r="S9316" t="s">
        <v>4631</v>
      </c>
      <c r="T9316" s="2" t="s">
        <v>39</v>
      </c>
      <c r="U9316" s="2">
        <v>0</v>
      </c>
      <c r="V9316" s="2">
        <v>7.77</v>
      </c>
      <c r="W9316" s="2">
        <v>0</v>
      </c>
      <c r="X9316" s="3" t="s">
        <v>39</v>
      </c>
      <c r="Y9316" s="3" t="s">
        <v>39</v>
      </c>
      <c r="AB9316" t="s">
        <v>16855</v>
      </c>
    </row>
    <row r="9317" spans="1:28" ht="15">
      <c r="A9317" t="s">
        <v>4633</v>
      </c>
      <c r="B9317" t="s">
        <v>4634</v>
      </c>
      <c r="C9317" t="s">
        <v>14625</v>
      </c>
      <c r="D9317" t="s">
        <v>14626</v>
      </c>
      <c r="E9317" t="s">
        <v>3911</v>
      </c>
      <c r="F9317" t="s">
        <v>33</v>
      </c>
      <c r="G9317" t="s">
        <v>34</v>
      </c>
      <c r="H9317" t="s">
        <v>35</v>
      </c>
      <c r="I9317" t="s">
        <v>36</v>
      </c>
      <c r="J9317" t="s">
        <v>8089</v>
      </c>
      <c r="K9317" t="s">
        <v>3891</v>
      </c>
      <c r="M9317" t="s">
        <v>4484</v>
      </c>
      <c r="N9317" t="s">
        <v>4485</v>
      </c>
      <c r="O9317" t="s">
        <v>528</v>
      </c>
      <c r="P9317" t="s">
        <v>42</v>
      </c>
      <c r="Q9317" s="1">
        <v>0.13</v>
      </c>
      <c r="R9317" t="s">
        <v>4635</v>
      </c>
      <c r="S9317" t="s">
        <v>4636</v>
      </c>
      <c r="T9317" s="2" t="s">
        <v>39</v>
      </c>
      <c r="U9317" s="2">
        <v>0</v>
      </c>
      <c r="V9317" s="2">
        <v>44</v>
      </c>
      <c r="W9317" s="2">
        <v>0</v>
      </c>
      <c r="X9317" s="3" t="s">
        <v>39</v>
      </c>
      <c r="Y9317" s="3" t="s">
        <v>39</v>
      </c>
      <c r="AB9317" t="s">
        <v>16856</v>
      </c>
    </row>
    <row r="9318" spans="1:28" ht="15">
      <c r="A9318" t="s">
        <v>4657</v>
      </c>
      <c r="B9318" t="s">
        <v>4658</v>
      </c>
      <c r="C9318" t="s">
        <v>14625</v>
      </c>
      <c r="D9318" t="s">
        <v>14626</v>
      </c>
      <c r="E9318" t="s">
        <v>3911</v>
      </c>
      <c r="F9318" t="s">
        <v>33</v>
      </c>
      <c r="G9318" t="s">
        <v>34</v>
      </c>
      <c r="H9318" t="s">
        <v>35</v>
      </c>
      <c r="I9318" t="s">
        <v>36</v>
      </c>
      <c r="J9318" t="s">
        <v>8089</v>
      </c>
      <c r="K9318" t="s">
        <v>3891</v>
      </c>
      <c r="M9318" t="s">
        <v>4484</v>
      </c>
      <c r="N9318" t="s">
        <v>4485</v>
      </c>
      <c r="O9318" t="s">
        <v>4210</v>
      </c>
      <c r="P9318" t="s">
        <v>42</v>
      </c>
      <c r="Q9318" s="1">
        <v>0.13</v>
      </c>
      <c r="R9318" t="s">
        <v>4659</v>
      </c>
      <c r="T9318" s="2" t="s">
        <v>39</v>
      </c>
      <c r="U9318" s="2">
        <v>0</v>
      </c>
      <c r="V9318" s="2">
        <v>10</v>
      </c>
      <c r="W9318" s="2">
        <v>0</v>
      </c>
      <c r="X9318" s="3" t="s">
        <v>39</v>
      </c>
      <c r="Y9318" s="3" t="s">
        <v>39</v>
      </c>
      <c r="AB9318" t="s">
        <v>16857</v>
      </c>
    </row>
    <row r="9319" spans="1:28" ht="15">
      <c r="A9319" t="s">
        <v>4661</v>
      </c>
      <c r="B9319" t="s">
        <v>4662</v>
      </c>
      <c r="C9319" t="s">
        <v>14625</v>
      </c>
      <c r="D9319" t="s">
        <v>14626</v>
      </c>
      <c r="E9319" t="s">
        <v>3911</v>
      </c>
      <c r="F9319" t="s">
        <v>33</v>
      </c>
      <c r="G9319" t="s">
        <v>34</v>
      </c>
      <c r="H9319" t="s">
        <v>35</v>
      </c>
      <c r="I9319" t="s">
        <v>36</v>
      </c>
      <c r="J9319" t="s">
        <v>8089</v>
      </c>
      <c r="K9319" t="s">
        <v>3891</v>
      </c>
      <c r="M9319" t="s">
        <v>4484</v>
      </c>
      <c r="N9319" t="s">
        <v>4485</v>
      </c>
      <c r="O9319" t="s">
        <v>4210</v>
      </c>
      <c r="P9319" t="s">
        <v>42</v>
      </c>
      <c r="Q9319" s="1">
        <v>0.13</v>
      </c>
      <c r="R9319" t="s">
        <v>4664</v>
      </c>
      <c r="T9319" s="2" t="s">
        <v>39</v>
      </c>
      <c r="U9319" s="2">
        <v>0</v>
      </c>
      <c r="V9319" s="2">
        <v>8.79</v>
      </c>
      <c r="W9319" s="2">
        <v>0</v>
      </c>
      <c r="X9319" s="3" t="s">
        <v>39</v>
      </c>
      <c r="Y9319" s="3" t="s">
        <v>39</v>
      </c>
      <c r="AB9319" t="s">
        <v>16858</v>
      </c>
    </row>
    <row r="9320" spans="1:28" ht="15">
      <c r="A9320" t="s">
        <v>4683</v>
      </c>
      <c r="B9320" t="s">
        <v>4684</v>
      </c>
      <c r="C9320" t="s">
        <v>14625</v>
      </c>
      <c r="D9320" t="s">
        <v>14626</v>
      </c>
      <c r="E9320" t="s">
        <v>4015</v>
      </c>
      <c r="F9320" t="s">
        <v>33</v>
      </c>
      <c r="G9320" t="s">
        <v>248</v>
      </c>
      <c r="H9320" t="s">
        <v>249</v>
      </c>
      <c r="I9320" t="s">
        <v>36</v>
      </c>
      <c r="J9320" t="s">
        <v>8089</v>
      </c>
      <c r="K9320" t="s">
        <v>3891</v>
      </c>
      <c r="M9320" t="s">
        <v>4484</v>
      </c>
      <c r="N9320" t="s">
        <v>4485</v>
      </c>
      <c r="O9320" t="s">
        <v>4685</v>
      </c>
      <c r="P9320" t="s">
        <v>3895</v>
      </c>
      <c r="Q9320" s="1">
        <v>0.13</v>
      </c>
      <c r="R9320" t="s">
        <v>4686</v>
      </c>
      <c r="T9320" s="2" t="s">
        <v>39</v>
      </c>
      <c r="U9320" s="2">
        <v>0</v>
      </c>
      <c r="V9320" s="2">
        <v>530</v>
      </c>
      <c r="W9320" s="2">
        <v>0</v>
      </c>
      <c r="X9320" s="3" t="s">
        <v>39</v>
      </c>
      <c r="Y9320" s="3" t="s">
        <v>39</v>
      </c>
      <c r="AB9320" t="s">
        <v>16859</v>
      </c>
    </row>
    <row r="9321" spans="1:28" ht="15">
      <c r="A9321" t="s">
        <v>4703</v>
      </c>
      <c r="B9321" t="s">
        <v>4704</v>
      </c>
      <c r="C9321" t="s">
        <v>14625</v>
      </c>
      <c r="D9321" t="s">
        <v>14626</v>
      </c>
      <c r="E9321" t="s">
        <v>4015</v>
      </c>
      <c r="F9321" t="s">
        <v>33</v>
      </c>
      <c r="G9321" t="s">
        <v>248</v>
      </c>
      <c r="H9321" t="s">
        <v>249</v>
      </c>
      <c r="I9321" t="s">
        <v>36</v>
      </c>
      <c r="J9321" t="s">
        <v>8089</v>
      </c>
      <c r="K9321" t="s">
        <v>3891</v>
      </c>
      <c r="M9321" t="s">
        <v>4484</v>
      </c>
      <c r="N9321" t="s">
        <v>4485</v>
      </c>
      <c r="O9321" t="s">
        <v>4705</v>
      </c>
      <c r="P9321" t="s">
        <v>3895</v>
      </c>
      <c r="Q9321" s="1">
        <v>0.13</v>
      </c>
      <c r="R9321" t="s">
        <v>4706</v>
      </c>
      <c r="T9321" s="2" t="s">
        <v>39</v>
      </c>
      <c r="U9321" s="2">
        <v>0</v>
      </c>
      <c r="V9321" s="2">
        <v>1031.01</v>
      </c>
      <c r="W9321" s="2">
        <v>0</v>
      </c>
      <c r="X9321" s="3" t="s">
        <v>39</v>
      </c>
      <c r="Y9321" s="3" t="s">
        <v>39</v>
      </c>
      <c r="AB9321" t="s">
        <v>16860</v>
      </c>
    </row>
    <row r="9322" spans="1:28" ht="15">
      <c r="A9322" t="s">
        <v>4708</v>
      </c>
      <c r="B9322" t="s">
        <v>4709</v>
      </c>
      <c r="C9322" t="s">
        <v>14625</v>
      </c>
      <c r="D9322" t="s">
        <v>14626</v>
      </c>
      <c r="E9322" t="s">
        <v>4015</v>
      </c>
      <c r="F9322" t="s">
        <v>33</v>
      </c>
      <c r="G9322" t="s">
        <v>2700</v>
      </c>
      <c r="H9322" t="s">
        <v>2701</v>
      </c>
      <c r="I9322" t="s">
        <v>36</v>
      </c>
      <c r="J9322" t="s">
        <v>8089</v>
      </c>
      <c r="K9322" t="s">
        <v>3891</v>
      </c>
      <c r="M9322" t="s">
        <v>4484</v>
      </c>
      <c r="N9322" t="s">
        <v>4485</v>
      </c>
      <c r="O9322" t="s">
        <v>4710</v>
      </c>
      <c r="P9322" t="s">
        <v>3906</v>
      </c>
      <c r="Q9322" s="1">
        <v>0.13</v>
      </c>
      <c r="R9322" t="s">
        <v>4711</v>
      </c>
      <c r="S9322" t="s">
        <v>4712</v>
      </c>
      <c r="T9322" s="2" t="s">
        <v>39</v>
      </c>
      <c r="U9322" s="2">
        <v>0</v>
      </c>
      <c r="V9322" s="2">
        <v>18.9</v>
      </c>
      <c r="W9322" s="2">
        <v>0</v>
      </c>
      <c r="X9322" s="3" t="s">
        <v>39</v>
      </c>
      <c r="Y9322" s="3" t="s">
        <v>39</v>
      </c>
      <c r="AB9322" t="s">
        <v>16861</v>
      </c>
    </row>
    <row r="9323" spans="1:28" ht="15">
      <c r="A9323" t="s">
        <v>4714</v>
      </c>
      <c r="B9323" t="s">
        <v>4715</v>
      </c>
      <c r="C9323" t="s">
        <v>14625</v>
      </c>
      <c r="D9323" t="s">
        <v>14626</v>
      </c>
      <c r="E9323" t="s">
        <v>3957</v>
      </c>
      <c r="F9323" t="s">
        <v>33</v>
      </c>
      <c r="G9323" t="s">
        <v>2700</v>
      </c>
      <c r="H9323" t="s">
        <v>2701</v>
      </c>
      <c r="I9323" t="s">
        <v>36</v>
      </c>
      <c r="J9323" t="s">
        <v>8089</v>
      </c>
      <c r="K9323" t="s">
        <v>3891</v>
      </c>
      <c r="M9323" t="s">
        <v>4484</v>
      </c>
      <c r="N9323" t="s">
        <v>4485</v>
      </c>
      <c r="O9323" t="s">
        <v>4043</v>
      </c>
      <c r="P9323" t="s">
        <v>42</v>
      </c>
      <c r="Q9323" s="1">
        <v>0.13</v>
      </c>
      <c r="S9323" t="s">
        <v>4716</v>
      </c>
      <c r="T9323" s="2" t="s">
        <v>39</v>
      </c>
      <c r="U9323" s="2">
        <v>0</v>
      </c>
      <c r="V9323" s="2">
        <v>83.25</v>
      </c>
      <c r="W9323" s="2">
        <v>0</v>
      </c>
      <c r="X9323" s="3" t="s">
        <v>39</v>
      </c>
      <c r="Y9323" s="3" t="s">
        <v>39</v>
      </c>
      <c r="AB9323" t="s">
        <v>16862</v>
      </c>
    </row>
    <row r="9324" spans="1:28" ht="15">
      <c r="A9324" t="s">
        <v>4722</v>
      </c>
      <c r="B9324" t="s">
        <v>4723</v>
      </c>
      <c r="C9324" t="s">
        <v>14625</v>
      </c>
      <c r="D9324" t="s">
        <v>14626</v>
      </c>
      <c r="E9324" t="s">
        <v>3957</v>
      </c>
      <c r="F9324" t="s">
        <v>33</v>
      </c>
      <c r="G9324" t="s">
        <v>34</v>
      </c>
      <c r="H9324" t="s">
        <v>35</v>
      </c>
      <c r="I9324" t="s">
        <v>36</v>
      </c>
      <c r="J9324" t="s">
        <v>8089</v>
      </c>
      <c r="K9324" t="s">
        <v>3891</v>
      </c>
      <c r="M9324" t="s">
        <v>4484</v>
      </c>
      <c r="N9324" t="s">
        <v>4485</v>
      </c>
      <c r="O9324" t="s">
        <v>528</v>
      </c>
      <c r="P9324" t="s">
        <v>42</v>
      </c>
      <c r="Q9324" s="1">
        <v>0.13</v>
      </c>
      <c r="S9324" t="s">
        <v>4724</v>
      </c>
      <c r="T9324" s="2" t="s">
        <v>39</v>
      </c>
      <c r="U9324" s="2">
        <v>0</v>
      </c>
      <c r="V9324" s="2">
        <v>156.38</v>
      </c>
      <c r="W9324" s="2">
        <v>0</v>
      </c>
      <c r="X9324" s="3" t="s">
        <v>39</v>
      </c>
      <c r="Y9324" s="3" t="s">
        <v>39</v>
      </c>
      <c r="AB9324" t="s">
        <v>16863</v>
      </c>
    </row>
    <row r="9325" spans="1:28" ht="15">
      <c r="A9325" t="s">
        <v>4731</v>
      </c>
      <c r="B9325" t="s">
        <v>4732</v>
      </c>
      <c r="C9325" t="s">
        <v>14625</v>
      </c>
      <c r="D9325" t="s">
        <v>14626</v>
      </c>
      <c r="E9325" t="s">
        <v>3911</v>
      </c>
      <c r="F9325" t="s">
        <v>33</v>
      </c>
      <c r="H9325" t="s">
        <v>917</v>
      </c>
      <c r="I9325" t="s">
        <v>36</v>
      </c>
      <c r="J9325" t="s">
        <v>8089</v>
      </c>
      <c r="K9325" t="s">
        <v>3891</v>
      </c>
      <c r="M9325" t="s">
        <v>4484</v>
      </c>
      <c r="N9325" t="s">
        <v>4485</v>
      </c>
      <c r="O9325" t="s">
        <v>4733</v>
      </c>
      <c r="P9325" t="s">
        <v>42</v>
      </c>
      <c r="Q9325" s="1">
        <v>0.13</v>
      </c>
      <c r="R9325" t="s">
        <v>4734</v>
      </c>
      <c r="T9325" s="2" t="s">
        <v>39</v>
      </c>
      <c r="U9325" s="2">
        <v>0</v>
      </c>
      <c r="V9325" s="2">
        <v>20.62</v>
      </c>
      <c r="W9325" s="2">
        <v>0</v>
      </c>
      <c r="X9325" s="3" t="s">
        <v>39</v>
      </c>
      <c r="Y9325" s="3" t="s">
        <v>39</v>
      </c>
      <c r="AB9325" t="s">
        <v>16864</v>
      </c>
    </row>
    <row r="9326" spans="1:28" ht="15">
      <c r="A9326" t="s">
        <v>4741</v>
      </c>
      <c r="B9326" t="s">
        <v>4742</v>
      </c>
      <c r="C9326" t="s">
        <v>14625</v>
      </c>
      <c r="D9326" t="s">
        <v>14626</v>
      </c>
      <c r="E9326" t="s">
        <v>3911</v>
      </c>
      <c r="F9326" t="s">
        <v>33</v>
      </c>
      <c r="G9326" t="s">
        <v>3958</v>
      </c>
      <c r="H9326" t="s">
        <v>3959</v>
      </c>
      <c r="I9326" t="s">
        <v>36</v>
      </c>
      <c r="J9326" t="s">
        <v>8089</v>
      </c>
      <c r="K9326" t="s">
        <v>3891</v>
      </c>
      <c r="M9326" t="s">
        <v>4484</v>
      </c>
      <c r="N9326" t="s">
        <v>4485</v>
      </c>
      <c r="O9326" t="s">
        <v>4743</v>
      </c>
      <c r="P9326" t="s">
        <v>42</v>
      </c>
      <c r="Q9326" s="1">
        <v>0.13</v>
      </c>
      <c r="R9326" t="s">
        <v>4744</v>
      </c>
      <c r="T9326" s="2" t="s">
        <v>39</v>
      </c>
      <c r="U9326" s="2">
        <v>0</v>
      </c>
      <c r="V9326" s="2">
        <v>3.44</v>
      </c>
      <c r="W9326" s="2">
        <v>0</v>
      </c>
      <c r="X9326" s="3" t="s">
        <v>39</v>
      </c>
      <c r="Y9326" s="3" t="s">
        <v>39</v>
      </c>
      <c r="AB9326" t="s">
        <v>16865</v>
      </c>
    </row>
    <row r="9327" spans="1:28" ht="15">
      <c r="A9327" t="s">
        <v>4750</v>
      </c>
      <c r="B9327" t="s">
        <v>4751</v>
      </c>
      <c r="C9327" t="s">
        <v>14625</v>
      </c>
      <c r="D9327" t="s">
        <v>14626</v>
      </c>
      <c r="E9327" t="s">
        <v>3911</v>
      </c>
      <c r="F9327" t="s">
        <v>33</v>
      </c>
      <c r="G9327" t="s">
        <v>3958</v>
      </c>
      <c r="H9327" t="s">
        <v>3959</v>
      </c>
      <c r="I9327" t="s">
        <v>36</v>
      </c>
      <c r="J9327" t="s">
        <v>8089</v>
      </c>
      <c r="K9327" t="s">
        <v>3891</v>
      </c>
      <c r="M9327" t="s">
        <v>4484</v>
      </c>
      <c r="N9327" t="s">
        <v>4485</v>
      </c>
      <c r="O9327" t="s">
        <v>4752</v>
      </c>
      <c r="P9327" t="s">
        <v>42</v>
      </c>
      <c r="Q9327" s="1">
        <v>0.13</v>
      </c>
      <c r="T9327" s="2" t="s">
        <v>39</v>
      </c>
      <c r="U9327" s="2">
        <v>0</v>
      </c>
      <c r="V9327" s="2">
        <v>3.44</v>
      </c>
      <c r="W9327" s="2">
        <v>0</v>
      </c>
      <c r="X9327" s="3" t="s">
        <v>39</v>
      </c>
      <c r="Y9327" s="3" t="s">
        <v>39</v>
      </c>
      <c r="AB9327" t="s">
        <v>16866</v>
      </c>
    </row>
    <row r="9328" spans="1:28" ht="15">
      <c r="A9328" t="s">
        <v>4759</v>
      </c>
      <c r="B9328" t="s">
        <v>4760</v>
      </c>
      <c r="C9328" t="s">
        <v>14625</v>
      </c>
      <c r="D9328" t="s">
        <v>14626</v>
      </c>
      <c r="E9328" t="s">
        <v>3911</v>
      </c>
      <c r="F9328" t="s">
        <v>33</v>
      </c>
      <c r="H9328" t="s">
        <v>917</v>
      </c>
      <c r="I9328" t="s">
        <v>36</v>
      </c>
      <c r="J9328" t="s">
        <v>8089</v>
      </c>
      <c r="K9328" t="s">
        <v>3891</v>
      </c>
      <c r="M9328" t="s">
        <v>4484</v>
      </c>
      <c r="N9328" t="s">
        <v>4485</v>
      </c>
      <c r="O9328" t="s">
        <v>4761</v>
      </c>
      <c r="P9328" t="s">
        <v>42</v>
      </c>
      <c r="Q9328" s="1">
        <v>0.13</v>
      </c>
      <c r="R9328" t="s">
        <v>4762</v>
      </c>
      <c r="T9328" s="2" t="s">
        <v>39</v>
      </c>
      <c r="U9328" s="2">
        <v>0</v>
      </c>
      <c r="V9328" s="2">
        <v>35.83</v>
      </c>
      <c r="W9328" s="2">
        <v>0</v>
      </c>
      <c r="X9328" s="3" t="s">
        <v>39</v>
      </c>
      <c r="Y9328" s="3" t="s">
        <v>39</v>
      </c>
      <c r="AB9328" t="s">
        <v>16867</v>
      </c>
    </row>
    <row r="9329" spans="1:28" ht="15">
      <c r="A9329" t="s">
        <v>4764</v>
      </c>
      <c r="B9329" t="s">
        <v>4765</v>
      </c>
      <c r="C9329" t="s">
        <v>14625</v>
      </c>
      <c r="D9329" t="s">
        <v>14626</v>
      </c>
      <c r="E9329" t="s">
        <v>3911</v>
      </c>
      <c r="F9329" t="s">
        <v>33</v>
      </c>
      <c r="H9329" t="s">
        <v>917</v>
      </c>
      <c r="I9329" t="s">
        <v>36</v>
      </c>
      <c r="J9329" t="s">
        <v>8089</v>
      </c>
      <c r="K9329" t="s">
        <v>3891</v>
      </c>
      <c r="M9329" t="s">
        <v>4484</v>
      </c>
      <c r="N9329" t="s">
        <v>4485</v>
      </c>
      <c r="O9329" t="s">
        <v>3914</v>
      </c>
      <c r="P9329" t="s">
        <v>42</v>
      </c>
      <c r="Q9329" s="1">
        <v>0.13</v>
      </c>
      <c r="R9329" t="s">
        <v>4252</v>
      </c>
      <c r="S9329" t="s">
        <v>4766</v>
      </c>
      <c r="T9329" s="2" t="s">
        <v>39</v>
      </c>
      <c r="U9329" s="2">
        <v>0</v>
      </c>
      <c r="V9329" s="2">
        <v>29</v>
      </c>
      <c r="W9329" s="2">
        <v>0</v>
      </c>
      <c r="X9329" s="3" t="s">
        <v>39</v>
      </c>
      <c r="Y9329" s="3" t="s">
        <v>39</v>
      </c>
      <c r="AB9329" t="s">
        <v>16868</v>
      </c>
    </row>
    <row r="9330" spans="1:28" ht="15">
      <c r="A9330" t="s">
        <v>4778</v>
      </c>
      <c r="B9330" t="s">
        <v>4779</v>
      </c>
      <c r="C9330" t="s">
        <v>14625</v>
      </c>
      <c r="D9330" t="s">
        <v>14626</v>
      </c>
      <c r="E9330" t="s">
        <v>3911</v>
      </c>
      <c r="F9330" t="s">
        <v>33</v>
      </c>
      <c r="G9330" t="s">
        <v>3958</v>
      </c>
      <c r="H9330" t="s">
        <v>3959</v>
      </c>
      <c r="I9330" t="s">
        <v>36</v>
      </c>
      <c r="J9330" t="s">
        <v>8089</v>
      </c>
      <c r="K9330" t="s">
        <v>3891</v>
      </c>
      <c r="M9330" t="s">
        <v>4484</v>
      </c>
      <c r="N9330" t="s">
        <v>4485</v>
      </c>
      <c r="O9330" t="s">
        <v>3960</v>
      </c>
      <c r="P9330" t="s">
        <v>42</v>
      </c>
      <c r="Q9330" s="1">
        <v>0.13</v>
      </c>
      <c r="R9330" t="s">
        <v>4780</v>
      </c>
      <c r="S9330" t="s">
        <v>4781</v>
      </c>
      <c r="T9330" s="2" t="s">
        <v>39</v>
      </c>
      <c r="U9330" s="2">
        <v>0</v>
      </c>
      <c r="V9330" s="2">
        <v>42</v>
      </c>
      <c r="W9330" s="2">
        <v>0</v>
      </c>
      <c r="X9330" s="3" t="s">
        <v>39</v>
      </c>
      <c r="Y9330" s="3" t="s">
        <v>39</v>
      </c>
      <c r="AB9330" t="s">
        <v>16869</v>
      </c>
    </row>
    <row r="9331" spans="1:28" ht="15">
      <c r="A9331" t="s">
        <v>4789</v>
      </c>
      <c r="B9331" t="s">
        <v>4790</v>
      </c>
      <c r="C9331" t="s">
        <v>14625</v>
      </c>
      <c r="D9331" t="s">
        <v>14626</v>
      </c>
      <c r="E9331" t="s">
        <v>3957</v>
      </c>
      <c r="F9331" t="s">
        <v>33</v>
      </c>
      <c r="G9331" t="s">
        <v>3958</v>
      </c>
      <c r="H9331" t="s">
        <v>3959</v>
      </c>
      <c r="I9331" t="s">
        <v>36</v>
      </c>
      <c r="J9331" t="s">
        <v>8089</v>
      </c>
      <c r="K9331" t="s">
        <v>3891</v>
      </c>
      <c r="M9331" t="s">
        <v>4484</v>
      </c>
      <c r="N9331" t="s">
        <v>4485</v>
      </c>
      <c r="O9331" t="s">
        <v>3960</v>
      </c>
      <c r="P9331" t="s">
        <v>42</v>
      </c>
      <c r="Q9331" s="1">
        <v>0.13</v>
      </c>
      <c r="R9331" t="s">
        <v>257</v>
      </c>
      <c r="S9331" t="s">
        <v>4791</v>
      </c>
      <c r="T9331" s="2" t="s">
        <v>39</v>
      </c>
      <c r="U9331" s="2">
        <v>0</v>
      </c>
      <c r="V9331" s="2">
        <v>18.47</v>
      </c>
      <c r="W9331" s="2">
        <v>0</v>
      </c>
      <c r="X9331" s="3" t="s">
        <v>39</v>
      </c>
      <c r="Y9331" s="3" t="s">
        <v>39</v>
      </c>
      <c r="AB9331" t="s">
        <v>16870</v>
      </c>
    </row>
    <row r="9332" spans="1:28" ht="15">
      <c r="A9332" t="s">
        <v>4797</v>
      </c>
      <c r="B9332" t="s">
        <v>4798</v>
      </c>
      <c r="C9332" t="s">
        <v>14625</v>
      </c>
      <c r="D9332" t="s">
        <v>14626</v>
      </c>
      <c r="E9332" t="s">
        <v>3911</v>
      </c>
      <c r="F9332" t="s">
        <v>33</v>
      </c>
      <c r="G9332" t="s">
        <v>3929</v>
      </c>
      <c r="H9332" t="s">
        <v>3930</v>
      </c>
      <c r="I9332" t="s">
        <v>36</v>
      </c>
      <c r="J9332" t="s">
        <v>8089</v>
      </c>
      <c r="K9332" t="s">
        <v>3891</v>
      </c>
      <c r="M9332" t="s">
        <v>4484</v>
      </c>
      <c r="N9332" t="s">
        <v>4485</v>
      </c>
      <c r="O9332" t="s">
        <v>4799</v>
      </c>
      <c r="P9332" t="s">
        <v>42</v>
      </c>
      <c r="Q9332" s="1">
        <v>0.13</v>
      </c>
      <c r="R9332" t="s">
        <v>4800</v>
      </c>
      <c r="T9332" s="2" t="s">
        <v>39</v>
      </c>
      <c r="U9332" s="2">
        <v>0</v>
      </c>
      <c r="V9332" s="2">
        <v>5.16</v>
      </c>
      <c r="W9332" s="2">
        <v>0</v>
      </c>
      <c r="X9332" s="3" t="s">
        <v>39</v>
      </c>
      <c r="Y9332" s="3" t="s">
        <v>39</v>
      </c>
      <c r="AB9332" t="s">
        <v>16871</v>
      </c>
    </row>
    <row r="9333" spans="1:28" ht="15">
      <c r="A9333" t="s">
        <v>4802</v>
      </c>
      <c r="B9333" t="s">
        <v>4803</v>
      </c>
      <c r="C9333" t="s">
        <v>14625</v>
      </c>
      <c r="D9333" t="s">
        <v>14626</v>
      </c>
      <c r="E9333" t="s">
        <v>3928</v>
      </c>
      <c r="F9333" t="s">
        <v>33</v>
      </c>
      <c r="G9333" t="s">
        <v>3929</v>
      </c>
      <c r="H9333" t="s">
        <v>3930</v>
      </c>
      <c r="I9333" t="s">
        <v>36</v>
      </c>
      <c r="J9333" t="s">
        <v>8089</v>
      </c>
      <c r="K9333" t="s">
        <v>3891</v>
      </c>
      <c r="M9333" t="s">
        <v>4484</v>
      </c>
      <c r="N9333" t="s">
        <v>4485</v>
      </c>
      <c r="O9333" t="s">
        <v>4804</v>
      </c>
      <c r="P9333" t="s">
        <v>42</v>
      </c>
      <c r="Q9333" s="1">
        <v>0.13</v>
      </c>
      <c r="R9333" t="s">
        <v>4088</v>
      </c>
      <c r="T9333" s="2" t="s">
        <v>39</v>
      </c>
      <c r="U9333" s="2">
        <v>0</v>
      </c>
      <c r="V9333" s="2">
        <v>18.5</v>
      </c>
      <c r="W9333" s="2">
        <v>0</v>
      </c>
      <c r="X9333" s="3" t="s">
        <v>39</v>
      </c>
      <c r="Y9333" s="3" t="s">
        <v>39</v>
      </c>
      <c r="AB9333" t="s">
        <v>16872</v>
      </c>
    </row>
    <row r="9334" spans="1:28" ht="15">
      <c r="A9334" t="s">
        <v>4806</v>
      </c>
      <c r="B9334" t="s">
        <v>4807</v>
      </c>
      <c r="C9334" t="s">
        <v>14625</v>
      </c>
      <c r="D9334" t="s">
        <v>14626</v>
      </c>
      <c r="E9334" t="s">
        <v>3911</v>
      </c>
      <c r="F9334" t="s">
        <v>33</v>
      </c>
      <c r="G9334" t="s">
        <v>3929</v>
      </c>
      <c r="H9334" t="s">
        <v>3930</v>
      </c>
      <c r="I9334" t="s">
        <v>36</v>
      </c>
      <c r="J9334" t="s">
        <v>8089</v>
      </c>
      <c r="K9334" t="s">
        <v>3891</v>
      </c>
      <c r="M9334" t="s">
        <v>4484</v>
      </c>
      <c r="N9334" t="s">
        <v>4485</v>
      </c>
      <c r="O9334" t="s">
        <v>4077</v>
      </c>
      <c r="P9334" t="s">
        <v>42</v>
      </c>
      <c r="Q9334" s="1">
        <v>0.13</v>
      </c>
      <c r="R9334" t="s">
        <v>4808</v>
      </c>
      <c r="S9334" t="s">
        <v>4809</v>
      </c>
      <c r="T9334" s="2" t="s">
        <v>39</v>
      </c>
      <c r="U9334" s="2">
        <v>0</v>
      </c>
      <c r="V9334" s="2">
        <v>8</v>
      </c>
      <c r="W9334" s="2">
        <v>0</v>
      </c>
      <c r="X9334" s="3" t="s">
        <v>39</v>
      </c>
      <c r="Y9334" s="3" t="s">
        <v>39</v>
      </c>
      <c r="AB9334" t="s">
        <v>16873</v>
      </c>
    </row>
    <row r="9335" spans="1:28" ht="15">
      <c r="A9335" t="s">
        <v>4822</v>
      </c>
      <c r="B9335" t="s">
        <v>4823</v>
      </c>
      <c r="C9335" t="s">
        <v>14625</v>
      </c>
      <c r="D9335" t="s">
        <v>14626</v>
      </c>
      <c r="E9335" t="s">
        <v>3911</v>
      </c>
      <c r="F9335" t="s">
        <v>33</v>
      </c>
      <c r="G9335" t="s">
        <v>3929</v>
      </c>
      <c r="H9335" t="s">
        <v>3930</v>
      </c>
      <c r="I9335" t="s">
        <v>36</v>
      </c>
      <c r="J9335" t="s">
        <v>8089</v>
      </c>
      <c r="K9335" t="s">
        <v>3891</v>
      </c>
      <c r="M9335" t="s">
        <v>4484</v>
      </c>
      <c r="N9335" t="s">
        <v>4485</v>
      </c>
      <c r="O9335" t="s">
        <v>4824</v>
      </c>
      <c r="P9335" t="s">
        <v>42</v>
      </c>
      <c r="Q9335" s="1">
        <v>0.13</v>
      </c>
      <c r="R9335" t="s">
        <v>4825</v>
      </c>
      <c r="T9335" s="2" t="s">
        <v>39</v>
      </c>
      <c r="U9335" s="2">
        <v>0</v>
      </c>
      <c r="V9335" s="2">
        <v>61</v>
      </c>
      <c r="W9335" s="2">
        <v>0</v>
      </c>
      <c r="X9335" s="3" t="s">
        <v>39</v>
      </c>
      <c r="Y9335" s="3" t="s">
        <v>39</v>
      </c>
      <c r="AB9335" t="s">
        <v>16874</v>
      </c>
    </row>
    <row r="9336" spans="1:28" ht="15">
      <c r="A9336" t="s">
        <v>4828</v>
      </c>
      <c r="B9336" t="s">
        <v>4829</v>
      </c>
      <c r="C9336" t="s">
        <v>14625</v>
      </c>
      <c r="D9336" t="s">
        <v>14626</v>
      </c>
      <c r="E9336" t="s">
        <v>3911</v>
      </c>
      <c r="F9336" t="s">
        <v>33</v>
      </c>
      <c r="G9336" t="s">
        <v>3958</v>
      </c>
      <c r="H9336" t="s">
        <v>3959</v>
      </c>
      <c r="I9336" t="s">
        <v>36</v>
      </c>
      <c r="J9336" t="s">
        <v>8089</v>
      </c>
      <c r="K9336" t="s">
        <v>3891</v>
      </c>
      <c r="M9336" t="s">
        <v>4484</v>
      </c>
      <c r="N9336" t="s">
        <v>4485</v>
      </c>
      <c r="O9336" t="s">
        <v>4830</v>
      </c>
      <c r="P9336" t="s">
        <v>42</v>
      </c>
      <c r="Q9336" s="1">
        <v>0.13</v>
      </c>
      <c r="R9336" t="s">
        <v>4088</v>
      </c>
      <c r="T9336" s="2" t="s">
        <v>39</v>
      </c>
      <c r="U9336" s="2">
        <v>0</v>
      </c>
      <c r="V9336" s="2">
        <v>15.47</v>
      </c>
      <c r="W9336" s="2">
        <v>0</v>
      </c>
      <c r="X9336" s="3" t="s">
        <v>39</v>
      </c>
      <c r="Y9336" s="3" t="s">
        <v>39</v>
      </c>
      <c r="AB9336" t="s">
        <v>16875</v>
      </c>
    </row>
    <row r="9337" spans="1:28" ht="15">
      <c r="A9337" t="s">
        <v>4832</v>
      </c>
      <c r="B9337" t="s">
        <v>4833</v>
      </c>
      <c r="C9337" t="s">
        <v>14625</v>
      </c>
      <c r="D9337" t="s">
        <v>14626</v>
      </c>
      <c r="E9337" t="s">
        <v>3911</v>
      </c>
      <c r="F9337" t="s">
        <v>33</v>
      </c>
      <c r="H9337" t="s">
        <v>917</v>
      </c>
      <c r="I9337" t="s">
        <v>36</v>
      </c>
      <c r="J9337" t="s">
        <v>8089</v>
      </c>
      <c r="K9337" t="s">
        <v>3891</v>
      </c>
      <c r="M9337" t="s">
        <v>4484</v>
      </c>
      <c r="N9337" t="s">
        <v>4485</v>
      </c>
      <c r="O9337" t="s">
        <v>4834</v>
      </c>
      <c r="P9337" t="s">
        <v>42</v>
      </c>
      <c r="Q9337" s="1">
        <v>0.13</v>
      </c>
      <c r="R9337" t="s">
        <v>4088</v>
      </c>
      <c r="T9337" s="2" t="s">
        <v>39</v>
      </c>
      <c r="U9337" s="2">
        <v>0</v>
      </c>
      <c r="V9337" s="2">
        <v>24.91</v>
      </c>
      <c r="W9337" s="2">
        <v>0</v>
      </c>
      <c r="X9337" s="3" t="s">
        <v>39</v>
      </c>
      <c r="Y9337" s="3" t="s">
        <v>39</v>
      </c>
      <c r="AB9337" t="s">
        <v>16876</v>
      </c>
    </row>
    <row r="9338" spans="1:28" ht="15">
      <c r="A9338" t="s">
        <v>4836</v>
      </c>
      <c r="B9338" t="s">
        <v>4837</v>
      </c>
      <c r="C9338" t="s">
        <v>14625</v>
      </c>
      <c r="D9338" t="s">
        <v>14626</v>
      </c>
      <c r="E9338" t="s">
        <v>3911</v>
      </c>
      <c r="F9338" t="s">
        <v>33</v>
      </c>
      <c r="G9338" t="s">
        <v>3929</v>
      </c>
      <c r="H9338" t="s">
        <v>3930</v>
      </c>
      <c r="I9338" t="s">
        <v>36</v>
      </c>
      <c r="J9338" t="s">
        <v>8089</v>
      </c>
      <c r="K9338" t="s">
        <v>3891</v>
      </c>
      <c r="M9338" t="s">
        <v>4484</v>
      </c>
      <c r="N9338" t="s">
        <v>4485</v>
      </c>
      <c r="O9338" t="s">
        <v>4087</v>
      </c>
      <c r="P9338" t="s">
        <v>42</v>
      </c>
      <c r="Q9338" s="1">
        <v>0.13</v>
      </c>
      <c r="R9338" t="s">
        <v>4838</v>
      </c>
      <c r="T9338" s="2" t="s">
        <v>39</v>
      </c>
      <c r="U9338" s="2">
        <v>0</v>
      </c>
      <c r="V9338" s="2">
        <v>5.5</v>
      </c>
      <c r="W9338" s="2">
        <v>0</v>
      </c>
      <c r="X9338" s="3" t="s">
        <v>39</v>
      </c>
      <c r="Y9338" s="3" t="s">
        <v>39</v>
      </c>
      <c r="AB9338" t="s">
        <v>16877</v>
      </c>
    </row>
    <row r="9339" spans="1:28" ht="15">
      <c r="A9339" t="s">
        <v>4841</v>
      </c>
      <c r="B9339" t="s">
        <v>4842</v>
      </c>
      <c r="C9339" t="s">
        <v>14625</v>
      </c>
      <c r="D9339" t="s">
        <v>14626</v>
      </c>
      <c r="E9339" t="s">
        <v>3911</v>
      </c>
      <c r="F9339" t="s">
        <v>33</v>
      </c>
      <c r="H9339" t="s">
        <v>917</v>
      </c>
      <c r="I9339" t="s">
        <v>36</v>
      </c>
      <c r="J9339" t="s">
        <v>8089</v>
      </c>
      <c r="K9339" t="s">
        <v>3891</v>
      </c>
      <c r="M9339" t="s">
        <v>4484</v>
      </c>
      <c r="N9339" t="s">
        <v>4485</v>
      </c>
      <c r="P9339" t="s">
        <v>42</v>
      </c>
      <c r="Q9339" s="1">
        <v>0.13</v>
      </c>
      <c r="S9339" t="s">
        <v>4834</v>
      </c>
      <c r="T9339" s="2" t="s">
        <v>39</v>
      </c>
      <c r="U9339" s="2">
        <v>0</v>
      </c>
      <c r="V9339" s="2">
        <v>54.13</v>
      </c>
      <c r="W9339" s="2">
        <v>0</v>
      </c>
      <c r="X9339" s="3" t="s">
        <v>39</v>
      </c>
      <c r="Y9339" s="3" t="s">
        <v>39</v>
      </c>
      <c r="AB9339" t="s">
        <v>16878</v>
      </c>
    </row>
    <row r="9340" spans="1:28" ht="15">
      <c r="A9340" t="s">
        <v>4852</v>
      </c>
      <c r="B9340" t="s">
        <v>4853</v>
      </c>
      <c r="C9340" t="s">
        <v>14625</v>
      </c>
      <c r="D9340" t="s">
        <v>14626</v>
      </c>
      <c r="E9340" t="s">
        <v>3911</v>
      </c>
      <c r="F9340" t="s">
        <v>33</v>
      </c>
      <c r="H9340" t="s">
        <v>917</v>
      </c>
      <c r="I9340" t="s">
        <v>36</v>
      </c>
      <c r="J9340" t="s">
        <v>8089</v>
      </c>
      <c r="K9340" t="s">
        <v>3891</v>
      </c>
      <c r="M9340" t="s">
        <v>4484</v>
      </c>
      <c r="N9340" t="s">
        <v>4485</v>
      </c>
      <c r="O9340" t="s">
        <v>4854</v>
      </c>
      <c r="P9340" t="s">
        <v>42</v>
      </c>
      <c r="Q9340" s="1">
        <v>0.13</v>
      </c>
      <c r="R9340" t="s">
        <v>4855</v>
      </c>
      <c r="S9340" t="s">
        <v>4834</v>
      </c>
      <c r="T9340" s="2" t="s">
        <v>39</v>
      </c>
      <c r="U9340" s="2">
        <v>0</v>
      </c>
      <c r="V9340" s="2">
        <v>25.78</v>
      </c>
      <c r="W9340" s="2">
        <v>0</v>
      </c>
      <c r="X9340" s="3" t="s">
        <v>39</v>
      </c>
      <c r="Y9340" s="3" t="s">
        <v>39</v>
      </c>
      <c r="AB9340" t="s">
        <v>16879</v>
      </c>
    </row>
    <row r="9341" spans="1:28" ht="15">
      <c r="A9341" t="s">
        <v>4857</v>
      </c>
      <c r="B9341" t="s">
        <v>4858</v>
      </c>
      <c r="C9341" t="s">
        <v>14625</v>
      </c>
      <c r="D9341" t="s">
        <v>14626</v>
      </c>
      <c r="E9341" t="s">
        <v>3911</v>
      </c>
      <c r="F9341" t="s">
        <v>33</v>
      </c>
      <c r="G9341" t="s">
        <v>3958</v>
      </c>
      <c r="H9341" t="s">
        <v>3959</v>
      </c>
      <c r="I9341" t="s">
        <v>36</v>
      </c>
      <c r="J9341" t="s">
        <v>8089</v>
      </c>
      <c r="K9341" t="s">
        <v>3891</v>
      </c>
      <c r="M9341" t="s">
        <v>4484</v>
      </c>
      <c r="N9341" t="s">
        <v>4485</v>
      </c>
      <c r="O9341" t="s">
        <v>4830</v>
      </c>
      <c r="P9341" t="s">
        <v>42</v>
      </c>
      <c r="Q9341" s="1">
        <v>0.13</v>
      </c>
      <c r="R9341" t="s">
        <v>4088</v>
      </c>
      <c r="T9341" s="2" t="s">
        <v>39</v>
      </c>
      <c r="U9341" s="2">
        <v>0</v>
      </c>
      <c r="V9341" s="2">
        <v>5.16</v>
      </c>
      <c r="W9341" s="2">
        <v>0</v>
      </c>
      <c r="X9341" s="3" t="s">
        <v>39</v>
      </c>
      <c r="Y9341" s="3" t="s">
        <v>39</v>
      </c>
      <c r="AB9341" t="s">
        <v>16880</v>
      </c>
    </row>
    <row r="9342" spans="1:28" ht="15">
      <c r="A9342" t="s">
        <v>4860</v>
      </c>
      <c r="B9342" t="s">
        <v>4861</v>
      </c>
      <c r="C9342" t="s">
        <v>14625</v>
      </c>
      <c r="D9342" t="s">
        <v>14626</v>
      </c>
      <c r="E9342" t="s">
        <v>3911</v>
      </c>
      <c r="F9342" t="s">
        <v>33</v>
      </c>
      <c r="G9342" t="s">
        <v>3958</v>
      </c>
      <c r="H9342" t="s">
        <v>3959</v>
      </c>
      <c r="I9342" t="s">
        <v>36</v>
      </c>
      <c r="J9342" t="s">
        <v>8089</v>
      </c>
      <c r="K9342" t="s">
        <v>3891</v>
      </c>
      <c r="M9342" t="s">
        <v>4484</v>
      </c>
      <c r="N9342" t="s">
        <v>4485</v>
      </c>
      <c r="O9342" t="s">
        <v>3960</v>
      </c>
      <c r="P9342" t="s">
        <v>42</v>
      </c>
      <c r="Q9342" s="1">
        <v>0.13</v>
      </c>
      <c r="R9342" t="s">
        <v>257</v>
      </c>
      <c r="S9342" t="s">
        <v>4177</v>
      </c>
      <c r="T9342" s="2" t="s">
        <v>39</v>
      </c>
      <c r="U9342" s="2">
        <v>0</v>
      </c>
      <c r="V9342" s="2">
        <v>6.01</v>
      </c>
      <c r="W9342" s="2">
        <v>0</v>
      </c>
      <c r="X9342" s="3" t="s">
        <v>39</v>
      </c>
      <c r="Y9342" s="3" t="s">
        <v>39</v>
      </c>
      <c r="AB9342" t="s">
        <v>16881</v>
      </c>
    </row>
    <row r="9343" spans="1:28" ht="15">
      <c r="A9343" t="s">
        <v>4863</v>
      </c>
      <c r="B9343" t="s">
        <v>4864</v>
      </c>
      <c r="C9343" t="s">
        <v>14625</v>
      </c>
      <c r="D9343" t="s">
        <v>14626</v>
      </c>
      <c r="E9343" t="s">
        <v>3911</v>
      </c>
      <c r="F9343" t="s">
        <v>1174</v>
      </c>
      <c r="G9343" t="s">
        <v>34</v>
      </c>
      <c r="H9343" t="s">
        <v>35</v>
      </c>
      <c r="I9343" t="s">
        <v>36</v>
      </c>
      <c r="J9343" t="s">
        <v>8089</v>
      </c>
      <c r="K9343" t="s">
        <v>3891</v>
      </c>
      <c r="M9343" t="s">
        <v>4484</v>
      </c>
      <c r="N9343" t="s">
        <v>4485</v>
      </c>
      <c r="O9343" t="s">
        <v>4865</v>
      </c>
      <c r="P9343" t="s">
        <v>42</v>
      </c>
      <c r="Q9343" s="1">
        <v>0.13</v>
      </c>
      <c r="R9343" t="s">
        <v>4866</v>
      </c>
      <c r="T9343" s="2" t="s">
        <v>39</v>
      </c>
      <c r="U9343" s="2">
        <v>0</v>
      </c>
      <c r="V9343" s="2">
        <v>0.85</v>
      </c>
      <c r="W9343" s="2">
        <v>0.85</v>
      </c>
      <c r="X9343" s="3" t="s">
        <v>39</v>
      </c>
      <c r="Y9343" s="3" t="s">
        <v>39</v>
      </c>
      <c r="AB9343" t="s">
        <v>16882</v>
      </c>
    </row>
    <row r="9344" spans="1:28" ht="15">
      <c r="A9344" t="s">
        <v>4871</v>
      </c>
      <c r="B9344" t="s">
        <v>4872</v>
      </c>
      <c r="C9344" t="s">
        <v>14625</v>
      </c>
      <c r="D9344" t="s">
        <v>14626</v>
      </c>
      <c r="E9344" t="s">
        <v>3911</v>
      </c>
      <c r="F9344" t="s">
        <v>1174</v>
      </c>
      <c r="G9344" t="s">
        <v>34</v>
      </c>
      <c r="H9344" t="s">
        <v>35</v>
      </c>
      <c r="I9344" t="s">
        <v>36</v>
      </c>
      <c r="J9344" t="s">
        <v>8089</v>
      </c>
      <c r="K9344" t="s">
        <v>3891</v>
      </c>
      <c r="M9344" t="s">
        <v>4484</v>
      </c>
      <c r="N9344" t="s">
        <v>4485</v>
      </c>
      <c r="O9344" t="s">
        <v>4873</v>
      </c>
      <c r="P9344" t="s">
        <v>42</v>
      </c>
      <c r="Q9344" s="1">
        <v>0.13</v>
      </c>
      <c r="T9344" s="2" t="s">
        <v>39</v>
      </c>
      <c r="U9344" s="2">
        <v>0</v>
      </c>
      <c r="V9344" s="2">
        <v>21.48</v>
      </c>
      <c r="W9344" s="2">
        <v>21.48</v>
      </c>
      <c r="X9344" s="3" t="s">
        <v>39</v>
      </c>
      <c r="Y9344" s="3" t="s">
        <v>39</v>
      </c>
      <c r="AB9344" t="s">
        <v>16883</v>
      </c>
    </row>
    <row r="9345" spans="1:28" ht="15">
      <c r="A9345" t="s">
        <v>4875</v>
      </c>
      <c r="B9345" t="s">
        <v>4876</v>
      </c>
      <c r="C9345" t="s">
        <v>14625</v>
      </c>
      <c r="D9345" t="s">
        <v>14626</v>
      </c>
      <c r="E9345" t="s">
        <v>3957</v>
      </c>
      <c r="F9345" t="s">
        <v>33</v>
      </c>
      <c r="G9345" t="s">
        <v>34</v>
      </c>
      <c r="H9345" t="s">
        <v>35</v>
      </c>
      <c r="I9345" t="s">
        <v>36</v>
      </c>
      <c r="J9345" t="s">
        <v>8089</v>
      </c>
      <c r="K9345" t="s">
        <v>3891</v>
      </c>
      <c r="M9345" t="s">
        <v>4484</v>
      </c>
      <c r="N9345" t="s">
        <v>4485</v>
      </c>
      <c r="O9345" t="s">
        <v>333</v>
      </c>
      <c r="P9345" t="s">
        <v>42</v>
      </c>
      <c r="Q9345" s="1">
        <v>0.13</v>
      </c>
      <c r="R9345" t="s">
        <v>4877</v>
      </c>
      <c r="S9345" t="s">
        <v>4548</v>
      </c>
      <c r="T9345" s="2" t="s">
        <v>39</v>
      </c>
      <c r="U9345" s="2">
        <v>0</v>
      </c>
      <c r="V9345" s="2">
        <v>5.84</v>
      </c>
      <c r="W9345" s="2">
        <v>0</v>
      </c>
      <c r="X9345" s="3" t="s">
        <v>39</v>
      </c>
      <c r="Y9345" s="3" t="s">
        <v>39</v>
      </c>
      <c r="AB9345" t="s">
        <v>16884</v>
      </c>
    </row>
    <row r="9346" spans="1:28" ht="15">
      <c r="A9346" t="s">
        <v>4896</v>
      </c>
      <c r="B9346" t="s">
        <v>4897</v>
      </c>
      <c r="C9346" t="s">
        <v>14625</v>
      </c>
      <c r="D9346" t="s">
        <v>14626</v>
      </c>
      <c r="E9346" t="s">
        <v>3911</v>
      </c>
      <c r="F9346" t="s">
        <v>486</v>
      </c>
      <c r="G9346" t="s">
        <v>3958</v>
      </c>
      <c r="H9346" t="s">
        <v>3959</v>
      </c>
      <c r="I9346" t="s">
        <v>36</v>
      </c>
      <c r="J9346" t="s">
        <v>8089</v>
      </c>
      <c r="K9346" t="s">
        <v>3891</v>
      </c>
      <c r="M9346" t="s">
        <v>4484</v>
      </c>
      <c r="N9346" t="s">
        <v>4485</v>
      </c>
      <c r="O9346" t="s">
        <v>4104</v>
      </c>
      <c r="P9346" t="s">
        <v>42</v>
      </c>
      <c r="Q9346" s="1">
        <v>0.13</v>
      </c>
      <c r="R9346" t="s">
        <v>4088</v>
      </c>
      <c r="T9346" s="2" t="s">
        <v>39</v>
      </c>
      <c r="U9346" s="2">
        <v>0</v>
      </c>
      <c r="V9346" s="2">
        <v>11.17</v>
      </c>
      <c r="W9346" s="2">
        <v>22.34</v>
      </c>
      <c r="X9346" s="3" t="s">
        <v>39</v>
      </c>
      <c r="Y9346" s="3" t="s">
        <v>39</v>
      </c>
      <c r="AB9346" t="s">
        <v>16885</v>
      </c>
    </row>
    <row r="9347" spans="1:28" ht="15">
      <c r="A9347" t="s">
        <v>4903</v>
      </c>
      <c r="B9347" t="s">
        <v>4904</v>
      </c>
      <c r="C9347" t="s">
        <v>14625</v>
      </c>
      <c r="D9347" t="s">
        <v>14626</v>
      </c>
      <c r="E9347" t="s">
        <v>3957</v>
      </c>
      <c r="F9347" t="s">
        <v>33</v>
      </c>
      <c r="G9347" t="s">
        <v>248</v>
      </c>
      <c r="H9347" t="s">
        <v>249</v>
      </c>
      <c r="I9347" t="s">
        <v>36</v>
      </c>
      <c r="J9347" t="s">
        <v>8089</v>
      </c>
      <c r="K9347" t="s">
        <v>3891</v>
      </c>
      <c r="M9347" t="s">
        <v>4484</v>
      </c>
      <c r="N9347" t="s">
        <v>4485</v>
      </c>
      <c r="O9347" t="s">
        <v>369</v>
      </c>
      <c r="P9347" t="s">
        <v>42</v>
      </c>
      <c r="Q9347" s="1">
        <v>0.13</v>
      </c>
      <c r="R9347" t="s">
        <v>257</v>
      </c>
      <c r="S9347" t="s">
        <v>4905</v>
      </c>
      <c r="T9347" s="2" t="s">
        <v>39</v>
      </c>
      <c r="U9347" s="2">
        <v>0</v>
      </c>
      <c r="V9347" s="2">
        <v>83.81</v>
      </c>
      <c r="W9347" s="2">
        <v>0</v>
      </c>
      <c r="X9347" s="3" t="s">
        <v>39</v>
      </c>
      <c r="Y9347" s="3" t="s">
        <v>39</v>
      </c>
      <c r="AB9347" t="s">
        <v>16886</v>
      </c>
    </row>
    <row r="9348" spans="1:28" ht="15">
      <c r="A9348" t="s">
        <v>4911</v>
      </c>
      <c r="B9348" t="s">
        <v>4912</v>
      </c>
      <c r="C9348" t="s">
        <v>14625</v>
      </c>
      <c r="D9348" t="s">
        <v>14626</v>
      </c>
      <c r="E9348" t="s">
        <v>3911</v>
      </c>
      <c r="F9348" t="s">
        <v>33</v>
      </c>
      <c r="G9348" t="s">
        <v>3958</v>
      </c>
      <c r="H9348" t="s">
        <v>3959</v>
      </c>
      <c r="I9348" t="s">
        <v>36</v>
      </c>
      <c r="J9348" t="s">
        <v>8089</v>
      </c>
      <c r="K9348" t="s">
        <v>3891</v>
      </c>
      <c r="M9348" t="s">
        <v>4484</v>
      </c>
      <c r="N9348" t="s">
        <v>4485</v>
      </c>
      <c r="O9348" t="s">
        <v>4913</v>
      </c>
      <c r="P9348" t="s">
        <v>42</v>
      </c>
      <c r="Q9348" s="1">
        <v>0.13</v>
      </c>
      <c r="R9348" t="s">
        <v>4088</v>
      </c>
      <c r="T9348" s="2" t="s">
        <v>39</v>
      </c>
      <c r="U9348" s="2">
        <v>0</v>
      </c>
      <c r="V9348" s="2">
        <v>34.05</v>
      </c>
      <c r="W9348" s="2">
        <v>0</v>
      </c>
      <c r="X9348" s="3" t="s">
        <v>39</v>
      </c>
      <c r="Y9348" s="3" t="s">
        <v>39</v>
      </c>
      <c r="AB9348" t="s">
        <v>16887</v>
      </c>
    </row>
    <row r="9349" spans="1:28" ht="15">
      <c r="A9349" t="s">
        <v>4915</v>
      </c>
      <c r="B9349" t="s">
        <v>4916</v>
      </c>
      <c r="C9349" t="s">
        <v>14625</v>
      </c>
      <c r="D9349" t="s">
        <v>14626</v>
      </c>
      <c r="E9349" t="s">
        <v>3911</v>
      </c>
      <c r="F9349" t="s">
        <v>33</v>
      </c>
      <c r="G9349" t="s">
        <v>3958</v>
      </c>
      <c r="H9349" t="s">
        <v>3959</v>
      </c>
      <c r="I9349" t="s">
        <v>36</v>
      </c>
      <c r="J9349" t="s">
        <v>8089</v>
      </c>
      <c r="K9349" t="s">
        <v>3891</v>
      </c>
      <c r="M9349" t="s">
        <v>4484</v>
      </c>
      <c r="N9349" t="s">
        <v>4485</v>
      </c>
      <c r="O9349" t="s">
        <v>4917</v>
      </c>
      <c r="P9349" t="s">
        <v>42</v>
      </c>
      <c r="Q9349" s="1">
        <v>0.13</v>
      </c>
      <c r="R9349" t="s">
        <v>4172</v>
      </c>
      <c r="S9349" t="s">
        <v>4918</v>
      </c>
      <c r="T9349" s="2" t="s">
        <v>39</v>
      </c>
      <c r="U9349" s="2">
        <v>0</v>
      </c>
      <c r="V9349" s="2">
        <v>50</v>
      </c>
      <c r="W9349" s="2">
        <v>0</v>
      </c>
      <c r="X9349" s="3" t="s">
        <v>39</v>
      </c>
      <c r="Y9349" s="3" t="s">
        <v>39</v>
      </c>
      <c r="AB9349" t="s">
        <v>16888</v>
      </c>
    </row>
    <row r="9350" spans="1:28" ht="15">
      <c r="A9350" t="s">
        <v>4925</v>
      </c>
      <c r="B9350" t="s">
        <v>4926</v>
      </c>
      <c r="C9350" t="s">
        <v>14625</v>
      </c>
      <c r="D9350" t="s">
        <v>14626</v>
      </c>
      <c r="E9350" t="s">
        <v>3957</v>
      </c>
      <c r="F9350" t="s">
        <v>33</v>
      </c>
      <c r="G9350" t="s">
        <v>3958</v>
      </c>
      <c r="H9350" t="s">
        <v>3959</v>
      </c>
      <c r="I9350" t="s">
        <v>36</v>
      </c>
      <c r="J9350" t="s">
        <v>8089</v>
      </c>
      <c r="K9350" t="s">
        <v>3891</v>
      </c>
      <c r="M9350" t="s">
        <v>4484</v>
      </c>
      <c r="N9350" t="s">
        <v>4485</v>
      </c>
      <c r="O9350" t="s">
        <v>4776</v>
      </c>
      <c r="P9350" t="s">
        <v>42</v>
      </c>
      <c r="Q9350" s="1">
        <v>0.13</v>
      </c>
      <c r="R9350" t="s">
        <v>3960</v>
      </c>
      <c r="T9350" s="2" t="s">
        <v>39</v>
      </c>
      <c r="U9350" s="2">
        <v>0</v>
      </c>
      <c r="V9350" s="2">
        <v>19</v>
      </c>
      <c r="W9350" s="2">
        <v>0</v>
      </c>
      <c r="X9350" s="3" t="s">
        <v>39</v>
      </c>
      <c r="Y9350" s="3" t="s">
        <v>39</v>
      </c>
      <c r="AB9350" t="s">
        <v>16889</v>
      </c>
    </row>
    <row r="9351" spans="1:28" ht="15">
      <c r="A9351" t="s">
        <v>4929</v>
      </c>
      <c r="B9351" t="s">
        <v>4930</v>
      </c>
      <c r="C9351" t="s">
        <v>14625</v>
      </c>
      <c r="D9351" t="s">
        <v>14626</v>
      </c>
      <c r="E9351" t="s">
        <v>3911</v>
      </c>
      <c r="F9351" t="s">
        <v>33</v>
      </c>
      <c r="G9351" t="s">
        <v>3958</v>
      </c>
      <c r="H9351" t="s">
        <v>3959</v>
      </c>
      <c r="I9351" t="s">
        <v>36</v>
      </c>
      <c r="J9351" t="s">
        <v>8089</v>
      </c>
      <c r="K9351" t="s">
        <v>3891</v>
      </c>
      <c r="M9351" t="s">
        <v>4484</v>
      </c>
      <c r="N9351" t="s">
        <v>4485</v>
      </c>
      <c r="O9351" t="s">
        <v>4931</v>
      </c>
      <c r="P9351" t="s">
        <v>42</v>
      </c>
      <c r="Q9351" s="1">
        <v>0.13</v>
      </c>
      <c r="R9351" t="s">
        <v>4088</v>
      </c>
      <c r="T9351" s="2" t="s">
        <v>39</v>
      </c>
      <c r="U9351" s="2">
        <v>0</v>
      </c>
      <c r="V9351" s="2">
        <v>15.04</v>
      </c>
      <c r="W9351" s="2">
        <v>0</v>
      </c>
      <c r="X9351" s="3" t="s">
        <v>39</v>
      </c>
      <c r="Y9351" s="3" t="s">
        <v>39</v>
      </c>
      <c r="AB9351" t="s">
        <v>16890</v>
      </c>
    </row>
    <row r="9352" spans="1:28" ht="15">
      <c r="A9352" t="s">
        <v>4933</v>
      </c>
      <c r="B9352" t="s">
        <v>4934</v>
      </c>
      <c r="C9352" t="s">
        <v>14625</v>
      </c>
      <c r="D9352" t="s">
        <v>14626</v>
      </c>
      <c r="E9352" t="s">
        <v>3957</v>
      </c>
      <c r="F9352" t="s">
        <v>33</v>
      </c>
      <c r="G9352" t="s">
        <v>3958</v>
      </c>
      <c r="H9352" t="s">
        <v>3959</v>
      </c>
      <c r="I9352" t="s">
        <v>36</v>
      </c>
      <c r="J9352" t="s">
        <v>8089</v>
      </c>
      <c r="K9352" t="s">
        <v>3891</v>
      </c>
      <c r="M9352" t="s">
        <v>4484</v>
      </c>
      <c r="N9352" t="s">
        <v>4485</v>
      </c>
      <c r="O9352" t="s">
        <v>3960</v>
      </c>
      <c r="P9352" t="s">
        <v>42</v>
      </c>
      <c r="Q9352" s="1">
        <v>0.13</v>
      </c>
      <c r="R9352" t="s">
        <v>257</v>
      </c>
      <c r="S9352" t="s">
        <v>4181</v>
      </c>
      <c r="T9352" s="2" t="s">
        <v>39</v>
      </c>
      <c r="U9352" s="2">
        <v>0</v>
      </c>
      <c r="V9352" s="2">
        <v>32.65</v>
      </c>
      <c r="W9352" s="2">
        <v>0</v>
      </c>
      <c r="X9352" s="3" t="s">
        <v>39</v>
      </c>
      <c r="Y9352" s="3" t="s">
        <v>39</v>
      </c>
      <c r="AB9352" t="s">
        <v>16891</v>
      </c>
    </row>
    <row r="9353" spans="1:28" ht="15">
      <c r="A9353" t="s">
        <v>4936</v>
      </c>
      <c r="B9353" t="s">
        <v>4937</v>
      </c>
      <c r="C9353" t="s">
        <v>14625</v>
      </c>
      <c r="D9353" t="s">
        <v>14626</v>
      </c>
      <c r="E9353" t="s">
        <v>3911</v>
      </c>
      <c r="F9353" t="s">
        <v>33</v>
      </c>
      <c r="G9353" t="s">
        <v>240</v>
      </c>
      <c r="H9353" t="s">
        <v>241</v>
      </c>
      <c r="I9353" t="s">
        <v>36</v>
      </c>
      <c r="J9353" t="s">
        <v>8089</v>
      </c>
      <c r="K9353" t="s">
        <v>3891</v>
      </c>
      <c r="M9353" t="s">
        <v>4484</v>
      </c>
      <c r="N9353" t="s">
        <v>4485</v>
      </c>
      <c r="O9353" t="s">
        <v>4938</v>
      </c>
      <c r="P9353" t="s">
        <v>42</v>
      </c>
      <c r="Q9353" s="1">
        <v>0.13</v>
      </c>
      <c r="R9353" t="s">
        <v>4088</v>
      </c>
      <c r="T9353" s="2" t="s">
        <v>39</v>
      </c>
      <c r="U9353" s="2">
        <v>0</v>
      </c>
      <c r="V9353" s="2">
        <v>10.75</v>
      </c>
      <c r="W9353" s="2">
        <v>0</v>
      </c>
      <c r="X9353" s="3" t="s">
        <v>39</v>
      </c>
      <c r="Y9353" s="3" t="s">
        <v>39</v>
      </c>
      <c r="AB9353" t="s">
        <v>16892</v>
      </c>
    </row>
    <row r="9354" spans="1:28" ht="15">
      <c r="A9354" t="s">
        <v>4940</v>
      </c>
      <c r="B9354" t="s">
        <v>4941</v>
      </c>
      <c r="C9354" t="s">
        <v>14625</v>
      </c>
      <c r="D9354" t="s">
        <v>14626</v>
      </c>
      <c r="E9354" t="s">
        <v>3911</v>
      </c>
      <c r="F9354" t="s">
        <v>33</v>
      </c>
      <c r="G9354" t="s">
        <v>3958</v>
      </c>
      <c r="H9354" t="s">
        <v>3959</v>
      </c>
      <c r="I9354" t="s">
        <v>36</v>
      </c>
      <c r="J9354" t="s">
        <v>8089</v>
      </c>
      <c r="K9354" t="s">
        <v>3891</v>
      </c>
      <c r="M9354" t="s">
        <v>4484</v>
      </c>
      <c r="N9354" t="s">
        <v>4485</v>
      </c>
      <c r="O9354" t="s">
        <v>4144</v>
      </c>
      <c r="P9354" t="s">
        <v>42</v>
      </c>
      <c r="Q9354" s="1">
        <v>0.13</v>
      </c>
      <c r="R9354" t="s">
        <v>4943</v>
      </c>
      <c r="S9354" t="s">
        <v>4944</v>
      </c>
      <c r="T9354" s="2" t="s">
        <v>39</v>
      </c>
      <c r="U9354" s="2">
        <v>0</v>
      </c>
      <c r="V9354" s="2">
        <v>8.59</v>
      </c>
      <c r="W9354" s="2">
        <v>0</v>
      </c>
      <c r="X9354" s="3" t="s">
        <v>39</v>
      </c>
      <c r="Y9354" s="3" t="s">
        <v>39</v>
      </c>
      <c r="AB9354" t="s">
        <v>16893</v>
      </c>
    </row>
    <row r="9355" spans="1:28" ht="15">
      <c r="A9355" t="s">
        <v>4946</v>
      </c>
      <c r="B9355" t="s">
        <v>4947</v>
      </c>
      <c r="C9355" t="s">
        <v>14625</v>
      </c>
      <c r="D9355" t="s">
        <v>14626</v>
      </c>
      <c r="E9355" t="s">
        <v>3911</v>
      </c>
      <c r="F9355" t="s">
        <v>33</v>
      </c>
      <c r="G9355" t="s">
        <v>3958</v>
      </c>
      <c r="H9355" t="s">
        <v>3959</v>
      </c>
      <c r="I9355" t="s">
        <v>36</v>
      </c>
      <c r="J9355" t="s">
        <v>8089</v>
      </c>
      <c r="K9355" t="s">
        <v>3891</v>
      </c>
      <c r="M9355" t="s">
        <v>4484</v>
      </c>
      <c r="N9355" t="s">
        <v>4485</v>
      </c>
      <c r="O9355" t="s">
        <v>4948</v>
      </c>
      <c r="P9355" t="s">
        <v>42</v>
      </c>
      <c r="Q9355" s="1">
        <v>0.13</v>
      </c>
      <c r="R9355" t="s">
        <v>4949</v>
      </c>
      <c r="T9355" s="2" t="s">
        <v>39</v>
      </c>
      <c r="U9355" s="2">
        <v>0</v>
      </c>
      <c r="V9355" s="2">
        <v>4.55</v>
      </c>
      <c r="W9355" s="2">
        <v>0</v>
      </c>
      <c r="X9355" s="3" t="s">
        <v>39</v>
      </c>
      <c r="Y9355" s="3" t="s">
        <v>39</v>
      </c>
      <c r="AB9355" t="s">
        <v>16894</v>
      </c>
    </row>
    <row r="9356" spans="1:28" ht="15">
      <c r="A9356" t="s">
        <v>4951</v>
      </c>
      <c r="B9356" t="s">
        <v>4952</v>
      </c>
      <c r="C9356" t="s">
        <v>14625</v>
      </c>
      <c r="D9356" t="s">
        <v>14626</v>
      </c>
      <c r="E9356" t="s">
        <v>3911</v>
      </c>
      <c r="F9356" t="s">
        <v>33</v>
      </c>
      <c r="G9356" t="s">
        <v>34</v>
      </c>
      <c r="H9356" t="s">
        <v>35</v>
      </c>
      <c r="I9356" t="s">
        <v>36</v>
      </c>
      <c r="J9356" t="s">
        <v>8089</v>
      </c>
      <c r="K9356" t="s">
        <v>3891</v>
      </c>
      <c r="M9356" t="s">
        <v>4484</v>
      </c>
      <c r="N9356" t="s">
        <v>4485</v>
      </c>
      <c r="O9356" t="s">
        <v>333</v>
      </c>
      <c r="P9356" t="s">
        <v>42</v>
      </c>
      <c r="Q9356" s="1">
        <v>0.13</v>
      </c>
      <c r="R9356" t="s">
        <v>257</v>
      </c>
      <c r="S9356" t="s">
        <v>4953</v>
      </c>
      <c r="T9356" s="2" t="s">
        <v>39</v>
      </c>
      <c r="U9356" s="2">
        <v>0</v>
      </c>
      <c r="V9356" s="2">
        <v>3.86</v>
      </c>
      <c r="W9356" s="2">
        <v>0</v>
      </c>
      <c r="X9356" s="3" t="s">
        <v>39</v>
      </c>
      <c r="Y9356" s="3" t="s">
        <v>39</v>
      </c>
      <c r="AB9356" t="s">
        <v>16895</v>
      </c>
    </row>
    <row r="9357" spans="1:28" ht="15">
      <c r="A9357" t="s">
        <v>4955</v>
      </c>
      <c r="B9357" t="s">
        <v>4956</v>
      </c>
      <c r="C9357" t="s">
        <v>14625</v>
      </c>
      <c r="D9357" t="s">
        <v>14626</v>
      </c>
      <c r="E9357" t="s">
        <v>3911</v>
      </c>
      <c r="F9357" t="s">
        <v>33</v>
      </c>
      <c r="G9357" t="s">
        <v>3958</v>
      </c>
      <c r="H9357" t="s">
        <v>3959</v>
      </c>
      <c r="I9357" t="s">
        <v>36</v>
      </c>
      <c r="J9357" t="s">
        <v>8089</v>
      </c>
      <c r="K9357" t="s">
        <v>3891</v>
      </c>
      <c r="M9357" t="s">
        <v>4484</v>
      </c>
      <c r="N9357" t="s">
        <v>4485</v>
      </c>
      <c r="O9357" t="s">
        <v>4957</v>
      </c>
      <c r="P9357" t="s">
        <v>42</v>
      </c>
      <c r="Q9357" s="1">
        <v>0.13</v>
      </c>
      <c r="R9357" t="s">
        <v>4252</v>
      </c>
      <c r="S9357" t="s">
        <v>4748</v>
      </c>
      <c r="T9357" s="2" t="s">
        <v>39</v>
      </c>
      <c r="U9357" s="2">
        <v>0</v>
      </c>
      <c r="V9357" s="2">
        <v>5.16</v>
      </c>
      <c r="W9357" s="2">
        <v>0</v>
      </c>
      <c r="X9357" s="3" t="s">
        <v>39</v>
      </c>
      <c r="Y9357" s="3" t="s">
        <v>39</v>
      </c>
      <c r="AB9357" t="s">
        <v>16896</v>
      </c>
    </row>
    <row r="9358" spans="1:28" ht="15">
      <c r="A9358" t="s">
        <v>4959</v>
      </c>
      <c r="B9358" t="s">
        <v>4960</v>
      </c>
      <c r="C9358" t="s">
        <v>14625</v>
      </c>
      <c r="D9358" t="s">
        <v>14626</v>
      </c>
      <c r="E9358" t="s">
        <v>3911</v>
      </c>
      <c r="F9358" t="s">
        <v>33</v>
      </c>
      <c r="G9358" t="s">
        <v>3958</v>
      </c>
      <c r="H9358" t="s">
        <v>3959</v>
      </c>
      <c r="I9358" t="s">
        <v>36</v>
      </c>
      <c r="J9358" t="s">
        <v>8089</v>
      </c>
      <c r="K9358" t="s">
        <v>3891</v>
      </c>
      <c r="M9358" t="s">
        <v>4484</v>
      </c>
      <c r="N9358" t="s">
        <v>4485</v>
      </c>
      <c r="O9358" t="s">
        <v>4961</v>
      </c>
      <c r="P9358" t="s">
        <v>42</v>
      </c>
      <c r="Q9358" s="1">
        <v>0.13</v>
      </c>
      <c r="R9358" t="s">
        <v>4962</v>
      </c>
      <c r="T9358" s="2" t="s">
        <v>39</v>
      </c>
      <c r="U9358" s="2">
        <v>0</v>
      </c>
      <c r="V9358" s="2">
        <v>18.9</v>
      </c>
      <c r="W9358" s="2">
        <v>0</v>
      </c>
      <c r="X9358" s="3" t="s">
        <v>39</v>
      </c>
      <c r="Y9358" s="3" t="s">
        <v>39</v>
      </c>
      <c r="AB9358" t="s">
        <v>16897</v>
      </c>
    </row>
    <row r="9359" spans="1:28" ht="15">
      <c r="A9359" t="s">
        <v>4968</v>
      </c>
      <c r="B9359" t="s">
        <v>4969</v>
      </c>
      <c r="C9359" t="s">
        <v>14625</v>
      </c>
      <c r="D9359" t="s">
        <v>14626</v>
      </c>
      <c r="E9359" t="s">
        <v>3911</v>
      </c>
      <c r="F9359" t="s">
        <v>33</v>
      </c>
      <c r="G9359" t="s">
        <v>3958</v>
      </c>
      <c r="H9359" t="s">
        <v>3959</v>
      </c>
      <c r="I9359" t="s">
        <v>36</v>
      </c>
      <c r="J9359" t="s">
        <v>8089</v>
      </c>
      <c r="K9359" t="s">
        <v>3891</v>
      </c>
      <c r="M9359" t="s">
        <v>4484</v>
      </c>
      <c r="N9359" t="s">
        <v>4485</v>
      </c>
      <c r="O9359" t="s">
        <v>4970</v>
      </c>
      <c r="P9359" t="s">
        <v>42</v>
      </c>
      <c r="Q9359" s="1">
        <v>0.13</v>
      </c>
      <c r="R9359" t="s">
        <v>4962</v>
      </c>
      <c r="T9359" s="2" t="s">
        <v>39</v>
      </c>
      <c r="U9359" s="2">
        <v>0</v>
      </c>
      <c r="V9359" s="2">
        <v>18.04</v>
      </c>
      <c r="W9359" s="2">
        <v>0</v>
      </c>
      <c r="X9359" s="3" t="s">
        <v>39</v>
      </c>
      <c r="Y9359" s="3" t="s">
        <v>39</v>
      </c>
      <c r="AB9359" t="s">
        <v>16898</v>
      </c>
    </row>
    <row r="9360" spans="1:28" ht="15">
      <c r="A9360" t="s">
        <v>4988</v>
      </c>
      <c r="B9360" t="s">
        <v>4989</v>
      </c>
      <c r="C9360" t="s">
        <v>14625</v>
      </c>
      <c r="D9360" t="s">
        <v>14626</v>
      </c>
      <c r="E9360" t="s">
        <v>3957</v>
      </c>
      <c r="F9360" t="s">
        <v>33</v>
      </c>
      <c r="G9360" t="s">
        <v>34</v>
      </c>
      <c r="H9360" t="s">
        <v>35</v>
      </c>
      <c r="I9360" t="s">
        <v>36</v>
      </c>
      <c r="J9360" t="s">
        <v>8089</v>
      </c>
      <c r="K9360" t="s">
        <v>3891</v>
      </c>
      <c r="M9360" t="s">
        <v>4484</v>
      </c>
      <c r="N9360" t="s">
        <v>4485</v>
      </c>
      <c r="O9360" t="s">
        <v>333</v>
      </c>
      <c r="P9360" t="s">
        <v>42</v>
      </c>
      <c r="Q9360" s="1">
        <v>0.13</v>
      </c>
      <c r="R9360" t="s">
        <v>4990</v>
      </c>
      <c r="S9360" t="s">
        <v>4548</v>
      </c>
      <c r="T9360" s="2" t="s">
        <v>39</v>
      </c>
      <c r="U9360" s="2">
        <v>0</v>
      </c>
      <c r="V9360" s="2">
        <v>8.33</v>
      </c>
      <c r="W9360" s="2">
        <v>0</v>
      </c>
      <c r="X9360" s="3" t="s">
        <v>39</v>
      </c>
      <c r="Y9360" s="3" t="s">
        <v>39</v>
      </c>
      <c r="AB9360" t="s">
        <v>16899</v>
      </c>
    </row>
    <row r="9361" spans="1:28" ht="15">
      <c r="A9361" t="s">
        <v>4992</v>
      </c>
      <c r="B9361" t="s">
        <v>4993</v>
      </c>
      <c r="C9361" t="s">
        <v>14625</v>
      </c>
      <c r="D9361" t="s">
        <v>14626</v>
      </c>
      <c r="E9361" t="s">
        <v>3911</v>
      </c>
      <c r="F9361" t="s">
        <v>33</v>
      </c>
      <c r="G9361" t="s">
        <v>3929</v>
      </c>
      <c r="H9361" t="s">
        <v>3930</v>
      </c>
      <c r="I9361" t="s">
        <v>36</v>
      </c>
      <c r="J9361" t="s">
        <v>8089</v>
      </c>
      <c r="K9361" t="s">
        <v>3891</v>
      </c>
      <c r="M9361" t="s">
        <v>4484</v>
      </c>
      <c r="N9361" t="s">
        <v>4485</v>
      </c>
      <c r="O9361" t="s">
        <v>4994</v>
      </c>
      <c r="P9361" t="s">
        <v>42</v>
      </c>
      <c r="Q9361" s="1">
        <v>0.13</v>
      </c>
      <c r="R9361" t="s">
        <v>4088</v>
      </c>
      <c r="T9361" s="2" t="s">
        <v>39</v>
      </c>
      <c r="U9361" s="2">
        <v>0</v>
      </c>
      <c r="V9361" s="2">
        <v>52.42</v>
      </c>
      <c r="W9361" s="2">
        <v>0</v>
      </c>
      <c r="X9361" s="3" t="s">
        <v>39</v>
      </c>
      <c r="Y9361" s="3" t="s">
        <v>39</v>
      </c>
      <c r="AB9361" t="s">
        <v>16900</v>
      </c>
    </row>
    <row r="9362" spans="1:28" ht="15">
      <c r="A9362" t="s">
        <v>4996</v>
      </c>
      <c r="B9362" t="s">
        <v>4997</v>
      </c>
      <c r="C9362" t="s">
        <v>14625</v>
      </c>
      <c r="D9362" t="s">
        <v>14626</v>
      </c>
      <c r="E9362" t="s">
        <v>3957</v>
      </c>
      <c r="F9362" t="s">
        <v>33</v>
      </c>
      <c r="G9362" t="s">
        <v>3958</v>
      </c>
      <c r="H9362" t="s">
        <v>3959</v>
      </c>
      <c r="I9362" t="s">
        <v>36</v>
      </c>
      <c r="J9362" t="s">
        <v>8089</v>
      </c>
      <c r="K9362" t="s">
        <v>3891</v>
      </c>
      <c r="M9362" t="s">
        <v>4484</v>
      </c>
      <c r="N9362" t="s">
        <v>4485</v>
      </c>
      <c r="O9362" t="s">
        <v>3960</v>
      </c>
      <c r="P9362" t="s">
        <v>42</v>
      </c>
      <c r="Q9362" s="1">
        <v>0.13</v>
      </c>
      <c r="R9362" t="s">
        <v>257</v>
      </c>
      <c r="S9362" t="s">
        <v>4998</v>
      </c>
      <c r="T9362" s="2" t="s">
        <v>39</v>
      </c>
      <c r="U9362" s="2">
        <v>0</v>
      </c>
      <c r="V9362" s="2">
        <v>19.46</v>
      </c>
      <c r="W9362" s="2">
        <v>0</v>
      </c>
      <c r="X9362" s="3" t="s">
        <v>39</v>
      </c>
      <c r="Y9362" s="3" t="s">
        <v>39</v>
      </c>
      <c r="AB9362" t="s">
        <v>16901</v>
      </c>
    </row>
    <row r="9363" spans="1:28" ht="15">
      <c r="A9363" t="s">
        <v>5000</v>
      </c>
      <c r="B9363" t="s">
        <v>5001</v>
      </c>
      <c r="C9363" t="s">
        <v>14625</v>
      </c>
      <c r="D9363" t="s">
        <v>14626</v>
      </c>
      <c r="E9363" t="s">
        <v>3957</v>
      </c>
      <c r="F9363" t="s">
        <v>33</v>
      </c>
      <c r="G9363" t="s">
        <v>3958</v>
      </c>
      <c r="H9363" t="s">
        <v>3959</v>
      </c>
      <c r="I9363" t="s">
        <v>36</v>
      </c>
      <c r="J9363" t="s">
        <v>8089</v>
      </c>
      <c r="K9363" t="s">
        <v>3891</v>
      </c>
      <c r="M9363" t="s">
        <v>4484</v>
      </c>
      <c r="N9363" t="s">
        <v>4485</v>
      </c>
      <c r="O9363" t="s">
        <v>3960</v>
      </c>
      <c r="P9363" t="s">
        <v>42</v>
      </c>
      <c r="Q9363" s="1">
        <v>0.13</v>
      </c>
      <c r="R9363" t="s">
        <v>257</v>
      </c>
      <c r="S9363" t="s">
        <v>5002</v>
      </c>
      <c r="T9363" s="2" t="s">
        <v>39</v>
      </c>
      <c r="U9363" s="2">
        <v>0</v>
      </c>
      <c r="V9363" s="2">
        <v>10.3</v>
      </c>
      <c r="W9363" s="2">
        <v>0</v>
      </c>
      <c r="X9363" s="3" t="s">
        <v>39</v>
      </c>
      <c r="Y9363" s="3" t="s">
        <v>39</v>
      </c>
      <c r="AB9363" t="s">
        <v>16902</v>
      </c>
    </row>
    <row r="9364" spans="1:28" ht="15">
      <c r="A9364" t="s">
        <v>5004</v>
      </c>
      <c r="B9364" t="s">
        <v>5005</v>
      </c>
      <c r="C9364" t="s">
        <v>14625</v>
      </c>
      <c r="D9364" t="s">
        <v>14626</v>
      </c>
      <c r="E9364" t="s">
        <v>3957</v>
      </c>
      <c r="F9364" t="s">
        <v>33</v>
      </c>
      <c r="G9364" t="s">
        <v>34</v>
      </c>
      <c r="H9364" t="s">
        <v>35</v>
      </c>
      <c r="I9364" t="s">
        <v>36</v>
      </c>
      <c r="J9364" t="s">
        <v>8089</v>
      </c>
      <c r="K9364" t="s">
        <v>3891</v>
      </c>
      <c r="M9364" t="s">
        <v>4484</v>
      </c>
      <c r="N9364" t="s">
        <v>4485</v>
      </c>
      <c r="O9364" t="s">
        <v>5006</v>
      </c>
      <c r="P9364" t="s">
        <v>42</v>
      </c>
      <c r="Q9364" s="1">
        <v>0.13</v>
      </c>
      <c r="R9364" t="s">
        <v>4990</v>
      </c>
      <c r="S9364" t="s">
        <v>5007</v>
      </c>
      <c r="T9364" s="2" t="s">
        <v>39</v>
      </c>
      <c r="U9364" s="2">
        <v>0</v>
      </c>
      <c r="V9364" s="2">
        <v>61.61</v>
      </c>
      <c r="W9364" s="2">
        <v>0</v>
      </c>
      <c r="X9364" s="3" t="s">
        <v>39</v>
      </c>
      <c r="Y9364" s="3" t="s">
        <v>39</v>
      </c>
      <c r="AB9364" t="s">
        <v>16903</v>
      </c>
    </row>
    <row r="9365" spans="1:28" ht="15">
      <c r="A9365" t="s">
        <v>5020</v>
      </c>
      <c r="B9365" t="s">
        <v>5021</v>
      </c>
      <c r="C9365" t="s">
        <v>14625</v>
      </c>
      <c r="D9365" t="s">
        <v>14626</v>
      </c>
      <c r="E9365" t="s">
        <v>3911</v>
      </c>
      <c r="F9365" t="s">
        <v>33</v>
      </c>
      <c r="G9365" t="s">
        <v>3958</v>
      </c>
      <c r="H9365" t="s">
        <v>3959</v>
      </c>
      <c r="I9365" t="s">
        <v>36</v>
      </c>
      <c r="J9365" t="s">
        <v>8089</v>
      </c>
      <c r="K9365" t="s">
        <v>3891</v>
      </c>
      <c r="M9365" t="s">
        <v>4484</v>
      </c>
      <c r="N9365" t="s">
        <v>4485</v>
      </c>
      <c r="O9365" t="s">
        <v>5022</v>
      </c>
      <c r="P9365" t="s">
        <v>42</v>
      </c>
      <c r="Q9365" s="1">
        <v>0.13</v>
      </c>
      <c r="R9365" t="s">
        <v>5023</v>
      </c>
      <c r="T9365" s="2" t="s">
        <v>39</v>
      </c>
      <c r="U9365" s="2">
        <v>0</v>
      </c>
      <c r="V9365" s="2">
        <v>65</v>
      </c>
      <c r="W9365" s="2">
        <v>0</v>
      </c>
      <c r="X9365" s="3" t="s">
        <v>39</v>
      </c>
      <c r="Y9365" s="3" t="s">
        <v>39</v>
      </c>
      <c r="AB9365" t="s">
        <v>16904</v>
      </c>
    </row>
    <row r="9366" spans="1:28" ht="15">
      <c r="A9366" t="s">
        <v>5029</v>
      </c>
      <c r="B9366" t="s">
        <v>5030</v>
      </c>
      <c r="C9366" t="s">
        <v>14625</v>
      </c>
      <c r="D9366" t="s">
        <v>14626</v>
      </c>
      <c r="E9366" t="s">
        <v>3911</v>
      </c>
      <c r="F9366" t="s">
        <v>33</v>
      </c>
      <c r="G9366" t="s">
        <v>34</v>
      </c>
      <c r="H9366" t="s">
        <v>35</v>
      </c>
      <c r="I9366" t="s">
        <v>36</v>
      </c>
      <c r="J9366" t="s">
        <v>8089</v>
      </c>
      <c r="K9366" t="s">
        <v>3891</v>
      </c>
      <c r="M9366" t="s">
        <v>4484</v>
      </c>
      <c r="N9366" t="s">
        <v>4485</v>
      </c>
      <c r="O9366" t="s">
        <v>333</v>
      </c>
      <c r="P9366" t="s">
        <v>42</v>
      </c>
      <c r="Q9366" s="1">
        <v>0.13</v>
      </c>
      <c r="R9366" t="s">
        <v>4990</v>
      </c>
      <c r="S9366" t="s">
        <v>4548</v>
      </c>
      <c r="T9366" s="2" t="s">
        <v>39</v>
      </c>
      <c r="U9366" s="2">
        <v>0</v>
      </c>
      <c r="V9366" s="2">
        <v>9.15</v>
      </c>
      <c r="W9366" s="2">
        <v>0</v>
      </c>
      <c r="X9366" s="3" t="s">
        <v>39</v>
      </c>
      <c r="Y9366" s="3" t="s">
        <v>39</v>
      </c>
      <c r="AB9366" t="s">
        <v>16905</v>
      </c>
    </row>
    <row r="9367" spans="1:28" ht="15">
      <c r="A9367" t="s">
        <v>5038</v>
      </c>
      <c r="B9367" t="s">
        <v>5039</v>
      </c>
      <c r="C9367" t="s">
        <v>14625</v>
      </c>
      <c r="D9367" t="s">
        <v>14626</v>
      </c>
      <c r="E9367" t="s">
        <v>3911</v>
      </c>
      <c r="F9367" t="s">
        <v>33</v>
      </c>
      <c r="G9367" t="s">
        <v>3958</v>
      </c>
      <c r="H9367" t="s">
        <v>3959</v>
      </c>
      <c r="I9367" t="s">
        <v>36</v>
      </c>
      <c r="J9367" t="s">
        <v>8089</v>
      </c>
      <c r="K9367" t="s">
        <v>3891</v>
      </c>
      <c r="M9367" t="s">
        <v>4484</v>
      </c>
      <c r="N9367" t="s">
        <v>4485</v>
      </c>
      <c r="O9367" t="s">
        <v>3980</v>
      </c>
      <c r="P9367" t="s">
        <v>42</v>
      </c>
      <c r="Q9367" s="1">
        <v>0.13</v>
      </c>
      <c r="S9367" t="s">
        <v>4266</v>
      </c>
      <c r="T9367" s="2" t="s">
        <v>39</v>
      </c>
      <c r="U9367" s="2">
        <v>0</v>
      </c>
      <c r="V9367" s="2">
        <v>30.92</v>
      </c>
      <c r="W9367" s="2">
        <v>0</v>
      </c>
      <c r="X9367" s="3" t="s">
        <v>39</v>
      </c>
      <c r="Y9367" s="3" t="s">
        <v>39</v>
      </c>
      <c r="AB9367" t="s">
        <v>16906</v>
      </c>
    </row>
    <row r="9368" spans="1:28" ht="15">
      <c r="A9368" t="s">
        <v>5044</v>
      </c>
      <c r="B9368" t="s">
        <v>5045</v>
      </c>
      <c r="C9368" t="s">
        <v>14625</v>
      </c>
      <c r="D9368" t="s">
        <v>14626</v>
      </c>
      <c r="E9368" t="s">
        <v>3911</v>
      </c>
      <c r="F9368" t="s">
        <v>33</v>
      </c>
      <c r="G9368" t="s">
        <v>3958</v>
      </c>
      <c r="H9368" t="s">
        <v>3959</v>
      </c>
      <c r="I9368" t="s">
        <v>36</v>
      </c>
      <c r="J9368" t="s">
        <v>8089</v>
      </c>
      <c r="K9368" t="s">
        <v>3891</v>
      </c>
      <c r="M9368" t="s">
        <v>4484</v>
      </c>
      <c r="N9368" t="s">
        <v>4485</v>
      </c>
      <c r="O9368" t="s">
        <v>5046</v>
      </c>
      <c r="P9368" t="s">
        <v>42</v>
      </c>
      <c r="Q9368" s="1">
        <v>0.13</v>
      </c>
      <c r="T9368" s="2" t="s">
        <v>39</v>
      </c>
      <c r="U9368" s="2">
        <v>0</v>
      </c>
      <c r="V9368" s="2">
        <v>30.92</v>
      </c>
      <c r="W9368" s="2">
        <v>0</v>
      </c>
      <c r="X9368" s="3" t="s">
        <v>39</v>
      </c>
      <c r="Y9368" s="3" t="s">
        <v>39</v>
      </c>
      <c r="AB9368" t="s">
        <v>16907</v>
      </c>
    </row>
    <row r="9369" spans="1:28" ht="15">
      <c r="A9369" t="s">
        <v>5054</v>
      </c>
      <c r="B9369" t="s">
        <v>5055</v>
      </c>
      <c r="C9369" t="s">
        <v>14625</v>
      </c>
      <c r="D9369" t="s">
        <v>14626</v>
      </c>
      <c r="E9369" t="s">
        <v>3911</v>
      </c>
      <c r="F9369" t="s">
        <v>33</v>
      </c>
      <c r="H9369" t="s">
        <v>917</v>
      </c>
      <c r="I9369" t="s">
        <v>36</v>
      </c>
      <c r="J9369" t="s">
        <v>8089</v>
      </c>
      <c r="K9369" t="s">
        <v>3891</v>
      </c>
      <c r="M9369" t="s">
        <v>4484</v>
      </c>
      <c r="N9369" t="s">
        <v>4485</v>
      </c>
      <c r="O9369" t="s">
        <v>5056</v>
      </c>
      <c r="P9369" t="s">
        <v>42</v>
      </c>
      <c r="Q9369" s="1">
        <v>0.13</v>
      </c>
      <c r="T9369" s="2" t="s">
        <v>39</v>
      </c>
      <c r="U9369" s="2">
        <v>0</v>
      </c>
      <c r="V9369" s="2">
        <v>64.45</v>
      </c>
      <c r="W9369" s="2">
        <v>0</v>
      </c>
      <c r="X9369" s="3" t="s">
        <v>39</v>
      </c>
      <c r="Y9369" s="3" t="s">
        <v>39</v>
      </c>
      <c r="AB9369" t="s">
        <v>16908</v>
      </c>
    </row>
    <row r="9370" spans="1:28" ht="15">
      <c r="A9370" t="s">
        <v>5058</v>
      </c>
      <c r="B9370" t="s">
        <v>5059</v>
      </c>
      <c r="C9370" t="s">
        <v>14625</v>
      </c>
      <c r="D9370" t="s">
        <v>14626</v>
      </c>
      <c r="E9370" t="s">
        <v>3911</v>
      </c>
      <c r="F9370" t="s">
        <v>33</v>
      </c>
      <c r="H9370" t="s">
        <v>917</v>
      </c>
      <c r="I9370" t="s">
        <v>36</v>
      </c>
      <c r="J9370" t="s">
        <v>8089</v>
      </c>
      <c r="K9370" t="s">
        <v>3891</v>
      </c>
      <c r="M9370" t="s">
        <v>4484</v>
      </c>
      <c r="N9370" t="s">
        <v>4485</v>
      </c>
      <c r="O9370" t="s">
        <v>5060</v>
      </c>
      <c r="P9370" t="s">
        <v>42</v>
      </c>
      <c r="Q9370" s="1">
        <v>0.13</v>
      </c>
      <c r="T9370" s="2" t="s">
        <v>39</v>
      </c>
      <c r="U9370" s="2">
        <v>0</v>
      </c>
      <c r="V9370" s="2">
        <v>206.2</v>
      </c>
      <c r="W9370" s="2">
        <v>0</v>
      </c>
      <c r="X9370" s="3" t="s">
        <v>39</v>
      </c>
      <c r="Y9370" s="3" t="s">
        <v>39</v>
      </c>
      <c r="AB9370" t="s">
        <v>16909</v>
      </c>
    </row>
    <row r="9371" spans="1:28" ht="15">
      <c r="A9371" t="s">
        <v>5062</v>
      </c>
      <c r="B9371" t="s">
        <v>5063</v>
      </c>
      <c r="C9371" t="s">
        <v>14625</v>
      </c>
      <c r="D9371" t="s">
        <v>14626</v>
      </c>
      <c r="E9371" t="s">
        <v>4236</v>
      </c>
      <c r="F9371" t="s">
        <v>33</v>
      </c>
      <c r="G9371" t="s">
        <v>3958</v>
      </c>
      <c r="H9371" t="s">
        <v>3959</v>
      </c>
      <c r="I9371" t="s">
        <v>36</v>
      </c>
      <c r="J9371" t="s">
        <v>8089</v>
      </c>
      <c r="K9371" t="s">
        <v>3891</v>
      </c>
      <c r="M9371" t="s">
        <v>4484</v>
      </c>
      <c r="N9371" t="s">
        <v>4485</v>
      </c>
      <c r="O9371" t="s">
        <v>5064</v>
      </c>
      <c r="P9371" t="s">
        <v>42</v>
      </c>
      <c r="Q9371" s="1">
        <v>0.13</v>
      </c>
      <c r="T9371" s="2" t="s">
        <v>39</v>
      </c>
      <c r="U9371" s="2">
        <v>0</v>
      </c>
      <c r="V9371" s="2">
        <v>81.62</v>
      </c>
      <c r="W9371" s="2">
        <v>0</v>
      </c>
      <c r="X9371" s="3" t="s">
        <v>39</v>
      </c>
      <c r="Y9371" s="3" t="s">
        <v>39</v>
      </c>
      <c r="AB9371" t="s">
        <v>16910</v>
      </c>
    </row>
    <row r="9372" spans="1:28" ht="15">
      <c r="A9372" t="s">
        <v>5070</v>
      </c>
      <c r="B9372" t="s">
        <v>5071</v>
      </c>
      <c r="C9372" t="s">
        <v>14625</v>
      </c>
      <c r="D9372" t="s">
        <v>14626</v>
      </c>
      <c r="E9372" t="s">
        <v>3957</v>
      </c>
      <c r="F9372" t="s">
        <v>33</v>
      </c>
      <c r="H9372" t="s">
        <v>917</v>
      </c>
      <c r="I9372" t="s">
        <v>36</v>
      </c>
      <c r="J9372" t="s">
        <v>8089</v>
      </c>
      <c r="K9372" t="s">
        <v>3891</v>
      </c>
      <c r="M9372" t="s">
        <v>4484</v>
      </c>
      <c r="N9372" t="s">
        <v>4485</v>
      </c>
      <c r="O9372" t="s">
        <v>3914</v>
      </c>
      <c r="P9372" t="s">
        <v>42</v>
      </c>
      <c r="Q9372" s="1">
        <v>0.13</v>
      </c>
      <c r="R9372" t="s">
        <v>5072</v>
      </c>
      <c r="S9372" t="s">
        <v>4574</v>
      </c>
      <c r="T9372" s="2" t="s">
        <v>39</v>
      </c>
      <c r="U9372" s="2">
        <v>0</v>
      </c>
      <c r="V9372" s="2">
        <v>35.22</v>
      </c>
      <c r="W9372" s="2">
        <v>0</v>
      </c>
      <c r="X9372" s="3" t="s">
        <v>39</v>
      </c>
      <c r="Y9372" s="3" t="s">
        <v>39</v>
      </c>
      <c r="AB9372" t="s">
        <v>16911</v>
      </c>
    </row>
    <row r="9373" spans="1:28" ht="15">
      <c r="A9373" t="s">
        <v>5097</v>
      </c>
      <c r="B9373" t="s">
        <v>5098</v>
      </c>
      <c r="C9373" t="s">
        <v>14625</v>
      </c>
      <c r="D9373" t="s">
        <v>14626</v>
      </c>
      <c r="E9373" t="s">
        <v>3911</v>
      </c>
      <c r="F9373" t="s">
        <v>33</v>
      </c>
      <c r="G9373" t="s">
        <v>3958</v>
      </c>
      <c r="H9373" t="s">
        <v>3959</v>
      </c>
      <c r="I9373" t="s">
        <v>36</v>
      </c>
      <c r="J9373" t="s">
        <v>8089</v>
      </c>
      <c r="K9373" t="s">
        <v>3891</v>
      </c>
      <c r="M9373" t="s">
        <v>4484</v>
      </c>
      <c r="N9373" t="s">
        <v>4485</v>
      </c>
      <c r="P9373" t="s">
        <v>42</v>
      </c>
      <c r="Q9373" s="1">
        <v>0.13</v>
      </c>
      <c r="R9373" t="s">
        <v>4172</v>
      </c>
      <c r="S9373" t="s">
        <v>5099</v>
      </c>
      <c r="T9373" s="2" t="s">
        <v>39</v>
      </c>
      <c r="U9373" s="2">
        <v>0</v>
      </c>
      <c r="V9373" s="2">
        <v>80</v>
      </c>
      <c r="W9373" s="2">
        <v>0</v>
      </c>
      <c r="X9373" s="3" t="s">
        <v>39</v>
      </c>
      <c r="Y9373" s="3" t="s">
        <v>39</v>
      </c>
      <c r="AB9373" t="s">
        <v>16912</v>
      </c>
    </row>
    <row r="9374" spans="1:28" ht="15">
      <c r="A9374" t="s">
        <v>5107</v>
      </c>
      <c r="B9374" t="s">
        <v>5108</v>
      </c>
      <c r="C9374" t="s">
        <v>14625</v>
      </c>
      <c r="D9374" t="s">
        <v>14626</v>
      </c>
      <c r="E9374" t="s">
        <v>3911</v>
      </c>
      <c r="F9374" t="s">
        <v>33</v>
      </c>
      <c r="G9374" t="s">
        <v>240</v>
      </c>
      <c r="H9374" t="s">
        <v>241</v>
      </c>
      <c r="I9374" t="s">
        <v>36</v>
      </c>
      <c r="J9374" t="s">
        <v>8089</v>
      </c>
      <c r="K9374" t="s">
        <v>3891</v>
      </c>
      <c r="M9374" t="s">
        <v>4484</v>
      </c>
      <c r="N9374" t="s">
        <v>4485</v>
      </c>
      <c r="O9374" t="s">
        <v>5109</v>
      </c>
      <c r="P9374" t="s">
        <v>42</v>
      </c>
      <c r="Q9374" s="1">
        <v>0.13</v>
      </c>
      <c r="R9374" t="s">
        <v>4172</v>
      </c>
      <c r="T9374" s="2" t="s">
        <v>39</v>
      </c>
      <c r="U9374" s="2">
        <v>0</v>
      </c>
      <c r="V9374" s="2">
        <v>34.37</v>
      </c>
      <c r="W9374" s="2">
        <v>0</v>
      </c>
      <c r="X9374" s="3" t="s">
        <v>39</v>
      </c>
      <c r="Y9374" s="3" t="s">
        <v>39</v>
      </c>
      <c r="AB9374" t="s">
        <v>16913</v>
      </c>
    </row>
    <row r="9375" spans="1:28" ht="15">
      <c r="A9375" t="s">
        <v>5111</v>
      </c>
      <c r="B9375" t="s">
        <v>5112</v>
      </c>
      <c r="C9375" t="s">
        <v>14625</v>
      </c>
      <c r="D9375" t="s">
        <v>14626</v>
      </c>
      <c r="E9375" t="s">
        <v>3911</v>
      </c>
      <c r="F9375" t="s">
        <v>33</v>
      </c>
      <c r="G9375" t="s">
        <v>34</v>
      </c>
      <c r="H9375" t="s">
        <v>35</v>
      </c>
      <c r="I9375" t="s">
        <v>36</v>
      </c>
      <c r="J9375" t="s">
        <v>8089</v>
      </c>
      <c r="K9375" t="s">
        <v>3891</v>
      </c>
      <c r="M9375" t="s">
        <v>4484</v>
      </c>
      <c r="N9375" t="s">
        <v>4485</v>
      </c>
      <c r="O9375" t="s">
        <v>333</v>
      </c>
      <c r="P9375" t="s">
        <v>42</v>
      </c>
      <c r="Q9375" s="1">
        <v>0.13</v>
      </c>
      <c r="R9375" t="s">
        <v>5113</v>
      </c>
      <c r="S9375" t="s">
        <v>5114</v>
      </c>
      <c r="T9375" s="2" t="s">
        <v>39</v>
      </c>
      <c r="U9375" s="2">
        <v>0</v>
      </c>
      <c r="V9375" s="2">
        <v>2.9</v>
      </c>
      <c r="W9375" s="2">
        <v>0</v>
      </c>
      <c r="X9375" s="3" t="s">
        <v>39</v>
      </c>
      <c r="Y9375" s="3" t="s">
        <v>39</v>
      </c>
      <c r="AB9375" t="s">
        <v>16914</v>
      </c>
    </row>
    <row r="9376" spans="1:28" ht="15">
      <c r="A9376" t="s">
        <v>5116</v>
      </c>
      <c r="B9376" t="s">
        <v>5117</v>
      </c>
      <c r="C9376" t="s">
        <v>14625</v>
      </c>
      <c r="D9376" t="s">
        <v>14626</v>
      </c>
      <c r="E9376" t="s">
        <v>3911</v>
      </c>
      <c r="F9376" t="s">
        <v>33</v>
      </c>
      <c r="G9376" t="s">
        <v>3958</v>
      </c>
      <c r="H9376" t="s">
        <v>3959</v>
      </c>
      <c r="I9376" t="s">
        <v>36</v>
      </c>
      <c r="J9376" t="s">
        <v>8089</v>
      </c>
      <c r="K9376" t="s">
        <v>3891</v>
      </c>
      <c r="M9376" t="s">
        <v>4484</v>
      </c>
      <c r="N9376" t="s">
        <v>4485</v>
      </c>
      <c r="O9376" t="s">
        <v>5118</v>
      </c>
      <c r="P9376" t="s">
        <v>42</v>
      </c>
      <c r="Q9376" s="1">
        <v>0.13</v>
      </c>
      <c r="R9376" t="s">
        <v>4172</v>
      </c>
      <c r="T9376" s="2" t="s">
        <v>39</v>
      </c>
      <c r="U9376" s="2">
        <v>0</v>
      </c>
      <c r="V9376" s="2">
        <v>83</v>
      </c>
      <c r="W9376" s="2">
        <v>0</v>
      </c>
      <c r="X9376" s="3" t="s">
        <v>39</v>
      </c>
      <c r="Y9376" s="3" t="s">
        <v>39</v>
      </c>
      <c r="AB9376" t="s">
        <v>16915</v>
      </c>
    </row>
    <row r="9377" spans="1:28" ht="15">
      <c r="A9377" t="s">
        <v>5133</v>
      </c>
      <c r="B9377" t="s">
        <v>5134</v>
      </c>
      <c r="C9377" t="s">
        <v>14625</v>
      </c>
      <c r="D9377" t="s">
        <v>14626</v>
      </c>
      <c r="E9377" t="s">
        <v>3911</v>
      </c>
      <c r="F9377" t="s">
        <v>33</v>
      </c>
      <c r="G9377" t="s">
        <v>3958</v>
      </c>
      <c r="H9377" t="s">
        <v>3959</v>
      </c>
      <c r="I9377" t="s">
        <v>36</v>
      </c>
      <c r="J9377" t="s">
        <v>8089</v>
      </c>
      <c r="K9377" t="s">
        <v>3891</v>
      </c>
      <c r="M9377" t="s">
        <v>4484</v>
      </c>
      <c r="N9377" t="s">
        <v>4485</v>
      </c>
      <c r="O9377" t="s">
        <v>4205</v>
      </c>
      <c r="P9377" t="s">
        <v>42</v>
      </c>
      <c r="Q9377" s="1">
        <v>0.13</v>
      </c>
      <c r="R9377" t="s">
        <v>4257</v>
      </c>
      <c r="S9377" t="s">
        <v>5135</v>
      </c>
      <c r="T9377" s="2" t="s">
        <v>39</v>
      </c>
      <c r="U9377" s="2">
        <v>0</v>
      </c>
      <c r="V9377" s="2">
        <v>43.83</v>
      </c>
      <c r="W9377" s="2">
        <v>0</v>
      </c>
      <c r="X9377" s="3" t="s">
        <v>39</v>
      </c>
      <c r="Y9377" s="3" t="s">
        <v>39</v>
      </c>
      <c r="AB9377" t="s">
        <v>16916</v>
      </c>
    </row>
    <row r="9378" spans="1:28" ht="15">
      <c r="A9378" t="s">
        <v>5137</v>
      </c>
      <c r="B9378" t="s">
        <v>5138</v>
      </c>
      <c r="C9378" t="s">
        <v>14625</v>
      </c>
      <c r="D9378" t="s">
        <v>14626</v>
      </c>
      <c r="E9378" t="s">
        <v>3957</v>
      </c>
      <c r="F9378" t="s">
        <v>33</v>
      </c>
      <c r="G9378" t="s">
        <v>34</v>
      </c>
      <c r="H9378" t="s">
        <v>35</v>
      </c>
      <c r="I9378" t="s">
        <v>36</v>
      </c>
      <c r="J9378" t="s">
        <v>8089</v>
      </c>
      <c r="K9378" t="s">
        <v>3891</v>
      </c>
      <c r="M9378" t="s">
        <v>4484</v>
      </c>
      <c r="N9378" t="s">
        <v>4485</v>
      </c>
      <c r="O9378" t="s">
        <v>333</v>
      </c>
      <c r="P9378" t="s">
        <v>42</v>
      </c>
      <c r="Q9378" s="1">
        <v>0.13</v>
      </c>
      <c r="R9378" t="s">
        <v>5139</v>
      </c>
      <c r="S9378" t="s">
        <v>4986</v>
      </c>
      <c r="T9378" s="2" t="s">
        <v>39</v>
      </c>
      <c r="U9378" s="2">
        <v>0</v>
      </c>
      <c r="V9378" s="2">
        <v>5.58</v>
      </c>
      <c r="W9378" s="2">
        <v>0</v>
      </c>
      <c r="X9378" s="3" t="s">
        <v>39</v>
      </c>
      <c r="Y9378" s="3" t="s">
        <v>39</v>
      </c>
      <c r="AB9378" t="s">
        <v>16917</v>
      </c>
    </row>
    <row r="9379" spans="1:28" ht="15">
      <c r="A9379" t="s">
        <v>5549</v>
      </c>
      <c r="B9379" t="s">
        <v>5550</v>
      </c>
      <c r="C9379" t="s">
        <v>14625</v>
      </c>
      <c r="D9379" t="s">
        <v>14626</v>
      </c>
      <c r="E9379" t="s">
        <v>3911</v>
      </c>
      <c r="F9379" t="s">
        <v>33</v>
      </c>
      <c r="H9379" t="s">
        <v>917</v>
      </c>
      <c r="I9379" t="s">
        <v>36</v>
      </c>
      <c r="J9379" t="s">
        <v>8089</v>
      </c>
      <c r="K9379" t="s">
        <v>3891</v>
      </c>
      <c r="M9379" t="s">
        <v>4484</v>
      </c>
      <c r="N9379" t="s">
        <v>4485</v>
      </c>
      <c r="O9379" t="s">
        <v>3914</v>
      </c>
      <c r="P9379" t="s">
        <v>42</v>
      </c>
      <c r="Q9379" s="1">
        <v>0.13</v>
      </c>
      <c r="R9379" t="s">
        <v>5551</v>
      </c>
      <c r="S9379" t="s">
        <v>5552</v>
      </c>
      <c r="T9379" s="2" t="s">
        <v>39</v>
      </c>
      <c r="U9379" s="2">
        <v>0</v>
      </c>
      <c r="V9379" s="2">
        <v>35.22</v>
      </c>
      <c r="W9379" s="2">
        <v>0</v>
      </c>
      <c r="X9379" s="3" t="s">
        <v>39</v>
      </c>
      <c r="Y9379" s="3" t="s">
        <v>39</v>
      </c>
      <c r="AB9379" t="s">
        <v>16918</v>
      </c>
    </row>
    <row r="9380" spans="1:28" ht="15">
      <c r="A9380" t="s">
        <v>5601</v>
      </c>
      <c r="B9380" t="s">
        <v>5602</v>
      </c>
      <c r="C9380" t="s">
        <v>14625</v>
      </c>
      <c r="D9380" t="s">
        <v>14626</v>
      </c>
      <c r="E9380" t="s">
        <v>3957</v>
      </c>
      <c r="F9380" t="s">
        <v>33</v>
      </c>
      <c r="G9380" t="s">
        <v>34</v>
      </c>
      <c r="H9380" t="s">
        <v>35</v>
      </c>
      <c r="I9380" t="s">
        <v>36</v>
      </c>
      <c r="J9380" t="s">
        <v>8089</v>
      </c>
      <c r="K9380" t="s">
        <v>3891</v>
      </c>
      <c r="M9380" t="s">
        <v>4484</v>
      </c>
      <c r="N9380" t="s">
        <v>4485</v>
      </c>
      <c r="O9380" t="s">
        <v>333</v>
      </c>
      <c r="P9380" t="s">
        <v>3895</v>
      </c>
      <c r="Q9380" s="1">
        <v>0.13</v>
      </c>
      <c r="R9380" t="s">
        <v>3947</v>
      </c>
      <c r="S9380" t="s">
        <v>5603</v>
      </c>
      <c r="T9380" s="2" t="s">
        <v>39</v>
      </c>
      <c r="U9380" s="2">
        <v>0</v>
      </c>
      <c r="V9380" s="2">
        <v>38.83</v>
      </c>
      <c r="W9380" s="2">
        <v>0</v>
      </c>
      <c r="X9380" s="3" t="s">
        <v>39</v>
      </c>
      <c r="Y9380" s="3" t="s">
        <v>39</v>
      </c>
      <c r="AB9380" t="s">
        <v>16919</v>
      </c>
    </row>
    <row r="9381" spans="1:28" ht="15">
      <c r="A9381" t="s">
        <v>5605</v>
      </c>
      <c r="B9381" t="s">
        <v>5606</v>
      </c>
      <c r="C9381" t="s">
        <v>14625</v>
      </c>
      <c r="D9381" t="s">
        <v>14626</v>
      </c>
      <c r="E9381" t="s">
        <v>4416</v>
      </c>
      <c r="F9381" t="s">
        <v>486</v>
      </c>
      <c r="G9381" t="s">
        <v>34</v>
      </c>
      <c r="H9381" t="s">
        <v>35</v>
      </c>
      <c r="I9381" t="s">
        <v>36</v>
      </c>
      <c r="J9381" t="s">
        <v>8089</v>
      </c>
      <c r="K9381" t="s">
        <v>3891</v>
      </c>
      <c r="M9381" t="s">
        <v>4484</v>
      </c>
      <c r="N9381" t="s">
        <v>4485</v>
      </c>
      <c r="O9381" t="s">
        <v>5607</v>
      </c>
      <c r="P9381" t="s">
        <v>42</v>
      </c>
      <c r="Q9381" s="1">
        <v>0.13</v>
      </c>
      <c r="T9381" s="2" t="s">
        <v>39</v>
      </c>
      <c r="U9381" s="2">
        <v>0</v>
      </c>
      <c r="V9381" s="2">
        <v>3.38</v>
      </c>
      <c r="W9381" s="2">
        <v>6.76</v>
      </c>
      <c r="X9381" s="3" t="s">
        <v>39</v>
      </c>
      <c r="Y9381" s="3" t="s">
        <v>39</v>
      </c>
      <c r="AB9381" t="s">
        <v>16920</v>
      </c>
    </row>
    <row r="9382" spans="1:28" ht="15">
      <c r="A9382" t="s">
        <v>5617</v>
      </c>
      <c r="B9382" t="s">
        <v>5618</v>
      </c>
      <c r="C9382" t="s">
        <v>14625</v>
      </c>
      <c r="D9382" t="s">
        <v>14626</v>
      </c>
      <c r="E9382" t="s">
        <v>3911</v>
      </c>
      <c r="F9382" t="s">
        <v>33</v>
      </c>
      <c r="G9382" t="s">
        <v>34</v>
      </c>
      <c r="H9382" t="s">
        <v>35</v>
      </c>
      <c r="I9382" t="s">
        <v>36</v>
      </c>
      <c r="J9382" t="s">
        <v>8089</v>
      </c>
      <c r="K9382" t="s">
        <v>3891</v>
      </c>
      <c r="M9382" t="s">
        <v>4484</v>
      </c>
      <c r="N9382" t="s">
        <v>4485</v>
      </c>
      <c r="P9382" t="s">
        <v>42</v>
      </c>
      <c r="Q9382" s="1">
        <v>0.13</v>
      </c>
      <c r="T9382" s="2" t="s">
        <v>39</v>
      </c>
      <c r="U9382" s="2">
        <v>0</v>
      </c>
      <c r="V9382" s="2">
        <v>15.53</v>
      </c>
      <c r="W9382" s="2">
        <v>0</v>
      </c>
      <c r="X9382" s="3" t="s">
        <v>39</v>
      </c>
      <c r="Y9382" s="3" t="s">
        <v>39</v>
      </c>
      <c r="AB9382" t="s">
        <v>16921</v>
      </c>
    </row>
    <row r="9383" spans="1:28" ht="15">
      <c r="A9383" t="s">
        <v>5620</v>
      </c>
      <c r="B9383" t="s">
        <v>5621</v>
      </c>
      <c r="C9383" t="s">
        <v>14625</v>
      </c>
      <c r="D9383" t="s">
        <v>14626</v>
      </c>
      <c r="E9383" t="s">
        <v>3911</v>
      </c>
      <c r="F9383" t="s">
        <v>33</v>
      </c>
      <c r="G9383" t="s">
        <v>3958</v>
      </c>
      <c r="H9383" t="s">
        <v>3959</v>
      </c>
      <c r="I9383" t="s">
        <v>36</v>
      </c>
      <c r="J9383" t="s">
        <v>8089</v>
      </c>
      <c r="K9383" t="s">
        <v>3891</v>
      </c>
      <c r="M9383" t="s">
        <v>4484</v>
      </c>
      <c r="N9383" t="s">
        <v>4485</v>
      </c>
      <c r="O9383" t="s">
        <v>4918</v>
      </c>
      <c r="P9383" t="s">
        <v>42</v>
      </c>
      <c r="Q9383" s="1">
        <v>0.13</v>
      </c>
      <c r="R9383" t="s">
        <v>4088</v>
      </c>
      <c r="T9383" s="2" t="s">
        <v>39</v>
      </c>
      <c r="U9383" s="2">
        <v>0</v>
      </c>
      <c r="V9383" s="2">
        <v>32.57</v>
      </c>
      <c r="W9383" s="2">
        <v>0</v>
      </c>
      <c r="X9383" s="3" t="s">
        <v>39</v>
      </c>
      <c r="Y9383" s="3" t="s">
        <v>39</v>
      </c>
      <c r="AB9383" t="s">
        <v>16922</v>
      </c>
    </row>
    <row r="9384" spans="1:28" ht="15">
      <c r="A9384" t="s">
        <v>6079</v>
      </c>
      <c r="B9384" t="s">
        <v>6080</v>
      </c>
      <c r="C9384" t="s">
        <v>14625</v>
      </c>
      <c r="D9384" t="s">
        <v>14626</v>
      </c>
      <c r="E9384" t="s">
        <v>4015</v>
      </c>
      <c r="F9384" t="s">
        <v>33</v>
      </c>
      <c r="G9384" t="s">
        <v>3889</v>
      </c>
      <c r="H9384" t="s">
        <v>3890</v>
      </c>
      <c r="I9384" t="s">
        <v>36</v>
      </c>
      <c r="J9384" t="s">
        <v>8089</v>
      </c>
      <c r="K9384" t="s">
        <v>3891</v>
      </c>
      <c r="M9384" t="s">
        <v>4484</v>
      </c>
      <c r="N9384" t="s">
        <v>4485</v>
      </c>
      <c r="O9384" t="s">
        <v>6081</v>
      </c>
      <c r="P9384" t="s">
        <v>3906</v>
      </c>
      <c r="Q9384" s="1">
        <v>0.13</v>
      </c>
      <c r="R9384" t="s">
        <v>6082</v>
      </c>
      <c r="S9384" t="s">
        <v>3907</v>
      </c>
      <c r="T9384" s="2" t="s">
        <v>39</v>
      </c>
      <c r="U9384" s="2">
        <v>0</v>
      </c>
      <c r="V9384" s="2">
        <v>78.18</v>
      </c>
      <c r="W9384" s="2">
        <v>0</v>
      </c>
      <c r="X9384" s="3" t="s">
        <v>39</v>
      </c>
      <c r="Y9384" s="3" t="s">
        <v>39</v>
      </c>
      <c r="AB9384" t="s">
        <v>16923</v>
      </c>
    </row>
    <row r="9385" spans="1:28" ht="15">
      <c r="A9385" t="s">
        <v>6084</v>
      </c>
      <c r="B9385" t="s">
        <v>6085</v>
      </c>
      <c r="C9385" t="s">
        <v>14625</v>
      </c>
      <c r="D9385" t="s">
        <v>14626</v>
      </c>
      <c r="E9385" t="s">
        <v>4015</v>
      </c>
      <c r="F9385" t="s">
        <v>33</v>
      </c>
      <c r="G9385" t="s">
        <v>3889</v>
      </c>
      <c r="H9385" t="s">
        <v>3890</v>
      </c>
      <c r="I9385" t="s">
        <v>36</v>
      </c>
      <c r="J9385" t="s">
        <v>8089</v>
      </c>
      <c r="K9385" t="s">
        <v>3891</v>
      </c>
      <c r="M9385" t="s">
        <v>4484</v>
      </c>
      <c r="N9385" t="s">
        <v>4485</v>
      </c>
      <c r="P9385" t="s">
        <v>3906</v>
      </c>
      <c r="Q9385" s="1">
        <v>0.13</v>
      </c>
      <c r="T9385" s="2" t="s">
        <v>39</v>
      </c>
      <c r="U9385" s="2">
        <v>0</v>
      </c>
      <c r="V9385" s="2">
        <v>78.18</v>
      </c>
      <c r="W9385" s="2">
        <v>0</v>
      </c>
      <c r="X9385" s="3" t="s">
        <v>39</v>
      </c>
      <c r="Y9385" s="3" t="s">
        <v>39</v>
      </c>
      <c r="AB9385" t="s">
        <v>16924</v>
      </c>
    </row>
    <row r="9386" spans="1:28" ht="15">
      <c r="A9386" t="s">
        <v>6241</v>
      </c>
      <c r="B9386" t="s">
        <v>6242</v>
      </c>
      <c r="C9386" t="s">
        <v>14625</v>
      </c>
      <c r="D9386" t="s">
        <v>14626</v>
      </c>
      <c r="E9386" t="s">
        <v>3911</v>
      </c>
      <c r="F9386" t="s">
        <v>4160</v>
      </c>
      <c r="G9386" t="s">
        <v>34</v>
      </c>
      <c r="H9386" t="s">
        <v>35</v>
      </c>
      <c r="I9386" t="s">
        <v>36</v>
      </c>
      <c r="J9386" t="s">
        <v>8089</v>
      </c>
      <c r="K9386" t="s">
        <v>3891</v>
      </c>
      <c r="M9386" t="s">
        <v>4484</v>
      </c>
      <c r="N9386" t="s">
        <v>4485</v>
      </c>
      <c r="P9386" t="s">
        <v>42</v>
      </c>
      <c r="Q9386" s="1">
        <v>0.13</v>
      </c>
      <c r="T9386" s="2" t="s">
        <v>39</v>
      </c>
      <c r="U9386" s="2">
        <v>0</v>
      </c>
      <c r="V9386" s="2">
        <v>5.58</v>
      </c>
      <c r="W9386" s="2">
        <v>50.22</v>
      </c>
      <c r="X9386" s="3" t="s">
        <v>39</v>
      </c>
      <c r="Y9386" s="3" t="s">
        <v>39</v>
      </c>
      <c r="AB9386" t="s">
        <v>16925</v>
      </c>
    </row>
    <row r="9387" spans="1:28" ht="15">
      <c r="A9387" t="s">
        <v>6260</v>
      </c>
      <c r="B9387" t="s">
        <v>6261</v>
      </c>
      <c r="C9387" t="s">
        <v>14625</v>
      </c>
      <c r="D9387" t="s">
        <v>14626</v>
      </c>
      <c r="E9387" t="s">
        <v>3911</v>
      </c>
      <c r="F9387" t="s">
        <v>33</v>
      </c>
      <c r="G9387" t="s">
        <v>2700</v>
      </c>
      <c r="H9387" t="s">
        <v>2701</v>
      </c>
      <c r="I9387" t="s">
        <v>36</v>
      </c>
      <c r="J9387" t="s">
        <v>8089</v>
      </c>
      <c r="K9387" t="s">
        <v>3891</v>
      </c>
      <c r="M9387" t="s">
        <v>4484</v>
      </c>
      <c r="N9387" t="s">
        <v>4485</v>
      </c>
      <c r="P9387" t="s">
        <v>42</v>
      </c>
      <c r="Q9387" s="1">
        <v>0.13</v>
      </c>
      <c r="R9387" t="s">
        <v>6262</v>
      </c>
      <c r="T9387" s="2" t="s">
        <v>39</v>
      </c>
      <c r="U9387" s="2">
        <v>0</v>
      </c>
      <c r="V9387" s="2">
        <v>83.25</v>
      </c>
      <c r="W9387" s="2">
        <v>0</v>
      </c>
      <c r="X9387" s="3" t="s">
        <v>39</v>
      </c>
      <c r="Y9387" s="3" t="s">
        <v>39</v>
      </c>
      <c r="AB9387" t="s">
        <v>16926</v>
      </c>
    </row>
    <row r="9388" spans="1:28" ht="15">
      <c r="A9388" t="s">
        <v>6280</v>
      </c>
      <c r="B9388" t="s">
        <v>6281</v>
      </c>
      <c r="C9388" t="s">
        <v>14625</v>
      </c>
      <c r="D9388" t="s">
        <v>14626</v>
      </c>
      <c r="E9388" t="s">
        <v>3911</v>
      </c>
      <c r="F9388" t="s">
        <v>33</v>
      </c>
      <c r="G9388" t="s">
        <v>3958</v>
      </c>
      <c r="H9388" t="s">
        <v>3959</v>
      </c>
      <c r="I9388" t="s">
        <v>36</v>
      </c>
      <c r="J9388" t="s">
        <v>8089</v>
      </c>
      <c r="K9388" t="s">
        <v>3891</v>
      </c>
      <c r="M9388" t="s">
        <v>4484</v>
      </c>
      <c r="N9388" t="s">
        <v>4485</v>
      </c>
      <c r="P9388" t="s">
        <v>42</v>
      </c>
      <c r="Q9388" s="1">
        <v>0.13</v>
      </c>
      <c r="S9388" t="s">
        <v>4242</v>
      </c>
      <c r="T9388" s="2" t="s">
        <v>39</v>
      </c>
      <c r="U9388" s="2">
        <v>0</v>
      </c>
      <c r="V9388" s="2">
        <v>19</v>
      </c>
      <c r="W9388" s="2">
        <v>0</v>
      </c>
      <c r="X9388" s="3" t="s">
        <v>39</v>
      </c>
      <c r="Y9388" s="3" t="s">
        <v>39</v>
      </c>
      <c r="AB9388" t="s">
        <v>16927</v>
      </c>
    </row>
    <row r="9389" spans="1:28" ht="15">
      <c r="A9389" t="s">
        <v>6289</v>
      </c>
      <c r="B9389" t="s">
        <v>6290</v>
      </c>
      <c r="C9389" t="s">
        <v>14625</v>
      </c>
      <c r="D9389" t="s">
        <v>14626</v>
      </c>
      <c r="E9389" t="s">
        <v>3911</v>
      </c>
      <c r="F9389" t="s">
        <v>1174</v>
      </c>
      <c r="H9389" t="s">
        <v>917</v>
      </c>
      <c r="I9389" t="s">
        <v>36</v>
      </c>
      <c r="J9389" t="s">
        <v>8089</v>
      </c>
      <c r="K9389" t="s">
        <v>3891</v>
      </c>
      <c r="M9389" t="s">
        <v>4484</v>
      </c>
      <c r="N9389" t="s">
        <v>4485</v>
      </c>
      <c r="P9389" t="s">
        <v>42</v>
      </c>
      <c r="Q9389" s="1">
        <v>0.13</v>
      </c>
      <c r="R9389" t="s">
        <v>4252</v>
      </c>
      <c r="S9389" t="s">
        <v>6291</v>
      </c>
      <c r="T9389" s="2" t="s">
        <v>39</v>
      </c>
      <c r="U9389" s="2">
        <v>0</v>
      </c>
      <c r="V9389" s="2">
        <v>17.87</v>
      </c>
      <c r="W9389" s="2">
        <v>17.87</v>
      </c>
      <c r="X9389" s="3" t="s">
        <v>39</v>
      </c>
      <c r="Y9389" s="3" t="s">
        <v>39</v>
      </c>
      <c r="AB9389" t="s">
        <v>16928</v>
      </c>
    </row>
    <row r="9390" spans="1:28" ht="15">
      <c r="A9390" t="s">
        <v>6303</v>
      </c>
      <c r="B9390" t="s">
        <v>6304</v>
      </c>
      <c r="C9390" t="s">
        <v>14625</v>
      </c>
      <c r="D9390" t="s">
        <v>14626</v>
      </c>
      <c r="E9390" t="s">
        <v>3911</v>
      </c>
      <c r="F9390" t="s">
        <v>33</v>
      </c>
      <c r="G9390" t="s">
        <v>3958</v>
      </c>
      <c r="H9390" t="s">
        <v>3959</v>
      </c>
      <c r="I9390" t="s">
        <v>36</v>
      </c>
      <c r="J9390" t="s">
        <v>8089</v>
      </c>
      <c r="K9390" t="s">
        <v>3891</v>
      </c>
      <c r="M9390" t="s">
        <v>4484</v>
      </c>
      <c r="N9390" t="s">
        <v>4485</v>
      </c>
      <c r="P9390" t="s">
        <v>42</v>
      </c>
      <c r="Q9390" s="1">
        <v>0.13</v>
      </c>
      <c r="S9390" t="s">
        <v>4242</v>
      </c>
      <c r="T9390" s="2" t="s">
        <v>39</v>
      </c>
      <c r="U9390" s="2">
        <v>0</v>
      </c>
      <c r="V9390" s="2">
        <v>4</v>
      </c>
      <c r="W9390" s="2">
        <v>0</v>
      </c>
      <c r="X9390" s="3" t="s">
        <v>39</v>
      </c>
      <c r="Y9390" s="3" t="s">
        <v>39</v>
      </c>
      <c r="AB9390" t="s">
        <v>16929</v>
      </c>
    </row>
    <row r="9391" spans="1:28" ht="15">
      <c r="A9391" t="s">
        <v>6748</v>
      </c>
      <c r="B9391" t="s">
        <v>6749</v>
      </c>
      <c r="C9391" t="s">
        <v>14625</v>
      </c>
      <c r="D9391" t="s">
        <v>14626</v>
      </c>
      <c r="E9391" t="s">
        <v>3911</v>
      </c>
      <c r="F9391" t="s">
        <v>33</v>
      </c>
      <c r="G9391" t="s">
        <v>34</v>
      </c>
      <c r="H9391" t="s">
        <v>35</v>
      </c>
      <c r="I9391" t="s">
        <v>36</v>
      </c>
      <c r="J9391" t="s">
        <v>8089</v>
      </c>
      <c r="K9391" t="s">
        <v>3891</v>
      </c>
      <c r="M9391" t="s">
        <v>4484</v>
      </c>
      <c r="N9391" t="s">
        <v>4485</v>
      </c>
      <c r="O9391" t="s">
        <v>6750</v>
      </c>
      <c r="P9391" t="s">
        <v>42</v>
      </c>
      <c r="Q9391" s="1">
        <v>0.13</v>
      </c>
      <c r="R9391" t="s">
        <v>4088</v>
      </c>
      <c r="T9391" s="2" t="s">
        <v>39</v>
      </c>
      <c r="U9391" s="2">
        <v>0</v>
      </c>
      <c r="V9391" s="2">
        <v>6.26</v>
      </c>
      <c r="W9391" s="2">
        <v>0</v>
      </c>
      <c r="X9391" s="3" t="s">
        <v>39</v>
      </c>
      <c r="Y9391" s="3" t="s">
        <v>39</v>
      </c>
      <c r="AB9391" t="s">
        <v>16930</v>
      </c>
    </row>
    <row r="9392" spans="1:28" ht="15">
      <c r="A9392" t="s">
        <v>6764</v>
      </c>
      <c r="B9392" t="s">
        <v>6765</v>
      </c>
      <c r="C9392" t="s">
        <v>14625</v>
      </c>
      <c r="D9392" t="s">
        <v>14626</v>
      </c>
      <c r="E9392" t="s">
        <v>3911</v>
      </c>
      <c r="F9392" t="s">
        <v>33</v>
      </c>
      <c r="G9392" t="s">
        <v>34</v>
      </c>
      <c r="H9392" t="s">
        <v>35</v>
      </c>
      <c r="I9392" t="s">
        <v>36</v>
      </c>
      <c r="J9392" t="s">
        <v>8089</v>
      </c>
      <c r="K9392" t="s">
        <v>3891</v>
      </c>
      <c r="M9392" t="s">
        <v>4484</v>
      </c>
      <c r="N9392" t="s">
        <v>4485</v>
      </c>
      <c r="O9392" t="s">
        <v>6766</v>
      </c>
      <c r="P9392" t="s">
        <v>42</v>
      </c>
      <c r="Q9392" s="1">
        <v>0.13</v>
      </c>
      <c r="R9392" t="s">
        <v>4729</v>
      </c>
      <c r="T9392" s="2" t="s">
        <v>39</v>
      </c>
      <c r="U9392" s="2">
        <v>0</v>
      </c>
      <c r="V9392" s="2">
        <v>3.98</v>
      </c>
      <c r="W9392" s="2">
        <v>0</v>
      </c>
      <c r="X9392" s="3" t="s">
        <v>39</v>
      </c>
      <c r="Y9392" s="3" t="s">
        <v>39</v>
      </c>
      <c r="AB9392" t="s">
        <v>16931</v>
      </c>
    </row>
    <row r="9393" spans="1:28" ht="15">
      <c r="A9393" t="s">
        <v>6772</v>
      </c>
      <c r="B9393" t="s">
        <v>6773</v>
      </c>
      <c r="C9393" t="s">
        <v>14625</v>
      </c>
      <c r="D9393" t="s">
        <v>14626</v>
      </c>
      <c r="E9393" t="s">
        <v>3911</v>
      </c>
      <c r="F9393" t="s">
        <v>33</v>
      </c>
      <c r="G9393" t="s">
        <v>34</v>
      </c>
      <c r="H9393" t="s">
        <v>35</v>
      </c>
      <c r="I9393" t="s">
        <v>36</v>
      </c>
      <c r="J9393" t="s">
        <v>8089</v>
      </c>
      <c r="K9393" t="s">
        <v>3891</v>
      </c>
      <c r="M9393" t="s">
        <v>4484</v>
      </c>
      <c r="N9393" t="s">
        <v>4485</v>
      </c>
      <c r="O9393" t="s">
        <v>3902</v>
      </c>
      <c r="P9393" t="s">
        <v>42</v>
      </c>
      <c r="Q9393" s="1">
        <v>0.13</v>
      </c>
      <c r="R9393" t="s">
        <v>6774</v>
      </c>
      <c r="T9393" s="2" t="s">
        <v>39</v>
      </c>
      <c r="U9393" s="2">
        <v>0</v>
      </c>
      <c r="V9393" s="2">
        <v>44</v>
      </c>
      <c r="W9393" s="2">
        <v>0</v>
      </c>
      <c r="X9393" s="3" t="s">
        <v>39</v>
      </c>
      <c r="Y9393" s="3" t="s">
        <v>39</v>
      </c>
      <c r="AB9393" t="s">
        <v>16932</v>
      </c>
    </row>
    <row r="9394" spans="1:28" ht="15">
      <c r="A9394" t="s">
        <v>6780</v>
      </c>
      <c r="B9394" t="s">
        <v>6781</v>
      </c>
      <c r="C9394" t="s">
        <v>14625</v>
      </c>
      <c r="D9394" t="s">
        <v>14626</v>
      </c>
      <c r="E9394" t="s">
        <v>3911</v>
      </c>
      <c r="F9394" t="s">
        <v>486</v>
      </c>
      <c r="G9394" t="s">
        <v>34</v>
      </c>
      <c r="H9394" t="s">
        <v>35</v>
      </c>
      <c r="I9394" t="s">
        <v>36</v>
      </c>
      <c r="J9394" t="s">
        <v>8089</v>
      </c>
      <c r="K9394" t="s">
        <v>3891</v>
      </c>
      <c r="M9394" t="s">
        <v>4484</v>
      </c>
      <c r="N9394" t="s">
        <v>4485</v>
      </c>
      <c r="O9394" t="s">
        <v>4461</v>
      </c>
      <c r="P9394" t="s">
        <v>42</v>
      </c>
      <c r="Q9394" s="1">
        <v>0.13</v>
      </c>
      <c r="R9394" t="s">
        <v>4088</v>
      </c>
      <c r="T9394" s="2" t="s">
        <v>39</v>
      </c>
      <c r="U9394" s="2">
        <v>0</v>
      </c>
      <c r="V9394" s="2">
        <v>18.47</v>
      </c>
      <c r="W9394" s="2">
        <v>36.94</v>
      </c>
      <c r="X9394" s="3" t="s">
        <v>39</v>
      </c>
      <c r="Y9394" s="3" t="s">
        <v>39</v>
      </c>
      <c r="AB9394" t="s">
        <v>16933</v>
      </c>
    </row>
    <row r="9395" spans="1:28" ht="15">
      <c r="A9395" t="s">
        <v>6893</v>
      </c>
      <c r="B9395" t="s">
        <v>6894</v>
      </c>
      <c r="C9395" t="s">
        <v>14625</v>
      </c>
      <c r="D9395" t="s">
        <v>14626</v>
      </c>
      <c r="E9395" t="s">
        <v>4015</v>
      </c>
      <c r="F9395" t="s">
        <v>33</v>
      </c>
      <c r="G9395" t="s">
        <v>34</v>
      </c>
      <c r="H9395" t="s">
        <v>35</v>
      </c>
      <c r="I9395" t="s">
        <v>36</v>
      </c>
      <c r="J9395" t="s">
        <v>8089</v>
      </c>
      <c r="K9395" t="s">
        <v>3891</v>
      </c>
      <c r="M9395" t="s">
        <v>4484</v>
      </c>
      <c r="N9395" t="s">
        <v>4485</v>
      </c>
      <c r="O9395" t="s">
        <v>4374</v>
      </c>
      <c r="P9395" t="s">
        <v>42</v>
      </c>
      <c r="Q9395" s="1">
        <v>0.13</v>
      </c>
      <c r="R9395" t="s">
        <v>5905</v>
      </c>
      <c r="S9395" t="s">
        <v>6895</v>
      </c>
      <c r="T9395" s="2" t="s">
        <v>39</v>
      </c>
      <c r="U9395" s="2">
        <v>0</v>
      </c>
      <c r="V9395" s="2">
        <v>27.25</v>
      </c>
      <c r="W9395" s="2">
        <v>0</v>
      </c>
      <c r="X9395" s="3" t="s">
        <v>39</v>
      </c>
      <c r="Y9395" s="3" t="s">
        <v>39</v>
      </c>
      <c r="AB9395" t="s">
        <v>16934</v>
      </c>
    </row>
    <row r="9396" spans="1:28" ht="15">
      <c r="A9396" t="s">
        <v>6963</v>
      </c>
      <c r="B9396" t="s">
        <v>6964</v>
      </c>
      <c r="C9396" t="s">
        <v>14625</v>
      </c>
      <c r="D9396" t="s">
        <v>14626</v>
      </c>
      <c r="E9396" t="s">
        <v>3911</v>
      </c>
      <c r="F9396" t="s">
        <v>33</v>
      </c>
      <c r="G9396" t="s">
        <v>34</v>
      </c>
      <c r="H9396" t="s">
        <v>35</v>
      </c>
      <c r="I9396" t="s">
        <v>36</v>
      </c>
      <c r="J9396" t="s">
        <v>8089</v>
      </c>
      <c r="K9396" t="s">
        <v>3891</v>
      </c>
      <c r="M9396" t="s">
        <v>4484</v>
      </c>
      <c r="N9396" t="s">
        <v>4485</v>
      </c>
      <c r="O9396" t="s">
        <v>6965</v>
      </c>
      <c r="P9396" t="s">
        <v>42</v>
      </c>
      <c r="Q9396" s="1">
        <v>0.13</v>
      </c>
      <c r="R9396" t="s">
        <v>6966</v>
      </c>
      <c r="S9396" t="s">
        <v>4461</v>
      </c>
      <c r="T9396" s="2" t="s">
        <v>39</v>
      </c>
      <c r="U9396" s="2">
        <v>0</v>
      </c>
      <c r="V9396" s="2">
        <v>5.7</v>
      </c>
      <c r="W9396" s="2">
        <v>0</v>
      </c>
      <c r="X9396" s="3" t="s">
        <v>39</v>
      </c>
      <c r="Y9396" s="3" t="s">
        <v>39</v>
      </c>
      <c r="AB9396" t="s">
        <v>16935</v>
      </c>
    </row>
    <row r="9397" spans="1:28" ht="15">
      <c r="A9397" t="s">
        <v>6972</v>
      </c>
      <c r="B9397" t="s">
        <v>6973</v>
      </c>
      <c r="C9397" t="s">
        <v>14625</v>
      </c>
      <c r="D9397" t="s">
        <v>14626</v>
      </c>
      <c r="E9397" t="s">
        <v>3911</v>
      </c>
      <c r="F9397" t="s">
        <v>486</v>
      </c>
      <c r="G9397" t="s">
        <v>34</v>
      </c>
      <c r="H9397" t="s">
        <v>35</v>
      </c>
      <c r="I9397" t="s">
        <v>36</v>
      </c>
      <c r="J9397" t="s">
        <v>8089</v>
      </c>
      <c r="K9397" t="s">
        <v>3891</v>
      </c>
      <c r="M9397" t="s">
        <v>4484</v>
      </c>
      <c r="N9397" t="s">
        <v>4485</v>
      </c>
      <c r="P9397" t="s">
        <v>42</v>
      </c>
      <c r="Q9397" s="1">
        <v>0.13</v>
      </c>
      <c r="R9397" t="s">
        <v>4547</v>
      </c>
      <c r="S9397" t="s">
        <v>4461</v>
      </c>
      <c r="T9397" s="2" t="s">
        <v>39</v>
      </c>
      <c r="U9397" s="2">
        <v>0</v>
      </c>
      <c r="V9397" s="2">
        <v>5.34</v>
      </c>
      <c r="W9397" s="2">
        <v>10.68</v>
      </c>
      <c r="X9397" s="3" t="s">
        <v>39</v>
      </c>
      <c r="Y9397" s="3" t="s">
        <v>39</v>
      </c>
      <c r="AB9397" t="s">
        <v>16936</v>
      </c>
    </row>
    <row r="9398" spans="1:28" ht="15">
      <c r="A9398" t="s">
        <v>6979</v>
      </c>
      <c r="B9398" t="s">
        <v>6980</v>
      </c>
      <c r="C9398" t="s">
        <v>14625</v>
      </c>
      <c r="D9398" t="s">
        <v>14626</v>
      </c>
      <c r="E9398" t="s">
        <v>3911</v>
      </c>
      <c r="F9398" t="s">
        <v>33</v>
      </c>
      <c r="H9398" t="s">
        <v>917</v>
      </c>
      <c r="I9398" t="s">
        <v>36</v>
      </c>
      <c r="J9398" t="s">
        <v>8089</v>
      </c>
      <c r="K9398" t="s">
        <v>3891</v>
      </c>
      <c r="M9398" t="s">
        <v>4484</v>
      </c>
      <c r="N9398" t="s">
        <v>4485</v>
      </c>
      <c r="O9398" t="s">
        <v>6981</v>
      </c>
      <c r="P9398" t="s">
        <v>42</v>
      </c>
      <c r="Q9398" s="1">
        <v>0.13</v>
      </c>
      <c r="R9398" t="s">
        <v>6982</v>
      </c>
      <c r="S9398" t="s">
        <v>6983</v>
      </c>
      <c r="T9398" s="2" t="s">
        <v>39</v>
      </c>
      <c r="U9398" s="2">
        <v>0</v>
      </c>
      <c r="V9398" s="2">
        <v>34</v>
      </c>
      <c r="W9398" s="2">
        <v>0</v>
      </c>
      <c r="X9398" s="3" t="s">
        <v>39</v>
      </c>
      <c r="Y9398" s="3" t="s">
        <v>39</v>
      </c>
      <c r="AB9398" t="s">
        <v>16937</v>
      </c>
    </row>
    <row r="9399" spans="1:28" ht="15">
      <c r="A9399" t="s">
        <v>6995</v>
      </c>
      <c r="B9399" t="s">
        <v>6996</v>
      </c>
      <c r="C9399" t="s">
        <v>14625</v>
      </c>
      <c r="D9399" t="s">
        <v>14626</v>
      </c>
      <c r="E9399" t="s">
        <v>3911</v>
      </c>
      <c r="F9399" t="s">
        <v>33</v>
      </c>
      <c r="G9399" t="s">
        <v>3889</v>
      </c>
      <c r="H9399" t="s">
        <v>3890</v>
      </c>
      <c r="I9399" t="s">
        <v>36</v>
      </c>
      <c r="J9399" t="s">
        <v>8089</v>
      </c>
      <c r="K9399" t="s">
        <v>3891</v>
      </c>
      <c r="M9399" t="s">
        <v>4484</v>
      </c>
      <c r="N9399" t="s">
        <v>4485</v>
      </c>
      <c r="P9399" t="s">
        <v>42</v>
      </c>
      <c r="Q9399" s="1">
        <v>0.13</v>
      </c>
      <c r="S9399" t="s">
        <v>3907</v>
      </c>
      <c r="T9399" s="2" t="s">
        <v>39</v>
      </c>
      <c r="U9399" s="2">
        <v>0</v>
      </c>
      <c r="V9399" s="2">
        <v>85.69</v>
      </c>
      <c r="W9399" s="2">
        <v>0</v>
      </c>
      <c r="X9399" s="3" t="s">
        <v>39</v>
      </c>
      <c r="Y9399" s="3" t="s">
        <v>39</v>
      </c>
      <c r="AB9399" t="s">
        <v>16938</v>
      </c>
    </row>
    <row r="9400" spans="1:28" ht="15">
      <c r="A9400" t="s">
        <v>7014</v>
      </c>
      <c r="B9400" t="s">
        <v>7015</v>
      </c>
      <c r="C9400" t="s">
        <v>14625</v>
      </c>
      <c r="D9400" t="s">
        <v>14626</v>
      </c>
      <c r="E9400" t="s">
        <v>3911</v>
      </c>
      <c r="F9400" t="s">
        <v>33</v>
      </c>
      <c r="G9400" t="s">
        <v>3929</v>
      </c>
      <c r="H9400" t="s">
        <v>3930</v>
      </c>
      <c r="I9400" t="s">
        <v>36</v>
      </c>
      <c r="J9400" t="s">
        <v>8089</v>
      </c>
      <c r="K9400" t="s">
        <v>3891</v>
      </c>
      <c r="M9400" t="s">
        <v>4484</v>
      </c>
      <c r="N9400" t="s">
        <v>4485</v>
      </c>
      <c r="O9400" t="s">
        <v>7016</v>
      </c>
      <c r="P9400" t="s">
        <v>42</v>
      </c>
      <c r="Q9400" s="1">
        <v>0.13</v>
      </c>
      <c r="R9400" t="s">
        <v>7017</v>
      </c>
      <c r="S9400" t="s">
        <v>7018</v>
      </c>
      <c r="T9400" s="2" t="s">
        <v>39</v>
      </c>
      <c r="U9400" s="2">
        <v>0</v>
      </c>
      <c r="V9400" s="2">
        <v>12.34</v>
      </c>
      <c r="W9400" s="2">
        <v>0</v>
      </c>
      <c r="X9400" s="3" t="s">
        <v>39</v>
      </c>
      <c r="Y9400" s="3" t="s">
        <v>39</v>
      </c>
      <c r="AB9400" t="s">
        <v>16939</v>
      </c>
    </row>
    <row r="9401" spans="1:28" ht="15">
      <c r="A9401" t="s">
        <v>7031</v>
      </c>
      <c r="B9401" t="s">
        <v>7032</v>
      </c>
      <c r="C9401" t="s">
        <v>14625</v>
      </c>
      <c r="D9401" t="s">
        <v>14626</v>
      </c>
      <c r="E9401" t="s">
        <v>3911</v>
      </c>
      <c r="F9401" t="s">
        <v>33</v>
      </c>
      <c r="G9401" t="s">
        <v>3958</v>
      </c>
      <c r="H9401" t="s">
        <v>3959</v>
      </c>
      <c r="I9401" t="s">
        <v>36</v>
      </c>
      <c r="J9401" t="s">
        <v>8089</v>
      </c>
      <c r="K9401" t="s">
        <v>3891</v>
      </c>
      <c r="M9401" t="s">
        <v>4484</v>
      </c>
      <c r="N9401" t="s">
        <v>4485</v>
      </c>
      <c r="O9401" t="s">
        <v>257</v>
      </c>
      <c r="P9401" t="s">
        <v>42</v>
      </c>
      <c r="Q9401" s="1">
        <v>0.13</v>
      </c>
      <c r="S9401" t="s">
        <v>7033</v>
      </c>
      <c r="T9401" s="2" t="s">
        <v>39</v>
      </c>
      <c r="U9401" s="2">
        <v>0</v>
      </c>
      <c r="V9401" s="2">
        <v>32.65</v>
      </c>
      <c r="W9401" s="2">
        <v>0</v>
      </c>
      <c r="X9401" s="3" t="s">
        <v>39</v>
      </c>
      <c r="Y9401" s="3" t="s">
        <v>39</v>
      </c>
      <c r="AB9401" t="s">
        <v>16940</v>
      </c>
    </row>
    <row r="9402" spans="1:28" ht="15">
      <c r="A9402" t="s">
        <v>7038</v>
      </c>
      <c r="B9402" t="s">
        <v>7039</v>
      </c>
      <c r="C9402" t="s">
        <v>14625</v>
      </c>
      <c r="D9402" t="s">
        <v>14626</v>
      </c>
      <c r="E9402" t="s">
        <v>3911</v>
      </c>
      <c r="F9402" t="s">
        <v>33</v>
      </c>
      <c r="G9402" t="s">
        <v>3958</v>
      </c>
      <c r="H9402" t="s">
        <v>3959</v>
      </c>
      <c r="I9402" t="s">
        <v>36</v>
      </c>
      <c r="J9402" t="s">
        <v>8089</v>
      </c>
      <c r="K9402" t="s">
        <v>3891</v>
      </c>
      <c r="M9402" t="s">
        <v>4484</v>
      </c>
      <c r="N9402" t="s">
        <v>4485</v>
      </c>
      <c r="O9402" t="s">
        <v>257</v>
      </c>
      <c r="P9402" t="s">
        <v>42</v>
      </c>
      <c r="Q9402" s="1">
        <v>0.13</v>
      </c>
      <c r="S9402" t="s">
        <v>7040</v>
      </c>
      <c r="T9402" s="2" t="s">
        <v>39</v>
      </c>
      <c r="U9402" s="2">
        <v>0</v>
      </c>
      <c r="V9402" s="2">
        <v>10.3</v>
      </c>
      <c r="W9402" s="2">
        <v>0</v>
      </c>
      <c r="X9402" s="3" t="s">
        <v>39</v>
      </c>
      <c r="Y9402" s="3" t="s">
        <v>39</v>
      </c>
      <c r="AB9402" t="s">
        <v>16941</v>
      </c>
    </row>
    <row r="9403" spans="1:28" ht="15">
      <c r="A9403" t="s">
        <v>7052</v>
      </c>
      <c r="B9403" t="s">
        <v>7053</v>
      </c>
      <c r="C9403" t="s">
        <v>14625</v>
      </c>
      <c r="D9403" t="s">
        <v>14626</v>
      </c>
      <c r="E9403" t="s">
        <v>4015</v>
      </c>
      <c r="F9403" t="s">
        <v>1174</v>
      </c>
      <c r="G9403" t="s">
        <v>2700</v>
      </c>
      <c r="H9403" t="s">
        <v>2701</v>
      </c>
      <c r="I9403" t="s">
        <v>36</v>
      </c>
      <c r="J9403" t="s">
        <v>8089</v>
      </c>
      <c r="K9403" t="s">
        <v>3891</v>
      </c>
      <c r="M9403" t="s">
        <v>4484</v>
      </c>
      <c r="N9403" t="s">
        <v>4485</v>
      </c>
      <c r="O9403" t="s">
        <v>7054</v>
      </c>
      <c r="P9403" t="s">
        <v>42</v>
      </c>
      <c r="Q9403" s="1">
        <v>0.13</v>
      </c>
      <c r="R9403" t="s">
        <v>5905</v>
      </c>
      <c r="S9403" t="s">
        <v>6026</v>
      </c>
      <c r="T9403" s="2" t="s">
        <v>39</v>
      </c>
      <c r="U9403" s="2">
        <v>0</v>
      </c>
      <c r="V9403" s="2">
        <v>37</v>
      </c>
      <c r="W9403" s="2">
        <v>37</v>
      </c>
      <c r="X9403" s="3" t="s">
        <v>39</v>
      </c>
      <c r="Y9403" s="3" t="s">
        <v>39</v>
      </c>
      <c r="AB9403" t="s">
        <v>16942</v>
      </c>
    </row>
    <row r="9404" spans="1:28" ht="15">
      <c r="A9404" t="s">
        <v>7057</v>
      </c>
      <c r="B9404" t="s">
        <v>7058</v>
      </c>
      <c r="C9404" t="s">
        <v>14625</v>
      </c>
      <c r="D9404" t="s">
        <v>14626</v>
      </c>
      <c r="E9404" t="s">
        <v>3911</v>
      </c>
      <c r="F9404" t="s">
        <v>33</v>
      </c>
      <c r="G9404" t="s">
        <v>34</v>
      </c>
      <c r="H9404" t="s">
        <v>35</v>
      </c>
      <c r="I9404" t="s">
        <v>36</v>
      </c>
      <c r="J9404" t="s">
        <v>8089</v>
      </c>
      <c r="K9404" t="s">
        <v>3891</v>
      </c>
      <c r="M9404" t="s">
        <v>4484</v>
      </c>
      <c r="N9404" t="s">
        <v>4485</v>
      </c>
      <c r="O9404" t="s">
        <v>7059</v>
      </c>
      <c r="P9404" t="s">
        <v>42</v>
      </c>
      <c r="Q9404" s="1">
        <v>0.13</v>
      </c>
      <c r="R9404" t="s">
        <v>7060</v>
      </c>
      <c r="S9404" t="s">
        <v>7002</v>
      </c>
      <c r="T9404" s="2" t="s">
        <v>39</v>
      </c>
      <c r="U9404" s="2">
        <v>0</v>
      </c>
      <c r="V9404" s="2">
        <v>144.6</v>
      </c>
      <c r="W9404" s="2">
        <v>0</v>
      </c>
      <c r="X9404" s="3" t="s">
        <v>39</v>
      </c>
      <c r="Y9404" s="3" t="s">
        <v>39</v>
      </c>
      <c r="AB9404" t="s">
        <v>16943</v>
      </c>
    </row>
    <row r="9405" spans="1:28" ht="15">
      <c r="A9405" t="s">
        <v>7062</v>
      </c>
      <c r="B9405" t="s">
        <v>7063</v>
      </c>
      <c r="C9405" t="s">
        <v>14625</v>
      </c>
      <c r="D9405" t="s">
        <v>14626</v>
      </c>
      <c r="E9405" t="s">
        <v>3911</v>
      </c>
      <c r="F9405" t="s">
        <v>33</v>
      </c>
      <c r="G9405" t="s">
        <v>34</v>
      </c>
      <c r="H9405" t="s">
        <v>35</v>
      </c>
      <c r="I9405" t="s">
        <v>36</v>
      </c>
      <c r="J9405" t="s">
        <v>8089</v>
      </c>
      <c r="K9405" t="s">
        <v>3891</v>
      </c>
      <c r="M9405" t="s">
        <v>4484</v>
      </c>
      <c r="N9405" t="s">
        <v>4485</v>
      </c>
      <c r="O9405" t="s">
        <v>257</v>
      </c>
      <c r="P9405" t="s">
        <v>42</v>
      </c>
      <c r="Q9405" s="1">
        <v>0.13</v>
      </c>
      <c r="S9405" t="s">
        <v>3902</v>
      </c>
      <c r="T9405" s="2" t="s">
        <v>39</v>
      </c>
      <c r="U9405" s="2">
        <v>0</v>
      </c>
      <c r="V9405" s="2">
        <v>34.37</v>
      </c>
      <c r="W9405" s="2">
        <v>0</v>
      </c>
      <c r="X9405" s="3" t="s">
        <v>39</v>
      </c>
      <c r="Y9405" s="3" t="s">
        <v>39</v>
      </c>
      <c r="AB9405" t="s">
        <v>16944</v>
      </c>
    </row>
    <row r="9406" spans="1:28" ht="15">
      <c r="A9406" t="s">
        <v>14277</v>
      </c>
      <c r="B9406" t="s">
        <v>14278</v>
      </c>
      <c r="C9406" t="s">
        <v>14625</v>
      </c>
      <c r="D9406" t="s">
        <v>14626</v>
      </c>
      <c r="E9406" t="s">
        <v>4015</v>
      </c>
      <c r="F9406" t="s">
        <v>33</v>
      </c>
      <c r="G9406" t="s">
        <v>248</v>
      </c>
      <c r="H9406" t="s">
        <v>249</v>
      </c>
      <c r="I9406" t="s">
        <v>36</v>
      </c>
      <c r="J9406" t="s">
        <v>8089</v>
      </c>
      <c r="K9406" t="s">
        <v>3891</v>
      </c>
      <c r="M9406" t="s">
        <v>3892</v>
      </c>
      <c r="N9406" t="s">
        <v>3893</v>
      </c>
      <c r="P9406" t="s">
        <v>3906</v>
      </c>
      <c r="Q9406" s="1">
        <v>0.13</v>
      </c>
      <c r="R9406" t="s">
        <v>14279</v>
      </c>
      <c r="T9406" s="2" t="s">
        <v>39</v>
      </c>
      <c r="U9406" s="2">
        <v>0</v>
      </c>
      <c r="V9406" s="2">
        <v>663.72</v>
      </c>
      <c r="W9406" s="2">
        <v>0</v>
      </c>
      <c r="X9406" s="3" t="s">
        <v>39</v>
      </c>
      <c r="Y9406" s="3" t="s">
        <v>39</v>
      </c>
      <c r="AB9406" t="s">
        <v>16945</v>
      </c>
    </row>
    <row r="9407" spans="1:28" ht="15">
      <c r="A9407" t="s">
        <v>14281</v>
      </c>
      <c r="B9407" t="s">
        <v>14282</v>
      </c>
      <c r="C9407" t="s">
        <v>14625</v>
      </c>
      <c r="D9407" t="s">
        <v>14626</v>
      </c>
      <c r="E9407" t="s">
        <v>3911</v>
      </c>
      <c r="F9407" t="s">
        <v>33</v>
      </c>
      <c r="G9407" t="s">
        <v>248</v>
      </c>
      <c r="H9407" t="s">
        <v>249</v>
      </c>
      <c r="I9407" t="s">
        <v>36</v>
      </c>
      <c r="J9407" t="s">
        <v>8089</v>
      </c>
      <c r="K9407" t="s">
        <v>3891</v>
      </c>
      <c r="M9407" t="s">
        <v>3892</v>
      </c>
      <c r="N9407" t="s">
        <v>3893</v>
      </c>
      <c r="P9407" t="s">
        <v>3895</v>
      </c>
      <c r="Q9407" s="1">
        <v>0.13</v>
      </c>
      <c r="R9407" t="s">
        <v>14283</v>
      </c>
      <c r="T9407" s="2" t="s">
        <v>39</v>
      </c>
      <c r="U9407" s="2">
        <v>0</v>
      </c>
      <c r="V9407" s="2">
        <v>115.65</v>
      </c>
      <c r="W9407" s="2">
        <v>0</v>
      </c>
      <c r="X9407" s="3" t="s">
        <v>39</v>
      </c>
      <c r="Y9407" s="3" t="s">
        <v>39</v>
      </c>
      <c r="AB9407" t="s">
        <v>16946</v>
      </c>
    </row>
    <row r="9408" spans="1:28" ht="15">
      <c r="A9408" t="s">
        <v>14285</v>
      </c>
      <c r="B9408" t="s">
        <v>14286</v>
      </c>
      <c r="C9408" t="s">
        <v>14625</v>
      </c>
      <c r="D9408" t="s">
        <v>14626</v>
      </c>
      <c r="E9408" t="s">
        <v>3888</v>
      </c>
      <c r="F9408" t="s">
        <v>1119</v>
      </c>
      <c r="G9408" t="s">
        <v>3889</v>
      </c>
      <c r="H9408" t="s">
        <v>3890</v>
      </c>
      <c r="I9408" t="s">
        <v>36</v>
      </c>
      <c r="J9408" t="s">
        <v>8089</v>
      </c>
      <c r="K9408" t="s">
        <v>3891</v>
      </c>
      <c r="M9408" t="s">
        <v>3892</v>
      </c>
      <c r="N9408" t="s">
        <v>3893</v>
      </c>
      <c r="P9408" t="s">
        <v>3895</v>
      </c>
      <c r="Q9408" s="1">
        <v>0.13</v>
      </c>
      <c r="R9408" t="s">
        <v>14287</v>
      </c>
      <c r="T9408" s="2" t="s">
        <v>39</v>
      </c>
      <c r="U9408" s="2">
        <v>0</v>
      </c>
      <c r="V9408" s="2">
        <v>55.31</v>
      </c>
      <c r="W9408" s="2">
        <v>221.24</v>
      </c>
      <c r="X9408" s="3" t="s">
        <v>39</v>
      </c>
      <c r="Y9408" s="3" t="s">
        <v>39</v>
      </c>
      <c r="AB9408" t="s">
        <v>16947</v>
      </c>
    </row>
    <row r="9409" spans="1:28" ht="15">
      <c r="A9409" t="s">
        <v>14289</v>
      </c>
      <c r="B9409" t="s">
        <v>14290</v>
      </c>
      <c r="C9409" t="s">
        <v>14625</v>
      </c>
      <c r="D9409" t="s">
        <v>14626</v>
      </c>
      <c r="E9409" t="s">
        <v>4015</v>
      </c>
      <c r="F9409" t="s">
        <v>33</v>
      </c>
      <c r="G9409" t="s">
        <v>248</v>
      </c>
      <c r="H9409" t="s">
        <v>249</v>
      </c>
      <c r="I9409" t="s">
        <v>36</v>
      </c>
      <c r="J9409" t="s">
        <v>8089</v>
      </c>
      <c r="K9409" t="s">
        <v>3891</v>
      </c>
      <c r="M9409" t="s">
        <v>3892</v>
      </c>
      <c r="N9409" t="s">
        <v>3893</v>
      </c>
      <c r="O9409" t="s">
        <v>14291</v>
      </c>
      <c r="P9409" t="s">
        <v>3895</v>
      </c>
      <c r="Q9409" s="1">
        <v>0.13</v>
      </c>
      <c r="R9409" t="s">
        <v>4028</v>
      </c>
      <c r="T9409" s="2" t="s">
        <v>39</v>
      </c>
      <c r="U9409" s="2">
        <v>0</v>
      </c>
      <c r="V9409" s="2">
        <v>1017.7</v>
      </c>
      <c r="W9409" s="2">
        <v>0</v>
      </c>
      <c r="X9409" s="3" t="s">
        <v>39</v>
      </c>
      <c r="Y9409" s="3" t="s">
        <v>39</v>
      </c>
      <c r="AB9409" t="s">
        <v>16948</v>
      </c>
    </row>
    <row r="9410" spans="1:28" ht="15">
      <c r="A9410" t="s">
        <v>14293</v>
      </c>
      <c r="B9410" t="s">
        <v>14294</v>
      </c>
      <c r="C9410" t="s">
        <v>14625</v>
      </c>
      <c r="D9410" t="s">
        <v>14626</v>
      </c>
      <c r="E9410" t="s">
        <v>3911</v>
      </c>
      <c r="F9410" t="s">
        <v>33</v>
      </c>
      <c r="G9410" t="s">
        <v>248</v>
      </c>
      <c r="H9410" t="s">
        <v>249</v>
      </c>
      <c r="I9410" t="s">
        <v>36</v>
      </c>
      <c r="J9410" t="s">
        <v>8089</v>
      </c>
      <c r="K9410" t="s">
        <v>3891</v>
      </c>
      <c r="M9410" t="s">
        <v>3892</v>
      </c>
      <c r="N9410" t="s">
        <v>3893</v>
      </c>
      <c r="O9410" t="s">
        <v>14295</v>
      </c>
      <c r="P9410" t="s">
        <v>3895</v>
      </c>
      <c r="Q9410" s="1">
        <v>0.13</v>
      </c>
      <c r="S9410" t="s">
        <v>14296</v>
      </c>
      <c r="T9410" s="2" t="s">
        <v>39</v>
      </c>
      <c r="U9410" s="2">
        <v>0</v>
      </c>
      <c r="V9410" s="2">
        <v>154.87</v>
      </c>
      <c r="W9410" s="2">
        <v>0</v>
      </c>
      <c r="X9410" s="3" t="s">
        <v>39</v>
      </c>
      <c r="Y9410" s="3" t="s">
        <v>39</v>
      </c>
      <c r="AB9410" t="s">
        <v>16949</v>
      </c>
    </row>
    <row r="9411" spans="1:28" ht="15">
      <c r="A9411" t="s">
        <v>14298</v>
      </c>
      <c r="B9411" t="s">
        <v>14299</v>
      </c>
      <c r="C9411" t="s">
        <v>14625</v>
      </c>
      <c r="D9411" t="s">
        <v>14626</v>
      </c>
      <c r="E9411" t="s">
        <v>3888</v>
      </c>
      <c r="F9411" t="s">
        <v>33</v>
      </c>
      <c r="G9411" t="s">
        <v>3889</v>
      </c>
      <c r="H9411" t="s">
        <v>3890</v>
      </c>
      <c r="I9411" t="s">
        <v>36</v>
      </c>
      <c r="J9411" t="s">
        <v>8089</v>
      </c>
      <c r="K9411" t="s">
        <v>3891</v>
      </c>
      <c r="M9411" t="s">
        <v>3892</v>
      </c>
      <c r="N9411" t="s">
        <v>3893</v>
      </c>
      <c r="P9411" t="s">
        <v>3895</v>
      </c>
      <c r="Q9411" s="1">
        <v>0.13</v>
      </c>
      <c r="R9411" t="s">
        <v>3902</v>
      </c>
      <c r="T9411" s="2" t="s">
        <v>39</v>
      </c>
      <c r="U9411" s="2">
        <v>0</v>
      </c>
      <c r="V9411" s="2">
        <v>89.38</v>
      </c>
      <c r="W9411" s="2">
        <v>0</v>
      </c>
      <c r="X9411" s="3" t="s">
        <v>39</v>
      </c>
      <c r="Y9411" s="3" t="s">
        <v>39</v>
      </c>
      <c r="AB9411" t="s">
        <v>16950</v>
      </c>
    </row>
    <row r="9412" spans="1:28" ht="15">
      <c r="A9412" t="s">
        <v>14301</v>
      </c>
      <c r="B9412" t="s">
        <v>14302</v>
      </c>
      <c r="C9412" t="s">
        <v>14625</v>
      </c>
      <c r="D9412" t="s">
        <v>14626</v>
      </c>
      <c r="E9412" t="s">
        <v>3888</v>
      </c>
      <c r="F9412" t="s">
        <v>33</v>
      </c>
      <c r="G9412" t="s">
        <v>3889</v>
      </c>
      <c r="H9412" t="s">
        <v>3890</v>
      </c>
      <c r="I9412" t="s">
        <v>36</v>
      </c>
      <c r="J9412" t="s">
        <v>8089</v>
      </c>
      <c r="K9412" t="s">
        <v>3891</v>
      </c>
      <c r="M9412" t="s">
        <v>3892</v>
      </c>
      <c r="N9412" t="s">
        <v>3893</v>
      </c>
      <c r="O9412" t="s">
        <v>333</v>
      </c>
      <c r="P9412" t="s">
        <v>3895</v>
      </c>
      <c r="Q9412" s="1">
        <v>0.13</v>
      </c>
      <c r="R9412" t="s">
        <v>3896</v>
      </c>
      <c r="S9412" t="s">
        <v>14303</v>
      </c>
      <c r="T9412" s="2" t="s">
        <v>39</v>
      </c>
      <c r="U9412" s="2">
        <v>0</v>
      </c>
      <c r="V9412" s="2">
        <v>50.88</v>
      </c>
      <c r="W9412" s="2">
        <v>0</v>
      </c>
      <c r="X9412" s="3" t="s">
        <v>39</v>
      </c>
      <c r="Y9412" s="3" t="s">
        <v>39</v>
      </c>
      <c r="AB9412" t="s">
        <v>16951</v>
      </c>
    </row>
    <row r="9413" spans="1:28" ht="15">
      <c r="A9413" t="s">
        <v>7636</v>
      </c>
      <c r="B9413" t="s">
        <v>7637</v>
      </c>
      <c r="C9413" t="s">
        <v>14625</v>
      </c>
      <c r="D9413" t="s">
        <v>14626</v>
      </c>
      <c r="E9413" t="s">
        <v>4015</v>
      </c>
      <c r="F9413" t="s">
        <v>33</v>
      </c>
      <c r="G9413" t="s">
        <v>60</v>
      </c>
      <c r="H9413" t="s">
        <v>61</v>
      </c>
      <c r="I9413" t="s">
        <v>36</v>
      </c>
      <c r="J9413" t="s">
        <v>8089</v>
      </c>
      <c r="K9413" t="s">
        <v>3891</v>
      </c>
      <c r="M9413" t="s">
        <v>3892</v>
      </c>
      <c r="N9413" t="s">
        <v>3893</v>
      </c>
      <c r="P9413" t="s">
        <v>3895</v>
      </c>
      <c r="Q9413" s="1">
        <v>0.13</v>
      </c>
      <c r="R9413" t="s">
        <v>4028</v>
      </c>
      <c r="S9413" t="s">
        <v>7638</v>
      </c>
      <c r="T9413" s="2" t="s">
        <v>39</v>
      </c>
      <c r="U9413" s="2">
        <v>0</v>
      </c>
      <c r="V9413" s="2">
        <v>318.58</v>
      </c>
      <c r="W9413" s="2">
        <v>0</v>
      </c>
      <c r="X9413" s="3" t="s">
        <v>39</v>
      </c>
      <c r="Y9413" s="3" t="s">
        <v>39</v>
      </c>
      <c r="AB9413" t="s">
        <v>16952</v>
      </c>
    </row>
    <row r="9414" spans="1:28" ht="15">
      <c r="A9414" t="s">
        <v>7640</v>
      </c>
      <c r="B9414" t="s">
        <v>7641</v>
      </c>
      <c r="C9414" t="s">
        <v>14625</v>
      </c>
      <c r="D9414" t="s">
        <v>14626</v>
      </c>
      <c r="E9414" t="s">
        <v>3888</v>
      </c>
      <c r="F9414" t="s">
        <v>33</v>
      </c>
      <c r="G9414" t="s">
        <v>3889</v>
      </c>
      <c r="H9414" t="s">
        <v>3890</v>
      </c>
      <c r="I9414" t="s">
        <v>36</v>
      </c>
      <c r="J9414" t="s">
        <v>8089</v>
      </c>
      <c r="K9414" t="s">
        <v>3891</v>
      </c>
      <c r="M9414" t="s">
        <v>3892</v>
      </c>
      <c r="N9414" t="s">
        <v>3893</v>
      </c>
      <c r="P9414" t="s">
        <v>3895</v>
      </c>
      <c r="Q9414" s="1">
        <v>0.13</v>
      </c>
      <c r="R9414" t="s">
        <v>3907</v>
      </c>
      <c r="T9414" s="2" t="s">
        <v>39</v>
      </c>
      <c r="U9414" s="2">
        <v>0</v>
      </c>
      <c r="V9414" s="2">
        <v>44.25</v>
      </c>
      <c r="W9414" s="2">
        <v>0</v>
      </c>
      <c r="X9414" s="3" t="s">
        <v>39</v>
      </c>
      <c r="Y9414" s="3" t="s">
        <v>39</v>
      </c>
      <c r="AB9414" t="s">
        <v>16953</v>
      </c>
    </row>
    <row r="9415" spans="1:28" ht="15">
      <c r="A9415" t="s">
        <v>7643</v>
      </c>
      <c r="B9415" t="s">
        <v>7644</v>
      </c>
      <c r="C9415" t="s">
        <v>14625</v>
      </c>
      <c r="D9415" t="s">
        <v>14626</v>
      </c>
      <c r="E9415" t="s">
        <v>3888</v>
      </c>
      <c r="F9415" t="s">
        <v>33</v>
      </c>
      <c r="G9415" t="s">
        <v>3889</v>
      </c>
      <c r="H9415" t="s">
        <v>3890</v>
      </c>
      <c r="I9415" t="s">
        <v>36</v>
      </c>
      <c r="J9415" t="s">
        <v>8089</v>
      </c>
      <c r="K9415" t="s">
        <v>3891</v>
      </c>
      <c r="M9415" t="s">
        <v>3892</v>
      </c>
      <c r="N9415" t="s">
        <v>3893</v>
      </c>
      <c r="P9415" t="s">
        <v>3895</v>
      </c>
      <c r="Q9415" s="1">
        <v>0.13</v>
      </c>
      <c r="R9415" t="s">
        <v>3902</v>
      </c>
      <c r="T9415" s="2" t="s">
        <v>39</v>
      </c>
      <c r="U9415" s="2">
        <v>0</v>
      </c>
      <c r="V9415" s="2">
        <v>39.29</v>
      </c>
      <c r="W9415" s="2">
        <v>0</v>
      </c>
      <c r="X9415" s="3" t="s">
        <v>39</v>
      </c>
      <c r="Y9415" s="3" t="s">
        <v>39</v>
      </c>
      <c r="AB9415" t="s">
        <v>16954</v>
      </c>
    </row>
    <row r="9416" spans="1:28" ht="15">
      <c r="A9416" t="s">
        <v>7439</v>
      </c>
      <c r="B9416" t="s">
        <v>7440</v>
      </c>
      <c r="C9416" t="s">
        <v>14625</v>
      </c>
      <c r="D9416" t="s">
        <v>14626</v>
      </c>
      <c r="E9416" t="s">
        <v>4015</v>
      </c>
      <c r="F9416" t="s">
        <v>33</v>
      </c>
      <c r="G9416" t="s">
        <v>248</v>
      </c>
      <c r="H9416" t="s">
        <v>249</v>
      </c>
      <c r="I9416" t="s">
        <v>36</v>
      </c>
      <c r="J9416" t="s">
        <v>8089</v>
      </c>
      <c r="K9416" t="s">
        <v>3891</v>
      </c>
      <c r="M9416" t="s">
        <v>3892</v>
      </c>
      <c r="N9416" t="s">
        <v>3893</v>
      </c>
      <c r="O9416" t="s">
        <v>7441</v>
      </c>
      <c r="P9416" t="s">
        <v>3895</v>
      </c>
      <c r="Q9416" s="1">
        <v>0.13</v>
      </c>
      <c r="R9416" t="s">
        <v>4028</v>
      </c>
      <c r="S9416" t="s">
        <v>7442</v>
      </c>
      <c r="T9416" s="2" t="s">
        <v>39</v>
      </c>
      <c r="U9416" s="2">
        <v>0</v>
      </c>
      <c r="V9416" s="2">
        <v>575.22</v>
      </c>
      <c r="W9416" s="2">
        <v>0</v>
      </c>
      <c r="X9416" s="3" t="s">
        <v>39</v>
      </c>
      <c r="Y9416" s="3" t="s">
        <v>39</v>
      </c>
      <c r="AB9416" t="s">
        <v>16955</v>
      </c>
    </row>
    <row r="9417" spans="1:28" ht="15">
      <c r="A9417" t="s">
        <v>3886</v>
      </c>
      <c r="B9417" t="s">
        <v>3887</v>
      </c>
      <c r="C9417" t="s">
        <v>14625</v>
      </c>
      <c r="D9417" t="s">
        <v>14626</v>
      </c>
      <c r="E9417" t="s">
        <v>3888</v>
      </c>
      <c r="F9417" t="s">
        <v>33</v>
      </c>
      <c r="G9417" t="s">
        <v>3889</v>
      </c>
      <c r="H9417" t="s">
        <v>3890</v>
      </c>
      <c r="I9417" t="s">
        <v>36</v>
      </c>
      <c r="J9417" t="s">
        <v>8089</v>
      </c>
      <c r="K9417" t="s">
        <v>3891</v>
      </c>
      <c r="M9417" t="s">
        <v>3892</v>
      </c>
      <c r="N9417" t="s">
        <v>3893</v>
      </c>
      <c r="O9417" t="s">
        <v>3894</v>
      </c>
      <c r="P9417" t="s">
        <v>3895</v>
      </c>
      <c r="Q9417" s="1">
        <v>0.13</v>
      </c>
      <c r="R9417" t="s">
        <v>3896</v>
      </c>
      <c r="S9417" t="s">
        <v>3897</v>
      </c>
      <c r="T9417" s="2" t="s">
        <v>39</v>
      </c>
      <c r="U9417" s="2">
        <v>0</v>
      </c>
      <c r="V9417" s="2">
        <v>51.33</v>
      </c>
      <c r="W9417" s="2">
        <v>0</v>
      </c>
      <c r="X9417" s="3" t="s">
        <v>39</v>
      </c>
      <c r="Y9417" s="3" t="s">
        <v>39</v>
      </c>
      <c r="AB9417" t="s">
        <v>16956</v>
      </c>
    </row>
    <row r="9418" spans="1:28" ht="15">
      <c r="A9418" t="s">
        <v>3904</v>
      </c>
      <c r="B9418" t="s">
        <v>3905</v>
      </c>
      <c r="C9418" t="s">
        <v>14625</v>
      </c>
      <c r="D9418" t="s">
        <v>14626</v>
      </c>
      <c r="E9418" t="s">
        <v>3888</v>
      </c>
      <c r="F9418" t="s">
        <v>33</v>
      </c>
      <c r="G9418" t="s">
        <v>3889</v>
      </c>
      <c r="H9418" t="s">
        <v>3890</v>
      </c>
      <c r="I9418" t="s">
        <v>36</v>
      </c>
      <c r="J9418" t="s">
        <v>8089</v>
      </c>
      <c r="K9418" t="s">
        <v>3891</v>
      </c>
      <c r="M9418" t="s">
        <v>3892</v>
      </c>
      <c r="N9418" t="s">
        <v>3893</v>
      </c>
      <c r="P9418" t="s">
        <v>3906</v>
      </c>
      <c r="Q9418" s="1">
        <v>0.13</v>
      </c>
      <c r="R9418" t="s">
        <v>3907</v>
      </c>
      <c r="T9418" s="2" t="s">
        <v>39</v>
      </c>
      <c r="U9418" s="2">
        <v>0</v>
      </c>
      <c r="V9418" s="2">
        <v>53.09</v>
      </c>
      <c r="W9418" s="2">
        <v>0</v>
      </c>
      <c r="X9418" s="3" t="s">
        <v>39</v>
      </c>
      <c r="Y9418" s="3" t="s">
        <v>39</v>
      </c>
      <c r="AB9418" t="s">
        <v>16957</v>
      </c>
    </row>
    <row r="9419" spans="1:28" ht="15">
      <c r="A9419" t="s">
        <v>6741</v>
      </c>
      <c r="B9419" t="s">
        <v>6742</v>
      </c>
      <c r="C9419" t="s">
        <v>14625</v>
      </c>
      <c r="D9419" t="s">
        <v>14626</v>
      </c>
      <c r="E9419" t="s">
        <v>3888</v>
      </c>
      <c r="F9419" t="s">
        <v>33</v>
      </c>
      <c r="G9419" t="s">
        <v>3889</v>
      </c>
      <c r="H9419" t="s">
        <v>3890</v>
      </c>
      <c r="I9419" t="s">
        <v>36</v>
      </c>
      <c r="J9419" t="s">
        <v>8089</v>
      </c>
      <c r="K9419" t="s">
        <v>3891</v>
      </c>
      <c r="M9419" t="s">
        <v>3892</v>
      </c>
      <c r="N9419" t="s">
        <v>3893</v>
      </c>
      <c r="P9419" t="s">
        <v>3895</v>
      </c>
      <c r="Q9419" s="1">
        <v>0.13</v>
      </c>
      <c r="R9419" t="s">
        <v>3902</v>
      </c>
      <c r="T9419" s="2" t="s">
        <v>39</v>
      </c>
      <c r="U9419" s="2">
        <v>0</v>
      </c>
      <c r="V9419" s="2">
        <v>51.33</v>
      </c>
      <c r="W9419" s="2">
        <v>0</v>
      </c>
      <c r="X9419" s="3" t="s">
        <v>39</v>
      </c>
      <c r="Y9419" s="3" t="s">
        <v>39</v>
      </c>
      <c r="AB9419" t="s">
        <v>16958</v>
      </c>
    </row>
    <row r="9420" spans="1:28" ht="15">
      <c r="A9420" t="s">
        <v>7105</v>
      </c>
      <c r="B9420" t="s">
        <v>7106</v>
      </c>
      <c r="C9420" t="s">
        <v>14625</v>
      </c>
      <c r="D9420" t="s">
        <v>14626</v>
      </c>
      <c r="E9420" t="s">
        <v>3911</v>
      </c>
      <c r="F9420" t="s">
        <v>33</v>
      </c>
      <c r="G9420" t="s">
        <v>248</v>
      </c>
      <c r="H9420" t="s">
        <v>249</v>
      </c>
      <c r="I9420" t="s">
        <v>36</v>
      </c>
      <c r="J9420" t="s">
        <v>8089</v>
      </c>
      <c r="K9420" t="s">
        <v>3891</v>
      </c>
      <c r="M9420" t="s">
        <v>3892</v>
      </c>
      <c r="N9420" t="s">
        <v>3893</v>
      </c>
      <c r="O9420" t="s">
        <v>7107</v>
      </c>
      <c r="P9420" t="s">
        <v>3895</v>
      </c>
      <c r="Q9420" s="1">
        <v>0.13</v>
      </c>
      <c r="R9420" t="s">
        <v>7102</v>
      </c>
      <c r="S9420" t="s">
        <v>7103</v>
      </c>
      <c r="T9420" s="2" t="s">
        <v>39</v>
      </c>
      <c r="U9420" s="2">
        <v>0</v>
      </c>
      <c r="V9420" s="2">
        <v>277.78</v>
      </c>
      <c r="W9420" s="2">
        <v>0</v>
      </c>
      <c r="X9420" s="3" t="s">
        <v>39</v>
      </c>
      <c r="Y9420" s="3" t="s">
        <v>39</v>
      </c>
      <c r="AB9420" t="s">
        <v>16959</v>
      </c>
    </row>
    <row r="9421" spans="1:28" ht="15">
      <c r="A9421" t="s">
        <v>7109</v>
      </c>
      <c r="B9421" t="s">
        <v>7110</v>
      </c>
      <c r="C9421" t="s">
        <v>14625</v>
      </c>
      <c r="D9421" t="s">
        <v>14626</v>
      </c>
      <c r="E9421" t="s">
        <v>3911</v>
      </c>
      <c r="F9421" t="s">
        <v>33</v>
      </c>
      <c r="G9421" t="s">
        <v>248</v>
      </c>
      <c r="H9421" t="s">
        <v>249</v>
      </c>
      <c r="I9421" t="s">
        <v>36</v>
      </c>
      <c r="J9421" t="s">
        <v>8089</v>
      </c>
      <c r="K9421" t="s">
        <v>3891</v>
      </c>
      <c r="M9421" t="s">
        <v>3892</v>
      </c>
      <c r="N9421" t="s">
        <v>3893</v>
      </c>
      <c r="O9421" t="s">
        <v>4437</v>
      </c>
      <c r="P9421" t="s">
        <v>3895</v>
      </c>
      <c r="Q9421" s="1">
        <v>0.13</v>
      </c>
      <c r="R9421" t="s">
        <v>7102</v>
      </c>
      <c r="S9421" t="s">
        <v>7103</v>
      </c>
      <c r="T9421" s="2" t="s">
        <v>39</v>
      </c>
      <c r="U9421" s="2">
        <v>0</v>
      </c>
      <c r="V9421" s="2">
        <v>277.78</v>
      </c>
      <c r="W9421" s="2">
        <v>0</v>
      </c>
      <c r="X9421" s="3" t="s">
        <v>39</v>
      </c>
      <c r="Y9421" s="3" t="s">
        <v>39</v>
      </c>
      <c r="AB9421" t="s">
        <v>16960</v>
      </c>
    </row>
    <row r="9422" spans="1:28" ht="15">
      <c r="A9422" t="s">
        <v>7100</v>
      </c>
      <c r="B9422" t="s">
        <v>7101</v>
      </c>
      <c r="C9422" t="s">
        <v>14625</v>
      </c>
      <c r="D9422" t="s">
        <v>14626</v>
      </c>
      <c r="E9422" t="s">
        <v>3911</v>
      </c>
      <c r="F9422" t="s">
        <v>33</v>
      </c>
      <c r="G9422" t="s">
        <v>248</v>
      </c>
      <c r="H9422" t="s">
        <v>249</v>
      </c>
      <c r="I9422" t="s">
        <v>36</v>
      </c>
      <c r="J9422" t="s">
        <v>8089</v>
      </c>
      <c r="K9422" t="s">
        <v>3891</v>
      </c>
      <c r="M9422" t="s">
        <v>3892</v>
      </c>
      <c r="N9422" t="s">
        <v>3893</v>
      </c>
      <c r="O9422" t="s">
        <v>4125</v>
      </c>
      <c r="P9422" t="s">
        <v>42</v>
      </c>
      <c r="Q9422" s="1">
        <v>0.13</v>
      </c>
      <c r="R9422" t="s">
        <v>7102</v>
      </c>
      <c r="S9422" t="s">
        <v>7103</v>
      </c>
      <c r="T9422" s="2" t="s">
        <v>39</v>
      </c>
      <c r="U9422" s="2">
        <v>0</v>
      </c>
      <c r="V9422" s="2">
        <v>277.78</v>
      </c>
      <c r="W9422" s="2">
        <v>0</v>
      </c>
      <c r="X9422" s="3" t="s">
        <v>39</v>
      </c>
      <c r="Y9422" s="3" t="s">
        <v>39</v>
      </c>
      <c r="AB9422" t="s">
        <v>16961</v>
      </c>
    </row>
    <row r="9423" spans="1:28" ht="15">
      <c r="A9423" t="s">
        <v>3899</v>
      </c>
      <c r="B9423" t="s">
        <v>3900</v>
      </c>
      <c r="C9423" t="s">
        <v>14625</v>
      </c>
      <c r="D9423" t="s">
        <v>14626</v>
      </c>
      <c r="E9423" t="s">
        <v>3888</v>
      </c>
      <c r="F9423" t="s">
        <v>33</v>
      </c>
      <c r="G9423" t="s">
        <v>3889</v>
      </c>
      <c r="H9423" t="s">
        <v>3890</v>
      </c>
      <c r="I9423" t="s">
        <v>36</v>
      </c>
      <c r="J9423" t="s">
        <v>8089</v>
      </c>
      <c r="K9423" t="s">
        <v>3891</v>
      </c>
      <c r="M9423" t="s">
        <v>3892</v>
      </c>
      <c r="N9423" t="s">
        <v>3893</v>
      </c>
      <c r="P9423" t="s">
        <v>3895</v>
      </c>
      <c r="Q9423" s="1">
        <v>0.13</v>
      </c>
      <c r="R9423" t="s">
        <v>3902</v>
      </c>
      <c r="T9423" s="2" t="s">
        <v>39</v>
      </c>
      <c r="U9423" s="2">
        <v>0</v>
      </c>
      <c r="V9423" s="2">
        <v>59.29</v>
      </c>
      <c r="W9423" s="2">
        <v>0</v>
      </c>
      <c r="X9423" s="3" t="s">
        <v>39</v>
      </c>
      <c r="Y9423" s="3" t="s">
        <v>39</v>
      </c>
      <c r="AB9423" t="s">
        <v>16962</v>
      </c>
    </row>
    <row r="9424" spans="1:28" ht="15">
      <c r="A9424" t="s">
        <v>5588</v>
      </c>
      <c r="B9424" t="s">
        <v>5589</v>
      </c>
      <c r="C9424" t="s">
        <v>14625</v>
      </c>
      <c r="D9424" t="s">
        <v>14626</v>
      </c>
      <c r="E9424" t="s">
        <v>3911</v>
      </c>
      <c r="F9424" t="s">
        <v>33</v>
      </c>
      <c r="G9424" t="s">
        <v>248</v>
      </c>
      <c r="H9424" t="s">
        <v>249</v>
      </c>
      <c r="I9424" t="s">
        <v>36</v>
      </c>
      <c r="J9424" t="s">
        <v>8089</v>
      </c>
      <c r="K9424" t="s">
        <v>3891</v>
      </c>
      <c r="M9424" t="s">
        <v>3892</v>
      </c>
      <c r="N9424" t="s">
        <v>3893</v>
      </c>
      <c r="O9424" t="s">
        <v>5590</v>
      </c>
      <c r="P9424" t="s">
        <v>3895</v>
      </c>
      <c r="Q9424" s="1">
        <v>0.13</v>
      </c>
      <c r="T9424" s="2" t="s">
        <v>39</v>
      </c>
      <c r="U9424" s="2">
        <v>0</v>
      </c>
      <c r="V9424" s="2">
        <v>173.46</v>
      </c>
      <c r="W9424" s="2">
        <v>0</v>
      </c>
      <c r="X9424" s="3" t="s">
        <v>39</v>
      </c>
      <c r="Y9424" s="3" t="s">
        <v>39</v>
      </c>
      <c r="AB9424" t="s">
        <v>16963</v>
      </c>
    </row>
    <row r="9425" spans="1:28" ht="15">
      <c r="A9425" t="s">
        <v>14312</v>
      </c>
      <c r="B9425" t="s">
        <v>14313</v>
      </c>
      <c r="C9425" t="s">
        <v>14625</v>
      </c>
      <c r="D9425" t="s">
        <v>14626</v>
      </c>
      <c r="E9425" t="s">
        <v>4332</v>
      </c>
      <c r="F9425" t="s">
        <v>33</v>
      </c>
      <c r="G9425" t="s">
        <v>248</v>
      </c>
      <c r="H9425" t="s">
        <v>249</v>
      </c>
      <c r="I9425" t="s">
        <v>36</v>
      </c>
      <c r="J9425" t="s">
        <v>8089</v>
      </c>
      <c r="K9425" t="s">
        <v>3891</v>
      </c>
      <c r="M9425" t="s">
        <v>4404</v>
      </c>
      <c r="N9425" t="s">
        <v>4405</v>
      </c>
      <c r="O9425" t="s">
        <v>4423</v>
      </c>
      <c r="P9425" t="s">
        <v>42</v>
      </c>
      <c r="Q9425" s="1">
        <v>0.13</v>
      </c>
      <c r="R9425" t="s">
        <v>4424</v>
      </c>
      <c r="S9425" t="s">
        <v>4425</v>
      </c>
      <c r="T9425" s="2" t="s">
        <v>39</v>
      </c>
      <c r="U9425" s="2">
        <v>0</v>
      </c>
      <c r="V9425" s="2">
        <v>95.39</v>
      </c>
      <c r="W9425" s="2">
        <v>0</v>
      </c>
      <c r="X9425" s="3" t="s">
        <v>39</v>
      </c>
      <c r="Y9425" s="3" t="s">
        <v>39</v>
      </c>
      <c r="AB9425" t="s">
        <v>16964</v>
      </c>
    </row>
    <row r="9426" spans="1:28" ht="15">
      <c r="A9426" t="s">
        <v>14315</v>
      </c>
      <c r="B9426" t="s">
        <v>14316</v>
      </c>
      <c r="C9426" t="s">
        <v>14625</v>
      </c>
      <c r="D9426" t="s">
        <v>14626</v>
      </c>
      <c r="E9426" t="s">
        <v>4332</v>
      </c>
      <c r="F9426" t="s">
        <v>33</v>
      </c>
      <c r="G9426" t="s">
        <v>248</v>
      </c>
      <c r="H9426" t="s">
        <v>249</v>
      </c>
      <c r="I9426" t="s">
        <v>36</v>
      </c>
      <c r="J9426" t="s">
        <v>8089</v>
      </c>
      <c r="K9426" t="s">
        <v>3891</v>
      </c>
      <c r="M9426" t="s">
        <v>4404</v>
      </c>
      <c r="N9426" t="s">
        <v>4405</v>
      </c>
      <c r="O9426" t="s">
        <v>4423</v>
      </c>
      <c r="P9426" t="s">
        <v>42</v>
      </c>
      <c r="Q9426" s="1">
        <v>0.13</v>
      </c>
      <c r="R9426" t="s">
        <v>4424</v>
      </c>
      <c r="S9426" t="s">
        <v>4425</v>
      </c>
      <c r="T9426" s="2" t="s">
        <v>39</v>
      </c>
      <c r="U9426" s="2">
        <v>0</v>
      </c>
      <c r="V9426" s="2">
        <v>95.39</v>
      </c>
      <c r="W9426" s="2">
        <v>0</v>
      </c>
      <c r="X9426" s="3" t="s">
        <v>39</v>
      </c>
      <c r="Y9426" s="3" t="s">
        <v>39</v>
      </c>
      <c r="AB9426" t="s">
        <v>16965</v>
      </c>
    </row>
    <row r="9427" spans="1:28" ht="15">
      <c r="A9427" t="s">
        <v>14318</v>
      </c>
      <c r="B9427" t="s">
        <v>14319</v>
      </c>
      <c r="C9427" t="s">
        <v>14625</v>
      </c>
      <c r="D9427" t="s">
        <v>14626</v>
      </c>
      <c r="E9427" t="s">
        <v>3996</v>
      </c>
      <c r="F9427" t="s">
        <v>33</v>
      </c>
      <c r="G9427" t="s">
        <v>2700</v>
      </c>
      <c r="H9427" t="s">
        <v>2701</v>
      </c>
      <c r="I9427" t="s">
        <v>36</v>
      </c>
      <c r="J9427" t="s">
        <v>8089</v>
      </c>
      <c r="K9427" t="s">
        <v>3891</v>
      </c>
      <c r="M9427" t="s">
        <v>4404</v>
      </c>
      <c r="N9427" t="s">
        <v>4405</v>
      </c>
      <c r="O9427" t="s">
        <v>14320</v>
      </c>
      <c r="P9427" t="s">
        <v>42</v>
      </c>
      <c r="Q9427" s="1">
        <v>0.13</v>
      </c>
      <c r="R9427" t="s">
        <v>14321</v>
      </c>
      <c r="S9427" t="s">
        <v>14322</v>
      </c>
      <c r="T9427" s="2" t="s">
        <v>39</v>
      </c>
      <c r="U9427" s="2">
        <v>0</v>
      </c>
      <c r="V9427" s="2">
        <v>68.79</v>
      </c>
      <c r="W9427" s="2">
        <v>0</v>
      </c>
      <c r="X9427" s="3" t="s">
        <v>39</v>
      </c>
      <c r="Y9427" s="3" t="s">
        <v>39</v>
      </c>
      <c r="AB9427" t="s">
        <v>16966</v>
      </c>
    </row>
    <row r="9428" spans="1:28" ht="15">
      <c r="A9428" t="s">
        <v>14324</v>
      </c>
      <c r="B9428" t="s">
        <v>14325</v>
      </c>
      <c r="C9428" t="s">
        <v>14625</v>
      </c>
      <c r="D9428" t="s">
        <v>14626</v>
      </c>
      <c r="E9428" t="s">
        <v>3928</v>
      </c>
      <c r="F9428" t="s">
        <v>33</v>
      </c>
      <c r="G9428" t="s">
        <v>34</v>
      </c>
      <c r="H9428" t="s">
        <v>35</v>
      </c>
      <c r="I9428" t="s">
        <v>36</v>
      </c>
      <c r="J9428" t="s">
        <v>8089</v>
      </c>
      <c r="K9428" t="s">
        <v>3891</v>
      </c>
      <c r="M9428" t="s">
        <v>4404</v>
      </c>
      <c r="N9428" t="s">
        <v>4405</v>
      </c>
      <c r="O9428" t="s">
        <v>13756</v>
      </c>
      <c r="P9428" t="s">
        <v>3906</v>
      </c>
      <c r="Q9428" s="1">
        <v>0.13</v>
      </c>
      <c r="R9428" t="s">
        <v>4480</v>
      </c>
      <c r="T9428" s="2" t="s">
        <v>39</v>
      </c>
      <c r="U9428" s="2">
        <v>0</v>
      </c>
      <c r="V9428" s="2">
        <v>30.53</v>
      </c>
      <c r="W9428" s="2">
        <v>0</v>
      </c>
      <c r="X9428" s="3" t="s">
        <v>39</v>
      </c>
      <c r="Y9428" s="3" t="s">
        <v>39</v>
      </c>
      <c r="AB9428" t="s">
        <v>16967</v>
      </c>
    </row>
    <row r="9429" spans="1:28" ht="15">
      <c r="A9429" t="s">
        <v>14327</v>
      </c>
      <c r="B9429" t="s">
        <v>14328</v>
      </c>
      <c r="C9429" t="s">
        <v>14625</v>
      </c>
      <c r="D9429" t="s">
        <v>14626</v>
      </c>
      <c r="E9429" t="s">
        <v>3911</v>
      </c>
      <c r="F9429" t="s">
        <v>33</v>
      </c>
      <c r="G9429" t="s">
        <v>3889</v>
      </c>
      <c r="H9429" t="s">
        <v>3890</v>
      </c>
      <c r="I9429" t="s">
        <v>36</v>
      </c>
      <c r="J9429" t="s">
        <v>8089</v>
      </c>
      <c r="K9429" t="s">
        <v>3891</v>
      </c>
      <c r="M9429" t="s">
        <v>4404</v>
      </c>
      <c r="N9429" t="s">
        <v>4405</v>
      </c>
      <c r="P9429" t="s">
        <v>42</v>
      </c>
      <c r="Q9429" s="1">
        <v>0.13</v>
      </c>
      <c r="R9429" t="s">
        <v>14329</v>
      </c>
      <c r="S9429" t="s">
        <v>3907</v>
      </c>
      <c r="T9429" s="2" t="s">
        <v>39</v>
      </c>
      <c r="U9429" s="2">
        <v>0</v>
      </c>
      <c r="V9429" s="2">
        <v>21.6</v>
      </c>
      <c r="W9429" s="2">
        <v>0</v>
      </c>
      <c r="X9429" s="3" t="s">
        <v>39</v>
      </c>
      <c r="Y9429" s="3" t="s">
        <v>39</v>
      </c>
      <c r="AB9429" t="s">
        <v>16968</v>
      </c>
    </row>
    <row r="9430" spans="1:28" ht="15">
      <c r="A9430" t="s">
        <v>14331</v>
      </c>
      <c r="B9430" t="s">
        <v>14332</v>
      </c>
      <c r="C9430" t="s">
        <v>14625</v>
      </c>
      <c r="D9430" t="s">
        <v>14626</v>
      </c>
      <c r="E9430" t="s">
        <v>4332</v>
      </c>
      <c r="F9430" t="s">
        <v>33</v>
      </c>
      <c r="G9430" t="s">
        <v>3958</v>
      </c>
      <c r="H9430" t="s">
        <v>3959</v>
      </c>
      <c r="I9430" t="s">
        <v>36</v>
      </c>
      <c r="J9430" t="s">
        <v>8089</v>
      </c>
      <c r="K9430" t="s">
        <v>3891</v>
      </c>
      <c r="M9430" t="s">
        <v>4404</v>
      </c>
      <c r="N9430" t="s">
        <v>4405</v>
      </c>
      <c r="P9430" t="s">
        <v>3906</v>
      </c>
      <c r="Q9430" s="1">
        <v>0.13</v>
      </c>
      <c r="R9430" t="s">
        <v>4480</v>
      </c>
      <c r="S9430" t="s">
        <v>4242</v>
      </c>
      <c r="T9430" s="2" t="s">
        <v>39</v>
      </c>
      <c r="U9430" s="2">
        <v>0</v>
      </c>
      <c r="V9430" s="2">
        <v>2.73</v>
      </c>
      <c r="W9430" s="2">
        <v>0</v>
      </c>
      <c r="X9430" s="3" t="s">
        <v>39</v>
      </c>
      <c r="Y9430" s="3" t="s">
        <v>39</v>
      </c>
      <c r="AB9430" t="s">
        <v>16969</v>
      </c>
    </row>
    <row r="9431" spans="1:28" ht="15">
      <c r="A9431" t="s">
        <v>14334</v>
      </c>
      <c r="B9431" t="s">
        <v>14335</v>
      </c>
      <c r="C9431" t="s">
        <v>14625</v>
      </c>
      <c r="D9431" t="s">
        <v>14626</v>
      </c>
      <c r="E9431" t="s">
        <v>3911</v>
      </c>
      <c r="F9431" t="s">
        <v>33</v>
      </c>
      <c r="G9431" t="s">
        <v>248</v>
      </c>
      <c r="H9431" t="s">
        <v>249</v>
      </c>
      <c r="I9431" t="s">
        <v>36</v>
      </c>
      <c r="J9431" t="s">
        <v>8089</v>
      </c>
      <c r="K9431" t="s">
        <v>3891</v>
      </c>
      <c r="M9431" t="s">
        <v>4404</v>
      </c>
      <c r="N9431" t="s">
        <v>4405</v>
      </c>
      <c r="P9431" t="s">
        <v>42</v>
      </c>
      <c r="Q9431" s="1">
        <v>0.13</v>
      </c>
      <c r="R9431" t="s">
        <v>14336</v>
      </c>
      <c r="T9431" s="2" t="s">
        <v>39</v>
      </c>
      <c r="U9431" s="2">
        <v>0</v>
      </c>
      <c r="V9431" s="2">
        <v>43.61</v>
      </c>
      <c r="W9431" s="2">
        <v>0</v>
      </c>
      <c r="X9431" s="3" t="s">
        <v>39</v>
      </c>
      <c r="Y9431" s="3" t="s">
        <v>39</v>
      </c>
      <c r="AB9431" t="s">
        <v>16970</v>
      </c>
    </row>
    <row r="9432" spans="1:28" ht="15">
      <c r="A9432" t="s">
        <v>14338</v>
      </c>
      <c r="B9432" t="s">
        <v>14339</v>
      </c>
      <c r="C9432" t="s">
        <v>14625</v>
      </c>
      <c r="D9432" t="s">
        <v>14626</v>
      </c>
      <c r="E9432" t="s">
        <v>3928</v>
      </c>
      <c r="F9432" t="s">
        <v>33</v>
      </c>
      <c r="G9432" t="s">
        <v>3889</v>
      </c>
      <c r="H9432" t="s">
        <v>3890</v>
      </c>
      <c r="I9432" t="s">
        <v>36</v>
      </c>
      <c r="J9432" t="s">
        <v>8089</v>
      </c>
      <c r="K9432" t="s">
        <v>3891</v>
      </c>
      <c r="M9432" t="s">
        <v>4404</v>
      </c>
      <c r="N9432" t="s">
        <v>4405</v>
      </c>
      <c r="O9432" t="s">
        <v>3907</v>
      </c>
      <c r="P9432" t="s">
        <v>3906</v>
      </c>
      <c r="Q9432" s="1">
        <v>0.13</v>
      </c>
      <c r="R9432" t="s">
        <v>14340</v>
      </c>
      <c r="T9432" s="2" t="s">
        <v>39</v>
      </c>
      <c r="U9432" s="2">
        <v>0</v>
      </c>
      <c r="V9432" s="2">
        <v>8.62</v>
      </c>
      <c r="W9432" s="2">
        <v>0</v>
      </c>
      <c r="X9432" s="3" t="s">
        <v>39</v>
      </c>
      <c r="Y9432" s="3" t="s">
        <v>39</v>
      </c>
      <c r="AB9432" t="s">
        <v>16971</v>
      </c>
    </row>
    <row r="9433" spans="1:28" ht="15">
      <c r="A9433" t="s">
        <v>14342</v>
      </c>
      <c r="B9433" t="s">
        <v>14343</v>
      </c>
      <c r="C9433" t="s">
        <v>14625</v>
      </c>
      <c r="D9433" t="s">
        <v>14626</v>
      </c>
      <c r="E9433" t="s">
        <v>4332</v>
      </c>
      <c r="F9433" t="s">
        <v>33</v>
      </c>
      <c r="G9433" t="s">
        <v>248</v>
      </c>
      <c r="H9433" t="s">
        <v>249</v>
      </c>
      <c r="I9433" t="s">
        <v>36</v>
      </c>
      <c r="J9433" t="s">
        <v>8089</v>
      </c>
      <c r="K9433" t="s">
        <v>3891</v>
      </c>
      <c r="M9433" t="s">
        <v>4404</v>
      </c>
      <c r="N9433" t="s">
        <v>4405</v>
      </c>
      <c r="O9433" t="s">
        <v>14344</v>
      </c>
      <c r="P9433" t="s">
        <v>42</v>
      </c>
      <c r="Q9433" s="1">
        <v>0.13</v>
      </c>
      <c r="R9433" t="s">
        <v>14345</v>
      </c>
      <c r="S9433" t="s">
        <v>4432</v>
      </c>
      <c r="T9433" s="2" t="s">
        <v>39</v>
      </c>
      <c r="U9433" s="2">
        <v>0</v>
      </c>
      <c r="V9433" s="2">
        <v>44.94</v>
      </c>
      <c r="W9433" s="2">
        <v>0</v>
      </c>
      <c r="X9433" s="3" t="s">
        <v>39</v>
      </c>
      <c r="Y9433" s="3" t="s">
        <v>39</v>
      </c>
      <c r="AB9433" t="s">
        <v>16972</v>
      </c>
    </row>
    <row r="9434" spans="1:28" ht="15">
      <c r="A9434" t="s">
        <v>14347</v>
      </c>
      <c r="B9434" t="s">
        <v>14348</v>
      </c>
      <c r="C9434" t="s">
        <v>14625</v>
      </c>
      <c r="D9434" t="s">
        <v>14626</v>
      </c>
      <c r="E9434" t="s">
        <v>3996</v>
      </c>
      <c r="F9434" t="s">
        <v>33</v>
      </c>
      <c r="G9434" t="s">
        <v>34</v>
      </c>
      <c r="H9434" t="s">
        <v>35</v>
      </c>
      <c r="I9434" t="s">
        <v>36</v>
      </c>
      <c r="J9434" t="s">
        <v>8089</v>
      </c>
      <c r="K9434" t="s">
        <v>3891</v>
      </c>
      <c r="M9434" t="s">
        <v>4404</v>
      </c>
      <c r="N9434" t="s">
        <v>4405</v>
      </c>
      <c r="O9434" t="s">
        <v>14349</v>
      </c>
      <c r="P9434" t="s">
        <v>42</v>
      </c>
      <c r="Q9434" s="1">
        <v>0.13</v>
      </c>
      <c r="R9434" t="s">
        <v>14350</v>
      </c>
      <c r="S9434" t="s">
        <v>14351</v>
      </c>
      <c r="T9434" s="2" t="s">
        <v>39</v>
      </c>
      <c r="U9434" s="2">
        <v>0</v>
      </c>
      <c r="V9434" s="2">
        <v>1.77</v>
      </c>
      <c r="W9434" s="2">
        <v>0</v>
      </c>
      <c r="X9434" s="3" t="s">
        <v>39</v>
      </c>
      <c r="Y9434" s="3" t="s">
        <v>39</v>
      </c>
      <c r="AB9434" t="s">
        <v>16973</v>
      </c>
    </row>
    <row r="9435" spans="1:28" ht="15">
      <c r="A9435" t="s">
        <v>14353</v>
      </c>
      <c r="B9435" t="s">
        <v>14354</v>
      </c>
      <c r="C9435" t="s">
        <v>14625</v>
      </c>
      <c r="D9435" t="s">
        <v>14626</v>
      </c>
      <c r="E9435" t="s">
        <v>3996</v>
      </c>
      <c r="F9435" t="s">
        <v>33</v>
      </c>
      <c r="G9435" t="s">
        <v>34</v>
      </c>
      <c r="H9435" t="s">
        <v>35</v>
      </c>
      <c r="I9435" t="s">
        <v>36</v>
      </c>
      <c r="J9435" t="s">
        <v>8089</v>
      </c>
      <c r="K9435" t="s">
        <v>3891</v>
      </c>
      <c r="M9435" t="s">
        <v>4404</v>
      </c>
      <c r="N9435" t="s">
        <v>4405</v>
      </c>
      <c r="O9435" t="s">
        <v>14355</v>
      </c>
      <c r="P9435" t="s">
        <v>42</v>
      </c>
      <c r="Q9435" s="1">
        <v>0.13</v>
      </c>
      <c r="R9435" t="s">
        <v>14350</v>
      </c>
      <c r="S9435" t="s">
        <v>14356</v>
      </c>
      <c r="T9435" s="2" t="s">
        <v>39</v>
      </c>
      <c r="U9435" s="2">
        <v>0</v>
      </c>
      <c r="V9435" s="2">
        <v>1.77</v>
      </c>
      <c r="W9435" s="2">
        <v>0</v>
      </c>
      <c r="X9435" s="3" t="s">
        <v>39</v>
      </c>
      <c r="Y9435" s="3" t="s">
        <v>39</v>
      </c>
      <c r="AB9435" t="s">
        <v>16974</v>
      </c>
    </row>
    <row r="9436" spans="1:28" ht="15">
      <c r="A9436" t="s">
        <v>14358</v>
      </c>
      <c r="B9436" t="s">
        <v>14359</v>
      </c>
      <c r="C9436" t="s">
        <v>14625</v>
      </c>
      <c r="D9436" t="s">
        <v>14626</v>
      </c>
      <c r="E9436" t="s">
        <v>3996</v>
      </c>
      <c r="F9436" t="s">
        <v>33</v>
      </c>
      <c r="G9436" t="s">
        <v>34</v>
      </c>
      <c r="H9436" t="s">
        <v>35</v>
      </c>
      <c r="I9436" t="s">
        <v>36</v>
      </c>
      <c r="J9436" t="s">
        <v>8089</v>
      </c>
      <c r="K9436" t="s">
        <v>3891</v>
      </c>
      <c r="M9436" t="s">
        <v>4404</v>
      </c>
      <c r="N9436" t="s">
        <v>4405</v>
      </c>
      <c r="O9436" t="s">
        <v>14360</v>
      </c>
      <c r="P9436" t="s">
        <v>42</v>
      </c>
      <c r="Q9436" s="1">
        <v>0.13</v>
      </c>
      <c r="R9436" t="s">
        <v>14361</v>
      </c>
      <c r="S9436" t="s">
        <v>13923</v>
      </c>
      <c r="T9436" s="2" t="s">
        <v>39</v>
      </c>
      <c r="U9436" s="2">
        <v>0</v>
      </c>
      <c r="V9436" s="2">
        <v>6.82</v>
      </c>
      <c r="W9436" s="2">
        <v>0</v>
      </c>
      <c r="X9436" s="3" t="s">
        <v>39</v>
      </c>
      <c r="Y9436" s="3" t="s">
        <v>39</v>
      </c>
      <c r="AB9436" t="s">
        <v>16975</v>
      </c>
    </row>
    <row r="9437" spans="1:28" ht="15">
      <c r="A9437" t="s">
        <v>14363</v>
      </c>
      <c r="B9437" t="s">
        <v>14364</v>
      </c>
      <c r="C9437" t="s">
        <v>14625</v>
      </c>
      <c r="D9437" t="s">
        <v>14626</v>
      </c>
      <c r="E9437" t="s">
        <v>3911</v>
      </c>
      <c r="F9437" t="s">
        <v>33</v>
      </c>
      <c r="G9437" t="s">
        <v>34</v>
      </c>
      <c r="H9437" t="s">
        <v>35</v>
      </c>
      <c r="I9437" t="s">
        <v>36</v>
      </c>
      <c r="J9437" t="s">
        <v>8089</v>
      </c>
      <c r="K9437" t="s">
        <v>3891</v>
      </c>
      <c r="M9437" t="s">
        <v>4404</v>
      </c>
      <c r="N9437" t="s">
        <v>4405</v>
      </c>
      <c r="O9437" t="s">
        <v>14365</v>
      </c>
      <c r="P9437" t="s">
        <v>42</v>
      </c>
      <c r="Q9437" s="1">
        <v>0.13</v>
      </c>
      <c r="R9437" t="s">
        <v>14361</v>
      </c>
      <c r="S9437" t="s">
        <v>13761</v>
      </c>
      <c r="T9437" s="2" t="s">
        <v>39</v>
      </c>
      <c r="U9437" s="2">
        <v>0</v>
      </c>
      <c r="V9437" s="2">
        <v>13.63</v>
      </c>
      <c r="W9437" s="2">
        <v>0</v>
      </c>
      <c r="X9437" s="3" t="s">
        <v>39</v>
      </c>
      <c r="Y9437" s="3" t="s">
        <v>39</v>
      </c>
      <c r="AB9437" t="s">
        <v>16976</v>
      </c>
    </row>
    <row r="9438" spans="1:28" ht="15">
      <c r="A9438" t="s">
        <v>14367</v>
      </c>
      <c r="B9438" t="s">
        <v>14368</v>
      </c>
      <c r="C9438" t="s">
        <v>14625</v>
      </c>
      <c r="D9438" t="s">
        <v>14626</v>
      </c>
      <c r="E9438" t="s">
        <v>3996</v>
      </c>
      <c r="F9438" t="s">
        <v>33</v>
      </c>
      <c r="G9438" t="s">
        <v>34</v>
      </c>
      <c r="H9438" t="s">
        <v>35</v>
      </c>
      <c r="I9438" t="s">
        <v>36</v>
      </c>
      <c r="J9438" t="s">
        <v>8089</v>
      </c>
      <c r="K9438" t="s">
        <v>3891</v>
      </c>
      <c r="M9438" t="s">
        <v>4404</v>
      </c>
      <c r="N9438" t="s">
        <v>4405</v>
      </c>
      <c r="O9438" t="s">
        <v>14369</v>
      </c>
      <c r="P9438" t="s">
        <v>42</v>
      </c>
      <c r="Q9438" s="1">
        <v>0.13</v>
      </c>
      <c r="R9438" t="s">
        <v>14361</v>
      </c>
      <c r="S9438" t="s">
        <v>13786</v>
      </c>
      <c r="T9438" s="2" t="s">
        <v>39</v>
      </c>
      <c r="U9438" s="2">
        <v>0</v>
      </c>
      <c r="V9438" s="2">
        <v>13.63</v>
      </c>
      <c r="W9438" s="2">
        <v>0</v>
      </c>
      <c r="X9438" s="3" t="s">
        <v>39</v>
      </c>
      <c r="Y9438" s="3" t="s">
        <v>39</v>
      </c>
      <c r="AB9438" t="s">
        <v>16977</v>
      </c>
    </row>
    <row r="9439" spans="1:28" ht="15">
      <c r="A9439" t="s">
        <v>14371</v>
      </c>
      <c r="B9439" t="s">
        <v>14372</v>
      </c>
      <c r="C9439" t="s">
        <v>14625</v>
      </c>
      <c r="D9439" t="s">
        <v>14626</v>
      </c>
      <c r="E9439" t="s">
        <v>3996</v>
      </c>
      <c r="F9439" t="s">
        <v>33</v>
      </c>
      <c r="G9439" t="s">
        <v>34</v>
      </c>
      <c r="H9439" t="s">
        <v>35</v>
      </c>
      <c r="I9439" t="s">
        <v>36</v>
      </c>
      <c r="J9439" t="s">
        <v>8089</v>
      </c>
      <c r="K9439" t="s">
        <v>3891</v>
      </c>
      <c r="M9439" t="s">
        <v>4404</v>
      </c>
      <c r="N9439" t="s">
        <v>4405</v>
      </c>
      <c r="O9439" t="s">
        <v>14373</v>
      </c>
      <c r="P9439" t="s">
        <v>42</v>
      </c>
      <c r="Q9439" s="1">
        <v>0.13</v>
      </c>
      <c r="R9439" t="s">
        <v>14361</v>
      </c>
      <c r="S9439" t="s">
        <v>13786</v>
      </c>
      <c r="T9439" s="2" t="s">
        <v>39</v>
      </c>
      <c r="U9439" s="2">
        <v>0</v>
      </c>
      <c r="V9439" s="2">
        <v>13.63</v>
      </c>
      <c r="W9439" s="2">
        <v>0</v>
      </c>
      <c r="X9439" s="3" t="s">
        <v>39</v>
      </c>
      <c r="Y9439" s="3" t="s">
        <v>39</v>
      </c>
      <c r="AB9439" t="s">
        <v>16978</v>
      </c>
    </row>
    <row r="9440" spans="1:28" ht="15">
      <c r="A9440" t="s">
        <v>14375</v>
      </c>
      <c r="B9440" t="s">
        <v>14376</v>
      </c>
      <c r="C9440" t="s">
        <v>14625</v>
      </c>
      <c r="D9440" t="s">
        <v>14626</v>
      </c>
      <c r="E9440" t="s">
        <v>3996</v>
      </c>
      <c r="F9440" t="s">
        <v>33</v>
      </c>
      <c r="G9440" t="s">
        <v>34</v>
      </c>
      <c r="H9440" t="s">
        <v>35</v>
      </c>
      <c r="I9440" t="s">
        <v>36</v>
      </c>
      <c r="J9440" t="s">
        <v>8089</v>
      </c>
      <c r="K9440" t="s">
        <v>3891</v>
      </c>
      <c r="M9440" t="s">
        <v>4404</v>
      </c>
      <c r="N9440" t="s">
        <v>4405</v>
      </c>
      <c r="O9440" t="s">
        <v>14377</v>
      </c>
      <c r="P9440" t="s">
        <v>42</v>
      </c>
      <c r="Q9440" s="1">
        <v>0.13</v>
      </c>
      <c r="R9440" t="s">
        <v>14361</v>
      </c>
      <c r="S9440" t="s">
        <v>13786</v>
      </c>
      <c r="T9440" s="2" t="s">
        <v>39</v>
      </c>
      <c r="U9440" s="2">
        <v>0</v>
      </c>
      <c r="V9440" s="2">
        <v>13.99</v>
      </c>
      <c r="W9440" s="2">
        <v>0</v>
      </c>
      <c r="X9440" s="3" t="s">
        <v>39</v>
      </c>
      <c r="Y9440" s="3" t="s">
        <v>39</v>
      </c>
      <c r="AB9440" t="s">
        <v>16979</v>
      </c>
    </row>
    <row r="9441" spans="1:28" ht="15">
      <c r="A9441" t="s">
        <v>14379</v>
      </c>
      <c r="B9441" t="s">
        <v>14380</v>
      </c>
      <c r="C9441" t="s">
        <v>14625</v>
      </c>
      <c r="D9441" t="s">
        <v>14626</v>
      </c>
      <c r="E9441" t="s">
        <v>3996</v>
      </c>
      <c r="F9441" t="s">
        <v>33</v>
      </c>
      <c r="G9441" t="s">
        <v>248</v>
      </c>
      <c r="H9441" t="s">
        <v>249</v>
      </c>
      <c r="I9441" t="s">
        <v>36</v>
      </c>
      <c r="J9441" t="s">
        <v>8089</v>
      </c>
      <c r="K9441" t="s">
        <v>3891</v>
      </c>
      <c r="M9441" t="s">
        <v>4404</v>
      </c>
      <c r="N9441" t="s">
        <v>4405</v>
      </c>
      <c r="O9441" t="s">
        <v>4144</v>
      </c>
      <c r="P9441" t="s">
        <v>42</v>
      </c>
      <c r="Q9441" s="1">
        <v>0.13</v>
      </c>
      <c r="R9441" t="s">
        <v>5817</v>
      </c>
      <c r="S9441" t="s">
        <v>14381</v>
      </c>
      <c r="T9441" s="2" t="s">
        <v>39</v>
      </c>
      <c r="U9441" s="2">
        <v>0</v>
      </c>
      <c r="V9441" s="2">
        <v>110.47</v>
      </c>
      <c r="W9441" s="2">
        <v>0</v>
      </c>
      <c r="X9441" s="3" t="s">
        <v>39</v>
      </c>
      <c r="Y9441" s="3" t="s">
        <v>39</v>
      </c>
      <c r="AB9441" t="s">
        <v>16980</v>
      </c>
    </row>
    <row r="9442" spans="1:28" ht="15">
      <c r="A9442" t="s">
        <v>14383</v>
      </c>
      <c r="B9442" t="s">
        <v>14384</v>
      </c>
      <c r="C9442" t="s">
        <v>14625</v>
      </c>
      <c r="D9442" t="s">
        <v>14626</v>
      </c>
      <c r="E9442" t="s">
        <v>3911</v>
      </c>
      <c r="F9442" t="s">
        <v>33</v>
      </c>
      <c r="G9442" t="s">
        <v>34</v>
      </c>
      <c r="H9442" t="s">
        <v>35</v>
      </c>
      <c r="I9442" t="s">
        <v>36</v>
      </c>
      <c r="J9442" t="s">
        <v>8089</v>
      </c>
      <c r="K9442" t="s">
        <v>3891</v>
      </c>
      <c r="M9442" t="s">
        <v>4404</v>
      </c>
      <c r="N9442" t="s">
        <v>4405</v>
      </c>
      <c r="O9442" t="s">
        <v>14385</v>
      </c>
      <c r="P9442" t="s">
        <v>3906</v>
      </c>
      <c r="Q9442" s="1">
        <v>0.09</v>
      </c>
      <c r="R9442" t="s">
        <v>4480</v>
      </c>
      <c r="S9442" t="s">
        <v>4561</v>
      </c>
      <c r="T9442" s="2" t="s">
        <v>39</v>
      </c>
      <c r="U9442" s="2">
        <v>0</v>
      </c>
      <c r="V9442" s="2">
        <v>5.53</v>
      </c>
      <c r="W9442" s="2">
        <v>0</v>
      </c>
      <c r="X9442" s="3" t="s">
        <v>39</v>
      </c>
      <c r="Y9442" s="3" t="s">
        <v>39</v>
      </c>
      <c r="AB9442" t="s">
        <v>16981</v>
      </c>
    </row>
    <row r="9443" spans="1:28" ht="15">
      <c r="A9443" t="s">
        <v>14387</v>
      </c>
      <c r="B9443" t="s">
        <v>14388</v>
      </c>
      <c r="C9443" t="s">
        <v>14625</v>
      </c>
      <c r="D9443" t="s">
        <v>14626</v>
      </c>
      <c r="E9443" t="s">
        <v>3911</v>
      </c>
      <c r="F9443" t="s">
        <v>33</v>
      </c>
      <c r="G9443" t="s">
        <v>3889</v>
      </c>
      <c r="H9443" t="s">
        <v>3890</v>
      </c>
      <c r="I9443" t="s">
        <v>36</v>
      </c>
      <c r="J9443" t="s">
        <v>8089</v>
      </c>
      <c r="K9443" t="s">
        <v>3891</v>
      </c>
      <c r="M9443" t="s">
        <v>4404</v>
      </c>
      <c r="N9443" t="s">
        <v>4405</v>
      </c>
      <c r="P9443" t="s">
        <v>42</v>
      </c>
      <c r="Q9443" s="1">
        <v>0.09</v>
      </c>
      <c r="S9443" t="s">
        <v>3907</v>
      </c>
      <c r="T9443" s="2" t="s">
        <v>39</v>
      </c>
      <c r="U9443" s="2">
        <v>0</v>
      </c>
      <c r="V9443" s="2">
        <v>6.48</v>
      </c>
      <c r="W9443" s="2">
        <v>0</v>
      </c>
      <c r="X9443" s="3" t="s">
        <v>39</v>
      </c>
      <c r="Y9443" s="3" t="s">
        <v>39</v>
      </c>
      <c r="AB9443" t="s">
        <v>16982</v>
      </c>
    </row>
    <row r="9444" spans="1:28" ht="15">
      <c r="A9444" t="s">
        <v>14390</v>
      </c>
      <c r="B9444" t="s">
        <v>14391</v>
      </c>
      <c r="C9444" t="s">
        <v>14625</v>
      </c>
      <c r="D9444" t="s">
        <v>14626</v>
      </c>
      <c r="E9444" t="s">
        <v>4416</v>
      </c>
      <c r="F9444" t="s">
        <v>33</v>
      </c>
      <c r="G9444" t="s">
        <v>3889</v>
      </c>
      <c r="H9444" t="s">
        <v>3890</v>
      </c>
      <c r="I9444" t="s">
        <v>36</v>
      </c>
      <c r="J9444" t="s">
        <v>8089</v>
      </c>
      <c r="K9444" t="s">
        <v>3891</v>
      </c>
      <c r="M9444" t="s">
        <v>4404</v>
      </c>
      <c r="N9444" t="s">
        <v>4405</v>
      </c>
      <c r="O9444" t="s">
        <v>3907</v>
      </c>
      <c r="P9444" t="s">
        <v>3906</v>
      </c>
      <c r="Q9444" s="1">
        <v>0.13</v>
      </c>
      <c r="T9444" s="2" t="s">
        <v>39</v>
      </c>
      <c r="U9444" s="2">
        <v>0</v>
      </c>
      <c r="V9444" s="2">
        <v>19.52</v>
      </c>
      <c r="W9444" s="2">
        <v>0</v>
      </c>
      <c r="X9444" s="3" t="s">
        <v>39</v>
      </c>
      <c r="Y9444" s="3" t="s">
        <v>39</v>
      </c>
      <c r="AB9444" t="s">
        <v>16983</v>
      </c>
    </row>
    <row r="9445" spans="1:28" ht="15">
      <c r="A9445" t="s">
        <v>14393</v>
      </c>
      <c r="B9445" t="s">
        <v>14394</v>
      </c>
      <c r="C9445" t="s">
        <v>14625</v>
      </c>
      <c r="D9445" t="s">
        <v>14626</v>
      </c>
      <c r="E9445" t="s">
        <v>3996</v>
      </c>
      <c r="F9445" t="s">
        <v>33</v>
      </c>
      <c r="G9445" t="s">
        <v>248</v>
      </c>
      <c r="H9445" t="s">
        <v>249</v>
      </c>
      <c r="I9445" t="s">
        <v>36</v>
      </c>
      <c r="J9445" t="s">
        <v>8089</v>
      </c>
      <c r="K9445" t="s">
        <v>3891</v>
      </c>
      <c r="M9445" t="s">
        <v>4404</v>
      </c>
      <c r="N9445" t="s">
        <v>4405</v>
      </c>
      <c r="O9445" t="s">
        <v>14395</v>
      </c>
      <c r="P9445" t="s">
        <v>42</v>
      </c>
      <c r="Q9445" s="1">
        <v>0.13</v>
      </c>
      <c r="R9445" t="s">
        <v>14396</v>
      </c>
      <c r="S9445" t="s">
        <v>14397</v>
      </c>
      <c r="T9445" s="2" t="s">
        <v>39</v>
      </c>
      <c r="U9445" s="2">
        <v>0</v>
      </c>
      <c r="V9445" s="2">
        <v>63.45</v>
      </c>
      <c r="W9445" s="2">
        <v>0</v>
      </c>
      <c r="X9445" s="3" t="s">
        <v>39</v>
      </c>
      <c r="Y9445" s="3" t="s">
        <v>39</v>
      </c>
      <c r="AB9445" t="s">
        <v>16984</v>
      </c>
    </row>
    <row r="9446" spans="1:28" ht="15">
      <c r="A9446" t="s">
        <v>14399</v>
      </c>
      <c r="B9446" t="s">
        <v>14400</v>
      </c>
      <c r="C9446" t="s">
        <v>14625</v>
      </c>
      <c r="D9446" t="s">
        <v>14626</v>
      </c>
      <c r="E9446" t="s">
        <v>3996</v>
      </c>
      <c r="F9446" t="s">
        <v>33</v>
      </c>
      <c r="G9446" t="s">
        <v>248</v>
      </c>
      <c r="H9446" t="s">
        <v>249</v>
      </c>
      <c r="I9446" t="s">
        <v>36</v>
      </c>
      <c r="J9446" t="s">
        <v>8089</v>
      </c>
      <c r="K9446" t="s">
        <v>3891</v>
      </c>
      <c r="M9446" t="s">
        <v>4404</v>
      </c>
      <c r="N9446" t="s">
        <v>4405</v>
      </c>
      <c r="O9446" t="s">
        <v>14401</v>
      </c>
      <c r="P9446" t="s">
        <v>42</v>
      </c>
      <c r="Q9446" s="1">
        <v>0.13</v>
      </c>
      <c r="R9446" t="s">
        <v>14396</v>
      </c>
      <c r="S9446" t="s">
        <v>14397</v>
      </c>
      <c r="T9446" s="2" t="s">
        <v>39</v>
      </c>
      <c r="U9446" s="2">
        <v>0</v>
      </c>
      <c r="V9446" s="2">
        <v>63.45</v>
      </c>
      <c r="W9446" s="2">
        <v>0</v>
      </c>
      <c r="X9446" s="3" t="s">
        <v>39</v>
      </c>
      <c r="Y9446" s="3" t="s">
        <v>39</v>
      </c>
      <c r="AB9446" t="s">
        <v>16985</v>
      </c>
    </row>
    <row r="9447" spans="1:28" ht="15">
      <c r="A9447" t="s">
        <v>14403</v>
      </c>
      <c r="B9447" t="s">
        <v>14404</v>
      </c>
      <c r="C9447" t="s">
        <v>14625</v>
      </c>
      <c r="D9447" t="s">
        <v>14626</v>
      </c>
      <c r="E9447" t="s">
        <v>3957</v>
      </c>
      <c r="F9447" t="s">
        <v>33</v>
      </c>
      <c r="G9447" t="s">
        <v>3889</v>
      </c>
      <c r="H9447" t="s">
        <v>3890</v>
      </c>
      <c r="I9447" t="s">
        <v>36</v>
      </c>
      <c r="J9447" t="s">
        <v>8089</v>
      </c>
      <c r="K9447" t="s">
        <v>3891</v>
      </c>
      <c r="M9447" t="s">
        <v>4404</v>
      </c>
      <c r="N9447" t="s">
        <v>4405</v>
      </c>
      <c r="O9447" t="s">
        <v>3907</v>
      </c>
      <c r="P9447" t="s">
        <v>42</v>
      </c>
      <c r="Q9447" s="1">
        <v>0.13</v>
      </c>
      <c r="R9447" t="s">
        <v>14405</v>
      </c>
      <c r="T9447" s="2" t="s">
        <v>39</v>
      </c>
      <c r="U9447" s="2">
        <v>0</v>
      </c>
      <c r="V9447" s="2">
        <v>5.69</v>
      </c>
      <c r="W9447" s="2">
        <v>0</v>
      </c>
      <c r="X9447" s="3" t="s">
        <v>39</v>
      </c>
      <c r="Y9447" s="3" t="s">
        <v>39</v>
      </c>
      <c r="AB9447" t="s">
        <v>16986</v>
      </c>
    </row>
    <row r="9448" spans="1:28" ht="15">
      <c r="A9448" t="s">
        <v>14407</v>
      </c>
      <c r="B9448" t="s">
        <v>14408</v>
      </c>
      <c r="C9448" t="s">
        <v>14625</v>
      </c>
      <c r="D9448" t="s">
        <v>14626</v>
      </c>
      <c r="E9448" t="s">
        <v>3928</v>
      </c>
      <c r="F9448" t="s">
        <v>33</v>
      </c>
      <c r="G9448" t="s">
        <v>2700</v>
      </c>
      <c r="H9448" t="s">
        <v>2701</v>
      </c>
      <c r="I9448" t="s">
        <v>36</v>
      </c>
      <c r="J9448" t="s">
        <v>8089</v>
      </c>
      <c r="K9448" t="s">
        <v>3891</v>
      </c>
      <c r="M9448" t="s">
        <v>4404</v>
      </c>
      <c r="N9448" t="s">
        <v>4405</v>
      </c>
      <c r="O9448" t="s">
        <v>2701</v>
      </c>
      <c r="P9448" t="s">
        <v>3906</v>
      </c>
      <c r="Q9448" s="1">
        <v>0.13</v>
      </c>
      <c r="R9448" t="s">
        <v>7812</v>
      </c>
      <c r="S9448" t="s">
        <v>14409</v>
      </c>
      <c r="T9448" s="2" t="s">
        <v>39</v>
      </c>
      <c r="U9448" s="2">
        <v>0</v>
      </c>
      <c r="V9448" s="2">
        <v>2.73</v>
      </c>
      <c r="W9448" s="2">
        <v>0</v>
      </c>
      <c r="X9448" s="3" t="s">
        <v>39</v>
      </c>
      <c r="Y9448" s="3" t="s">
        <v>39</v>
      </c>
      <c r="AB9448" t="s">
        <v>16987</v>
      </c>
    </row>
    <row r="9449" spans="1:28" ht="15">
      <c r="A9449" t="s">
        <v>14411</v>
      </c>
      <c r="B9449" t="s">
        <v>14412</v>
      </c>
      <c r="C9449" t="s">
        <v>14625</v>
      </c>
      <c r="D9449" t="s">
        <v>14626</v>
      </c>
      <c r="E9449" t="s">
        <v>4332</v>
      </c>
      <c r="F9449" t="s">
        <v>4160</v>
      </c>
      <c r="G9449" t="s">
        <v>248</v>
      </c>
      <c r="H9449" t="s">
        <v>249</v>
      </c>
      <c r="I9449" t="s">
        <v>36</v>
      </c>
      <c r="J9449" t="s">
        <v>8089</v>
      </c>
      <c r="K9449" t="s">
        <v>3891</v>
      </c>
      <c r="M9449" t="s">
        <v>4404</v>
      </c>
      <c r="N9449" t="s">
        <v>4405</v>
      </c>
      <c r="O9449" t="s">
        <v>369</v>
      </c>
      <c r="P9449" t="s">
        <v>42</v>
      </c>
      <c r="Q9449" s="1">
        <v>0.13</v>
      </c>
      <c r="R9449" t="s">
        <v>5905</v>
      </c>
      <c r="S9449" t="s">
        <v>14413</v>
      </c>
      <c r="T9449" s="2" t="s">
        <v>39</v>
      </c>
      <c r="U9449" s="2">
        <v>0</v>
      </c>
      <c r="V9449" s="2">
        <v>23.62</v>
      </c>
      <c r="W9449" s="2">
        <v>212.58</v>
      </c>
      <c r="X9449" s="3" t="s">
        <v>39</v>
      </c>
      <c r="Y9449" s="3" t="s">
        <v>39</v>
      </c>
      <c r="AB9449" t="s">
        <v>16988</v>
      </c>
    </row>
    <row r="9450" spans="1:28" ht="15">
      <c r="A9450" t="s">
        <v>14415</v>
      </c>
      <c r="B9450" t="s">
        <v>14416</v>
      </c>
      <c r="C9450" t="s">
        <v>14625</v>
      </c>
      <c r="D9450" t="s">
        <v>14626</v>
      </c>
      <c r="E9450" t="s">
        <v>3957</v>
      </c>
      <c r="F9450" t="s">
        <v>33</v>
      </c>
      <c r="G9450" t="s">
        <v>34</v>
      </c>
      <c r="H9450" t="s">
        <v>35</v>
      </c>
      <c r="I9450" t="s">
        <v>36</v>
      </c>
      <c r="J9450" t="s">
        <v>8089</v>
      </c>
      <c r="K9450" t="s">
        <v>3891</v>
      </c>
      <c r="M9450" t="s">
        <v>4404</v>
      </c>
      <c r="N9450" t="s">
        <v>4405</v>
      </c>
      <c r="O9450" t="s">
        <v>4561</v>
      </c>
      <c r="P9450" t="s">
        <v>3906</v>
      </c>
      <c r="Q9450" s="1">
        <v>0.13</v>
      </c>
      <c r="R9450" t="s">
        <v>14417</v>
      </c>
      <c r="T9450" s="2" t="s">
        <v>39</v>
      </c>
      <c r="U9450" s="2">
        <v>0</v>
      </c>
      <c r="V9450" s="2">
        <v>6.82</v>
      </c>
      <c r="W9450" s="2">
        <v>0</v>
      </c>
      <c r="X9450" s="3" t="s">
        <v>39</v>
      </c>
      <c r="Y9450" s="3" t="s">
        <v>39</v>
      </c>
      <c r="AB9450" t="s">
        <v>16989</v>
      </c>
    </row>
    <row r="9451" spans="1:28" ht="15">
      <c r="A9451" t="s">
        <v>14419</v>
      </c>
      <c r="B9451" t="s">
        <v>14420</v>
      </c>
      <c r="C9451" t="s">
        <v>14625</v>
      </c>
      <c r="D9451" t="s">
        <v>14626</v>
      </c>
      <c r="E9451" t="s">
        <v>3911</v>
      </c>
      <c r="F9451" t="s">
        <v>33</v>
      </c>
      <c r="G9451" t="s">
        <v>3889</v>
      </c>
      <c r="H9451" t="s">
        <v>3890</v>
      </c>
      <c r="I9451" t="s">
        <v>36</v>
      </c>
      <c r="J9451" t="s">
        <v>8089</v>
      </c>
      <c r="K9451" t="s">
        <v>3891</v>
      </c>
      <c r="M9451" t="s">
        <v>4404</v>
      </c>
      <c r="N9451" t="s">
        <v>4405</v>
      </c>
      <c r="O9451" t="s">
        <v>3907</v>
      </c>
      <c r="P9451" t="s">
        <v>3906</v>
      </c>
      <c r="Q9451" s="1">
        <v>0.13</v>
      </c>
      <c r="T9451" s="2" t="s">
        <v>39</v>
      </c>
      <c r="U9451" s="2">
        <v>0</v>
      </c>
      <c r="V9451" s="2">
        <v>7.85</v>
      </c>
      <c r="W9451" s="2">
        <v>0</v>
      </c>
      <c r="X9451" s="3" t="s">
        <v>39</v>
      </c>
      <c r="Y9451" s="3" t="s">
        <v>39</v>
      </c>
      <c r="AB9451" t="s">
        <v>16990</v>
      </c>
    </row>
    <row r="9452" spans="1:28" ht="15">
      <c r="A9452" t="s">
        <v>14422</v>
      </c>
      <c r="B9452" t="s">
        <v>14423</v>
      </c>
      <c r="C9452" t="s">
        <v>14625</v>
      </c>
      <c r="D9452" t="s">
        <v>14626</v>
      </c>
      <c r="E9452" t="s">
        <v>3928</v>
      </c>
      <c r="F9452" t="s">
        <v>33</v>
      </c>
      <c r="G9452" t="s">
        <v>34</v>
      </c>
      <c r="H9452" t="s">
        <v>35</v>
      </c>
      <c r="I9452" t="s">
        <v>36</v>
      </c>
      <c r="J9452" t="s">
        <v>8089</v>
      </c>
      <c r="K9452" t="s">
        <v>3891</v>
      </c>
      <c r="M9452" t="s">
        <v>4404</v>
      </c>
      <c r="N9452" t="s">
        <v>4405</v>
      </c>
      <c r="O9452" t="s">
        <v>528</v>
      </c>
      <c r="P9452" t="s">
        <v>3906</v>
      </c>
      <c r="Q9452" s="1">
        <v>0.13</v>
      </c>
      <c r="R9452" t="s">
        <v>7812</v>
      </c>
      <c r="S9452" t="s">
        <v>14424</v>
      </c>
      <c r="T9452" s="2" t="s">
        <v>39</v>
      </c>
      <c r="U9452" s="2">
        <v>0</v>
      </c>
      <c r="V9452" s="2">
        <v>30.53</v>
      </c>
      <c r="W9452" s="2">
        <v>0</v>
      </c>
      <c r="X9452" s="3" t="s">
        <v>39</v>
      </c>
      <c r="Y9452" s="3" t="s">
        <v>39</v>
      </c>
      <c r="AB9452" t="s">
        <v>16991</v>
      </c>
    </row>
    <row r="9453" spans="1:28" ht="15">
      <c r="A9453" t="s">
        <v>13255</v>
      </c>
      <c r="B9453" t="s">
        <v>13256</v>
      </c>
      <c r="C9453" t="s">
        <v>14625</v>
      </c>
      <c r="D9453" t="s">
        <v>14626</v>
      </c>
      <c r="E9453" t="s">
        <v>3957</v>
      </c>
      <c r="F9453" t="s">
        <v>1910</v>
      </c>
      <c r="G9453" t="s">
        <v>3889</v>
      </c>
      <c r="H9453" t="s">
        <v>3890</v>
      </c>
      <c r="I9453" t="s">
        <v>36</v>
      </c>
      <c r="J9453" t="s">
        <v>8089</v>
      </c>
      <c r="K9453" t="s">
        <v>3891</v>
      </c>
      <c r="M9453" t="s">
        <v>4404</v>
      </c>
      <c r="N9453" t="s">
        <v>4405</v>
      </c>
      <c r="O9453" t="s">
        <v>4419</v>
      </c>
      <c r="P9453" t="s">
        <v>3906</v>
      </c>
      <c r="Q9453" s="1">
        <v>0.09</v>
      </c>
      <c r="R9453" t="s">
        <v>4418</v>
      </c>
      <c r="T9453" s="2" t="s">
        <v>39</v>
      </c>
      <c r="U9453" s="2">
        <v>0</v>
      </c>
      <c r="V9453" s="2">
        <v>5.55</v>
      </c>
      <c r="W9453" s="2">
        <v>55.5</v>
      </c>
      <c r="X9453" s="3" t="s">
        <v>39</v>
      </c>
      <c r="Y9453" s="3" t="s">
        <v>39</v>
      </c>
      <c r="AB9453" t="s">
        <v>16992</v>
      </c>
    </row>
    <row r="9454" spans="1:28" ht="15">
      <c r="A9454" t="s">
        <v>13258</v>
      </c>
      <c r="B9454" t="s">
        <v>13259</v>
      </c>
      <c r="C9454" t="s">
        <v>14625</v>
      </c>
      <c r="D9454" t="s">
        <v>14626</v>
      </c>
      <c r="E9454" t="s">
        <v>3957</v>
      </c>
      <c r="F9454" t="s">
        <v>33</v>
      </c>
      <c r="G9454" t="s">
        <v>3889</v>
      </c>
      <c r="H9454" t="s">
        <v>3890</v>
      </c>
      <c r="I9454" t="s">
        <v>36</v>
      </c>
      <c r="J9454" t="s">
        <v>8089</v>
      </c>
      <c r="K9454" t="s">
        <v>3891</v>
      </c>
      <c r="M9454" t="s">
        <v>4404</v>
      </c>
      <c r="N9454" t="s">
        <v>4405</v>
      </c>
      <c r="O9454" t="s">
        <v>4418</v>
      </c>
      <c r="P9454" t="s">
        <v>42</v>
      </c>
      <c r="Q9454" s="1">
        <v>0.09</v>
      </c>
      <c r="S9454" t="s">
        <v>4419</v>
      </c>
      <c r="T9454" s="2" t="s">
        <v>39</v>
      </c>
      <c r="U9454" s="2">
        <v>0</v>
      </c>
      <c r="V9454" s="2">
        <v>5.27</v>
      </c>
      <c r="W9454" s="2">
        <v>0</v>
      </c>
      <c r="X9454" s="3" t="s">
        <v>39</v>
      </c>
      <c r="Y9454" s="3" t="s">
        <v>39</v>
      </c>
      <c r="AB9454" t="s">
        <v>16993</v>
      </c>
    </row>
    <row r="9455" spans="1:28" ht="15">
      <c r="A9455" t="s">
        <v>4414</v>
      </c>
      <c r="B9455" t="s">
        <v>4415</v>
      </c>
      <c r="C9455" t="s">
        <v>14625</v>
      </c>
      <c r="D9455" t="s">
        <v>14626</v>
      </c>
      <c r="E9455" t="s">
        <v>4416</v>
      </c>
      <c r="F9455" t="s">
        <v>33</v>
      </c>
      <c r="G9455" t="s">
        <v>3889</v>
      </c>
      <c r="H9455" t="s">
        <v>3890</v>
      </c>
      <c r="I9455" t="s">
        <v>36</v>
      </c>
      <c r="J9455" t="s">
        <v>8089</v>
      </c>
      <c r="K9455" t="s">
        <v>3891</v>
      </c>
      <c r="M9455" t="s">
        <v>4404</v>
      </c>
      <c r="N9455" t="s">
        <v>4405</v>
      </c>
      <c r="O9455" t="s">
        <v>4418</v>
      </c>
      <c r="P9455" t="s">
        <v>3895</v>
      </c>
      <c r="Q9455" s="1">
        <v>0.09</v>
      </c>
      <c r="S9455" t="s">
        <v>4419</v>
      </c>
      <c r="T9455" s="2" t="s">
        <v>39</v>
      </c>
      <c r="U9455" s="2">
        <v>0</v>
      </c>
      <c r="V9455" s="2">
        <v>39.82</v>
      </c>
      <c r="W9455" s="2">
        <v>0</v>
      </c>
      <c r="X9455" s="3" t="s">
        <v>39</v>
      </c>
      <c r="Y9455" s="3" t="s">
        <v>39</v>
      </c>
      <c r="AB9455" t="s">
        <v>16994</v>
      </c>
    </row>
    <row r="9456" spans="1:28" ht="15">
      <c r="A9456" t="s">
        <v>7933</v>
      </c>
      <c r="B9456" t="s">
        <v>7934</v>
      </c>
      <c r="C9456" t="s">
        <v>14625</v>
      </c>
      <c r="D9456" t="s">
        <v>14626</v>
      </c>
      <c r="E9456" t="s">
        <v>3911</v>
      </c>
      <c r="F9456" t="s">
        <v>33</v>
      </c>
      <c r="G9456" t="s">
        <v>248</v>
      </c>
      <c r="H9456" t="s">
        <v>249</v>
      </c>
      <c r="I9456" t="s">
        <v>36</v>
      </c>
      <c r="J9456" t="s">
        <v>8089</v>
      </c>
      <c r="K9456" t="s">
        <v>3891</v>
      </c>
      <c r="M9456" t="s">
        <v>4404</v>
      </c>
      <c r="N9456" t="s">
        <v>4405</v>
      </c>
      <c r="O9456" t="s">
        <v>7935</v>
      </c>
      <c r="P9456" t="s">
        <v>42</v>
      </c>
      <c r="Q9456" s="1">
        <v>0.13</v>
      </c>
      <c r="R9456" t="s">
        <v>7936</v>
      </c>
      <c r="T9456" s="2" t="s">
        <v>39</v>
      </c>
      <c r="U9456" s="2">
        <v>0</v>
      </c>
      <c r="V9456" s="2">
        <v>87</v>
      </c>
      <c r="W9456" s="2">
        <v>0</v>
      </c>
      <c r="X9456" s="3" t="s">
        <v>39</v>
      </c>
      <c r="Y9456" s="3" t="s">
        <v>39</v>
      </c>
      <c r="AB9456" t="s">
        <v>16995</v>
      </c>
    </row>
    <row r="9457" spans="1:28" ht="15">
      <c r="A9457" t="s">
        <v>7894</v>
      </c>
      <c r="B9457" t="s">
        <v>7895</v>
      </c>
      <c r="C9457" t="s">
        <v>14625</v>
      </c>
      <c r="D9457" t="s">
        <v>14626</v>
      </c>
      <c r="E9457" t="s">
        <v>3928</v>
      </c>
      <c r="F9457" t="s">
        <v>33</v>
      </c>
      <c r="G9457" t="s">
        <v>2700</v>
      </c>
      <c r="H9457" t="s">
        <v>2701</v>
      </c>
      <c r="I9457" t="s">
        <v>36</v>
      </c>
      <c r="J9457" t="s">
        <v>8089</v>
      </c>
      <c r="K9457" t="s">
        <v>3891</v>
      </c>
      <c r="M9457" t="s">
        <v>4404</v>
      </c>
      <c r="N9457" t="s">
        <v>4405</v>
      </c>
      <c r="P9457" t="s">
        <v>3906</v>
      </c>
      <c r="Q9457" s="1">
        <v>0.13</v>
      </c>
      <c r="R9457" t="s">
        <v>7896</v>
      </c>
      <c r="T9457" s="2" t="s">
        <v>39</v>
      </c>
      <c r="U9457" s="2">
        <v>0</v>
      </c>
      <c r="V9457" s="2">
        <v>16.36</v>
      </c>
      <c r="W9457" s="2">
        <v>0</v>
      </c>
      <c r="X9457" s="3" t="s">
        <v>39</v>
      </c>
      <c r="Y9457" s="3" t="s">
        <v>39</v>
      </c>
      <c r="AB9457" t="s">
        <v>16996</v>
      </c>
    </row>
    <row r="9458" spans="1:28" ht="15">
      <c r="A9458" t="s">
        <v>7691</v>
      </c>
      <c r="B9458" t="s">
        <v>7692</v>
      </c>
      <c r="C9458" t="s">
        <v>14625</v>
      </c>
      <c r="D9458" t="s">
        <v>14626</v>
      </c>
      <c r="E9458" t="s">
        <v>3888</v>
      </c>
      <c r="F9458" t="s">
        <v>33</v>
      </c>
      <c r="G9458" t="s">
        <v>3889</v>
      </c>
      <c r="H9458" t="s">
        <v>3890</v>
      </c>
      <c r="I9458" t="s">
        <v>36</v>
      </c>
      <c r="J9458" t="s">
        <v>8089</v>
      </c>
      <c r="K9458" t="s">
        <v>3891</v>
      </c>
      <c r="M9458" t="s">
        <v>4404</v>
      </c>
      <c r="N9458" t="s">
        <v>4405</v>
      </c>
      <c r="O9458" t="s">
        <v>3894</v>
      </c>
      <c r="P9458" t="s">
        <v>3895</v>
      </c>
      <c r="Q9458" s="1">
        <v>0.09</v>
      </c>
      <c r="R9458" t="s">
        <v>4411</v>
      </c>
      <c r="S9458" t="s">
        <v>4412</v>
      </c>
      <c r="T9458" s="2" t="s">
        <v>39</v>
      </c>
      <c r="U9458" s="2">
        <v>0</v>
      </c>
      <c r="V9458" s="2">
        <v>23.15</v>
      </c>
      <c r="W9458" s="2">
        <v>0</v>
      </c>
      <c r="X9458" s="3" t="s">
        <v>39</v>
      </c>
      <c r="Y9458" s="3" t="s">
        <v>39</v>
      </c>
      <c r="AB9458" t="s">
        <v>16997</v>
      </c>
    </row>
    <row r="9459" spans="1:28" ht="15">
      <c r="A9459" t="s">
        <v>7694</v>
      </c>
      <c r="B9459" t="s">
        <v>7695</v>
      </c>
      <c r="C9459" t="s">
        <v>14625</v>
      </c>
      <c r="D9459" t="s">
        <v>14626</v>
      </c>
      <c r="E9459" t="s">
        <v>3888</v>
      </c>
      <c r="F9459" t="s">
        <v>33</v>
      </c>
      <c r="G9459" t="s">
        <v>3889</v>
      </c>
      <c r="H9459" t="s">
        <v>3890</v>
      </c>
      <c r="I9459" t="s">
        <v>36</v>
      </c>
      <c r="J9459" t="s">
        <v>8089</v>
      </c>
      <c r="K9459" t="s">
        <v>3891</v>
      </c>
      <c r="M9459" t="s">
        <v>4404</v>
      </c>
      <c r="N9459" t="s">
        <v>4405</v>
      </c>
      <c r="O9459" t="s">
        <v>7696</v>
      </c>
      <c r="P9459" t="s">
        <v>3895</v>
      </c>
      <c r="Q9459" s="1">
        <v>0.13</v>
      </c>
      <c r="R9459" t="s">
        <v>4411</v>
      </c>
      <c r="S9459" t="s">
        <v>7697</v>
      </c>
      <c r="T9459" s="2" t="s">
        <v>39</v>
      </c>
      <c r="U9459" s="2">
        <v>0</v>
      </c>
      <c r="V9459" s="2">
        <v>28.74</v>
      </c>
      <c r="W9459" s="2">
        <v>0</v>
      </c>
      <c r="X9459" s="3" t="s">
        <v>39</v>
      </c>
      <c r="Y9459" s="3" t="s">
        <v>39</v>
      </c>
      <c r="AB9459" t="s">
        <v>16998</v>
      </c>
    </row>
    <row r="9460" spans="1:28" ht="15">
      <c r="A9460" t="s">
        <v>7699</v>
      </c>
      <c r="B9460" t="s">
        <v>7700</v>
      </c>
      <c r="C9460" t="s">
        <v>14625</v>
      </c>
      <c r="D9460" t="s">
        <v>14626</v>
      </c>
      <c r="E9460" t="s">
        <v>3888</v>
      </c>
      <c r="F9460" t="s">
        <v>33</v>
      </c>
      <c r="G9460" t="s">
        <v>3889</v>
      </c>
      <c r="H9460" t="s">
        <v>3890</v>
      </c>
      <c r="I9460" t="s">
        <v>36</v>
      </c>
      <c r="J9460" t="s">
        <v>8089</v>
      </c>
      <c r="K9460" t="s">
        <v>3891</v>
      </c>
      <c r="M9460" t="s">
        <v>4404</v>
      </c>
      <c r="N9460" t="s">
        <v>4405</v>
      </c>
      <c r="O9460" t="s">
        <v>3894</v>
      </c>
      <c r="P9460" t="s">
        <v>3895</v>
      </c>
      <c r="Q9460" s="1">
        <v>0.13</v>
      </c>
      <c r="R9460" t="s">
        <v>4411</v>
      </c>
      <c r="S9460" t="s">
        <v>4412</v>
      </c>
      <c r="T9460" s="2" t="s">
        <v>39</v>
      </c>
      <c r="U9460" s="2">
        <v>0</v>
      </c>
      <c r="V9460" s="2">
        <v>28.74</v>
      </c>
      <c r="W9460" s="2">
        <v>0</v>
      </c>
      <c r="X9460" s="3" t="s">
        <v>39</v>
      </c>
      <c r="Y9460" s="3" t="s">
        <v>39</v>
      </c>
      <c r="AB9460" t="s">
        <v>16999</v>
      </c>
    </row>
    <row r="9461" spans="1:28" ht="15">
      <c r="A9461" t="s">
        <v>7702</v>
      </c>
      <c r="B9461" t="s">
        <v>7703</v>
      </c>
      <c r="C9461" t="s">
        <v>14625</v>
      </c>
      <c r="D9461" t="s">
        <v>14626</v>
      </c>
      <c r="E9461" t="s">
        <v>3888</v>
      </c>
      <c r="F9461" t="s">
        <v>33</v>
      </c>
      <c r="G9461" t="s">
        <v>3889</v>
      </c>
      <c r="H9461" t="s">
        <v>3890</v>
      </c>
      <c r="I9461" t="s">
        <v>36</v>
      </c>
      <c r="J9461" t="s">
        <v>8089</v>
      </c>
      <c r="K9461" t="s">
        <v>3891</v>
      </c>
      <c r="M9461" t="s">
        <v>4404</v>
      </c>
      <c r="N9461" t="s">
        <v>4405</v>
      </c>
      <c r="P9461" t="s">
        <v>3895</v>
      </c>
      <c r="Q9461" s="1">
        <v>0.13</v>
      </c>
      <c r="R9461" t="s">
        <v>3907</v>
      </c>
      <c r="T9461" s="2" t="s">
        <v>39</v>
      </c>
      <c r="U9461" s="2">
        <v>0</v>
      </c>
      <c r="V9461" s="2">
        <v>28.74</v>
      </c>
      <c r="W9461" s="2">
        <v>0</v>
      </c>
      <c r="X9461" s="3" t="s">
        <v>39</v>
      </c>
      <c r="Y9461" s="3" t="s">
        <v>39</v>
      </c>
      <c r="AB9461" t="s">
        <v>17000</v>
      </c>
    </row>
    <row r="9462" spans="1:28" ht="15">
      <c r="A9462" t="s">
        <v>7705</v>
      </c>
      <c r="B9462" t="s">
        <v>7706</v>
      </c>
      <c r="C9462" t="s">
        <v>14625</v>
      </c>
      <c r="D9462" t="s">
        <v>14626</v>
      </c>
      <c r="E9462" t="s">
        <v>3888</v>
      </c>
      <c r="F9462" t="s">
        <v>33</v>
      </c>
      <c r="G9462" t="s">
        <v>3889</v>
      </c>
      <c r="H9462" t="s">
        <v>3890</v>
      </c>
      <c r="I9462" t="s">
        <v>36</v>
      </c>
      <c r="J9462" t="s">
        <v>8089</v>
      </c>
      <c r="K9462" t="s">
        <v>3891</v>
      </c>
      <c r="M9462" t="s">
        <v>4404</v>
      </c>
      <c r="N9462" t="s">
        <v>4405</v>
      </c>
      <c r="P9462" t="s">
        <v>3906</v>
      </c>
      <c r="Q9462" s="1">
        <v>0.13</v>
      </c>
      <c r="R9462" t="s">
        <v>3907</v>
      </c>
      <c r="T9462" s="2" t="s">
        <v>39</v>
      </c>
      <c r="U9462" s="2">
        <v>0</v>
      </c>
      <c r="V9462" s="2">
        <v>20.9</v>
      </c>
      <c r="W9462" s="2">
        <v>0</v>
      </c>
      <c r="X9462" s="3" t="s">
        <v>39</v>
      </c>
      <c r="Y9462" s="3" t="s">
        <v>39</v>
      </c>
      <c r="AB9462" t="s">
        <v>17001</v>
      </c>
    </row>
    <row r="9463" spans="1:28" ht="15">
      <c r="A9463" t="s">
        <v>7708</v>
      </c>
      <c r="B9463" t="s">
        <v>7709</v>
      </c>
      <c r="C9463" t="s">
        <v>14625</v>
      </c>
      <c r="D9463" t="s">
        <v>14626</v>
      </c>
      <c r="E9463" t="s">
        <v>3888</v>
      </c>
      <c r="F9463" t="s">
        <v>33</v>
      </c>
      <c r="G9463" t="s">
        <v>3889</v>
      </c>
      <c r="H9463" t="s">
        <v>3890</v>
      </c>
      <c r="I9463" t="s">
        <v>36</v>
      </c>
      <c r="J9463" t="s">
        <v>8089</v>
      </c>
      <c r="K9463" t="s">
        <v>3891</v>
      </c>
      <c r="M9463" t="s">
        <v>4404</v>
      </c>
      <c r="N9463" t="s">
        <v>4405</v>
      </c>
      <c r="O9463" t="s">
        <v>3894</v>
      </c>
      <c r="P9463" t="s">
        <v>3906</v>
      </c>
      <c r="Q9463" s="1">
        <v>0.13</v>
      </c>
      <c r="R9463" t="s">
        <v>4411</v>
      </c>
      <c r="S9463" t="s">
        <v>4412</v>
      </c>
      <c r="T9463" s="2" t="s">
        <v>39</v>
      </c>
      <c r="U9463" s="2">
        <v>0</v>
      </c>
      <c r="V9463" s="2">
        <v>17.26</v>
      </c>
      <c r="W9463" s="2">
        <v>0</v>
      </c>
      <c r="X9463" s="3" t="s">
        <v>39</v>
      </c>
      <c r="Y9463" s="3" t="s">
        <v>39</v>
      </c>
      <c r="AB9463" t="s">
        <v>17002</v>
      </c>
    </row>
    <row r="9464" spans="1:28" ht="15">
      <c r="A9464" t="s">
        <v>7711</v>
      </c>
      <c r="B9464" t="s">
        <v>7712</v>
      </c>
      <c r="C9464" t="s">
        <v>14625</v>
      </c>
      <c r="D9464" t="s">
        <v>14626</v>
      </c>
      <c r="E9464" t="s">
        <v>3888</v>
      </c>
      <c r="F9464" t="s">
        <v>33</v>
      </c>
      <c r="G9464" t="s">
        <v>3889</v>
      </c>
      <c r="H9464" t="s">
        <v>3890</v>
      </c>
      <c r="I9464" t="s">
        <v>36</v>
      </c>
      <c r="J9464" t="s">
        <v>8089</v>
      </c>
      <c r="K9464" t="s">
        <v>3891</v>
      </c>
      <c r="M9464" t="s">
        <v>4404</v>
      </c>
      <c r="N9464" t="s">
        <v>4405</v>
      </c>
      <c r="P9464" t="s">
        <v>3895</v>
      </c>
      <c r="Q9464" s="1">
        <v>0.13</v>
      </c>
      <c r="R9464" t="s">
        <v>3907</v>
      </c>
      <c r="T9464" s="2" t="s">
        <v>39</v>
      </c>
      <c r="U9464" s="2">
        <v>0</v>
      </c>
      <c r="V9464" s="2">
        <v>21.98</v>
      </c>
      <c r="W9464" s="2">
        <v>0</v>
      </c>
      <c r="X9464" s="3" t="s">
        <v>39</v>
      </c>
      <c r="Y9464" s="3" t="s">
        <v>39</v>
      </c>
      <c r="AB9464" t="s">
        <v>17003</v>
      </c>
    </row>
    <row r="9465" spans="1:28" ht="15">
      <c r="A9465" t="s">
        <v>7714</v>
      </c>
      <c r="B9465" t="s">
        <v>7715</v>
      </c>
      <c r="C9465" t="s">
        <v>14625</v>
      </c>
      <c r="D9465" t="s">
        <v>14626</v>
      </c>
      <c r="E9465" t="s">
        <v>3888</v>
      </c>
      <c r="F9465" t="s">
        <v>33</v>
      </c>
      <c r="G9465" t="s">
        <v>3889</v>
      </c>
      <c r="H9465" t="s">
        <v>3890</v>
      </c>
      <c r="I9465" t="s">
        <v>36</v>
      </c>
      <c r="J9465" t="s">
        <v>8089</v>
      </c>
      <c r="K9465" t="s">
        <v>3891</v>
      </c>
      <c r="M9465" t="s">
        <v>4404</v>
      </c>
      <c r="N9465" t="s">
        <v>4405</v>
      </c>
      <c r="P9465" t="s">
        <v>3906</v>
      </c>
      <c r="Q9465" s="1">
        <v>0.13</v>
      </c>
      <c r="R9465" t="s">
        <v>3907</v>
      </c>
      <c r="T9465" s="2" t="s">
        <v>39</v>
      </c>
      <c r="U9465" s="2">
        <v>0</v>
      </c>
      <c r="V9465" s="2">
        <v>31.79</v>
      </c>
      <c r="W9465" s="2">
        <v>0</v>
      </c>
      <c r="X9465" s="3" t="s">
        <v>39</v>
      </c>
      <c r="Y9465" s="3" t="s">
        <v>39</v>
      </c>
      <c r="AB9465" t="s">
        <v>17004</v>
      </c>
    </row>
    <row r="9466" spans="1:28" ht="15">
      <c r="A9466" t="s">
        <v>7720</v>
      </c>
      <c r="B9466" t="s">
        <v>7721</v>
      </c>
      <c r="C9466" t="s">
        <v>14625</v>
      </c>
      <c r="D9466" t="s">
        <v>14626</v>
      </c>
      <c r="E9466" t="s">
        <v>3888</v>
      </c>
      <c r="F9466" t="s">
        <v>33</v>
      </c>
      <c r="G9466" t="s">
        <v>34</v>
      </c>
      <c r="H9466" t="s">
        <v>35</v>
      </c>
      <c r="I9466" t="s">
        <v>36</v>
      </c>
      <c r="J9466" t="s">
        <v>8089</v>
      </c>
      <c r="K9466" t="s">
        <v>3891</v>
      </c>
      <c r="M9466" t="s">
        <v>4404</v>
      </c>
      <c r="N9466" t="s">
        <v>4405</v>
      </c>
      <c r="O9466" t="s">
        <v>3890</v>
      </c>
      <c r="P9466" t="s">
        <v>3895</v>
      </c>
      <c r="Q9466" s="1">
        <v>0.13</v>
      </c>
      <c r="R9466" t="s">
        <v>7722</v>
      </c>
      <c r="S9466" t="s">
        <v>7723</v>
      </c>
      <c r="T9466" s="2" t="s">
        <v>39</v>
      </c>
      <c r="U9466" s="2">
        <v>0</v>
      </c>
      <c r="V9466" s="2">
        <v>24.78</v>
      </c>
      <c r="W9466" s="2">
        <v>0</v>
      </c>
      <c r="X9466" s="3" t="s">
        <v>39</v>
      </c>
      <c r="Y9466" s="3" t="s">
        <v>39</v>
      </c>
      <c r="AB9466" t="s">
        <v>17005</v>
      </c>
    </row>
    <row r="9467" spans="1:28" ht="15">
      <c r="A9467" t="s">
        <v>7725</v>
      </c>
      <c r="B9467" t="s">
        <v>7726</v>
      </c>
      <c r="C9467" t="s">
        <v>14625</v>
      </c>
      <c r="D9467" t="s">
        <v>14626</v>
      </c>
      <c r="E9467" t="s">
        <v>3888</v>
      </c>
      <c r="F9467" t="s">
        <v>33</v>
      </c>
      <c r="G9467" t="s">
        <v>3889</v>
      </c>
      <c r="H9467" t="s">
        <v>3890</v>
      </c>
      <c r="I9467" t="s">
        <v>36</v>
      </c>
      <c r="J9467" t="s">
        <v>8089</v>
      </c>
      <c r="K9467" t="s">
        <v>3891</v>
      </c>
      <c r="M9467" t="s">
        <v>4404</v>
      </c>
      <c r="N9467" t="s">
        <v>4405</v>
      </c>
      <c r="O9467" t="s">
        <v>333</v>
      </c>
      <c r="P9467" t="s">
        <v>3895</v>
      </c>
      <c r="Q9467" s="1">
        <v>0.13</v>
      </c>
      <c r="R9467" t="s">
        <v>7727</v>
      </c>
      <c r="S9467" t="s">
        <v>7728</v>
      </c>
      <c r="T9467" s="2" t="s">
        <v>39</v>
      </c>
      <c r="U9467" s="2">
        <v>0</v>
      </c>
      <c r="V9467" s="2">
        <v>25.24</v>
      </c>
      <c r="W9467" s="2">
        <v>0</v>
      </c>
      <c r="X9467" s="3" t="s">
        <v>39</v>
      </c>
      <c r="Y9467" s="3" t="s">
        <v>39</v>
      </c>
      <c r="AB9467" t="s">
        <v>17006</v>
      </c>
    </row>
    <row r="9468" spans="1:28" ht="15">
      <c r="A9468" t="s">
        <v>7730</v>
      </c>
      <c r="B9468" t="s">
        <v>7731</v>
      </c>
      <c r="C9468" t="s">
        <v>14625</v>
      </c>
      <c r="D9468" t="s">
        <v>14626</v>
      </c>
      <c r="E9468" t="s">
        <v>3888</v>
      </c>
      <c r="F9468" t="s">
        <v>33</v>
      </c>
      <c r="G9468" t="s">
        <v>34</v>
      </c>
      <c r="H9468" t="s">
        <v>35</v>
      </c>
      <c r="I9468" t="s">
        <v>36</v>
      </c>
      <c r="J9468" t="s">
        <v>8089</v>
      </c>
      <c r="K9468" t="s">
        <v>3891</v>
      </c>
      <c r="M9468" t="s">
        <v>4404</v>
      </c>
      <c r="N9468" t="s">
        <v>4405</v>
      </c>
      <c r="P9468" t="s">
        <v>42</v>
      </c>
      <c r="Q9468" s="1">
        <v>0.13</v>
      </c>
      <c r="R9468" t="s">
        <v>4655</v>
      </c>
      <c r="T9468" s="2" t="s">
        <v>39</v>
      </c>
      <c r="U9468" s="2">
        <v>0</v>
      </c>
      <c r="V9468" s="2">
        <v>4.54</v>
      </c>
      <c r="W9468" s="2">
        <v>0</v>
      </c>
      <c r="X9468" s="3" t="s">
        <v>39</v>
      </c>
      <c r="Y9468" s="3" t="s">
        <v>39</v>
      </c>
      <c r="AB9468" t="s">
        <v>17007</v>
      </c>
    </row>
    <row r="9469" spans="1:28" ht="15">
      <c r="A9469" t="s">
        <v>7733</v>
      </c>
      <c r="B9469" t="s">
        <v>7734</v>
      </c>
      <c r="C9469" t="s">
        <v>14625</v>
      </c>
      <c r="D9469" t="s">
        <v>14626</v>
      </c>
      <c r="E9469" t="s">
        <v>4416</v>
      </c>
      <c r="F9469" t="s">
        <v>33</v>
      </c>
      <c r="G9469" t="s">
        <v>34</v>
      </c>
      <c r="H9469" t="s">
        <v>35</v>
      </c>
      <c r="I9469" t="s">
        <v>36</v>
      </c>
      <c r="J9469" t="s">
        <v>8089</v>
      </c>
      <c r="K9469" t="s">
        <v>3891</v>
      </c>
      <c r="M9469" t="s">
        <v>4404</v>
      </c>
      <c r="N9469" t="s">
        <v>4405</v>
      </c>
      <c r="O9469" t="s">
        <v>7735</v>
      </c>
      <c r="P9469" t="s">
        <v>3906</v>
      </c>
      <c r="Q9469" s="1">
        <v>0.13</v>
      </c>
      <c r="T9469" s="2" t="s">
        <v>39</v>
      </c>
      <c r="U9469" s="2">
        <v>0</v>
      </c>
      <c r="V9469" s="2">
        <v>3.53</v>
      </c>
      <c r="W9469" s="2">
        <v>0</v>
      </c>
      <c r="X9469" s="3" t="s">
        <v>39</v>
      </c>
      <c r="Y9469" s="3" t="s">
        <v>39</v>
      </c>
      <c r="AB9469" t="s">
        <v>17008</v>
      </c>
    </row>
    <row r="9470" spans="1:28" ht="15">
      <c r="A9470" t="s">
        <v>7737</v>
      </c>
      <c r="B9470" t="s">
        <v>7738</v>
      </c>
      <c r="C9470" t="s">
        <v>14625</v>
      </c>
      <c r="D9470" t="s">
        <v>14626</v>
      </c>
      <c r="E9470" t="s">
        <v>4416</v>
      </c>
      <c r="F9470" t="s">
        <v>33</v>
      </c>
      <c r="G9470" t="s">
        <v>3889</v>
      </c>
      <c r="H9470" t="s">
        <v>3890</v>
      </c>
      <c r="I9470" t="s">
        <v>36</v>
      </c>
      <c r="J9470" t="s">
        <v>8089</v>
      </c>
      <c r="K9470" t="s">
        <v>3891</v>
      </c>
      <c r="M9470" t="s">
        <v>4404</v>
      </c>
      <c r="N9470" t="s">
        <v>4405</v>
      </c>
      <c r="O9470" t="s">
        <v>3907</v>
      </c>
      <c r="P9470" t="s">
        <v>3895</v>
      </c>
      <c r="Q9470" s="1">
        <v>0.13</v>
      </c>
      <c r="R9470" t="s">
        <v>7739</v>
      </c>
      <c r="T9470" s="2" t="s">
        <v>39</v>
      </c>
      <c r="U9470" s="2">
        <v>0</v>
      </c>
      <c r="V9470" s="2">
        <v>16.74</v>
      </c>
      <c r="W9470" s="2">
        <v>0</v>
      </c>
      <c r="X9470" s="3" t="s">
        <v>39</v>
      </c>
      <c r="Y9470" s="3" t="s">
        <v>39</v>
      </c>
      <c r="AB9470" t="s">
        <v>17009</v>
      </c>
    </row>
    <row r="9471" spans="1:28" ht="15">
      <c r="A9471" t="s">
        <v>7741</v>
      </c>
      <c r="B9471" t="s">
        <v>7742</v>
      </c>
      <c r="C9471" t="s">
        <v>14625</v>
      </c>
      <c r="D9471" t="s">
        <v>14626</v>
      </c>
      <c r="E9471" t="s">
        <v>4416</v>
      </c>
      <c r="F9471" t="s">
        <v>33</v>
      </c>
      <c r="G9471" t="s">
        <v>34</v>
      </c>
      <c r="H9471" t="s">
        <v>35</v>
      </c>
      <c r="I9471" t="s">
        <v>36</v>
      </c>
      <c r="J9471" t="s">
        <v>8089</v>
      </c>
      <c r="K9471" t="s">
        <v>3891</v>
      </c>
      <c r="M9471" t="s">
        <v>4404</v>
      </c>
      <c r="N9471" t="s">
        <v>4405</v>
      </c>
      <c r="O9471" t="s">
        <v>5901</v>
      </c>
      <c r="P9471" t="s">
        <v>3895</v>
      </c>
      <c r="Q9471" s="1">
        <v>0.09</v>
      </c>
      <c r="R9471" t="s">
        <v>333</v>
      </c>
      <c r="T9471" s="2" t="s">
        <v>39</v>
      </c>
      <c r="U9471" s="2">
        <v>0</v>
      </c>
      <c r="V9471" s="2">
        <v>61.95</v>
      </c>
      <c r="W9471" s="2">
        <v>0</v>
      </c>
      <c r="X9471" s="3" t="s">
        <v>39</v>
      </c>
      <c r="Y9471" s="3" t="s">
        <v>39</v>
      </c>
      <c r="AB9471" t="s">
        <v>17010</v>
      </c>
    </row>
    <row r="9472" spans="1:28" ht="15">
      <c r="A9472" t="s">
        <v>7748</v>
      </c>
      <c r="B9472" t="s">
        <v>7749</v>
      </c>
      <c r="C9472" t="s">
        <v>14625</v>
      </c>
      <c r="D9472" t="s">
        <v>14626</v>
      </c>
      <c r="E9472" t="s">
        <v>4416</v>
      </c>
      <c r="F9472" t="s">
        <v>33</v>
      </c>
      <c r="G9472" t="s">
        <v>34</v>
      </c>
      <c r="H9472" t="s">
        <v>35</v>
      </c>
      <c r="I9472" t="s">
        <v>36</v>
      </c>
      <c r="J9472" t="s">
        <v>8089</v>
      </c>
      <c r="K9472" t="s">
        <v>3891</v>
      </c>
      <c r="M9472" t="s">
        <v>4404</v>
      </c>
      <c r="N9472" t="s">
        <v>4405</v>
      </c>
      <c r="O9472" t="s">
        <v>7750</v>
      </c>
      <c r="P9472" t="s">
        <v>3906</v>
      </c>
      <c r="Q9472" s="1">
        <v>0.09</v>
      </c>
      <c r="S9472" t="s">
        <v>5901</v>
      </c>
      <c r="T9472" s="2" t="s">
        <v>39</v>
      </c>
      <c r="U9472" s="2">
        <v>0</v>
      </c>
      <c r="V9472" s="2">
        <v>48.67</v>
      </c>
      <c r="W9472" s="2">
        <v>0</v>
      </c>
      <c r="X9472" s="3" t="s">
        <v>39</v>
      </c>
      <c r="Y9472" s="3" t="s">
        <v>39</v>
      </c>
      <c r="AB9472" t="s">
        <v>17011</v>
      </c>
    </row>
    <row r="9473" spans="1:28" ht="15">
      <c r="A9473" t="s">
        <v>7752</v>
      </c>
      <c r="B9473" t="s">
        <v>7753</v>
      </c>
      <c r="C9473" t="s">
        <v>14625</v>
      </c>
      <c r="D9473" t="s">
        <v>14626</v>
      </c>
      <c r="E9473" t="s">
        <v>4416</v>
      </c>
      <c r="F9473" t="s">
        <v>33</v>
      </c>
      <c r="G9473" t="s">
        <v>248</v>
      </c>
      <c r="H9473" t="s">
        <v>249</v>
      </c>
      <c r="I9473" t="s">
        <v>36</v>
      </c>
      <c r="J9473" t="s">
        <v>8089</v>
      </c>
      <c r="K9473" t="s">
        <v>3891</v>
      </c>
      <c r="M9473" t="s">
        <v>4404</v>
      </c>
      <c r="N9473" t="s">
        <v>4405</v>
      </c>
      <c r="O9473" t="s">
        <v>4043</v>
      </c>
      <c r="P9473" t="s">
        <v>3895</v>
      </c>
      <c r="Q9473" s="1">
        <v>0.09</v>
      </c>
      <c r="R9473" t="s">
        <v>7754</v>
      </c>
      <c r="S9473" t="s">
        <v>4695</v>
      </c>
      <c r="T9473" s="2" t="s">
        <v>39</v>
      </c>
      <c r="U9473" s="2">
        <v>0</v>
      </c>
      <c r="V9473" s="2">
        <v>199.05</v>
      </c>
      <c r="W9473" s="2">
        <v>0</v>
      </c>
      <c r="X9473" s="3" t="s">
        <v>39</v>
      </c>
      <c r="Y9473" s="3" t="s">
        <v>39</v>
      </c>
      <c r="AB9473" t="s">
        <v>17012</v>
      </c>
    </row>
    <row r="9474" spans="1:28" ht="15">
      <c r="A9474" t="s">
        <v>7756</v>
      </c>
      <c r="B9474" t="s">
        <v>7757</v>
      </c>
      <c r="C9474" t="s">
        <v>14625</v>
      </c>
      <c r="D9474" t="s">
        <v>14626</v>
      </c>
      <c r="E9474" t="s">
        <v>4416</v>
      </c>
      <c r="F9474" t="s">
        <v>33</v>
      </c>
      <c r="G9474" t="s">
        <v>3889</v>
      </c>
      <c r="H9474" t="s">
        <v>3890</v>
      </c>
      <c r="I9474" t="s">
        <v>36</v>
      </c>
      <c r="J9474" t="s">
        <v>8089</v>
      </c>
      <c r="K9474" t="s">
        <v>3891</v>
      </c>
      <c r="M9474" t="s">
        <v>4404</v>
      </c>
      <c r="N9474" t="s">
        <v>4405</v>
      </c>
      <c r="O9474" t="s">
        <v>3907</v>
      </c>
      <c r="P9474" t="s">
        <v>3895</v>
      </c>
      <c r="Q9474" s="1">
        <v>0.09</v>
      </c>
      <c r="R9474" t="s">
        <v>7758</v>
      </c>
      <c r="T9474" s="2" t="s">
        <v>39</v>
      </c>
      <c r="U9474" s="2">
        <v>0</v>
      </c>
      <c r="V9474" s="2">
        <v>29.64</v>
      </c>
      <c r="W9474" s="2">
        <v>0</v>
      </c>
      <c r="X9474" s="3" t="s">
        <v>39</v>
      </c>
      <c r="Y9474" s="3" t="s">
        <v>39</v>
      </c>
      <c r="AB9474" t="s">
        <v>17013</v>
      </c>
    </row>
    <row r="9475" spans="1:28" ht="15">
      <c r="A9475" t="s">
        <v>7760</v>
      </c>
      <c r="B9475" t="s">
        <v>7761</v>
      </c>
      <c r="C9475" t="s">
        <v>14625</v>
      </c>
      <c r="D9475" t="s">
        <v>14626</v>
      </c>
      <c r="E9475" t="s">
        <v>4416</v>
      </c>
      <c r="F9475" t="s">
        <v>1045</v>
      </c>
      <c r="G9475" t="s">
        <v>248</v>
      </c>
      <c r="H9475" t="s">
        <v>249</v>
      </c>
      <c r="I9475" t="s">
        <v>36</v>
      </c>
      <c r="J9475" t="s">
        <v>8089</v>
      </c>
      <c r="K9475" t="s">
        <v>3891</v>
      </c>
      <c r="M9475" t="s">
        <v>4404</v>
      </c>
      <c r="N9475" t="s">
        <v>4405</v>
      </c>
      <c r="O9475" t="s">
        <v>4043</v>
      </c>
      <c r="P9475" t="s">
        <v>3895</v>
      </c>
      <c r="Q9475" s="1">
        <v>0.09</v>
      </c>
      <c r="R9475" t="s">
        <v>7762</v>
      </c>
      <c r="S9475" t="s">
        <v>4695</v>
      </c>
      <c r="T9475" s="2" t="s">
        <v>39</v>
      </c>
      <c r="U9475" s="2">
        <v>0</v>
      </c>
      <c r="V9475" s="2">
        <v>199.05</v>
      </c>
      <c r="W9475" s="2">
        <v>1194.3</v>
      </c>
      <c r="X9475" s="3" t="s">
        <v>39</v>
      </c>
      <c r="Y9475" s="3" t="s">
        <v>39</v>
      </c>
      <c r="AB9475" t="s">
        <v>17014</v>
      </c>
    </row>
    <row r="9476" spans="1:28" ht="15">
      <c r="A9476" t="s">
        <v>7764</v>
      </c>
      <c r="B9476" t="s">
        <v>7765</v>
      </c>
      <c r="C9476" t="s">
        <v>14625</v>
      </c>
      <c r="D9476" t="s">
        <v>14626</v>
      </c>
      <c r="E9476" t="s">
        <v>4416</v>
      </c>
      <c r="F9476" t="s">
        <v>486</v>
      </c>
      <c r="G9476" t="s">
        <v>3889</v>
      </c>
      <c r="H9476" t="s">
        <v>3890</v>
      </c>
      <c r="I9476" t="s">
        <v>36</v>
      </c>
      <c r="J9476" t="s">
        <v>8089</v>
      </c>
      <c r="K9476" t="s">
        <v>3891</v>
      </c>
      <c r="M9476" t="s">
        <v>4404</v>
      </c>
      <c r="N9476" t="s">
        <v>4405</v>
      </c>
      <c r="O9476" t="s">
        <v>3907</v>
      </c>
      <c r="P9476" t="s">
        <v>3895</v>
      </c>
      <c r="Q9476" s="1">
        <v>0.09</v>
      </c>
      <c r="T9476" s="2" t="s">
        <v>39</v>
      </c>
      <c r="U9476" s="2">
        <v>0</v>
      </c>
      <c r="V9476" s="2">
        <v>43</v>
      </c>
      <c r="W9476" s="2">
        <v>86</v>
      </c>
      <c r="X9476" s="3" t="s">
        <v>39</v>
      </c>
      <c r="Y9476" s="3" t="s">
        <v>39</v>
      </c>
      <c r="AB9476" t="s">
        <v>17015</v>
      </c>
    </row>
    <row r="9477" spans="1:28" ht="15">
      <c r="A9477" t="s">
        <v>7767</v>
      </c>
      <c r="B9477" t="s">
        <v>7768</v>
      </c>
      <c r="C9477" t="s">
        <v>14625</v>
      </c>
      <c r="D9477" t="s">
        <v>14626</v>
      </c>
      <c r="E9477" t="s">
        <v>4416</v>
      </c>
      <c r="F9477" t="s">
        <v>33</v>
      </c>
      <c r="G9477" t="s">
        <v>3889</v>
      </c>
      <c r="H9477" t="s">
        <v>3890</v>
      </c>
      <c r="I9477" t="s">
        <v>36</v>
      </c>
      <c r="J9477" t="s">
        <v>8089</v>
      </c>
      <c r="K9477" t="s">
        <v>3891</v>
      </c>
      <c r="M9477" t="s">
        <v>4404</v>
      </c>
      <c r="N9477" t="s">
        <v>4405</v>
      </c>
      <c r="O9477" t="s">
        <v>3907</v>
      </c>
      <c r="P9477" t="s">
        <v>3895</v>
      </c>
      <c r="Q9477" s="1">
        <v>0.09</v>
      </c>
      <c r="T9477" s="2" t="s">
        <v>39</v>
      </c>
      <c r="U9477" s="2">
        <v>0</v>
      </c>
      <c r="V9477" s="2">
        <v>40.74</v>
      </c>
      <c r="W9477" s="2">
        <v>0</v>
      </c>
      <c r="X9477" s="3" t="s">
        <v>39</v>
      </c>
      <c r="Y9477" s="3" t="s">
        <v>39</v>
      </c>
      <c r="AB9477" t="s">
        <v>17016</v>
      </c>
    </row>
    <row r="9478" spans="1:28" ht="15">
      <c r="A9478" t="s">
        <v>7770</v>
      </c>
      <c r="B9478" t="s">
        <v>7771</v>
      </c>
      <c r="C9478" t="s">
        <v>14625</v>
      </c>
      <c r="D9478" t="s">
        <v>14626</v>
      </c>
      <c r="E9478" t="s">
        <v>4416</v>
      </c>
      <c r="F9478" t="s">
        <v>33</v>
      </c>
      <c r="G9478" t="s">
        <v>3889</v>
      </c>
      <c r="H9478" t="s">
        <v>3890</v>
      </c>
      <c r="I9478" t="s">
        <v>36</v>
      </c>
      <c r="J9478" t="s">
        <v>8089</v>
      </c>
      <c r="K9478" t="s">
        <v>3891</v>
      </c>
      <c r="M9478" t="s">
        <v>4404</v>
      </c>
      <c r="N9478" t="s">
        <v>4405</v>
      </c>
      <c r="O9478" t="s">
        <v>4418</v>
      </c>
      <c r="P9478" t="s">
        <v>3895</v>
      </c>
      <c r="Q9478" s="1">
        <v>0.09</v>
      </c>
      <c r="S9478" t="s">
        <v>4419</v>
      </c>
      <c r="T9478" s="2" t="s">
        <v>39</v>
      </c>
      <c r="U9478" s="2">
        <v>0</v>
      </c>
      <c r="V9478" s="2">
        <v>25.46</v>
      </c>
      <c r="W9478" s="2">
        <v>0</v>
      </c>
      <c r="X9478" s="3" t="s">
        <v>39</v>
      </c>
      <c r="Y9478" s="3" t="s">
        <v>39</v>
      </c>
      <c r="AB9478" t="s">
        <v>17017</v>
      </c>
    </row>
    <row r="9479" spans="1:28" ht="15">
      <c r="A9479" t="s">
        <v>7773</v>
      </c>
      <c r="B9479" t="s">
        <v>7774</v>
      </c>
      <c r="C9479" t="s">
        <v>14625</v>
      </c>
      <c r="D9479" t="s">
        <v>14626</v>
      </c>
      <c r="E9479" t="s">
        <v>4416</v>
      </c>
      <c r="F9479" t="s">
        <v>33</v>
      </c>
      <c r="G9479" t="s">
        <v>3889</v>
      </c>
      <c r="H9479" t="s">
        <v>3890</v>
      </c>
      <c r="I9479" t="s">
        <v>36</v>
      </c>
      <c r="J9479" t="s">
        <v>8089</v>
      </c>
      <c r="K9479" t="s">
        <v>3891</v>
      </c>
      <c r="M9479" t="s">
        <v>4404</v>
      </c>
      <c r="N9479" t="s">
        <v>4405</v>
      </c>
      <c r="O9479" t="s">
        <v>4418</v>
      </c>
      <c r="P9479" t="s">
        <v>3906</v>
      </c>
      <c r="Q9479" s="1">
        <v>0.09</v>
      </c>
      <c r="R9479" t="s">
        <v>7775</v>
      </c>
      <c r="S9479" t="s">
        <v>4419</v>
      </c>
      <c r="T9479" s="2" t="s">
        <v>39</v>
      </c>
      <c r="U9479" s="2">
        <v>0</v>
      </c>
      <c r="V9479" s="2">
        <v>23.14</v>
      </c>
      <c r="W9479" s="2">
        <v>0</v>
      </c>
      <c r="X9479" s="3" t="s">
        <v>39</v>
      </c>
      <c r="Y9479" s="3" t="s">
        <v>39</v>
      </c>
      <c r="AB9479" t="s">
        <v>17018</v>
      </c>
    </row>
    <row r="9480" spans="1:28" ht="15">
      <c r="A9480" t="s">
        <v>7777</v>
      </c>
      <c r="B9480" t="s">
        <v>7778</v>
      </c>
      <c r="C9480" t="s">
        <v>14625</v>
      </c>
      <c r="D9480" t="s">
        <v>14626</v>
      </c>
      <c r="E9480" t="s">
        <v>4416</v>
      </c>
      <c r="F9480" t="s">
        <v>33</v>
      </c>
      <c r="G9480" t="s">
        <v>3889</v>
      </c>
      <c r="H9480" t="s">
        <v>3890</v>
      </c>
      <c r="I9480" t="s">
        <v>36</v>
      </c>
      <c r="J9480" t="s">
        <v>8089</v>
      </c>
      <c r="K9480" t="s">
        <v>3891</v>
      </c>
      <c r="M9480" t="s">
        <v>4404</v>
      </c>
      <c r="N9480" t="s">
        <v>4405</v>
      </c>
      <c r="O9480" t="s">
        <v>4418</v>
      </c>
      <c r="P9480" t="s">
        <v>3906</v>
      </c>
      <c r="Q9480" s="1">
        <v>0.09</v>
      </c>
      <c r="R9480" t="s">
        <v>7779</v>
      </c>
      <c r="S9480" t="s">
        <v>4419</v>
      </c>
      <c r="T9480" s="2" t="s">
        <v>39</v>
      </c>
      <c r="U9480" s="2">
        <v>0</v>
      </c>
      <c r="V9480" s="2">
        <v>11.85</v>
      </c>
      <c r="W9480" s="2">
        <v>0</v>
      </c>
      <c r="X9480" s="3" t="s">
        <v>39</v>
      </c>
      <c r="Y9480" s="3" t="s">
        <v>39</v>
      </c>
      <c r="AB9480" t="s">
        <v>17019</v>
      </c>
    </row>
    <row r="9481" spans="1:28" ht="15">
      <c r="A9481" t="s">
        <v>7781</v>
      </c>
      <c r="B9481" t="s">
        <v>7782</v>
      </c>
      <c r="C9481" t="s">
        <v>14625</v>
      </c>
      <c r="D9481" t="s">
        <v>14626</v>
      </c>
      <c r="E9481" t="s">
        <v>4416</v>
      </c>
      <c r="F9481" t="s">
        <v>33</v>
      </c>
      <c r="G9481" t="s">
        <v>3889</v>
      </c>
      <c r="H9481" t="s">
        <v>3890</v>
      </c>
      <c r="I9481" t="s">
        <v>36</v>
      </c>
      <c r="J9481" t="s">
        <v>8089</v>
      </c>
      <c r="K9481" t="s">
        <v>3891</v>
      </c>
      <c r="M9481" t="s">
        <v>4404</v>
      </c>
      <c r="N9481" t="s">
        <v>4405</v>
      </c>
      <c r="O9481" t="s">
        <v>4324</v>
      </c>
      <c r="P9481" t="s">
        <v>3906</v>
      </c>
      <c r="Q9481" s="1">
        <v>0.09</v>
      </c>
      <c r="R9481" t="s">
        <v>4324</v>
      </c>
      <c r="S9481" t="s">
        <v>7783</v>
      </c>
      <c r="T9481" s="2" t="s">
        <v>39</v>
      </c>
      <c r="U9481" s="2">
        <v>0</v>
      </c>
      <c r="V9481" s="2">
        <v>12.58</v>
      </c>
      <c r="W9481" s="2">
        <v>0</v>
      </c>
      <c r="X9481" s="3" t="s">
        <v>39</v>
      </c>
      <c r="Y9481" s="3" t="s">
        <v>39</v>
      </c>
      <c r="AB9481" t="s">
        <v>17020</v>
      </c>
    </row>
    <row r="9482" spans="1:28" ht="15">
      <c r="A9482" t="s">
        <v>7785</v>
      </c>
      <c r="B9482" t="s">
        <v>7786</v>
      </c>
      <c r="C9482" t="s">
        <v>14625</v>
      </c>
      <c r="D9482" t="s">
        <v>14626</v>
      </c>
      <c r="E9482" t="s">
        <v>4416</v>
      </c>
      <c r="F9482" t="s">
        <v>33</v>
      </c>
      <c r="G9482" t="s">
        <v>3889</v>
      </c>
      <c r="H9482" t="s">
        <v>3890</v>
      </c>
      <c r="I9482" t="s">
        <v>36</v>
      </c>
      <c r="J9482" t="s">
        <v>8089</v>
      </c>
      <c r="K9482" t="s">
        <v>3891</v>
      </c>
      <c r="M9482" t="s">
        <v>4404</v>
      </c>
      <c r="N9482" t="s">
        <v>4405</v>
      </c>
      <c r="O9482" t="s">
        <v>3907</v>
      </c>
      <c r="P9482" t="s">
        <v>3895</v>
      </c>
      <c r="Q9482" s="1">
        <v>0.09</v>
      </c>
      <c r="R9482" t="s">
        <v>7787</v>
      </c>
      <c r="T9482" s="2" t="s">
        <v>39</v>
      </c>
      <c r="U9482" s="2">
        <v>0</v>
      </c>
      <c r="V9482" s="2">
        <v>19.85</v>
      </c>
      <c r="W9482" s="2">
        <v>0</v>
      </c>
      <c r="X9482" s="3" t="s">
        <v>39</v>
      </c>
      <c r="Y9482" s="3" t="s">
        <v>39</v>
      </c>
      <c r="AB9482" t="s">
        <v>17021</v>
      </c>
    </row>
    <row r="9483" spans="1:28" ht="15">
      <c r="A9483" t="s">
        <v>7789</v>
      </c>
      <c r="B9483" t="s">
        <v>7790</v>
      </c>
      <c r="C9483" t="s">
        <v>14625</v>
      </c>
      <c r="D9483" t="s">
        <v>14626</v>
      </c>
      <c r="E9483" t="s">
        <v>4416</v>
      </c>
      <c r="F9483" t="s">
        <v>33</v>
      </c>
      <c r="G9483" t="s">
        <v>3889</v>
      </c>
      <c r="H9483" t="s">
        <v>3890</v>
      </c>
      <c r="I9483" t="s">
        <v>36</v>
      </c>
      <c r="J9483" t="s">
        <v>8089</v>
      </c>
      <c r="K9483" t="s">
        <v>3891</v>
      </c>
      <c r="M9483" t="s">
        <v>4404</v>
      </c>
      <c r="N9483" t="s">
        <v>4405</v>
      </c>
      <c r="O9483" t="s">
        <v>3907</v>
      </c>
      <c r="P9483" t="s">
        <v>3906</v>
      </c>
      <c r="Q9483" s="1">
        <v>0.09</v>
      </c>
      <c r="T9483" s="2" t="s">
        <v>39</v>
      </c>
      <c r="U9483" s="2">
        <v>0</v>
      </c>
      <c r="V9483" s="2">
        <v>21.46</v>
      </c>
      <c r="W9483" s="2">
        <v>0</v>
      </c>
      <c r="X9483" s="3" t="s">
        <v>39</v>
      </c>
      <c r="Y9483" s="3" t="s">
        <v>39</v>
      </c>
      <c r="AB9483" t="s">
        <v>17022</v>
      </c>
    </row>
    <row r="9484" spans="1:28" ht="15">
      <c r="A9484" t="s">
        <v>7792</v>
      </c>
      <c r="B9484" t="s">
        <v>7793</v>
      </c>
      <c r="C9484" t="s">
        <v>14625</v>
      </c>
      <c r="D9484" t="s">
        <v>14626</v>
      </c>
      <c r="E9484" t="s">
        <v>4416</v>
      </c>
      <c r="F9484" t="s">
        <v>33</v>
      </c>
      <c r="G9484" t="s">
        <v>3889</v>
      </c>
      <c r="H9484" t="s">
        <v>3890</v>
      </c>
      <c r="I9484" t="s">
        <v>36</v>
      </c>
      <c r="J9484" t="s">
        <v>8089</v>
      </c>
      <c r="K9484" t="s">
        <v>3891</v>
      </c>
      <c r="M9484" t="s">
        <v>4404</v>
      </c>
      <c r="N9484" t="s">
        <v>4405</v>
      </c>
      <c r="O9484" t="s">
        <v>7794</v>
      </c>
      <c r="P9484" t="s">
        <v>3906</v>
      </c>
      <c r="Q9484" s="1">
        <v>0.09</v>
      </c>
      <c r="R9484" t="s">
        <v>4324</v>
      </c>
      <c r="S9484" t="s">
        <v>7783</v>
      </c>
      <c r="T9484" s="2" t="s">
        <v>39</v>
      </c>
      <c r="U9484" s="2">
        <v>0</v>
      </c>
      <c r="V9484" s="2">
        <v>81.47</v>
      </c>
      <c r="W9484" s="2">
        <v>0</v>
      </c>
      <c r="X9484" s="3" t="s">
        <v>39</v>
      </c>
      <c r="Y9484" s="3" t="s">
        <v>39</v>
      </c>
      <c r="AB9484" t="s">
        <v>17023</v>
      </c>
    </row>
    <row r="9485" spans="1:28" ht="15">
      <c r="A9485" t="s">
        <v>7796</v>
      </c>
      <c r="B9485" t="s">
        <v>7797</v>
      </c>
      <c r="C9485" t="s">
        <v>14625</v>
      </c>
      <c r="D9485" t="s">
        <v>14626</v>
      </c>
      <c r="E9485" t="s">
        <v>4416</v>
      </c>
      <c r="F9485" t="s">
        <v>33</v>
      </c>
      <c r="G9485" t="s">
        <v>3889</v>
      </c>
      <c r="H9485" t="s">
        <v>3890</v>
      </c>
      <c r="I9485" t="s">
        <v>36</v>
      </c>
      <c r="J9485" t="s">
        <v>8089</v>
      </c>
      <c r="K9485" t="s">
        <v>3891</v>
      </c>
      <c r="M9485" t="s">
        <v>4404</v>
      </c>
      <c r="N9485" t="s">
        <v>4405</v>
      </c>
      <c r="O9485" t="s">
        <v>4418</v>
      </c>
      <c r="P9485" t="s">
        <v>3895</v>
      </c>
      <c r="Q9485" s="1">
        <v>0.09</v>
      </c>
      <c r="S9485" t="s">
        <v>4419</v>
      </c>
      <c r="T9485" s="2" t="s">
        <v>39</v>
      </c>
      <c r="U9485" s="2">
        <v>0</v>
      </c>
      <c r="V9485" s="2">
        <v>63.36</v>
      </c>
      <c r="W9485" s="2">
        <v>0</v>
      </c>
      <c r="X9485" s="3" t="s">
        <v>39</v>
      </c>
      <c r="Y9485" s="3" t="s">
        <v>39</v>
      </c>
      <c r="AB9485" t="s">
        <v>17024</v>
      </c>
    </row>
    <row r="9486" spans="1:28" ht="15">
      <c r="A9486" t="s">
        <v>7799</v>
      </c>
      <c r="B9486" t="s">
        <v>7800</v>
      </c>
      <c r="C9486" t="s">
        <v>14625</v>
      </c>
      <c r="D9486" t="s">
        <v>14626</v>
      </c>
      <c r="E9486" t="s">
        <v>4416</v>
      </c>
      <c r="F9486" t="s">
        <v>33</v>
      </c>
      <c r="G9486" t="s">
        <v>3889</v>
      </c>
      <c r="H9486" t="s">
        <v>3890</v>
      </c>
      <c r="I9486" t="s">
        <v>36</v>
      </c>
      <c r="J9486" t="s">
        <v>8089</v>
      </c>
      <c r="K9486" t="s">
        <v>3891</v>
      </c>
      <c r="M9486" t="s">
        <v>4404</v>
      </c>
      <c r="N9486" t="s">
        <v>4405</v>
      </c>
      <c r="O9486" t="s">
        <v>4418</v>
      </c>
      <c r="P9486" t="s">
        <v>3895</v>
      </c>
      <c r="Q9486" s="1">
        <v>0.09</v>
      </c>
      <c r="S9486" t="s">
        <v>4419</v>
      </c>
      <c r="T9486" s="2" t="s">
        <v>39</v>
      </c>
      <c r="U9486" s="2">
        <v>0</v>
      </c>
      <c r="V9486" s="2">
        <v>24.77</v>
      </c>
      <c r="W9486" s="2">
        <v>0</v>
      </c>
      <c r="X9486" s="3" t="s">
        <v>39</v>
      </c>
      <c r="Y9486" s="3" t="s">
        <v>39</v>
      </c>
      <c r="AB9486" t="s">
        <v>17025</v>
      </c>
    </row>
    <row r="9487" spans="1:28" ht="15">
      <c r="A9487" t="s">
        <v>7802</v>
      </c>
      <c r="B9487" t="s">
        <v>7803</v>
      </c>
      <c r="C9487" t="s">
        <v>14625</v>
      </c>
      <c r="D9487" t="s">
        <v>14626</v>
      </c>
      <c r="E9487" t="s">
        <v>4416</v>
      </c>
      <c r="F9487" t="s">
        <v>33</v>
      </c>
      <c r="G9487" t="s">
        <v>3889</v>
      </c>
      <c r="H9487" t="s">
        <v>3890</v>
      </c>
      <c r="I9487" t="s">
        <v>36</v>
      </c>
      <c r="J9487" t="s">
        <v>8089</v>
      </c>
      <c r="K9487" t="s">
        <v>3891</v>
      </c>
      <c r="M9487" t="s">
        <v>4404</v>
      </c>
      <c r="N9487" t="s">
        <v>4405</v>
      </c>
      <c r="O9487" t="s">
        <v>3907</v>
      </c>
      <c r="P9487" t="s">
        <v>3906</v>
      </c>
      <c r="Q9487" s="1">
        <v>0.09</v>
      </c>
      <c r="R9487" t="s">
        <v>7804</v>
      </c>
      <c r="T9487" s="2" t="s">
        <v>39</v>
      </c>
      <c r="U9487" s="2">
        <v>0</v>
      </c>
      <c r="V9487" s="2">
        <v>59.1</v>
      </c>
      <c r="W9487" s="2">
        <v>0</v>
      </c>
      <c r="X9487" s="3" t="s">
        <v>39</v>
      </c>
      <c r="Y9487" s="3" t="s">
        <v>39</v>
      </c>
      <c r="AB9487" t="s">
        <v>17026</v>
      </c>
    </row>
    <row r="9488" spans="1:28" ht="15">
      <c r="A9488" t="s">
        <v>7806</v>
      </c>
      <c r="B9488" t="s">
        <v>7807</v>
      </c>
      <c r="C9488" t="s">
        <v>14625</v>
      </c>
      <c r="D9488" t="s">
        <v>14626</v>
      </c>
      <c r="E9488" t="s">
        <v>4416</v>
      </c>
      <c r="F9488" t="s">
        <v>1045</v>
      </c>
      <c r="G9488" t="s">
        <v>3889</v>
      </c>
      <c r="H9488" t="s">
        <v>3890</v>
      </c>
      <c r="I9488" t="s">
        <v>36</v>
      </c>
      <c r="J9488" t="s">
        <v>8089</v>
      </c>
      <c r="K9488" t="s">
        <v>3891</v>
      </c>
      <c r="M9488" t="s">
        <v>4404</v>
      </c>
      <c r="N9488" t="s">
        <v>4405</v>
      </c>
      <c r="O9488" t="s">
        <v>3907</v>
      </c>
      <c r="P9488" t="s">
        <v>3895</v>
      </c>
      <c r="Q9488" s="1">
        <v>0.09</v>
      </c>
      <c r="R9488" t="s">
        <v>7808</v>
      </c>
      <c r="T9488" s="2" t="s">
        <v>39</v>
      </c>
      <c r="U9488" s="2">
        <v>0</v>
      </c>
      <c r="V9488" s="2">
        <v>64.66</v>
      </c>
      <c r="W9488" s="2">
        <v>387.96</v>
      </c>
      <c r="X9488" s="3" t="s">
        <v>39</v>
      </c>
      <c r="Y9488" s="3" t="s">
        <v>39</v>
      </c>
      <c r="AB9488" t="s">
        <v>17027</v>
      </c>
    </row>
    <row r="9489" spans="1:28" ht="15">
      <c r="A9489" t="s">
        <v>7810</v>
      </c>
      <c r="B9489" t="s">
        <v>7811</v>
      </c>
      <c r="C9489" t="s">
        <v>14625</v>
      </c>
      <c r="D9489" t="s">
        <v>14626</v>
      </c>
      <c r="E9489" t="s">
        <v>3928</v>
      </c>
      <c r="F9489" t="s">
        <v>5439</v>
      </c>
      <c r="G9489" t="s">
        <v>2700</v>
      </c>
      <c r="H9489" t="s">
        <v>2701</v>
      </c>
      <c r="I9489" t="s">
        <v>36</v>
      </c>
      <c r="J9489" t="s">
        <v>8089</v>
      </c>
      <c r="K9489" t="s">
        <v>3891</v>
      </c>
      <c r="M9489" t="s">
        <v>4404</v>
      </c>
      <c r="N9489" t="s">
        <v>4405</v>
      </c>
      <c r="O9489" t="s">
        <v>2701</v>
      </c>
      <c r="P9489" t="s">
        <v>3906</v>
      </c>
      <c r="Q9489" s="1">
        <v>0.13</v>
      </c>
      <c r="R9489" t="s">
        <v>7812</v>
      </c>
      <c r="S9489" t="s">
        <v>7813</v>
      </c>
      <c r="T9489" s="2" t="s">
        <v>39</v>
      </c>
      <c r="U9489" s="2">
        <v>0</v>
      </c>
      <c r="V9489" s="2">
        <v>3.46</v>
      </c>
      <c r="W9489" s="2">
        <v>249.12</v>
      </c>
      <c r="X9489" s="3" t="s">
        <v>39</v>
      </c>
      <c r="Y9489" s="3" t="s">
        <v>39</v>
      </c>
      <c r="AB9489" t="s">
        <v>17028</v>
      </c>
    </row>
    <row r="9490" spans="1:28" ht="15">
      <c r="A9490" t="s">
        <v>7815</v>
      </c>
      <c r="B9490" t="s">
        <v>7816</v>
      </c>
      <c r="C9490" t="s">
        <v>14625</v>
      </c>
      <c r="D9490" t="s">
        <v>14626</v>
      </c>
      <c r="E9490" t="s">
        <v>3928</v>
      </c>
      <c r="F9490" t="s">
        <v>33</v>
      </c>
      <c r="G9490" t="s">
        <v>3889</v>
      </c>
      <c r="H9490" t="s">
        <v>3890</v>
      </c>
      <c r="I9490" t="s">
        <v>36</v>
      </c>
      <c r="J9490" t="s">
        <v>8089</v>
      </c>
      <c r="K9490" t="s">
        <v>3891</v>
      </c>
      <c r="M9490" t="s">
        <v>4404</v>
      </c>
      <c r="N9490" t="s">
        <v>4405</v>
      </c>
      <c r="O9490" t="s">
        <v>4418</v>
      </c>
      <c r="P9490" t="s">
        <v>3906</v>
      </c>
      <c r="Q9490" s="1">
        <v>0.13</v>
      </c>
      <c r="S9490" t="s">
        <v>4419</v>
      </c>
      <c r="T9490" s="2" t="s">
        <v>39</v>
      </c>
      <c r="U9490" s="2">
        <v>0</v>
      </c>
      <c r="V9490" s="2">
        <v>8.62</v>
      </c>
      <c r="W9490" s="2">
        <v>0</v>
      </c>
      <c r="X9490" s="3" t="s">
        <v>39</v>
      </c>
      <c r="Y9490" s="3" t="s">
        <v>39</v>
      </c>
      <c r="AB9490" t="s">
        <v>17029</v>
      </c>
    </row>
    <row r="9491" spans="1:28" ht="15">
      <c r="A9491" t="s">
        <v>7818</v>
      </c>
      <c r="B9491" t="s">
        <v>7819</v>
      </c>
      <c r="C9491" t="s">
        <v>14625</v>
      </c>
      <c r="D9491" t="s">
        <v>14626</v>
      </c>
      <c r="E9491" t="s">
        <v>3928</v>
      </c>
      <c r="F9491" t="s">
        <v>33</v>
      </c>
      <c r="G9491" t="s">
        <v>3889</v>
      </c>
      <c r="H9491" t="s">
        <v>3890</v>
      </c>
      <c r="I9491" t="s">
        <v>36</v>
      </c>
      <c r="J9491" t="s">
        <v>8089</v>
      </c>
      <c r="K9491" t="s">
        <v>3891</v>
      </c>
      <c r="M9491" t="s">
        <v>4404</v>
      </c>
      <c r="N9491" t="s">
        <v>4405</v>
      </c>
      <c r="O9491" t="s">
        <v>3907</v>
      </c>
      <c r="P9491" t="s">
        <v>3906</v>
      </c>
      <c r="Q9491" s="1">
        <v>0.13</v>
      </c>
      <c r="T9491" s="2" t="s">
        <v>39</v>
      </c>
      <c r="U9491" s="2">
        <v>0</v>
      </c>
      <c r="V9491" s="2">
        <v>5.45</v>
      </c>
      <c r="W9491" s="2">
        <v>0</v>
      </c>
      <c r="X9491" s="3" t="s">
        <v>39</v>
      </c>
      <c r="Y9491" s="3" t="s">
        <v>39</v>
      </c>
      <c r="AB9491" t="s">
        <v>17030</v>
      </c>
    </row>
    <row r="9492" spans="1:28" ht="15">
      <c r="A9492" t="s">
        <v>7821</v>
      </c>
      <c r="B9492" t="s">
        <v>7822</v>
      </c>
      <c r="C9492" t="s">
        <v>14625</v>
      </c>
      <c r="D9492" t="s">
        <v>14626</v>
      </c>
      <c r="E9492" t="s">
        <v>3928</v>
      </c>
      <c r="F9492" t="s">
        <v>33</v>
      </c>
      <c r="G9492" t="s">
        <v>3889</v>
      </c>
      <c r="H9492" t="s">
        <v>3890</v>
      </c>
      <c r="I9492" t="s">
        <v>36</v>
      </c>
      <c r="J9492" t="s">
        <v>8089</v>
      </c>
      <c r="K9492" t="s">
        <v>3891</v>
      </c>
      <c r="M9492" t="s">
        <v>4404</v>
      </c>
      <c r="N9492" t="s">
        <v>4405</v>
      </c>
      <c r="O9492" t="s">
        <v>4418</v>
      </c>
      <c r="P9492" t="s">
        <v>3906</v>
      </c>
      <c r="Q9492" s="1">
        <v>0.13</v>
      </c>
      <c r="R9492" t="s">
        <v>7823</v>
      </c>
      <c r="S9492" t="s">
        <v>4419</v>
      </c>
      <c r="T9492" s="2" t="s">
        <v>39</v>
      </c>
      <c r="U9492" s="2">
        <v>0</v>
      </c>
      <c r="V9492" s="2">
        <v>8.62</v>
      </c>
      <c r="W9492" s="2">
        <v>0</v>
      </c>
      <c r="X9492" s="3" t="s">
        <v>39</v>
      </c>
      <c r="Y9492" s="3" t="s">
        <v>39</v>
      </c>
      <c r="AB9492" t="s">
        <v>17031</v>
      </c>
    </row>
    <row r="9493" spans="1:28" ht="15">
      <c r="A9493" t="s">
        <v>7825</v>
      </c>
      <c r="B9493" t="s">
        <v>7826</v>
      </c>
      <c r="C9493" t="s">
        <v>14625</v>
      </c>
      <c r="D9493" t="s">
        <v>14626</v>
      </c>
      <c r="E9493" t="s">
        <v>3928</v>
      </c>
      <c r="F9493" t="s">
        <v>33</v>
      </c>
      <c r="G9493" t="s">
        <v>34</v>
      </c>
      <c r="H9493" t="s">
        <v>35</v>
      </c>
      <c r="I9493" t="s">
        <v>36</v>
      </c>
      <c r="J9493" t="s">
        <v>8089</v>
      </c>
      <c r="K9493" t="s">
        <v>3891</v>
      </c>
      <c r="M9493" t="s">
        <v>4404</v>
      </c>
      <c r="N9493" t="s">
        <v>4405</v>
      </c>
      <c r="P9493" t="s">
        <v>42</v>
      </c>
      <c r="Q9493" s="1">
        <v>0.13</v>
      </c>
      <c r="R9493" t="s">
        <v>4966</v>
      </c>
      <c r="T9493" s="2" t="s">
        <v>39</v>
      </c>
      <c r="U9493" s="2">
        <v>0</v>
      </c>
      <c r="V9493" s="2">
        <v>35.4</v>
      </c>
      <c r="W9493" s="2">
        <v>0</v>
      </c>
      <c r="X9493" s="3" t="s">
        <v>39</v>
      </c>
      <c r="Y9493" s="3" t="s">
        <v>39</v>
      </c>
      <c r="AB9493" t="s">
        <v>17032</v>
      </c>
    </row>
    <row r="9494" spans="1:28" ht="15">
      <c r="A9494" t="s">
        <v>7828</v>
      </c>
      <c r="B9494" t="s">
        <v>7829</v>
      </c>
      <c r="C9494" t="s">
        <v>14625</v>
      </c>
      <c r="D9494" t="s">
        <v>14626</v>
      </c>
      <c r="E9494" t="s">
        <v>3928</v>
      </c>
      <c r="F9494" t="s">
        <v>33</v>
      </c>
      <c r="G9494" t="s">
        <v>34</v>
      </c>
      <c r="H9494" t="s">
        <v>35</v>
      </c>
      <c r="I9494" t="s">
        <v>36</v>
      </c>
      <c r="J9494" t="s">
        <v>8089</v>
      </c>
      <c r="K9494" t="s">
        <v>3891</v>
      </c>
      <c r="M9494" t="s">
        <v>4404</v>
      </c>
      <c r="N9494" t="s">
        <v>4405</v>
      </c>
      <c r="O9494" t="s">
        <v>528</v>
      </c>
      <c r="P9494" t="s">
        <v>3906</v>
      </c>
      <c r="Q9494" s="1">
        <v>0</v>
      </c>
      <c r="R9494" t="s">
        <v>7812</v>
      </c>
      <c r="S9494" t="s">
        <v>7830</v>
      </c>
      <c r="T9494" s="2" t="s">
        <v>39</v>
      </c>
      <c r="U9494" s="2">
        <v>0</v>
      </c>
      <c r="V9494" s="2">
        <v>10.34</v>
      </c>
      <c r="W9494" s="2">
        <v>0</v>
      </c>
      <c r="X9494" s="3" t="s">
        <v>39</v>
      </c>
      <c r="Y9494" s="3" t="s">
        <v>39</v>
      </c>
      <c r="AB9494" t="s">
        <v>17033</v>
      </c>
    </row>
    <row r="9495" spans="1:28" ht="15">
      <c r="A9495" t="s">
        <v>4444</v>
      </c>
      <c r="B9495" t="s">
        <v>4445</v>
      </c>
      <c r="C9495" t="s">
        <v>14625</v>
      </c>
      <c r="D9495" t="s">
        <v>14626</v>
      </c>
      <c r="E9495" t="s">
        <v>4332</v>
      </c>
      <c r="F9495" t="s">
        <v>33</v>
      </c>
      <c r="G9495" t="s">
        <v>248</v>
      </c>
      <c r="H9495" t="s">
        <v>249</v>
      </c>
      <c r="I9495" t="s">
        <v>36</v>
      </c>
      <c r="J9495" t="s">
        <v>8089</v>
      </c>
      <c r="K9495" t="s">
        <v>3891</v>
      </c>
      <c r="M9495" t="s">
        <v>4404</v>
      </c>
      <c r="N9495" t="s">
        <v>4405</v>
      </c>
      <c r="O9495" t="s">
        <v>4446</v>
      </c>
      <c r="P9495" t="s">
        <v>42</v>
      </c>
      <c r="Q9495" s="1">
        <v>0.13</v>
      </c>
      <c r="R9495" t="s">
        <v>4447</v>
      </c>
      <c r="T9495" s="2" t="s">
        <v>39</v>
      </c>
      <c r="U9495" s="2">
        <v>0</v>
      </c>
      <c r="V9495" s="2">
        <v>25.44</v>
      </c>
      <c r="W9495" s="2">
        <v>0</v>
      </c>
      <c r="X9495" s="3" t="s">
        <v>39</v>
      </c>
      <c r="Y9495" s="3" t="s">
        <v>39</v>
      </c>
      <c r="AB9495" t="s">
        <v>17034</v>
      </c>
    </row>
    <row r="9496" spans="1:28" ht="15">
      <c r="A9496" t="s">
        <v>4449</v>
      </c>
      <c r="B9496" t="s">
        <v>4450</v>
      </c>
      <c r="C9496" t="s">
        <v>14625</v>
      </c>
      <c r="D9496" t="s">
        <v>14626</v>
      </c>
      <c r="E9496" t="s">
        <v>3996</v>
      </c>
      <c r="F9496" t="s">
        <v>33</v>
      </c>
      <c r="G9496" t="s">
        <v>3929</v>
      </c>
      <c r="H9496" t="s">
        <v>3930</v>
      </c>
      <c r="I9496" t="s">
        <v>36</v>
      </c>
      <c r="J9496" t="s">
        <v>8089</v>
      </c>
      <c r="K9496" t="s">
        <v>3891</v>
      </c>
      <c r="M9496" t="s">
        <v>4404</v>
      </c>
      <c r="N9496" t="s">
        <v>4405</v>
      </c>
      <c r="O9496" t="s">
        <v>4451</v>
      </c>
      <c r="P9496" t="s">
        <v>42</v>
      </c>
      <c r="Q9496" s="1">
        <v>0.13</v>
      </c>
      <c r="R9496" t="s">
        <v>4452</v>
      </c>
      <c r="T9496" s="2" t="s">
        <v>39</v>
      </c>
      <c r="U9496" s="2">
        <v>0</v>
      </c>
      <c r="V9496" s="2">
        <v>41.79</v>
      </c>
      <c r="W9496" s="2">
        <v>0</v>
      </c>
      <c r="X9496" s="3" t="s">
        <v>39</v>
      </c>
      <c r="Y9496" s="3" t="s">
        <v>39</v>
      </c>
      <c r="AB9496" t="s">
        <v>17035</v>
      </c>
    </row>
    <row r="9497" spans="1:28" ht="15">
      <c r="A9497" t="s">
        <v>6889</v>
      </c>
      <c r="B9497" t="s">
        <v>6890</v>
      </c>
      <c r="C9497" t="s">
        <v>14625</v>
      </c>
      <c r="D9497" t="s">
        <v>14626</v>
      </c>
      <c r="E9497" t="s">
        <v>4416</v>
      </c>
      <c r="F9497" t="s">
        <v>33</v>
      </c>
      <c r="G9497" t="s">
        <v>3889</v>
      </c>
      <c r="H9497" t="s">
        <v>3890</v>
      </c>
      <c r="I9497" t="s">
        <v>36</v>
      </c>
      <c r="J9497" t="s">
        <v>8089</v>
      </c>
      <c r="K9497" t="s">
        <v>3891</v>
      </c>
      <c r="M9497" t="s">
        <v>4404</v>
      </c>
      <c r="N9497" t="s">
        <v>4405</v>
      </c>
      <c r="O9497" t="s">
        <v>3907</v>
      </c>
      <c r="P9497" t="s">
        <v>3895</v>
      </c>
      <c r="Q9497" s="1">
        <v>0.09</v>
      </c>
      <c r="R9497" t="s">
        <v>6891</v>
      </c>
      <c r="T9497" s="2" t="s">
        <v>39</v>
      </c>
      <c r="U9497" s="2">
        <v>0</v>
      </c>
      <c r="V9497" s="2">
        <v>45.87</v>
      </c>
      <c r="W9497" s="2">
        <v>0</v>
      </c>
      <c r="X9497" s="3" t="s">
        <v>39</v>
      </c>
      <c r="Y9497" s="3" t="s">
        <v>39</v>
      </c>
      <c r="AB9497" t="s">
        <v>17036</v>
      </c>
    </row>
    <row r="9498" spans="1:28" ht="15">
      <c r="A9498" t="s">
        <v>4427</v>
      </c>
      <c r="B9498" t="s">
        <v>4428</v>
      </c>
      <c r="C9498" t="s">
        <v>14625</v>
      </c>
      <c r="D9498" t="s">
        <v>14626</v>
      </c>
      <c r="E9498" t="s">
        <v>4332</v>
      </c>
      <c r="F9498" t="s">
        <v>33</v>
      </c>
      <c r="G9498" t="s">
        <v>248</v>
      </c>
      <c r="H9498" t="s">
        <v>249</v>
      </c>
      <c r="I9498" t="s">
        <v>36</v>
      </c>
      <c r="J9498" t="s">
        <v>8089</v>
      </c>
      <c r="K9498" t="s">
        <v>3891</v>
      </c>
      <c r="M9498" t="s">
        <v>4404</v>
      </c>
      <c r="N9498" t="s">
        <v>4405</v>
      </c>
      <c r="O9498" t="s">
        <v>4430</v>
      </c>
      <c r="P9498" t="s">
        <v>42</v>
      </c>
      <c r="Q9498" s="1">
        <v>0.13</v>
      </c>
      <c r="R9498" t="s">
        <v>4431</v>
      </c>
      <c r="S9498" t="s">
        <v>4432</v>
      </c>
      <c r="T9498" s="2" t="s">
        <v>39</v>
      </c>
      <c r="U9498" s="2">
        <v>0</v>
      </c>
      <c r="V9498" s="2">
        <v>40.88</v>
      </c>
      <c r="W9498" s="2">
        <v>0</v>
      </c>
      <c r="X9498" s="3" t="s">
        <v>39</v>
      </c>
      <c r="Y9498" s="3" t="s">
        <v>39</v>
      </c>
      <c r="AB9498" t="s">
        <v>17037</v>
      </c>
    </row>
    <row r="9499" spans="1:28" ht="15">
      <c r="A9499" t="s">
        <v>4434</v>
      </c>
      <c r="B9499" t="s">
        <v>4435</v>
      </c>
      <c r="C9499" t="s">
        <v>14625</v>
      </c>
      <c r="D9499" t="s">
        <v>14626</v>
      </c>
      <c r="E9499" t="s">
        <v>4332</v>
      </c>
      <c r="F9499" t="s">
        <v>33</v>
      </c>
      <c r="G9499" t="s">
        <v>248</v>
      </c>
      <c r="H9499" t="s">
        <v>249</v>
      </c>
      <c r="I9499" t="s">
        <v>36</v>
      </c>
      <c r="J9499" t="s">
        <v>8089</v>
      </c>
      <c r="K9499" t="s">
        <v>3891</v>
      </c>
      <c r="M9499" t="s">
        <v>4404</v>
      </c>
      <c r="N9499" t="s">
        <v>4405</v>
      </c>
      <c r="O9499" t="s">
        <v>4437</v>
      </c>
      <c r="P9499" t="s">
        <v>42</v>
      </c>
      <c r="Q9499" s="1">
        <v>0.13</v>
      </c>
      <c r="R9499" t="s">
        <v>4431</v>
      </c>
      <c r="S9499" t="s">
        <v>4432</v>
      </c>
      <c r="T9499" s="2" t="s">
        <v>39</v>
      </c>
      <c r="U9499" s="2">
        <v>0</v>
      </c>
      <c r="V9499" s="2">
        <v>40.88</v>
      </c>
      <c r="W9499" s="2">
        <v>0</v>
      </c>
      <c r="X9499" s="3" t="s">
        <v>39</v>
      </c>
      <c r="Y9499" s="3" t="s">
        <v>39</v>
      </c>
      <c r="AB9499" t="s">
        <v>17038</v>
      </c>
    </row>
    <row r="9500" spans="1:28" ht="15">
      <c r="A9500" t="s">
        <v>4439</v>
      </c>
      <c r="B9500" t="s">
        <v>4440</v>
      </c>
      <c r="C9500" t="s">
        <v>14625</v>
      </c>
      <c r="D9500" t="s">
        <v>14626</v>
      </c>
      <c r="E9500" t="s">
        <v>4332</v>
      </c>
      <c r="F9500" t="s">
        <v>33</v>
      </c>
      <c r="G9500" t="s">
        <v>248</v>
      </c>
      <c r="H9500" t="s">
        <v>249</v>
      </c>
      <c r="I9500" t="s">
        <v>36</v>
      </c>
      <c r="J9500" t="s">
        <v>8089</v>
      </c>
      <c r="K9500" t="s">
        <v>3891</v>
      </c>
      <c r="M9500" t="s">
        <v>4404</v>
      </c>
      <c r="N9500" t="s">
        <v>4405</v>
      </c>
      <c r="O9500" t="s">
        <v>4442</v>
      </c>
      <c r="P9500" t="s">
        <v>42</v>
      </c>
      <c r="Q9500" s="1">
        <v>0.13</v>
      </c>
      <c r="R9500" t="s">
        <v>4431</v>
      </c>
      <c r="S9500" t="s">
        <v>4432</v>
      </c>
      <c r="T9500" s="2" t="s">
        <v>39</v>
      </c>
      <c r="U9500" s="2">
        <v>0</v>
      </c>
      <c r="V9500" s="2">
        <v>40.88</v>
      </c>
      <c r="W9500" s="2">
        <v>0</v>
      </c>
      <c r="X9500" s="3" t="s">
        <v>39</v>
      </c>
      <c r="Y9500" s="3" t="s">
        <v>39</v>
      </c>
      <c r="AB9500" t="s">
        <v>17039</v>
      </c>
    </row>
    <row r="9501" spans="1:28" ht="15">
      <c r="A9501" t="s">
        <v>4402</v>
      </c>
      <c r="B9501" t="s">
        <v>4403</v>
      </c>
      <c r="C9501" t="s">
        <v>14625</v>
      </c>
      <c r="D9501" t="s">
        <v>14626</v>
      </c>
      <c r="E9501" t="s">
        <v>4332</v>
      </c>
      <c r="F9501" t="s">
        <v>33</v>
      </c>
      <c r="G9501" t="s">
        <v>248</v>
      </c>
      <c r="H9501" t="s">
        <v>249</v>
      </c>
      <c r="I9501" t="s">
        <v>36</v>
      </c>
      <c r="J9501" t="s">
        <v>8089</v>
      </c>
      <c r="K9501" t="s">
        <v>3891</v>
      </c>
      <c r="M9501" t="s">
        <v>4404</v>
      </c>
      <c r="N9501" t="s">
        <v>4405</v>
      </c>
      <c r="O9501" t="s">
        <v>4144</v>
      </c>
      <c r="P9501" t="s">
        <v>42</v>
      </c>
      <c r="Q9501" s="1">
        <v>0.13</v>
      </c>
      <c r="R9501" t="s">
        <v>4406</v>
      </c>
      <c r="S9501" t="s">
        <v>4407</v>
      </c>
      <c r="T9501" s="2" t="s">
        <v>39</v>
      </c>
      <c r="U9501" s="2">
        <v>0</v>
      </c>
      <c r="V9501" s="2">
        <v>200.92</v>
      </c>
      <c r="W9501" s="2">
        <v>0</v>
      </c>
      <c r="X9501" s="3" t="s">
        <v>39</v>
      </c>
      <c r="Y9501" s="3" t="s">
        <v>39</v>
      </c>
      <c r="AB9501" t="s">
        <v>17040</v>
      </c>
    </row>
    <row r="9502" spans="1:28" ht="15">
      <c r="A9502" t="s">
        <v>4409</v>
      </c>
      <c r="B9502" t="s">
        <v>4410</v>
      </c>
      <c r="C9502" t="s">
        <v>14625</v>
      </c>
      <c r="D9502" t="s">
        <v>14626</v>
      </c>
      <c r="E9502" t="s">
        <v>3888</v>
      </c>
      <c r="F9502" t="s">
        <v>33</v>
      </c>
      <c r="G9502" t="s">
        <v>3889</v>
      </c>
      <c r="H9502" t="s">
        <v>3890</v>
      </c>
      <c r="I9502" t="s">
        <v>36</v>
      </c>
      <c r="J9502" t="s">
        <v>8089</v>
      </c>
      <c r="K9502" t="s">
        <v>3891</v>
      </c>
      <c r="M9502" t="s">
        <v>4404</v>
      </c>
      <c r="N9502" t="s">
        <v>4405</v>
      </c>
      <c r="O9502" t="s">
        <v>3894</v>
      </c>
      <c r="P9502" t="s">
        <v>3906</v>
      </c>
      <c r="Q9502" s="1">
        <v>0.13</v>
      </c>
      <c r="R9502" t="s">
        <v>4411</v>
      </c>
      <c r="S9502" t="s">
        <v>4412</v>
      </c>
      <c r="T9502" s="2" t="s">
        <v>39</v>
      </c>
      <c r="U9502" s="2">
        <v>0</v>
      </c>
      <c r="V9502" s="2">
        <v>22.71</v>
      </c>
      <c r="W9502" s="2">
        <v>0</v>
      </c>
      <c r="X9502" s="3" t="s">
        <v>39</v>
      </c>
      <c r="Y9502" s="3" t="s">
        <v>39</v>
      </c>
      <c r="AB9502" t="s">
        <v>17041</v>
      </c>
    </row>
    <row r="9503" spans="1:28" ht="15">
      <c r="A9503" t="s">
        <v>4421</v>
      </c>
      <c r="B9503" t="s">
        <v>4422</v>
      </c>
      <c r="C9503" t="s">
        <v>14625</v>
      </c>
      <c r="D9503" t="s">
        <v>14626</v>
      </c>
      <c r="E9503" t="s">
        <v>4332</v>
      </c>
      <c r="F9503" t="s">
        <v>33</v>
      </c>
      <c r="G9503" t="s">
        <v>248</v>
      </c>
      <c r="H9503" t="s">
        <v>249</v>
      </c>
      <c r="I9503" t="s">
        <v>36</v>
      </c>
      <c r="J9503" t="s">
        <v>8089</v>
      </c>
      <c r="K9503" t="s">
        <v>3891</v>
      </c>
      <c r="M9503" t="s">
        <v>4404</v>
      </c>
      <c r="N9503" t="s">
        <v>4405</v>
      </c>
      <c r="O9503" t="s">
        <v>4423</v>
      </c>
      <c r="P9503" t="s">
        <v>42</v>
      </c>
      <c r="Q9503" s="1">
        <v>0.13</v>
      </c>
      <c r="R9503" t="s">
        <v>4424</v>
      </c>
      <c r="S9503" t="s">
        <v>4425</v>
      </c>
      <c r="T9503" s="2" t="s">
        <v>39</v>
      </c>
      <c r="U9503" s="2">
        <v>0</v>
      </c>
      <c r="V9503" s="2">
        <v>95.39</v>
      </c>
      <c r="W9503" s="2">
        <v>0</v>
      </c>
      <c r="X9503" s="3" t="s">
        <v>39</v>
      </c>
      <c r="Y9503" s="3" t="s">
        <v>39</v>
      </c>
      <c r="AB9503" t="s">
        <v>17042</v>
      </c>
    </row>
    <row r="9504" spans="1:28" ht="15">
      <c r="A9504" t="s">
        <v>4454</v>
      </c>
      <c r="B9504" t="s">
        <v>4455</v>
      </c>
      <c r="C9504" t="s">
        <v>14625</v>
      </c>
      <c r="D9504" t="s">
        <v>14626</v>
      </c>
      <c r="E9504" t="s">
        <v>3996</v>
      </c>
      <c r="F9504" t="s">
        <v>33</v>
      </c>
      <c r="G9504" t="s">
        <v>34</v>
      </c>
      <c r="H9504" t="s">
        <v>35</v>
      </c>
      <c r="I9504" t="s">
        <v>36</v>
      </c>
      <c r="J9504" t="s">
        <v>8089</v>
      </c>
      <c r="K9504" t="s">
        <v>3891</v>
      </c>
      <c r="M9504" t="s">
        <v>4404</v>
      </c>
      <c r="N9504" t="s">
        <v>4405</v>
      </c>
      <c r="O9504" t="s">
        <v>4456</v>
      </c>
      <c r="P9504" t="s">
        <v>42</v>
      </c>
      <c r="Q9504" s="1">
        <v>0.13</v>
      </c>
      <c r="R9504" t="s">
        <v>4457</v>
      </c>
      <c r="T9504" s="2" t="s">
        <v>39</v>
      </c>
      <c r="U9504" s="2">
        <v>0</v>
      </c>
      <c r="V9504" s="2">
        <v>19.99</v>
      </c>
      <c r="W9504" s="2">
        <v>0</v>
      </c>
      <c r="X9504" s="3" t="s">
        <v>39</v>
      </c>
      <c r="Y9504" s="3" t="s">
        <v>39</v>
      </c>
      <c r="AB9504" t="s">
        <v>17043</v>
      </c>
    </row>
    <row r="9505" spans="1:28" ht="15">
      <c r="A9505" t="s">
        <v>4459</v>
      </c>
      <c r="B9505" t="s">
        <v>4460</v>
      </c>
      <c r="C9505" t="s">
        <v>14625</v>
      </c>
      <c r="D9505" t="s">
        <v>14626</v>
      </c>
      <c r="E9505" t="s">
        <v>3957</v>
      </c>
      <c r="F9505" t="s">
        <v>33</v>
      </c>
      <c r="G9505" t="s">
        <v>34</v>
      </c>
      <c r="H9505" t="s">
        <v>35</v>
      </c>
      <c r="I9505" t="s">
        <v>36</v>
      </c>
      <c r="J9505" t="s">
        <v>8089</v>
      </c>
      <c r="K9505" t="s">
        <v>3891</v>
      </c>
      <c r="M9505" t="s">
        <v>4404</v>
      </c>
      <c r="N9505" t="s">
        <v>4405</v>
      </c>
      <c r="O9505" t="s">
        <v>4461</v>
      </c>
      <c r="P9505" t="s">
        <v>42</v>
      </c>
      <c r="Q9505" s="1">
        <v>0.13</v>
      </c>
      <c r="R9505" t="s">
        <v>4462</v>
      </c>
      <c r="T9505" s="2" t="s">
        <v>39</v>
      </c>
      <c r="U9505" s="2">
        <v>0</v>
      </c>
      <c r="V9505" s="2">
        <v>8.18</v>
      </c>
      <c r="W9505" s="2">
        <v>0</v>
      </c>
      <c r="X9505" s="3" t="s">
        <v>39</v>
      </c>
      <c r="Y9505" s="3" t="s">
        <v>39</v>
      </c>
      <c r="AB9505" t="s">
        <v>17044</v>
      </c>
    </row>
    <row r="9506" spans="1:28" ht="15">
      <c r="A9506" t="s">
        <v>4464</v>
      </c>
      <c r="B9506" t="s">
        <v>4465</v>
      </c>
      <c r="C9506" t="s">
        <v>14625</v>
      </c>
      <c r="D9506" t="s">
        <v>14626</v>
      </c>
      <c r="E9506" t="s">
        <v>3957</v>
      </c>
      <c r="F9506" t="s">
        <v>33</v>
      </c>
      <c r="G9506" t="s">
        <v>3889</v>
      </c>
      <c r="H9506" t="s">
        <v>3890</v>
      </c>
      <c r="I9506" t="s">
        <v>36</v>
      </c>
      <c r="J9506" t="s">
        <v>8089</v>
      </c>
      <c r="K9506" t="s">
        <v>3891</v>
      </c>
      <c r="M9506" t="s">
        <v>4404</v>
      </c>
      <c r="N9506" t="s">
        <v>4405</v>
      </c>
      <c r="O9506" t="s">
        <v>3907</v>
      </c>
      <c r="P9506" t="s">
        <v>3906</v>
      </c>
      <c r="Q9506" s="1">
        <v>0.09</v>
      </c>
      <c r="T9506" s="2" t="s">
        <v>39</v>
      </c>
      <c r="U9506" s="2">
        <v>0</v>
      </c>
      <c r="V9506" s="2">
        <v>5.74</v>
      </c>
      <c r="W9506" s="2">
        <v>0</v>
      </c>
      <c r="X9506" s="3" t="s">
        <v>39</v>
      </c>
      <c r="Y9506" s="3" t="s">
        <v>39</v>
      </c>
      <c r="AB9506" t="s">
        <v>17045</v>
      </c>
    </row>
    <row r="9507" spans="1:28" ht="15">
      <c r="A9507" t="s">
        <v>4467</v>
      </c>
      <c r="B9507" t="s">
        <v>4468</v>
      </c>
      <c r="C9507" t="s">
        <v>14625</v>
      </c>
      <c r="D9507" t="s">
        <v>14626</v>
      </c>
      <c r="E9507" t="s">
        <v>3957</v>
      </c>
      <c r="F9507" t="s">
        <v>33</v>
      </c>
      <c r="G9507" t="s">
        <v>3889</v>
      </c>
      <c r="H9507" t="s">
        <v>3890</v>
      </c>
      <c r="I9507" t="s">
        <v>36</v>
      </c>
      <c r="J9507" t="s">
        <v>8089</v>
      </c>
      <c r="K9507" t="s">
        <v>3891</v>
      </c>
      <c r="M9507" t="s">
        <v>4404</v>
      </c>
      <c r="N9507" t="s">
        <v>4405</v>
      </c>
      <c r="O9507" t="s">
        <v>4418</v>
      </c>
      <c r="P9507" t="s">
        <v>42</v>
      </c>
      <c r="Q9507" s="1">
        <v>0.09</v>
      </c>
      <c r="S9507" t="s">
        <v>4419</v>
      </c>
      <c r="T9507" s="2" t="s">
        <v>39</v>
      </c>
      <c r="U9507" s="2">
        <v>0</v>
      </c>
      <c r="V9507" s="2">
        <v>6.48</v>
      </c>
      <c r="W9507" s="2">
        <v>0</v>
      </c>
      <c r="X9507" s="3" t="s">
        <v>39</v>
      </c>
      <c r="Y9507" s="3" t="s">
        <v>39</v>
      </c>
      <c r="AB9507" t="s">
        <v>17046</v>
      </c>
    </row>
    <row r="9508" spans="1:28" ht="15">
      <c r="A9508" t="s">
        <v>4470</v>
      </c>
      <c r="B9508" t="s">
        <v>4471</v>
      </c>
      <c r="C9508" t="s">
        <v>14625</v>
      </c>
      <c r="D9508" t="s">
        <v>14626</v>
      </c>
      <c r="E9508" t="s">
        <v>4332</v>
      </c>
      <c r="F9508" t="s">
        <v>33</v>
      </c>
      <c r="G9508" t="s">
        <v>3958</v>
      </c>
      <c r="H9508" t="s">
        <v>3959</v>
      </c>
      <c r="I9508" t="s">
        <v>36</v>
      </c>
      <c r="J9508" t="s">
        <v>8089</v>
      </c>
      <c r="K9508" t="s">
        <v>3891</v>
      </c>
      <c r="M9508" t="s">
        <v>4404</v>
      </c>
      <c r="N9508" t="s">
        <v>4405</v>
      </c>
      <c r="O9508" t="s">
        <v>4473</v>
      </c>
      <c r="P9508" t="s">
        <v>42</v>
      </c>
      <c r="Q9508" s="1">
        <v>0.13</v>
      </c>
      <c r="R9508" t="s">
        <v>4474</v>
      </c>
      <c r="S9508" t="s">
        <v>4475</v>
      </c>
      <c r="T9508" s="2" t="s">
        <v>39</v>
      </c>
      <c r="U9508" s="2">
        <v>0</v>
      </c>
      <c r="V9508" s="2">
        <v>32.31</v>
      </c>
      <c r="W9508" s="2">
        <v>0</v>
      </c>
      <c r="X9508" s="3" t="s">
        <v>39</v>
      </c>
      <c r="Y9508" s="3" t="s">
        <v>39</v>
      </c>
      <c r="AB9508" t="s">
        <v>17047</v>
      </c>
    </row>
    <row r="9509" spans="1:28" ht="15">
      <c r="A9509" t="s">
        <v>4477</v>
      </c>
      <c r="B9509" t="s">
        <v>4478</v>
      </c>
      <c r="C9509" t="s">
        <v>14625</v>
      </c>
      <c r="D9509" t="s">
        <v>14626</v>
      </c>
      <c r="E9509" t="s">
        <v>3928</v>
      </c>
      <c r="F9509" t="s">
        <v>33</v>
      </c>
      <c r="G9509" t="s">
        <v>34</v>
      </c>
      <c r="H9509" t="s">
        <v>35</v>
      </c>
      <c r="I9509" t="s">
        <v>36</v>
      </c>
      <c r="J9509" t="s">
        <v>8089</v>
      </c>
      <c r="K9509" t="s">
        <v>3891</v>
      </c>
      <c r="M9509" t="s">
        <v>4404</v>
      </c>
      <c r="N9509" t="s">
        <v>4405</v>
      </c>
      <c r="O9509" t="s">
        <v>4479</v>
      </c>
      <c r="P9509" t="s">
        <v>3906</v>
      </c>
      <c r="Q9509" s="1">
        <v>0</v>
      </c>
      <c r="R9509" t="s">
        <v>4480</v>
      </c>
      <c r="T9509" s="2" t="s">
        <v>39</v>
      </c>
      <c r="U9509" s="2">
        <v>0</v>
      </c>
      <c r="V9509" s="2">
        <v>10.34</v>
      </c>
      <c r="W9509" s="2">
        <v>0</v>
      </c>
      <c r="X9509" s="3" t="s">
        <v>39</v>
      </c>
      <c r="Y9509" s="3" t="s">
        <v>39</v>
      </c>
      <c r="AB9509" t="s">
        <v>17048</v>
      </c>
    </row>
    <row r="9510" spans="1:28" ht="15">
      <c r="A9510" t="s">
        <v>5699</v>
      </c>
      <c r="B9510" t="s">
        <v>5700</v>
      </c>
      <c r="C9510" t="s">
        <v>14625</v>
      </c>
      <c r="D9510" t="s">
        <v>14626</v>
      </c>
      <c r="E9510" t="s">
        <v>3888</v>
      </c>
      <c r="F9510" t="s">
        <v>33</v>
      </c>
      <c r="G9510" t="s">
        <v>3889</v>
      </c>
      <c r="H9510" t="s">
        <v>3890</v>
      </c>
      <c r="I9510" t="s">
        <v>36</v>
      </c>
      <c r="J9510" t="s">
        <v>8089</v>
      </c>
      <c r="K9510" t="s">
        <v>3891</v>
      </c>
      <c r="M9510" t="s">
        <v>4404</v>
      </c>
      <c r="N9510" t="s">
        <v>4405</v>
      </c>
      <c r="O9510" t="s">
        <v>369</v>
      </c>
      <c r="P9510" t="s">
        <v>3895</v>
      </c>
      <c r="Q9510" s="1">
        <v>0.13</v>
      </c>
      <c r="R9510" t="s">
        <v>4411</v>
      </c>
      <c r="S9510" t="s">
        <v>5702</v>
      </c>
      <c r="T9510" s="2" t="s">
        <v>39</v>
      </c>
      <c r="U9510" s="2">
        <v>0</v>
      </c>
      <c r="V9510" s="2">
        <v>29.2</v>
      </c>
      <c r="W9510" s="2">
        <v>0</v>
      </c>
      <c r="X9510" s="3" t="s">
        <v>39</v>
      </c>
      <c r="Y9510" s="3" t="s">
        <v>39</v>
      </c>
      <c r="AB9510" t="s">
        <v>17049</v>
      </c>
    </row>
    <row r="9511" spans="1:28" ht="15">
      <c r="A9511" t="s">
        <v>6365</v>
      </c>
      <c r="B9511" t="s">
        <v>6366</v>
      </c>
      <c r="C9511" t="s">
        <v>14625</v>
      </c>
      <c r="D9511" t="s">
        <v>14626</v>
      </c>
      <c r="E9511" t="s">
        <v>4416</v>
      </c>
      <c r="F9511" t="s">
        <v>33</v>
      </c>
      <c r="G9511" t="s">
        <v>3889</v>
      </c>
      <c r="H9511" t="s">
        <v>3890</v>
      </c>
      <c r="I9511" t="s">
        <v>36</v>
      </c>
      <c r="J9511" t="s">
        <v>8089</v>
      </c>
      <c r="K9511" t="s">
        <v>3891</v>
      </c>
      <c r="M9511" t="s">
        <v>4404</v>
      </c>
      <c r="N9511" t="s">
        <v>4405</v>
      </c>
      <c r="O9511" t="s">
        <v>4324</v>
      </c>
      <c r="P9511" t="s">
        <v>3906</v>
      </c>
      <c r="Q9511" s="1">
        <v>0.09</v>
      </c>
      <c r="R9511" t="s">
        <v>6367</v>
      </c>
      <c r="S9511" t="s">
        <v>6368</v>
      </c>
      <c r="T9511" s="2" t="s">
        <v>39</v>
      </c>
      <c r="U9511" s="2">
        <v>0</v>
      </c>
      <c r="V9511" s="2">
        <v>45.87</v>
      </c>
      <c r="W9511" s="2">
        <v>0</v>
      </c>
      <c r="X9511" s="3" t="s">
        <v>39</v>
      </c>
      <c r="Y9511" s="3" t="s">
        <v>39</v>
      </c>
      <c r="AB9511" t="s">
        <v>17050</v>
      </c>
    </row>
    <row r="9512" spans="1:28" ht="15">
      <c r="A9512" t="s">
        <v>15993</v>
      </c>
      <c r="B9512" t="s">
        <v>15994</v>
      </c>
      <c r="C9512" t="s">
        <v>14625</v>
      </c>
      <c r="D9512" t="s">
        <v>14626</v>
      </c>
      <c r="E9512" t="s">
        <v>3928</v>
      </c>
      <c r="F9512" t="s">
        <v>33</v>
      </c>
      <c r="G9512" t="s">
        <v>60</v>
      </c>
      <c r="H9512" t="s">
        <v>61</v>
      </c>
      <c r="I9512" t="s">
        <v>36</v>
      </c>
      <c r="J9512" t="s">
        <v>8089</v>
      </c>
      <c r="K9512" t="s">
        <v>3891</v>
      </c>
      <c r="M9512" t="s">
        <v>4404</v>
      </c>
      <c r="N9512" t="s">
        <v>4405</v>
      </c>
      <c r="O9512" t="s">
        <v>4480</v>
      </c>
      <c r="P9512" t="s">
        <v>3906</v>
      </c>
      <c r="Q9512" s="1">
        <v>0.13</v>
      </c>
      <c r="S9512" t="s">
        <v>15995</v>
      </c>
      <c r="T9512" s="2" t="s">
        <v>39</v>
      </c>
      <c r="U9512" s="2">
        <v>0</v>
      </c>
      <c r="V9512" s="2">
        <v>1.81</v>
      </c>
      <c r="W9512" s="2">
        <v>0</v>
      </c>
      <c r="X9512" s="3" t="s">
        <v>39</v>
      </c>
      <c r="Y9512" s="3" t="s">
        <v>39</v>
      </c>
      <c r="AB9512" t="s">
        <v>17051</v>
      </c>
    </row>
    <row r="9513" spans="1:28" ht="15">
      <c r="A9513" t="s">
        <v>14454</v>
      </c>
      <c r="B9513" t="s">
        <v>14455</v>
      </c>
      <c r="C9513" t="s">
        <v>14625</v>
      </c>
      <c r="D9513" t="s">
        <v>14626</v>
      </c>
      <c r="E9513" t="s">
        <v>4015</v>
      </c>
      <c r="F9513" t="s">
        <v>33</v>
      </c>
      <c r="G9513" t="s">
        <v>248</v>
      </c>
      <c r="H9513" t="s">
        <v>249</v>
      </c>
      <c r="I9513" t="s">
        <v>36</v>
      </c>
      <c r="J9513" t="s">
        <v>8089</v>
      </c>
      <c r="K9513" t="s">
        <v>3891</v>
      </c>
      <c r="M9513" t="s">
        <v>6308</v>
      </c>
      <c r="N9513" t="s">
        <v>6309</v>
      </c>
      <c r="O9513" t="s">
        <v>14456</v>
      </c>
      <c r="P9513" t="s">
        <v>42</v>
      </c>
      <c r="Q9513" s="1">
        <v>0.09</v>
      </c>
      <c r="R9513" t="s">
        <v>6311</v>
      </c>
      <c r="S9513" t="s">
        <v>14457</v>
      </c>
      <c r="T9513" s="2" t="s">
        <v>39</v>
      </c>
      <c r="U9513" s="2">
        <v>0</v>
      </c>
      <c r="V9513" s="2">
        <v>105.51</v>
      </c>
      <c r="W9513" s="2">
        <v>0</v>
      </c>
      <c r="X9513" s="3" t="s">
        <v>39</v>
      </c>
      <c r="Y9513" s="3" t="s">
        <v>39</v>
      </c>
      <c r="AB9513" t="s">
        <v>17052</v>
      </c>
    </row>
    <row r="9514" spans="1:28" ht="15">
      <c r="A9514" t="s">
        <v>14459</v>
      </c>
      <c r="B9514" t="s">
        <v>14460</v>
      </c>
      <c r="C9514" t="s">
        <v>14625</v>
      </c>
      <c r="D9514" t="s">
        <v>14626</v>
      </c>
      <c r="E9514" t="s">
        <v>4015</v>
      </c>
      <c r="F9514" t="s">
        <v>33</v>
      </c>
      <c r="G9514" t="s">
        <v>248</v>
      </c>
      <c r="H9514" t="s">
        <v>249</v>
      </c>
      <c r="I9514" t="s">
        <v>36</v>
      </c>
      <c r="J9514" t="s">
        <v>8089</v>
      </c>
      <c r="K9514" t="s">
        <v>3891</v>
      </c>
      <c r="M9514" t="s">
        <v>6308</v>
      </c>
      <c r="N9514" t="s">
        <v>6309</v>
      </c>
      <c r="O9514" t="s">
        <v>13369</v>
      </c>
      <c r="P9514" t="s">
        <v>42</v>
      </c>
      <c r="Q9514" s="1">
        <v>0.09</v>
      </c>
      <c r="R9514" t="s">
        <v>6311</v>
      </c>
      <c r="S9514" t="s">
        <v>14461</v>
      </c>
      <c r="T9514" s="2" t="s">
        <v>39</v>
      </c>
      <c r="U9514" s="2">
        <v>0</v>
      </c>
      <c r="V9514" s="2">
        <v>45.87</v>
      </c>
      <c r="W9514" s="2">
        <v>0</v>
      </c>
      <c r="X9514" s="3" t="s">
        <v>39</v>
      </c>
      <c r="Y9514" s="3" t="s">
        <v>39</v>
      </c>
      <c r="AB9514" t="s">
        <v>17053</v>
      </c>
    </row>
    <row r="9515" spans="1:28" ht="15">
      <c r="A9515" t="s">
        <v>6306</v>
      </c>
      <c r="B9515" t="s">
        <v>6307</v>
      </c>
      <c r="C9515" t="s">
        <v>14625</v>
      </c>
      <c r="D9515" t="s">
        <v>14626</v>
      </c>
      <c r="E9515" t="s">
        <v>4015</v>
      </c>
      <c r="F9515" t="s">
        <v>33</v>
      </c>
      <c r="G9515" t="s">
        <v>248</v>
      </c>
      <c r="H9515" t="s">
        <v>249</v>
      </c>
      <c r="I9515" t="s">
        <v>36</v>
      </c>
      <c r="J9515" t="s">
        <v>8089</v>
      </c>
      <c r="K9515" t="s">
        <v>3891</v>
      </c>
      <c r="M9515" t="s">
        <v>6308</v>
      </c>
      <c r="N9515" t="s">
        <v>6309</v>
      </c>
      <c r="O9515" t="s">
        <v>6310</v>
      </c>
      <c r="P9515" t="s">
        <v>42</v>
      </c>
      <c r="Q9515" s="1">
        <v>0.09</v>
      </c>
      <c r="R9515" t="s">
        <v>6311</v>
      </c>
      <c r="S9515" t="s">
        <v>6312</v>
      </c>
      <c r="T9515" s="2" t="s">
        <v>39</v>
      </c>
      <c r="U9515" s="2">
        <v>0</v>
      </c>
      <c r="V9515" s="2">
        <v>50.46</v>
      </c>
      <c r="W9515" s="2">
        <v>0</v>
      </c>
      <c r="X9515" s="3" t="s">
        <v>39</v>
      </c>
      <c r="Y9515" s="3" t="s">
        <v>39</v>
      </c>
      <c r="AB9515" t="s">
        <v>17054</v>
      </c>
    </row>
    <row r="9516" spans="1:28" ht="15">
      <c r="A9516" t="s">
        <v>14465</v>
      </c>
      <c r="B9516" t="s">
        <v>14466</v>
      </c>
      <c r="C9516" t="s">
        <v>14625</v>
      </c>
      <c r="D9516" t="s">
        <v>14626</v>
      </c>
      <c r="E9516" t="s">
        <v>3957</v>
      </c>
      <c r="F9516" t="s">
        <v>33</v>
      </c>
      <c r="G9516" t="s">
        <v>60</v>
      </c>
      <c r="H9516" t="s">
        <v>61</v>
      </c>
      <c r="I9516" t="s">
        <v>36</v>
      </c>
      <c r="J9516" t="s">
        <v>8089</v>
      </c>
      <c r="K9516" t="s">
        <v>38</v>
      </c>
      <c r="M9516" t="s">
        <v>5706</v>
      </c>
      <c r="N9516" t="s">
        <v>5707</v>
      </c>
      <c r="P9516" t="s">
        <v>42</v>
      </c>
      <c r="Q9516" s="1">
        <v>0.13</v>
      </c>
      <c r="R9516" t="s">
        <v>14467</v>
      </c>
      <c r="S9516" t="s">
        <v>14468</v>
      </c>
      <c r="T9516" s="2" t="s">
        <v>39</v>
      </c>
      <c r="U9516" s="2">
        <v>0</v>
      </c>
      <c r="V9516" s="2">
        <v>6.8</v>
      </c>
      <c r="W9516" s="2">
        <v>0</v>
      </c>
      <c r="X9516" s="3" t="s">
        <v>39</v>
      </c>
      <c r="Y9516" s="3" t="s">
        <v>39</v>
      </c>
      <c r="AB9516" t="s">
        <v>17055</v>
      </c>
    </row>
    <row r="9517" spans="1:28" ht="15">
      <c r="A9517" t="s">
        <v>14512</v>
      </c>
      <c r="B9517" t="s">
        <v>14513</v>
      </c>
      <c r="C9517" t="s">
        <v>14625</v>
      </c>
      <c r="D9517" t="s">
        <v>14626</v>
      </c>
      <c r="E9517" t="s">
        <v>3957</v>
      </c>
      <c r="F9517" t="s">
        <v>33</v>
      </c>
      <c r="G9517" t="s">
        <v>60</v>
      </c>
      <c r="H9517" t="s">
        <v>61</v>
      </c>
      <c r="I9517" t="s">
        <v>36</v>
      </c>
      <c r="J9517" t="s">
        <v>8089</v>
      </c>
      <c r="K9517" t="s">
        <v>38</v>
      </c>
      <c r="M9517" t="s">
        <v>5706</v>
      </c>
      <c r="N9517" t="s">
        <v>5707</v>
      </c>
      <c r="O9517" t="s">
        <v>14514</v>
      </c>
      <c r="P9517" t="s">
        <v>42</v>
      </c>
      <c r="Q9517" s="1">
        <v>0.13</v>
      </c>
      <c r="R9517" t="s">
        <v>14515</v>
      </c>
      <c r="T9517" s="2" t="s">
        <v>39</v>
      </c>
      <c r="U9517" s="2">
        <v>0</v>
      </c>
      <c r="V9517" s="2">
        <v>2.42</v>
      </c>
      <c r="W9517" s="2">
        <v>0</v>
      </c>
      <c r="X9517" s="3" t="s">
        <v>39</v>
      </c>
      <c r="Y9517" s="3" t="s">
        <v>39</v>
      </c>
      <c r="AB9517" t="s">
        <v>17056</v>
      </c>
    </row>
    <row r="9518" spans="1:28" ht="15">
      <c r="A9518" t="s">
        <v>14517</v>
      </c>
      <c r="B9518" t="s">
        <v>14518</v>
      </c>
      <c r="C9518" t="s">
        <v>14625</v>
      </c>
      <c r="D9518" t="s">
        <v>14626</v>
      </c>
      <c r="E9518" t="s">
        <v>3957</v>
      </c>
      <c r="F9518" t="s">
        <v>33</v>
      </c>
      <c r="G9518" t="s">
        <v>60</v>
      </c>
      <c r="H9518" t="s">
        <v>61</v>
      </c>
      <c r="I9518" t="s">
        <v>36</v>
      </c>
      <c r="J9518" t="s">
        <v>8089</v>
      </c>
      <c r="K9518" t="s">
        <v>38</v>
      </c>
      <c r="M9518" t="s">
        <v>5706</v>
      </c>
      <c r="N9518" t="s">
        <v>5707</v>
      </c>
      <c r="O9518" t="s">
        <v>4588</v>
      </c>
      <c r="P9518" t="s">
        <v>42</v>
      </c>
      <c r="Q9518" s="1">
        <v>0.13</v>
      </c>
      <c r="R9518" t="s">
        <v>14519</v>
      </c>
      <c r="T9518" s="2" t="s">
        <v>39</v>
      </c>
      <c r="U9518" s="2">
        <v>0</v>
      </c>
      <c r="V9518" s="2">
        <v>5.8</v>
      </c>
      <c r="W9518" s="2">
        <v>0</v>
      </c>
      <c r="X9518" s="3" t="s">
        <v>39</v>
      </c>
      <c r="Y9518" s="3" t="s">
        <v>39</v>
      </c>
      <c r="AB9518" t="s">
        <v>17057</v>
      </c>
    </row>
    <row r="9519" spans="1:28" ht="15">
      <c r="A9519" t="s">
        <v>14521</v>
      </c>
      <c r="B9519" t="s">
        <v>14522</v>
      </c>
      <c r="C9519" t="s">
        <v>14625</v>
      </c>
      <c r="D9519" t="s">
        <v>14626</v>
      </c>
      <c r="E9519" t="s">
        <v>3957</v>
      </c>
      <c r="F9519" t="s">
        <v>33</v>
      </c>
      <c r="G9519" t="s">
        <v>60</v>
      </c>
      <c r="H9519" t="s">
        <v>61</v>
      </c>
      <c r="I9519" t="s">
        <v>36</v>
      </c>
      <c r="J9519" t="s">
        <v>8089</v>
      </c>
      <c r="K9519" t="s">
        <v>38</v>
      </c>
      <c r="M9519" t="s">
        <v>5706</v>
      </c>
      <c r="N9519" t="s">
        <v>5707</v>
      </c>
      <c r="O9519" t="s">
        <v>6121</v>
      </c>
      <c r="Q9519" s="1">
        <v>0.13</v>
      </c>
      <c r="T9519" s="2" t="s">
        <v>39</v>
      </c>
      <c r="U9519" s="2">
        <v>0</v>
      </c>
      <c r="V9519" s="2">
        <v>2.62</v>
      </c>
      <c r="W9519" s="2">
        <v>0</v>
      </c>
      <c r="X9519" s="3" t="s">
        <v>39</v>
      </c>
      <c r="Y9519" s="3" t="s">
        <v>39</v>
      </c>
      <c r="AB9519" t="s">
        <v>17058</v>
      </c>
    </row>
    <row r="9520" spans="1:28" ht="15">
      <c r="A9520" t="s">
        <v>14524</v>
      </c>
      <c r="B9520" t="s">
        <v>14525</v>
      </c>
      <c r="C9520" t="s">
        <v>14625</v>
      </c>
      <c r="D9520" t="s">
        <v>14626</v>
      </c>
      <c r="E9520" t="s">
        <v>3957</v>
      </c>
      <c r="F9520" t="s">
        <v>33</v>
      </c>
      <c r="G9520" t="s">
        <v>60</v>
      </c>
      <c r="H9520" t="s">
        <v>61</v>
      </c>
      <c r="I9520" t="s">
        <v>36</v>
      </c>
      <c r="J9520" t="s">
        <v>8089</v>
      </c>
      <c r="K9520" t="s">
        <v>38</v>
      </c>
      <c r="M9520" t="s">
        <v>5706</v>
      </c>
      <c r="N9520" t="s">
        <v>5707</v>
      </c>
      <c r="O9520" t="s">
        <v>7655</v>
      </c>
      <c r="P9520" t="s">
        <v>42</v>
      </c>
      <c r="Q9520" s="1">
        <v>0.13</v>
      </c>
      <c r="R9520" t="s">
        <v>14526</v>
      </c>
      <c r="T9520" s="2" t="s">
        <v>39</v>
      </c>
      <c r="U9520" s="2">
        <v>0</v>
      </c>
      <c r="V9520" s="2">
        <v>2.7</v>
      </c>
      <c r="W9520" s="2">
        <v>0</v>
      </c>
      <c r="X9520" s="3" t="s">
        <v>39</v>
      </c>
      <c r="Y9520" s="3" t="s">
        <v>39</v>
      </c>
      <c r="AB9520" t="s">
        <v>17059</v>
      </c>
    </row>
    <row r="9521" spans="1:28" ht="15">
      <c r="A9521" t="s">
        <v>14528</v>
      </c>
      <c r="B9521" t="s">
        <v>14529</v>
      </c>
      <c r="C9521" t="s">
        <v>14625</v>
      </c>
      <c r="D9521" t="s">
        <v>14626</v>
      </c>
      <c r="E9521" t="s">
        <v>3957</v>
      </c>
      <c r="F9521" t="s">
        <v>33</v>
      </c>
      <c r="G9521" t="s">
        <v>60</v>
      </c>
      <c r="H9521" t="s">
        <v>61</v>
      </c>
      <c r="I9521" t="s">
        <v>36</v>
      </c>
      <c r="J9521" t="s">
        <v>8089</v>
      </c>
      <c r="K9521" t="s">
        <v>38</v>
      </c>
      <c r="M9521" t="s">
        <v>5706</v>
      </c>
      <c r="N9521" t="s">
        <v>5707</v>
      </c>
      <c r="O9521" t="s">
        <v>14530</v>
      </c>
      <c r="P9521" t="s">
        <v>42</v>
      </c>
      <c r="Q9521" s="1">
        <v>0.13</v>
      </c>
      <c r="R9521" t="s">
        <v>14531</v>
      </c>
      <c r="S9521" t="s">
        <v>6102</v>
      </c>
      <c r="T9521" s="2" t="s">
        <v>39</v>
      </c>
      <c r="U9521" s="2">
        <v>0</v>
      </c>
      <c r="V9521" s="2">
        <v>1.16</v>
      </c>
      <c r="W9521" s="2">
        <v>0</v>
      </c>
      <c r="X9521" s="3" t="s">
        <v>39</v>
      </c>
      <c r="Y9521" s="3" t="s">
        <v>39</v>
      </c>
      <c r="AB9521" t="s">
        <v>17060</v>
      </c>
    </row>
    <row r="9522" spans="1:28" ht="15">
      <c r="A9522" t="s">
        <v>14533</v>
      </c>
      <c r="B9522" t="s">
        <v>14534</v>
      </c>
      <c r="C9522" t="s">
        <v>14625</v>
      </c>
      <c r="D9522" t="s">
        <v>14626</v>
      </c>
      <c r="E9522" t="s">
        <v>3957</v>
      </c>
      <c r="F9522" t="s">
        <v>33</v>
      </c>
      <c r="G9522" t="s">
        <v>60</v>
      </c>
      <c r="H9522" t="s">
        <v>61</v>
      </c>
      <c r="I9522" t="s">
        <v>36</v>
      </c>
      <c r="J9522" t="s">
        <v>8089</v>
      </c>
      <c r="K9522" t="s">
        <v>38</v>
      </c>
      <c r="M9522" t="s">
        <v>5706</v>
      </c>
      <c r="N9522" t="s">
        <v>5707</v>
      </c>
      <c r="O9522" t="s">
        <v>14535</v>
      </c>
      <c r="P9522" t="s">
        <v>42</v>
      </c>
      <c r="Q9522" s="1">
        <v>0.13</v>
      </c>
      <c r="R9522" t="s">
        <v>14531</v>
      </c>
      <c r="S9522" t="s">
        <v>6102</v>
      </c>
      <c r="T9522" s="2" t="s">
        <v>39</v>
      </c>
      <c r="U9522" s="2">
        <v>0</v>
      </c>
      <c r="V9522" s="2">
        <v>13.07</v>
      </c>
      <c r="W9522" s="2">
        <v>0</v>
      </c>
      <c r="X9522" s="3" t="s">
        <v>39</v>
      </c>
      <c r="Y9522" s="3" t="s">
        <v>39</v>
      </c>
      <c r="AB9522" t="s">
        <v>17061</v>
      </c>
    </row>
    <row r="9523" spans="1:28" ht="15">
      <c r="A9523" t="s">
        <v>14537</v>
      </c>
      <c r="B9523" t="s">
        <v>14538</v>
      </c>
      <c r="C9523" t="s">
        <v>14625</v>
      </c>
      <c r="D9523" t="s">
        <v>14626</v>
      </c>
      <c r="E9523" t="s">
        <v>3957</v>
      </c>
      <c r="F9523" t="s">
        <v>33</v>
      </c>
      <c r="G9523" t="s">
        <v>60</v>
      </c>
      <c r="H9523" t="s">
        <v>61</v>
      </c>
      <c r="I9523" t="s">
        <v>36</v>
      </c>
      <c r="J9523" t="s">
        <v>8089</v>
      </c>
      <c r="K9523" t="s">
        <v>38</v>
      </c>
      <c r="M9523" t="s">
        <v>5706</v>
      </c>
      <c r="N9523" t="s">
        <v>5707</v>
      </c>
      <c r="O9523" t="s">
        <v>14539</v>
      </c>
      <c r="P9523" t="s">
        <v>42</v>
      </c>
      <c r="Q9523" s="1">
        <v>0.13</v>
      </c>
      <c r="S9523" t="s">
        <v>14540</v>
      </c>
      <c r="T9523" s="2" t="s">
        <v>39</v>
      </c>
      <c r="U9523" s="2">
        <v>0</v>
      </c>
      <c r="V9523" s="2">
        <v>6.8</v>
      </c>
      <c r="W9523" s="2">
        <v>0</v>
      </c>
      <c r="X9523" s="3" t="s">
        <v>39</v>
      </c>
      <c r="Y9523" s="3" t="s">
        <v>39</v>
      </c>
      <c r="AB9523" t="s">
        <v>17062</v>
      </c>
    </row>
    <row r="9524" spans="1:28" ht="15">
      <c r="A9524" t="s">
        <v>14542</v>
      </c>
      <c r="B9524" t="s">
        <v>14543</v>
      </c>
      <c r="C9524" t="s">
        <v>14625</v>
      </c>
      <c r="D9524" t="s">
        <v>14626</v>
      </c>
      <c r="E9524" t="s">
        <v>3957</v>
      </c>
      <c r="F9524" t="s">
        <v>33</v>
      </c>
      <c r="G9524" t="s">
        <v>60</v>
      </c>
      <c r="H9524" t="s">
        <v>61</v>
      </c>
      <c r="I9524" t="s">
        <v>36</v>
      </c>
      <c r="J9524" t="s">
        <v>8089</v>
      </c>
      <c r="K9524" t="s">
        <v>38</v>
      </c>
      <c r="M9524" t="s">
        <v>5706</v>
      </c>
      <c r="N9524" t="s">
        <v>5707</v>
      </c>
      <c r="P9524" t="s">
        <v>42</v>
      </c>
      <c r="Q9524" s="1">
        <v>0.13</v>
      </c>
      <c r="R9524" t="s">
        <v>12969</v>
      </c>
      <c r="T9524" s="2" t="s">
        <v>39</v>
      </c>
      <c r="U9524" s="2">
        <v>0</v>
      </c>
      <c r="V9524" s="2">
        <v>8</v>
      </c>
      <c r="W9524" s="2">
        <v>0</v>
      </c>
      <c r="X9524" s="3" t="s">
        <v>39</v>
      </c>
      <c r="Y9524" s="3" t="s">
        <v>39</v>
      </c>
      <c r="AB9524" t="s">
        <v>17063</v>
      </c>
    </row>
    <row r="9525" spans="1:28" ht="15">
      <c r="A9525" t="s">
        <v>14545</v>
      </c>
      <c r="B9525" t="s">
        <v>14546</v>
      </c>
      <c r="C9525" t="s">
        <v>14625</v>
      </c>
      <c r="D9525" t="s">
        <v>14626</v>
      </c>
      <c r="E9525" t="s">
        <v>3957</v>
      </c>
      <c r="F9525" t="s">
        <v>33</v>
      </c>
      <c r="G9525" t="s">
        <v>60</v>
      </c>
      <c r="H9525" t="s">
        <v>61</v>
      </c>
      <c r="I9525" t="s">
        <v>36</v>
      </c>
      <c r="J9525" t="s">
        <v>8089</v>
      </c>
      <c r="K9525" t="s">
        <v>38</v>
      </c>
      <c r="M9525" t="s">
        <v>5706</v>
      </c>
      <c r="N9525" t="s">
        <v>5707</v>
      </c>
      <c r="P9525" t="s">
        <v>42</v>
      </c>
      <c r="Q9525" s="1">
        <v>0.13</v>
      </c>
      <c r="S9525" t="s">
        <v>6102</v>
      </c>
      <c r="T9525" s="2" t="s">
        <v>39</v>
      </c>
      <c r="U9525" s="2">
        <v>0</v>
      </c>
      <c r="V9525" s="2">
        <v>3</v>
      </c>
      <c r="W9525" s="2">
        <v>0</v>
      </c>
      <c r="X9525" s="3" t="s">
        <v>39</v>
      </c>
      <c r="Y9525" s="3" t="s">
        <v>39</v>
      </c>
      <c r="AB9525" t="s">
        <v>17064</v>
      </c>
    </row>
    <row r="9526" spans="1:28" ht="15">
      <c r="A9526" t="s">
        <v>14548</v>
      </c>
      <c r="B9526" t="s">
        <v>14549</v>
      </c>
      <c r="C9526" t="s">
        <v>14625</v>
      </c>
      <c r="D9526" t="s">
        <v>14626</v>
      </c>
      <c r="E9526" t="s">
        <v>3957</v>
      </c>
      <c r="F9526" t="s">
        <v>33</v>
      </c>
      <c r="G9526" t="s">
        <v>60</v>
      </c>
      <c r="H9526" t="s">
        <v>61</v>
      </c>
      <c r="I9526" t="s">
        <v>36</v>
      </c>
      <c r="J9526" t="s">
        <v>8089</v>
      </c>
      <c r="K9526" t="s">
        <v>38</v>
      </c>
      <c r="M9526" t="s">
        <v>5706</v>
      </c>
      <c r="N9526" t="s">
        <v>5707</v>
      </c>
      <c r="P9526" t="s">
        <v>42</v>
      </c>
      <c r="Q9526" s="1">
        <v>0.13</v>
      </c>
      <c r="S9526" t="s">
        <v>14550</v>
      </c>
      <c r="T9526" s="2" t="s">
        <v>39</v>
      </c>
      <c r="U9526" s="2">
        <v>0</v>
      </c>
      <c r="V9526" s="2">
        <v>26.54</v>
      </c>
      <c r="W9526" s="2">
        <v>0</v>
      </c>
      <c r="X9526" s="3" t="s">
        <v>39</v>
      </c>
      <c r="Y9526" s="3" t="s">
        <v>39</v>
      </c>
      <c r="AB9526" t="s">
        <v>17065</v>
      </c>
    </row>
    <row r="9527" spans="1:28" ht="15">
      <c r="A9527" t="s">
        <v>14552</v>
      </c>
      <c r="B9527" t="s">
        <v>14553</v>
      </c>
      <c r="C9527" t="s">
        <v>14625</v>
      </c>
      <c r="D9527" t="s">
        <v>14626</v>
      </c>
      <c r="E9527" t="s">
        <v>3957</v>
      </c>
      <c r="F9527" t="s">
        <v>33</v>
      </c>
      <c r="G9527" t="s">
        <v>60</v>
      </c>
      <c r="H9527" t="s">
        <v>61</v>
      </c>
      <c r="I9527" t="s">
        <v>36</v>
      </c>
      <c r="J9527" t="s">
        <v>8089</v>
      </c>
      <c r="K9527" t="s">
        <v>38</v>
      </c>
      <c r="M9527" t="s">
        <v>5706</v>
      </c>
      <c r="N9527" t="s">
        <v>5707</v>
      </c>
      <c r="P9527" t="s">
        <v>42</v>
      </c>
      <c r="Q9527" s="1">
        <v>0.13</v>
      </c>
      <c r="R9527" t="s">
        <v>14467</v>
      </c>
      <c r="S9527" t="s">
        <v>14554</v>
      </c>
      <c r="T9527" s="2" t="s">
        <v>39</v>
      </c>
      <c r="U9527" s="2">
        <v>0</v>
      </c>
      <c r="V9527" s="2">
        <v>19.5</v>
      </c>
      <c r="W9527" s="2">
        <v>0</v>
      </c>
      <c r="X9527" s="3" t="s">
        <v>39</v>
      </c>
      <c r="Y9527" s="3" t="s">
        <v>39</v>
      </c>
      <c r="AB9527" t="s">
        <v>17066</v>
      </c>
    </row>
    <row r="9528" spans="1:28" ht="15">
      <c r="A9528" t="s">
        <v>7885</v>
      </c>
      <c r="B9528" t="s">
        <v>7886</v>
      </c>
      <c r="C9528" t="s">
        <v>14625</v>
      </c>
      <c r="D9528" t="s">
        <v>14626</v>
      </c>
      <c r="E9528" t="s">
        <v>3957</v>
      </c>
      <c r="F9528" t="s">
        <v>33</v>
      </c>
      <c r="G9528" t="s">
        <v>60</v>
      </c>
      <c r="H9528" t="s">
        <v>61</v>
      </c>
      <c r="I9528" t="s">
        <v>36</v>
      </c>
      <c r="J9528" t="s">
        <v>8089</v>
      </c>
      <c r="K9528" t="s">
        <v>38</v>
      </c>
      <c r="M9528" t="s">
        <v>5706</v>
      </c>
      <c r="N9528" t="s">
        <v>5707</v>
      </c>
      <c r="P9528" t="s">
        <v>42</v>
      </c>
      <c r="Q9528" s="1">
        <v>0.13</v>
      </c>
      <c r="T9528" s="2" t="s">
        <v>39</v>
      </c>
      <c r="U9528" s="2">
        <v>0</v>
      </c>
      <c r="V9528" s="2">
        <v>4.82</v>
      </c>
      <c r="W9528" s="2">
        <v>0</v>
      </c>
      <c r="X9528" s="3" t="s">
        <v>39</v>
      </c>
      <c r="Y9528" s="3" t="s">
        <v>39</v>
      </c>
      <c r="AB9528" t="s">
        <v>17067</v>
      </c>
    </row>
    <row r="9529" spans="1:28" ht="15">
      <c r="A9529" t="s">
        <v>7888</v>
      </c>
      <c r="B9529" t="s">
        <v>7889</v>
      </c>
      <c r="C9529" t="s">
        <v>14625</v>
      </c>
      <c r="D9529" t="s">
        <v>14626</v>
      </c>
      <c r="E9529" t="s">
        <v>3957</v>
      </c>
      <c r="F9529" t="s">
        <v>33</v>
      </c>
      <c r="G9529" t="s">
        <v>60</v>
      </c>
      <c r="H9529" t="s">
        <v>61</v>
      </c>
      <c r="I9529" t="s">
        <v>36</v>
      </c>
      <c r="J9529" t="s">
        <v>8089</v>
      </c>
      <c r="K9529" t="s">
        <v>38</v>
      </c>
      <c r="M9529" t="s">
        <v>5706</v>
      </c>
      <c r="N9529" t="s">
        <v>5707</v>
      </c>
      <c r="P9529" t="s">
        <v>42</v>
      </c>
      <c r="Q9529" s="1">
        <v>0.13</v>
      </c>
      <c r="T9529" s="2" t="s">
        <v>39</v>
      </c>
      <c r="U9529" s="2">
        <v>0</v>
      </c>
      <c r="V9529" s="2">
        <v>5.1</v>
      </c>
      <c r="W9529" s="2">
        <v>0</v>
      </c>
      <c r="X9529" s="3" t="s">
        <v>39</v>
      </c>
      <c r="Y9529" s="3" t="s">
        <v>39</v>
      </c>
      <c r="AB9529" t="s">
        <v>17068</v>
      </c>
    </row>
    <row r="9530" spans="1:28" ht="15">
      <c r="A9530" t="s">
        <v>7891</v>
      </c>
      <c r="B9530" t="s">
        <v>7892</v>
      </c>
      <c r="C9530" t="s">
        <v>14625</v>
      </c>
      <c r="D9530" t="s">
        <v>14626</v>
      </c>
      <c r="E9530" t="s">
        <v>3957</v>
      </c>
      <c r="F9530" t="s">
        <v>33</v>
      </c>
      <c r="G9530" t="s">
        <v>60</v>
      </c>
      <c r="H9530" t="s">
        <v>61</v>
      </c>
      <c r="I9530" t="s">
        <v>36</v>
      </c>
      <c r="J9530" t="s">
        <v>8089</v>
      </c>
      <c r="K9530" t="s">
        <v>38</v>
      </c>
      <c r="M9530" t="s">
        <v>5706</v>
      </c>
      <c r="N9530" t="s">
        <v>5707</v>
      </c>
      <c r="P9530" t="s">
        <v>42</v>
      </c>
      <c r="Q9530" s="1">
        <v>0.13</v>
      </c>
      <c r="T9530" s="2" t="s">
        <v>39</v>
      </c>
      <c r="U9530" s="2">
        <v>0</v>
      </c>
      <c r="V9530" s="2">
        <v>4.82</v>
      </c>
      <c r="W9530" s="2">
        <v>0</v>
      </c>
      <c r="X9530" s="3" t="s">
        <v>39</v>
      </c>
      <c r="Y9530" s="3" t="s">
        <v>39</v>
      </c>
      <c r="AB9530" t="s">
        <v>17069</v>
      </c>
    </row>
    <row r="9531" spans="1:28" ht="15">
      <c r="A9531" t="s">
        <v>7832</v>
      </c>
      <c r="B9531" t="s">
        <v>7833</v>
      </c>
      <c r="C9531" t="s">
        <v>14625</v>
      </c>
      <c r="D9531" t="s">
        <v>14626</v>
      </c>
      <c r="E9531" t="s">
        <v>3888</v>
      </c>
      <c r="F9531" t="s">
        <v>33</v>
      </c>
      <c r="G9531" t="s">
        <v>3889</v>
      </c>
      <c r="H9531" t="s">
        <v>3890</v>
      </c>
      <c r="I9531" t="s">
        <v>36</v>
      </c>
      <c r="J9531" t="s">
        <v>8089</v>
      </c>
      <c r="K9531" t="s">
        <v>38</v>
      </c>
      <c r="M9531" t="s">
        <v>5706</v>
      </c>
      <c r="N9531" t="s">
        <v>5707</v>
      </c>
      <c r="P9531" t="s">
        <v>3906</v>
      </c>
      <c r="Q9531" s="1">
        <v>0.13</v>
      </c>
      <c r="R9531" t="s">
        <v>7834</v>
      </c>
      <c r="T9531" s="2" t="s">
        <v>39</v>
      </c>
      <c r="U9531" s="2">
        <v>0</v>
      </c>
      <c r="V9531" s="2">
        <v>44.9</v>
      </c>
      <c r="W9531" s="2">
        <v>0</v>
      </c>
      <c r="X9531" s="3" t="s">
        <v>39</v>
      </c>
      <c r="Y9531" s="3" t="s">
        <v>39</v>
      </c>
      <c r="AB9531" t="s">
        <v>17070</v>
      </c>
    </row>
    <row r="9532" spans="1:28" ht="15">
      <c r="A9532" t="s">
        <v>7600</v>
      </c>
      <c r="B9532" t="s">
        <v>7601</v>
      </c>
      <c r="C9532" t="s">
        <v>14625</v>
      </c>
      <c r="D9532" t="s">
        <v>14626</v>
      </c>
      <c r="E9532" t="s">
        <v>3957</v>
      </c>
      <c r="F9532" t="s">
        <v>33</v>
      </c>
      <c r="G9532" t="s">
        <v>60</v>
      </c>
      <c r="H9532" t="s">
        <v>61</v>
      </c>
      <c r="I9532" t="s">
        <v>36</v>
      </c>
      <c r="J9532" t="s">
        <v>8089</v>
      </c>
      <c r="K9532" t="s">
        <v>38</v>
      </c>
      <c r="M9532" t="s">
        <v>5706</v>
      </c>
      <c r="N9532" t="s">
        <v>5707</v>
      </c>
      <c r="P9532" t="s">
        <v>42</v>
      </c>
      <c r="Q9532" s="1">
        <v>0.13</v>
      </c>
      <c r="T9532" s="2" t="s">
        <v>39</v>
      </c>
      <c r="U9532" s="2">
        <v>0</v>
      </c>
      <c r="V9532" s="2">
        <v>3.98</v>
      </c>
      <c r="W9532" s="2">
        <v>0</v>
      </c>
      <c r="X9532" s="3" t="s">
        <v>39</v>
      </c>
      <c r="Y9532" s="3" t="s">
        <v>39</v>
      </c>
      <c r="AB9532" t="s">
        <v>17071</v>
      </c>
    </row>
    <row r="9533" spans="1:28" ht="15">
      <c r="A9533" t="s">
        <v>7594</v>
      </c>
      <c r="B9533" t="s">
        <v>7595</v>
      </c>
      <c r="C9533" t="s">
        <v>14625</v>
      </c>
      <c r="D9533" t="s">
        <v>14626</v>
      </c>
      <c r="E9533" t="s">
        <v>3888</v>
      </c>
      <c r="F9533" t="s">
        <v>33</v>
      </c>
      <c r="G9533" t="s">
        <v>240</v>
      </c>
      <c r="H9533" t="s">
        <v>241</v>
      </c>
      <c r="I9533" t="s">
        <v>36</v>
      </c>
      <c r="J9533" t="s">
        <v>8089</v>
      </c>
      <c r="K9533" t="s">
        <v>38</v>
      </c>
      <c r="M9533" t="s">
        <v>5706</v>
      </c>
      <c r="N9533" t="s">
        <v>5707</v>
      </c>
      <c r="O9533" t="s">
        <v>7596</v>
      </c>
      <c r="P9533" t="s">
        <v>3895</v>
      </c>
      <c r="Q9533" s="1">
        <v>0.13</v>
      </c>
      <c r="R9533" t="s">
        <v>7597</v>
      </c>
      <c r="S9533" t="s">
        <v>7598</v>
      </c>
      <c r="T9533" s="2" t="s">
        <v>39</v>
      </c>
      <c r="U9533" s="2">
        <v>0</v>
      </c>
      <c r="V9533" s="2">
        <v>113.27</v>
      </c>
      <c r="W9533" s="2">
        <v>0</v>
      </c>
      <c r="X9533" s="3" t="s">
        <v>39</v>
      </c>
      <c r="Y9533" s="3" t="s">
        <v>39</v>
      </c>
      <c r="AB9533" t="s">
        <v>17072</v>
      </c>
    </row>
    <row r="9534" spans="1:28" ht="15">
      <c r="A9534" t="s">
        <v>6100</v>
      </c>
      <c r="B9534" t="s">
        <v>6101</v>
      </c>
      <c r="C9534" t="s">
        <v>14625</v>
      </c>
      <c r="D9534" t="s">
        <v>14626</v>
      </c>
      <c r="E9534" t="s">
        <v>3957</v>
      </c>
      <c r="F9534" t="s">
        <v>33</v>
      </c>
      <c r="G9534" t="s">
        <v>60</v>
      </c>
      <c r="H9534" t="s">
        <v>61</v>
      </c>
      <c r="I9534" t="s">
        <v>36</v>
      </c>
      <c r="J9534" t="s">
        <v>8089</v>
      </c>
      <c r="K9534" t="s">
        <v>38</v>
      </c>
      <c r="M9534" t="s">
        <v>5706</v>
      </c>
      <c r="N9534" t="s">
        <v>5707</v>
      </c>
      <c r="O9534" t="s">
        <v>6102</v>
      </c>
      <c r="P9534" t="s">
        <v>3895</v>
      </c>
      <c r="Q9534" s="1">
        <v>0.13</v>
      </c>
      <c r="R9534" t="s">
        <v>6103</v>
      </c>
      <c r="T9534" s="2" t="s">
        <v>39</v>
      </c>
      <c r="U9534" s="2">
        <v>0</v>
      </c>
      <c r="V9534" s="2">
        <v>1.59</v>
      </c>
      <c r="W9534" s="2">
        <v>0</v>
      </c>
      <c r="X9534" s="3" t="s">
        <v>39</v>
      </c>
      <c r="Y9534" s="3" t="s">
        <v>39</v>
      </c>
      <c r="AB9534" t="s">
        <v>17073</v>
      </c>
    </row>
    <row r="9535" spans="1:28" ht="15">
      <c r="A9535" t="s">
        <v>6105</v>
      </c>
      <c r="B9535" t="s">
        <v>6106</v>
      </c>
      <c r="C9535" t="s">
        <v>14625</v>
      </c>
      <c r="D9535" t="s">
        <v>14626</v>
      </c>
      <c r="E9535" t="s">
        <v>3957</v>
      </c>
      <c r="F9535" t="s">
        <v>33</v>
      </c>
      <c r="G9535" t="s">
        <v>60</v>
      </c>
      <c r="H9535" t="s">
        <v>61</v>
      </c>
      <c r="I9535" t="s">
        <v>36</v>
      </c>
      <c r="J9535" t="s">
        <v>8089</v>
      </c>
      <c r="K9535" t="s">
        <v>38</v>
      </c>
      <c r="M9535" t="s">
        <v>5706</v>
      </c>
      <c r="N9535" t="s">
        <v>5707</v>
      </c>
      <c r="O9535" t="s">
        <v>4588</v>
      </c>
      <c r="P9535" t="s">
        <v>42</v>
      </c>
      <c r="Q9535" s="1">
        <v>0.13</v>
      </c>
      <c r="R9535" t="s">
        <v>6107</v>
      </c>
      <c r="T9535" s="2" t="s">
        <v>39</v>
      </c>
      <c r="U9535" s="2">
        <v>0</v>
      </c>
      <c r="V9535" s="2">
        <v>5.8</v>
      </c>
      <c r="W9535" s="2">
        <v>0</v>
      </c>
      <c r="X9535" s="3" t="s">
        <v>39</v>
      </c>
      <c r="Y9535" s="3" t="s">
        <v>39</v>
      </c>
      <c r="AB9535" t="s">
        <v>17074</v>
      </c>
    </row>
    <row r="9536" spans="1:28" ht="15">
      <c r="A9536" t="s">
        <v>6109</v>
      </c>
      <c r="B9536" t="s">
        <v>6110</v>
      </c>
      <c r="C9536" t="s">
        <v>14625</v>
      </c>
      <c r="D9536" t="s">
        <v>14626</v>
      </c>
      <c r="E9536" t="s">
        <v>3957</v>
      </c>
      <c r="F9536" t="s">
        <v>1235</v>
      </c>
      <c r="G9536" t="s">
        <v>60</v>
      </c>
      <c r="H9536" t="s">
        <v>61</v>
      </c>
      <c r="I9536" t="s">
        <v>36</v>
      </c>
      <c r="J9536" t="s">
        <v>8089</v>
      </c>
      <c r="K9536" t="s">
        <v>38</v>
      </c>
      <c r="M9536" t="s">
        <v>5706</v>
      </c>
      <c r="N9536" t="s">
        <v>5707</v>
      </c>
      <c r="O9536" t="s">
        <v>6111</v>
      </c>
      <c r="P9536" t="s">
        <v>42</v>
      </c>
      <c r="Q9536" s="1">
        <v>0.13</v>
      </c>
      <c r="R9536" t="s">
        <v>6112</v>
      </c>
      <c r="T9536" s="2" t="s">
        <v>39</v>
      </c>
      <c r="U9536" s="2">
        <v>0</v>
      </c>
      <c r="V9536" s="2">
        <v>29.03</v>
      </c>
      <c r="W9536" s="2">
        <v>464.48</v>
      </c>
      <c r="X9536" s="3" t="s">
        <v>39</v>
      </c>
      <c r="Y9536" s="3" t="s">
        <v>39</v>
      </c>
      <c r="AB9536" t="s">
        <v>17075</v>
      </c>
    </row>
    <row r="9537" spans="1:28" ht="15">
      <c r="A9537" t="s">
        <v>6114</v>
      </c>
      <c r="B9537" t="s">
        <v>6115</v>
      </c>
      <c r="C9537" t="s">
        <v>14625</v>
      </c>
      <c r="D9537" t="s">
        <v>14626</v>
      </c>
      <c r="E9537" t="s">
        <v>3957</v>
      </c>
      <c r="F9537" t="s">
        <v>33</v>
      </c>
      <c r="G9537" t="s">
        <v>60</v>
      </c>
      <c r="H9537" t="s">
        <v>61</v>
      </c>
      <c r="I9537" t="s">
        <v>36</v>
      </c>
      <c r="J9537" t="s">
        <v>8089</v>
      </c>
      <c r="K9537" t="s">
        <v>38</v>
      </c>
      <c r="M9537" t="s">
        <v>5706</v>
      </c>
      <c r="N9537" t="s">
        <v>5707</v>
      </c>
      <c r="O9537" t="s">
        <v>528</v>
      </c>
      <c r="P9537" t="s">
        <v>42</v>
      </c>
      <c r="Q9537" s="1">
        <v>0.13</v>
      </c>
      <c r="R9537" t="s">
        <v>6116</v>
      </c>
      <c r="S9537" t="s">
        <v>6117</v>
      </c>
      <c r="T9537" s="2" t="s">
        <v>39</v>
      </c>
      <c r="U9537" s="2">
        <v>0</v>
      </c>
      <c r="V9537" s="2">
        <v>1.45</v>
      </c>
      <c r="W9537" s="2">
        <v>0</v>
      </c>
      <c r="X9537" s="3" t="s">
        <v>39</v>
      </c>
      <c r="Y9537" s="3" t="s">
        <v>39</v>
      </c>
      <c r="AB9537" t="s">
        <v>17076</v>
      </c>
    </row>
    <row r="9538" spans="1:28" ht="15">
      <c r="A9538" t="s">
        <v>6119</v>
      </c>
      <c r="B9538" t="s">
        <v>6120</v>
      </c>
      <c r="C9538" t="s">
        <v>14625</v>
      </c>
      <c r="D9538" t="s">
        <v>14626</v>
      </c>
      <c r="E9538" t="s">
        <v>3957</v>
      </c>
      <c r="F9538" t="s">
        <v>33</v>
      </c>
      <c r="G9538" t="s">
        <v>60</v>
      </c>
      <c r="H9538" t="s">
        <v>61</v>
      </c>
      <c r="I9538" t="s">
        <v>36</v>
      </c>
      <c r="J9538" t="s">
        <v>8089</v>
      </c>
      <c r="K9538" t="s">
        <v>38</v>
      </c>
      <c r="M9538" t="s">
        <v>5706</v>
      </c>
      <c r="N9538" t="s">
        <v>5707</v>
      </c>
      <c r="O9538" t="s">
        <v>6121</v>
      </c>
      <c r="P9538" t="s">
        <v>42</v>
      </c>
      <c r="Q9538" s="1">
        <v>0.13</v>
      </c>
      <c r="T9538" s="2" t="s">
        <v>39</v>
      </c>
      <c r="U9538" s="2">
        <v>0</v>
      </c>
      <c r="V9538" s="2">
        <v>2.7</v>
      </c>
      <c r="W9538" s="2">
        <v>0</v>
      </c>
      <c r="X9538" s="3" t="s">
        <v>39</v>
      </c>
      <c r="Y9538" s="3" t="s">
        <v>39</v>
      </c>
      <c r="AB9538" t="s">
        <v>17077</v>
      </c>
    </row>
    <row r="9539" spans="1:28" ht="15">
      <c r="A9539" t="s">
        <v>6123</v>
      </c>
      <c r="B9539" t="s">
        <v>6124</v>
      </c>
      <c r="C9539" t="s">
        <v>14625</v>
      </c>
      <c r="D9539" t="s">
        <v>14626</v>
      </c>
      <c r="E9539" t="s">
        <v>3957</v>
      </c>
      <c r="F9539" t="s">
        <v>33</v>
      </c>
      <c r="G9539" t="s">
        <v>60</v>
      </c>
      <c r="H9539" t="s">
        <v>61</v>
      </c>
      <c r="I9539" t="s">
        <v>36</v>
      </c>
      <c r="J9539" t="s">
        <v>8089</v>
      </c>
      <c r="K9539" t="s">
        <v>38</v>
      </c>
      <c r="M9539" t="s">
        <v>5706</v>
      </c>
      <c r="N9539" t="s">
        <v>5707</v>
      </c>
      <c r="O9539" t="s">
        <v>6125</v>
      </c>
      <c r="P9539" t="s">
        <v>3895</v>
      </c>
      <c r="Q9539" s="1">
        <v>0.13</v>
      </c>
      <c r="R9539" t="s">
        <v>6126</v>
      </c>
      <c r="T9539" s="2" t="s">
        <v>39</v>
      </c>
      <c r="U9539" s="2">
        <v>0</v>
      </c>
      <c r="V9539" s="2">
        <v>3.45</v>
      </c>
      <c r="W9539" s="2">
        <v>0</v>
      </c>
      <c r="X9539" s="3" t="s">
        <v>39</v>
      </c>
      <c r="Y9539" s="3" t="s">
        <v>39</v>
      </c>
      <c r="AB9539" t="s">
        <v>17078</v>
      </c>
    </row>
    <row r="9540" spans="1:28" ht="15">
      <c r="A9540" t="s">
        <v>6960</v>
      </c>
      <c r="B9540" t="s">
        <v>6961</v>
      </c>
      <c r="C9540" t="s">
        <v>14625</v>
      </c>
      <c r="D9540" t="s">
        <v>14626</v>
      </c>
      <c r="E9540" t="s">
        <v>3928</v>
      </c>
      <c r="F9540" t="s">
        <v>33</v>
      </c>
      <c r="G9540" t="s">
        <v>248</v>
      </c>
      <c r="H9540" t="s">
        <v>249</v>
      </c>
      <c r="I9540" t="s">
        <v>36</v>
      </c>
      <c r="J9540" t="s">
        <v>8089</v>
      </c>
      <c r="K9540" t="s">
        <v>38</v>
      </c>
      <c r="M9540" t="s">
        <v>5706</v>
      </c>
      <c r="N9540" t="s">
        <v>5707</v>
      </c>
      <c r="P9540" t="s">
        <v>42</v>
      </c>
      <c r="Q9540" s="1">
        <v>0.13</v>
      </c>
      <c r="R9540" t="s">
        <v>3937</v>
      </c>
      <c r="T9540" s="2" t="s">
        <v>39</v>
      </c>
      <c r="U9540" s="2">
        <v>0</v>
      </c>
      <c r="V9540" s="2">
        <v>260.18</v>
      </c>
      <c r="W9540" s="2">
        <v>0</v>
      </c>
      <c r="X9540" s="3" t="s">
        <v>39</v>
      </c>
      <c r="Y9540" s="3" t="s">
        <v>39</v>
      </c>
      <c r="AB9540" t="s">
        <v>17079</v>
      </c>
    </row>
    <row r="9541" spans="1:28" ht="15">
      <c r="A9541" t="s">
        <v>14582</v>
      </c>
      <c r="B9541" t="s">
        <v>14583</v>
      </c>
      <c r="C9541" t="s">
        <v>14625</v>
      </c>
      <c r="D9541" t="s">
        <v>14626</v>
      </c>
      <c r="E9541" t="s">
        <v>3888</v>
      </c>
      <c r="F9541" t="s">
        <v>1119</v>
      </c>
      <c r="G9541" t="s">
        <v>3889</v>
      </c>
      <c r="H9541" t="s">
        <v>3890</v>
      </c>
      <c r="I9541" t="s">
        <v>36</v>
      </c>
      <c r="J9541" t="s">
        <v>8089</v>
      </c>
      <c r="K9541" t="s">
        <v>3891</v>
      </c>
      <c r="M9541" t="s">
        <v>4287</v>
      </c>
      <c r="N9541" t="s">
        <v>4288</v>
      </c>
      <c r="P9541" t="s">
        <v>3906</v>
      </c>
      <c r="Q9541" s="1">
        <v>0.09</v>
      </c>
      <c r="R9541" t="s">
        <v>3907</v>
      </c>
      <c r="T9541" s="2" t="s">
        <v>39</v>
      </c>
      <c r="U9541" s="2">
        <v>0</v>
      </c>
      <c r="V9541" s="2">
        <v>64.97</v>
      </c>
      <c r="W9541" s="2">
        <v>259.88</v>
      </c>
      <c r="X9541" s="3" t="s">
        <v>39</v>
      </c>
      <c r="Y9541" s="3" t="s">
        <v>39</v>
      </c>
      <c r="AB9541" t="s">
        <v>17080</v>
      </c>
    </row>
    <row r="9542" spans="1:28" ht="15">
      <c r="A9542" t="s">
        <v>14585</v>
      </c>
      <c r="B9542" t="s">
        <v>14586</v>
      </c>
      <c r="C9542" t="s">
        <v>14625</v>
      </c>
      <c r="D9542" t="s">
        <v>14626</v>
      </c>
      <c r="E9542" t="s">
        <v>3888</v>
      </c>
      <c r="F9542" t="s">
        <v>1910</v>
      </c>
      <c r="G9542" t="s">
        <v>3889</v>
      </c>
      <c r="H9542" t="s">
        <v>3890</v>
      </c>
      <c r="I9542" t="s">
        <v>36</v>
      </c>
      <c r="J9542" t="s">
        <v>8089</v>
      </c>
      <c r="K9542" t="s">
        <v>3891</v>
      </c>
      <c r="M9542" t="s">
        <v>4287</v>
      </c>
      <c r="N9542" t="s">
        <v>4288</v>
      </c>
      <c r="P9542" t="s">
        <v>3895</v>
      </c>
      <c r="Q9542" s="1">
        <v>0.09</v>
      </c>
      <c r="R9542" t="s">
        <v>3907</v>
      </c>
      <c r="T9542" s="2" t="s">
        <v>39</v>
      </c>
      <c r="U9542" s="2">
        <v>0</v>
      </c>
      <c r="V9542" s="2">
        <v>60.78</v>
      </c>
      <c r="W9542" s="2">
        <v>607.8</v>
      </c>
      <c r="X9542" s="3" t="s">
        <v>39</v>
      </c>
      <c r="Y9542" s="3" t="s">
        <v>39</v>
      </c>
      <c r="AB9542" t="s">
        <v>17081</v>
      </c>
    </row>
    <row r="9543" spans="1:28" ht="15">
      <c r="A9543" t="s">
        <v>14588</v>
      </c>
      <c r="B9543" t="s">
        <v>14589</v>
      </c>
      <c r="C9543" t="s">
        <v>14625</v>
      </c>
      <c r="D9543" t="s">
        <v>14626</v>
      </c>
      <c r="E9543" t="s">
        <v>3888</v>
      </c>
      <c r="F9543" t="s">
        <v>33</v>
      </c>
      <c r="G9543" t="s">
        <v>3889</v>
      </c>
      <c r="H9543" t="s">
        <v>3890</v>
      </c>
      <c r="I9543" t="s">
        <v>36</v>
      </c>
      <c r="J9543" t="s">
        <v>8089</v>
      </c>
      <c r="K9543" t="s">
        <v>3891</v>
      </c>
      <c r="M9543" t="s">
        <v>4287</v>
      </c>
      <c r="N9543" t="s">
        <v>4288</v>
      </c>
      <c r="P9543" t="s">
        <v>3895</v>
      </c>
      <c r="Q9543" s="1">
        <v>0.09</v>
      </c>
      <c r="R9543" t="s">
        <v>3907</v>
      </c>
      <c r="T9543" s="2" t="s">
        <v>39</v>
      </c>
      <c r="U9543" s="2">
        <v>0</v>
      </c>
      <c r="V9543" s="2">
        <v>79.96</v>
      </c>
      <c r="W9543" s="2">
        <v>0</v>
      </c>
      <c r="X9543" s="3" t="s">
        <v>39</v>
      </c>
      <c r="Y9543" s="3" t="s">
        <v>39</v>
      </c>
      <c r="AB9543" t="s">
        <v>17082</v>
      </c>
    </row>
    <row r="9544" spans="1:28" ht="15">
      <c r="A9544" t="s">
        <v>14591</v>
      </c>
      <c r="B9544" t="s">
        <v>14592</v>
      </c>
      <c r="C9544" t="s">
        <v>14625</v>
      </c>
      <c r="D9544" t="s">
        <v>14626</v>
      </c>
      <c r="E9544" t="s">
        <v>3888</v>
      </c>
      <c r="F9544" t="s">
        <v>33</v>
      </c>
      <c r="G9544" t="s">
        <v>3889</v>
      </c>
      <c r="H9544" t="s">
        <v>3890</v>
      </c>
      <c r="I9544" t="s">
        <v>36</v>
      </c>
      <c r="J9544" t="s">
        <v>8089</v>
      </c>
      <c r="K9544" t="s">
        <v>3891</v>
      </c>
      <c r="M9544" t="s">
        <v>4287</v>
      </c>
      <c r="N9544" t="s">
        <v>4288</v>
      </c>
      <c r="P9544" t="s">
        <v>3895</v>
      </c>
      <c r="Q9544" s="1">
        <v>0.09</v>
      </c>
      <c r="R9544" t="s">
        <v>7683</v>
      </c>
      <c r="T9544" s="2" t="s">
        <v>39</v>
      </c>
      <c r="U9544" s="2">
        <v>0</v>
      </c>
      <c r="V9544" s="2">
        <v>63.97</v>
      </c>
      <c r="W9544" s="2">
        <v>0</v>
      </c>
      <c r="X9544" s="3" t="s">
        <v>39</v>
      </c>
      <c r="Y9544" s="3" t="s">
        <v>39</v>
      </c>
      <c r="AB9544" t="s">
        <v>17083</v>
      </c>
    </row>
    <row r="9545" spans="1:28" ht="15">
      <c r="A9545" t="s">
        <v>7938</v>
      </c>
      <c r="B9545" t="s">
        <v>7939</v>
      </c>
      <c r="C9545" t="s">
        <v>14625</v>
      </c>
      <c r="D9545" t="s">
        <v>14626</v>
      </c>
      <c r="E9545" t="s">
        <v>3888</v>
      </c>
      <c r="F9545" t="s">
        <v>33</v>
      </c>
      <c r="G9545" t="s">
        <v>3889</v>
      </c>
      <c r="H9545" t="s">
        <v>3890</v>
      </c>
      <c r="I9545" t="s">
        <v>36</v>
      </c>
      <c r="J9545" t="s">
        <v>8089</v>
      </c>
      <c r="K9545" t="s">
        <v>3891</v>
      </c>
      <c r="M9545" t="s">
        <v>4287</v>
      </c>
      <c r="N9545" t="s">
        <v>4288</v>
      </c>
      <c r="O9545" t="s">
        <v>3890</v>
      </c>
      <c r="P9545" t="s">
        <v>3895</v>
      </c>
      <c r="Q9545" s="1">
        <v>0.09</v>
      </c>
      <c r="R9545" t="s">
        <v>7940</v>
      </c>
      <c r="S9545" t="s">
        <v>7941</v>
      </c>
      <c r="T9545" s="2" t="s">
        <v>39</v>
      </c>
      <c r="U9545" s="2">
        <v>0</v>
      </c>
      <c r="V9545" s="2">
        <v>54.05</v>
      </c>
      <c r="W9545" s="2">
        <v>0</v>
      </c>
      <c r="X9545" s="3" t="s">
        <v>39</v>
      </c>
      <c r="Y9545" s="3" t="s">
        <v>39</v>
      </c>
      <c r="AB9545" t="s">
        <v>17084</v>
      </c>
    </row>
    <row r="9546" spans="1:28" ht="15">
      <c r="A9546" t="s">
        <v>7943</v>
      </c>
      <c r="B9546" t="s">
        <v>7944</v>
      </c>
      <c r="C9546" t="s">
        <v>14625</v>
      </c>
      <c r="D9546" t="s">
        <v>14626</v>
      </c>
      <c r="E9546" t="s">
        <v>3888</v>
      </c>
      <c r="F9546" t="s">
        <v>33</v>
      </c>
      <c r="G9546" t="s">
        <v>3889</v>
      </c>
      <c r="H9546" t="s">
        <v>3890</v>
      </c>
      <c r="I9546" t="s">
        <v>36</v>
      </c>
      <c r="J9546" t="s">
        <v>8089</v>
      </c>
      <c r="K9546" t="s">
        <v>3891</v>
      </c>
      <c r="M9546" t="s">
        <v>4287</v>
      </c>
      <c r="N9546" t="s">
        <v>4288</v>
      </c>
      <c r="O9546" t="s">
        <v>3890</v>
      </c>
      <c r="P9546" t="s">
        <v>3895</v>
      </c>
      <c r="Q9546" s="1">
        <v>0.09</v>
      </c>
      <c r="R9546" t="s">
        <v>7940</v>
      </c>
      <c r="S9546" t="s">
        <v>7941</v>
      </c>
      <c r="T9546" s="2" t="s">
        <v>39</v>
      </c>
      <c r="U9546" s="2">
        <v>0</v>
      </c>
      <c r="V9546" s="2">
        <v>60.95</v>
      </c>
      <c r="W9546" s="2">
        <v>0</v>
      </c>
      <c r="X9546" s="3" t="s">
        <v>39</v>
      </c>
      <c r="Y9546" s="3" t="s">
        <v>39</v>
      </c>
      <c r="AB9546" t="s">
        <v>17085</v>
      </c>
    </row>
    <row r="9547" spans="1:28" ht="15">
      <c r="A9547" t="s">
        <v>4304</v>
      </c>
      <c r="B9547" t="s">
        <v>4305</v>
      </c>
      <c r="C9547" t="s">
        <v>14625</v>
      </c>
      <c r="D9547" t="s">
        <v>14626</v>
      </c>
      <c r="E9547" t="s">
        <v>3888</v>
      </c>
      <c r="F9547" t="s">
        <v>33</v>
      </c>
      <c r="G9547" t="s">
        <v>3889</v>
      </c>
      <c r="H9547" t="s">
        <v>3890</v>
      </c>
      <c r="I9547" t="s">
        <v>36</v>
      </c>
      <c r="J9547" t="s">
        <v>8089</v>
      </c>
      <c r="K9547" t="s">
        <v>3891</v>
      </c>
      <c r="M9547" t="s">
        <v>4287</v>
      </c>
      <c r="N9547" t="s">
        <v>4288</v>
      </c>
      <c r="O9547" t="s">
        <v>4043</v>
      </c>
      <c r="P9547" t="s">
        <v>3895</v>
      </c>
      <c r="Q9547" s="1">
        <v>0.09</v>
      </c>
      <c r="R9547" t="s">
        <v>4306</v>
      </c>
      <c r="S9547" t="s">
        <v>4307</v>
      </c>
      <c r="T9547" s="2" t="s">
        <v>39</v>
      </c>
      <c r="U9547" s="2">
        <v>0</v>
      </c>
      <c r="V9547" s="2">
        <v>40.34</v>
      </c>
      <c r="W9547" s="2">
        <v>0</v>
      </c>
      <c r="X9547" s="3" t="s">
        <v>39</v>
      </c>
      <c r="Y9547" s="3" t="s">
        <v>39</v>
      </c>
      <c r="AB9547" t="s">
        <v>17086</v>
      </c>
    </row>
    <row r="9548" spans="1:28" ht="15">
      <c r="A9548" t="s">
        <v>7675</v>
      </c>
      <c r="B9548" t="s">
        <v>7676</v>
      </c>
      <c r="C9548" t="s">
        <v>14625</v>
      </c>
      <c r="D9548" t="s">
        <v>14626</v>
      </c>
      <c r="E9548" t="s">
        <v>3888</v>
      </c>
      <c r="F9548" t="s">
        <v>33</v>
      </c>
      <c r="G9548" t="s">
        <v>3889</v>
      </c>
      <c r="H9548" t="s">
        <v>3890</v>
      </c>
      <c r="I9548" t="s">
        <v>36</v>
      </c>
      <c r="J9548" t="s">
        <v>8089</v>
      </c>
      <c r="K9548" t="s">
        <v>3891</v>
      </c>
      <c r="M9548" t="s">
        <v>4287</v>
      </c>
      <c r="N9548" t="s">
        <v>4288</v>
      </c>
      <c r="P9548" t="s">
        <v>3906</v>
      </c>
      <c r="Q9548" s="1">
        <v>0.09</v>
      </c>
      <c r="R9548" t="s">
        <v>3907</v>
      </c>
      <c r="T9548" s="2" t="s">
        <v>39</v>
      </c>
      <c r="U9548" s="2">
        <v>0</v>
      </c>
      <c r="V9548" s="2">
        <v>12.57</v>
      </c>
      <c r="W9548" s="2">
        <v>0</v>
      </c>
      <c r="X9548" s="3" t="s">
        <v>39</v>
      </c>
      <c r="Y9548" s="3" t="s">
        <v>39</v>
      </c>
      <c r="AB9548" t="s">
        <v>17087</v>
      </c>
    </row>
    <row r="9549" spans="1:28" ht="15">
      <c r="A9549" t="s">
        <v>7678</v>
      </c>
      <c r="B9549" t="s">
        <v>7679</v>
      </c>
      <c r="C9549" t="s">
        <v>14625</v>
      </c>
      <c r="D9549" t="s">
        <v>14626</v>
      </c>
      <c r="E9549" t="s">
        <v>3888</v>
      </c>
      <c r="F9549" t="s">
        <v>33</v>
      </c>
      <c r="G9549" t="s">
        <v>3889</v>
      </c>
      <c r="H9549" t="s">
        <v>3890</v>
      </c>
      <c r="I9549" t="s">
        <v>36</v>
      </c>
      <c r="J9549" t="s">
        <v>8089</v>
      </c>
      <c r="K9549" t="s">
        <v>3891</v>
      </c>
      <c r="M9549" t="s">
        <v>4287</v>
      </c>
      <c r="N9549" t="s">
        <v>4288</v>
      </c>
      <c r="P9549" t="s">
        <v>3906</v>
      </c>
      <c r="Q9549" s="1">
        <v>0.09</v>
      </c>
      <c r="R9549" t="s">
        <v>3907</v>
      </c>
      <c r="T9549" s="2" t="s">
        <v>39</v>
      </c>
      <c r="U9549" s="2">
        <v>0</v>
      </c>
      <c r="V9549" s="2">
        <v>39.98</v>
      </c>
      <c r="W9549" s="2">
        <v>0</v>
      </c>
      <c r="X9549" s="3" t="s">
        <v>39</v>
      </c>
      <c r="Y9549" s="3" t="s">
        <v>39</v>
      </c>
      <c r="AB9549" t="s">
        <v>17088</v>
      </c>
    </row>
    <row r="9550" spans="1:28" ht="15">
      <c r="A9550" t="s">
        <v>7681</v>
      </c>
      <c r="B9550" t="s">
        <v>7682</v>
      </c>
      <c r="C9550" t="s">
        <v>14625</v>
      </c>
      <c r="D9550" t="s">
        <v>14626</v>
      </c>
      <c r="E9550" t="s">
        <v>3888</v>
      </c>
      <c r="F9550" t="s">
        <v>33</v>
      </c>
      <c r="G9550" t="s">
        <v>3889</v>
      </c>
      <c r="H9550" t="s">
        <v>3890</v>
      </c>
      <c r="I9550" t="s">
        <v>36</v>
      </c>
      <c r="J9550" t="s">
        <v>8089</v>
      </c>
      <c r="K9550" t="s">
        <v>3891</v>
      </c>
      <c r="M9550" t="s">
        <v>4287</v>
      </c>
      <c r="N9550" t="s">
        <v>4288</v>
      </c>
      <c r="P9550" t="s">
        <v>3895</v>
      </c>
      <c r="Q9550" s="1">
        <v>0.09</v>
      </c>
      <c r="R9550" t="s">
        <v>7683</v>
      </c>
      <c r="T9550" s="2" t="s">
        <v>39</v>
      </c>
      <c r="U9550" s="2">
        <v>0</v>
      </c>
      <c r="V9550" s="2">
        <v>53.68</v>
      </c>
      <c r="W9550" s="2">
        <v>0</v>
      </c>
      <c r="X9550" s="3" t="s">
        <v>39</v>
      </c>
      <c r="Y9550" s="3" t="s">
        <v>39</v>
      </c>
      <c r="AB9550" t="s">
        <v>17089</v>
      </c>
    </row>
    <row r="9551" spans="1:28" ht="15">
      <c r="A9551" t="s">
        <v>4290</v>
      </c>
      <c r="B9551" t="s">
        <v>4291</v>
      </c>
      <c r="C9551" t="s">
        <v>14625</v>
      </c>
      <c r="D9551" t="s">
        <v>14626</v>
      </c>
      <c r="E9551" t="s">
        <v>3888</v>
      </c>
      <c r="F9551" t="s">
        <v>33</v>
      </c>
      <c r="G9551" t="s">
        <v>3889</v>
      </c>
      <c r="H9551" t="s">
        <v>3890</v>
      </c>
      <c r="I9551" t="s">
        <v>36</v>
      </c>
      <c r="J9551" t="s">
        <v>8089</v>
      </c>
      <c r="K9551" t="s">
        <v>3891</v>
      </c>
      <c r="M9551" t="s">
        <v>4287</v>
      </c>
      <c r="N9551" t="s">
        <v>4288</v>
      </c>
      <c r="P9551" t="s">
        <v>3906</v>
      </c>
      <c r="Q9551" s="1">
        <v>0.09</v>
      </c>
      <c r="R9551" t="s">
        <v>3907</v>
      </c>
      <c r="T9551" s="2" t="s">
        <v>39</v>
      </c>
      <c r="U9551" s="2">
        <v>0</v>
      </c>
      <c r="V9551" s="2">
        <v>91.76</v>
      </c>
      <c r="W9551" s="2">
        <v>0</v>
      </c>
      <c r="X9551" s="3" t="s">
        <v>39</v>
      </c>
      <c r="Y9551" s="3" t="s">
        <v>39</v>
      </c>
      <c r="AB9551" t="s">
        <v>17090</v>
      </c>
    </row>
    <row r="9552" spans="1:28" ht="15">
      <c r="A9552" t="s">
        <v>4301</v>
      </c>
      <c r="B9552" t="s">
        <v>4302</v>
      </c>
      <c r="C9552" t="s">
        <v>14625</v>
      </c>
      <c r="D9552" t="s">
        <v>14626</v>
      </c>
      <c r="E9552" t="s">
        <v>3888</v>
      </c>
      <c r="F9552" t="s">
        <v>33</v>
      </c>
      <c r="G9552" t="s">
        <v>3889</v>
      </c>
      <c r="H9552" t="s">
        <v>3890</v>
      </c>
      <c r="I9552" t="s">
        <v>36</v>
      </c>
      <c r="J9552" t="s">
        <v>8089</v>
      </c>
      <c r="K9552" t="s">
        <v>3891</v>
      </c>
      <c r="M9552" t="s">
        <v>4287</v>
      </c>
      <c r="N9552" t="s">
        <v>4288</v>
      </c>
      <c r="P9552" t="s">
        <v>3906</v>
      </c>
      <c r="Q9552" s="1">
        <v>0.09</v>
      </c>
      <c r="T9552" s="2" t="s">
        <v>39</v>
      </c>
      <c r="U9552" s="2">
        <v>0</v>
      </c>
      <c r="V9552" s="2">
        <v>63.97</v>
      </c>
      <c r="W9552" s="2">
        <v>0</v>
      </c>
      <c r="X9552" s="3" t="s">
        <v>39</v>
      </c>
      <c r="Y9552" s="3" t="s">
        <v>39</v>
      </c>
      <c r="AB9552" t="s">
        <v>17091</v>
      </c>
    </row>
    <row r="9553" spans="1:28" ht="15">
      <c r="A9553" t="s">
        <v>4312</v>
      </c>
      <c r="B9553" t="s">
        <v>4313</v>
      </c>
      <c r="C9553" t="s">
        <v>14625</v>
      </c>
      <c r="D9553" t="s">
        <v>14626</v>
      </c>
      <c r="E9553" t="s">
        <v>3888</v>
      </c>
      <c r="F9553" t="s">
        <v>1119</v>
      </c>
      <c r="G9553" t="s">
        <v>3889</v>
      </c>
      <c r="H9553" t="s">
        <v>3890</v>
      </c>
      <c r="I9553" t="s">
        <v>36</v>
      </c>
      <c r="J9553" t="s">
        <v>8089</v>
      </c>
      <c r="K9553" t="s">
        <v>3891</v>
      </c>
      <c r="M9553" t="s">
        <v>4287</v>
      </c>
      <c r="N9553" t="s">
        <v>4288</v>
      </c>
      <c r="O9553" t="s">
        <v>528</v>
      </c>
      <c r="P9553" t="s">
        <v>3895</v>
      </c>
      <c r="Q9553" s="1">
        <v>0.09</v>
      </c>
      <c r="S9553" t="s">
        <v>4314</v>
      </c>
      <c r="T9553" s="2" t="s">
        <v>39</v>
      </c>
      <c r="U9553" s="2">
        <v>0</v>
      </c>
      <c r="V9553" s="2">
        <v>60.78</v>
      </c>
      <c r="W9553" s="2">
        <v>243.12</v>
      </c>
      <c r="X9553" s="3" t="s">
        <v>39</v>
      </c>
      <c r="Y9553" s="3" t="s">
        <v>39</v>
      </c>
      <c r="AB9553" t="s">
        <v>17092</v>
      </c>
    </row>
    <row r="9554" spans="1:28" ht="15">
      <c r="A9554" t="s">
        <v>4319</v>
      </c>
      <c r="B9554" t="s">
        <v>4320</v>
      </c>
      <c r="C9554" t="s">
        <v>14625</v>
      </c>
      <c r="D9554" t="s">
        <v>14626</v>
      </c>
      <c r="E9554" t="s">
        <v>3888</v>
      </c>
      <c r="F9554" t="s">
        <v>4062</v>
      </c>
      <c r="G9554" t="s">
        <v>3889</v>
      </c>
      <c r="H9554" t="s">
        <v>3890</v>
      </c>
      <c r="I9554" t="s">
        <v>36</v>
      </c>
      <c r="J9554" t="s">
        <v>8089</v>
      </c>
      <c r="K9554" t="s">
        <v>3891</v>
      </c>
      <c r="M9554" t="s">
        <v>4287</v>
      </c>
      <c r="N9554" t="s">
        <v>4288</v>
      </c>
      <c r="P9554" t="s">
        <v>3895</v>
      </c>
      <c r="Q9554" s="1">
        <v>0.09</v>
      </c>
      <c r="R9554" t="s">
        <v>3902</v>
      </c>
      <c r="T9554" s="2" t="s">
        <v>39</v>
      </c>
      <c r="U9554" s="2">
        <v>0</v>
      </c>
      <c r="V9554" s="2">
        <v>58.02</v>
      </c>
      <c r="W9554" s="2">
        <v>406.14</v>
      </c>
      <c r="X9554" s="3" t="s">
        <v>39</v>
      </c>
      <c r="Y9554" s="3" t="s">
        <v>39</v>
      </c>
      <c r="AB9554" t="s">
        <v>17093</v>
      </c>
    </row>
    <row r="9555" spans="1:28" ht="15">
      <c r="A9555" t="s">
        <v>4322</v>
      </c>
      <c r="B9555" t="s">
        <v>4323</v>
      </c>
      <c r="C9555" t="s">
        <v>14625</v>
      </c>
      <c r="D9555" t="s">
        <v>14626</v>
      </c>
      <c r="E9555" t="s">
        <v>3888</v>
      </c>
      <c r="F9555" t="s">
        <v>33</v>
      </c>
      <c r="G9555" t="s">
        <v>3889</v>
      </c>
      <c r="H9555" t="s">
        <v>3890</v>
      </c>
      <c r="I9555" t="s">
        <v>36</v>
      </c>
      <c r="J9555" t="s">
        <v>8089</v>
      </c>
      <c r="K9555" t="s">
        <v>3891</v>
      </c>
      <c r="M9555" t="s">
        <v>4287</v>
      </c>
      <c r="N9555" t="s">
        <v>4288</v>
      </c>
      <c r="O9555" t="s">
        <v>4324</v>
      </c>
      <c r="P9555" t="s">
        <v>3895</v>
      </c>
      <c r="Q9555" s="1">
        <v>0.09</v>
      </c>
      <c r="R9555" t="s">
        <v>4324</v>
      </c>
      <c r="S9555" t="s">
        <v>4325</v>
      </c>
      <c r="T9555" s="2" t="s">
        <v>39</v>
      </c>
      <c r="U9555" s="2">
        <v>0</v>
      </c>
      <c r="V9555" s="2">
        <v>60.53</v>
      </c>
      <c r="W9555" s="2">
        <v>0</v>
      </c>
      <c r="X9555" s="3" t="s">
        <v>39</v>
      </c>
      <c r="Y9555" s="3" t="s">
        <v>39</v>
      </c>
      <c r="AB9555" t="s">
        <v>17094</v>
      </c>
    </row>
    <row r="9556" spans="1:28" ht="15">
      <c r="A9556" t="s">
        <v>4285</v>
      </c>
      <c r="B9556" t="s">
        <v>4286</v>
      </c>
      <c r="C9556" t="s">
        <v>14625</v>
      </c>
      <c r="D9556" t="s">
        <v>14626</v>
      </c>
      <c r="E9556" t="s">
        <v>3888</v>
      </c>
      <c r="F9556" t="s">
        <v>33</v>
      </c>
      <c r="G9556" t="s">
        <v>3889</v>
      </c>
      <c r="H9556" t="s">
        <v>3890</v>
      </c>
      <c r="I9556" t="s">
        <v>36</v>
      </c>
      <c r="J9556" t="s">
        <v>8089</v>
      </c>
      <c r="K9556" t="s">
        <v>3891</v>
      </c>
      <c r="M9556" t="s">
        <v>4287</v>
      </c>
      <c r="N9556" t="s">
        <v>4288</v>
      </c>
      <c r="P9556" t="s">
        <v>3906</v>
      </c>
      <c r="Q9556" s="1">
        <v>0.09</v>
      </c>
      <c r="R9556" t="s">
        <v>3907</v>
      </c>
      <c r="T9556" s="2" t="s">
        <v>39</v>
      </c>
      <c r="U9556" s="2">
        <v>0</v>
      </c>
      <c r="V9556" s="2">
        <v>82.35</v>
      </c>
      <c r="W9556" s="2">
        <v>0</v>
      </c>
      <c r="X9556" s="3" t="s">
        <v>39</v>
      </c>
      <c r="Y9556" s="3" t="s">
        <v>39</v>
      </c>
      <c r="AB9556" t="s">
        <v>17095</v>
      </c>
    </row>
    <row r="9557" spans="1:28" ht="15">
      <c r="A9557" t="s">
        <v>4293</v>
      </c>
      <c r="B9557" t="s">
        <v>4294</v>
      </c>
      <c r="C9557" t="s">
        <v>14625</v>
      </c>
      <c r="D9557" t="s">
        <v>14626</v>
      </c>
      <c r="E9557" t="s">
        <v>3888</v>
      </c>
      <c r="F9557" t="s">
        <v>33</v>
      </c>
      <c r="G9557" t="s">
        <v>3889</v>
      </c>
      <c r="H9557" t="s">
        <v>3890</v>
      </c>
      <c r="I9557" t="s">
        <v>36</v>
      </c>
      <c r="J9557" t="s">
        <v>8089</v>
      </c>
      <c r="K9557" t="s">
        <v>3891</v>
      </c>
      <c r="M9557" t="s">
        <v>4287</v>
      </c>
      <c r="N9557" t="s">
        <v>4288</v>
      </c>
      <c r="P9557" t="s">
        <v>3906</v>
      </c>
      <c r="Q9557" s="1">
        <v>0.09</v>
      </c>
      <c r="R9557" t="s">
        <v>3907</v>
      </c>
      <c r="T9557" s="2" t="s">
        <v>39</v>
      </c>
      <c r="U9557" s="2">
        <v>0</v>
      </c>
      <c r="V9557" s="2">
        <v>76.63</v>
      </c>
      <c r="W9557" s="2">
        <v>0</v>
      </c>
      <c r="X9557" s="3" t="s">
        <v>39</v>
      </c>
      <c r="Y9557" s="3" t="s">
        <v>39</v>
      </c>
      <c r="AB9557" t="s">
        <v>17096</v>
      </c>
    </row>
    <row r="9558" spans="1:28" ht="15">
      <c r="A9558" t="s">
        <v>4296</v>
      </c>
      <c r="B9558" t="s">
        <v>4297</v>
      </c>
      <c r="C9558" t="s">
        <v>14625</v>
      </c>
      <c r="D9558" t="s">
        <v>14626</v>
      </c>
      <c r="E9558" t="s">
        <v>3888</v>
      </c>
      <c r="F9558" t="s">
        <v>486</v>
      </c>
      <c r="G9558" t="s">
        <v>3889</v>
      </c>
      <c r="H9558" t="s">
        <v>3890</v>
      </c>
      <c r="I9558" t="s">
        <v>36</v>
      </c>
      <c r="J9558" t="s">
        <v>8089</v>
      </c>
      <c r="K9558" t="s">
        <v>3891</v>
      </c>
      <c r="M9558" t="s">
        <v>4287</v>
      </c>
      <c r="N9558" t="s">
        <v>4288</v>
      </c>
      <c r="O9558" t="s">
        <v>3907</v>
      </c>
      <c r="P9558" t="s">
        <v>3906</v>
      </c>
      <c r="Q9558" s="1">
        <v>0.09</v>
      </c>
      <c r="R9558" t="s">
        <v>4299</v>
      </c>
      <c r="T9558" s="2" t="s">
        <v>39</v>
      </c>
      <c r="U9558" s="2">
        <v>0</v>
      </c>
      <c r="V9558" s="2">
        <v>54.71</v>
      </c>
      <c r="W9558" s="2">
        <v>109.42</v>
      </c>
      <c r="X9558" s="3" t="s">
        <v>39</v>
      </c>
      <c r="Y9558" s="3" t="s">
        <v>39</v>
      </c>
      <c r="AB9558" t="s">
        <v>17097</v>
      </c>
    </row>
    <row r="9559" spans="1:28" ht="15">
      <c r="A9559" t="s">
        <v>4309</v>
      </c>
      <c r="B9559" t="s">
        <v>4310</v>
      </c>
      <c r="C9559" t="s">
        <v>14625</v>
      </c>
      <c r="D9559" t="s">
        <v>14626</v>
      </c>
      <c r="E9559" t="s">
        <v>3888</v>
      </c>
      <c r="F9559" t="s">
        <v>33</v>
      </c>
      <c r="G9559" t="s">
        <v>3889</v>
      </c>
      <c r="H9559" t="s">
        <v>3890</v>
      </c>
      <c r="I9559" t="s">
        <v>36</v>
      </c>
      <c r="J9559" t="s">
        <v>8089</v>
      </c>
      <c r="K9559" t="s">
        <v>3891</v>
      </c>
      <c r="M9559" t="s">
        <v>4287</v>
      </c>
      <c r="N9559" t="s">
        <v>4288</v>
      </c>
      <c r="P9559" t="s">
        <v>3895</v>
      </c>
      <c r="Q9559" s="1">
        <v>0.09</v>
      </c>
      <c r="R9559" t="s">
        <v>3907</v>
      </c>
      <c r="T9559" s="2" t="s">
        <v>39</v>
      </c>
      <c r="U9559" s="2">
        <v>0</v>
      </c>
      <c r="V9559" s="2">
        <v>61.63</v>
      </c>
      <c r="W9559" s="2">
        <v>0</v>
      </c>
      <c r="X9559" s="3" t="s">
        <v>39</v>
      </c>
      <c r="Y9559" s="3" t="s">
        <v>39</v>
      </c>
      <c r="AB9559" t="s">
        <v>17098</v>
      </c>
    </row>
    <row r="9560" spans="1:28" ht="15">
      <c r="A9560" t="s">
        <v>4316</v>
      </c>
      <c r="B9560" t="s">
        <v>4317</v>
      </c>
      <c r="C9560" t="s">
        <v>14625</v>
      </c>
      <c r="D9560" t="s">
        <v>14626</v>
      </c>
      <c r="E9560" t="s">
        <v>3888</v>
      </c>
      <c r="F9560" t="s">
        <v>33</v>
      </c>
      <c r="G9560" t="s">
        <v>3889</v>
      </c>
      <c r="H9560" t="s">
        <v>3890</v>
      </c>
      <c r="I9560" t="s">
        <v>36</v>
      </c>
      <c r="J9560" t="s">
        <v>8089</v>
      </c>
      <c r="K9560" t="s">
        <v>3891</v>
      </c>
      <c r="M9560" t="s">
        <v>4287</v>
      </c>
      <c r="N9560" t="s">
        <v>4288</v>
      </c>
      <c r="O9560" t="s">
        <v>3907</v>
      </c>
      <c r="P9560" t="s">
        <v>3895</v>
      </c>
      <c r="Q9560" s="1">
        <v>0.09</v>
      </c>
      <c r="R9560" t="s">
        <v>257</v>
      </c>
      <c r="T9560" s="2" t="s">
        <v>39</v>
      </c>
      <c r="U9560" s="2">
        <v>0</v>
      </c>
      <c r="V9560" s="2">
        <v>51.4</v>
      </c>
      <c r="W9560" s="2">
        <v>0</v>
      </c>
      <c r="X9560" s="3" t="s">
        <v>39</v>
      </c>
      <c r="Y9560" s="3" t="s">
        <v>39</v>
      </c>
      <c r="AB9560" t="s">
        <v>17099</v>
      </c>
    </row>
    <row r="9561" spans="1:28" ht="15">
      <c r="A9561" t="s">
        <v>4327</v>
      </c>
      <c r="B9561" t="s">
        <v>4328</v>
      </c>
      <c r="C9561" t="s">
        <v>14625</v>
      </c>
      <c r="D9561" t="s">
        <v>14626</v>
      </c>
      <c r="E9561" t="s">
        <v>3888</v>
      </c>
      <c r="F9561" t="s">
        <v>33</v>
      </c>
      <c r="G9561" t="s">
        <v>3889</v>
      </c>
      <c r="H9561" t="s">
        <v>3890</v>
      </c>
      <c r="I9561" t="s">
        <v>36</v>
      </c>
      <c r="J9561" t="s">
        <v>8089</v>
      </c>
      <c r="K9561" t="s">
        <v>3891</v>
      </c>
      <c r="M9561" t="s">
        <v>4287</v>
      </c>
      <c r="N9561" t="s">
        <v>4288</v>
      </c>
      <c r="P9561" t="s">
        <v>3906</v>
      </c>
      <c r="Q9561" s="1">
        <v>0.09</v>
      </c>
      <c r="R9561" t="s">
        <v>3907</v>
      </c>
      <c r="T9561" s="2" t="s">
        <v>39</v>
      </c>
      <c r="U9561" s="2">
        <v>0</v>
      </c>
      <c r="V9561" s="2">
        <v>100.51</v>
      </c>
      <c r="W9561" s="2">
        <v>0</v>
      </c>
      <c r="X9561" s="3" t="s">
        <v>39</v>
      </c>
      <c r="Y9561" s="3" t="s">
        <v>39</v>
      </c>
      <c r="AB9561" t="s">
        <v>17100</v>
      </c>
    </row>
    <row r="9562" spans="1:28" ht="15">
      <c r="A9562" t="s">
        <v>14605</v>
      </c>
      <c r="B9562" t="s">
        <v>14606</v>
      </c>
      <c r="C9562" t="s">
        <v>14625</v>
      </c>
      <c r="D9562" t="s">
        <v>14626</v>
      </c>
      <c r="E9562" t="s">
        <v>3928</v>
      </c>
      <c r="F9562" t="s">
        <v>1174</v>
      </c>
      <c r="G9562" t="s">
        <v>248</v>
      </c>
      <c r="H9562" t="s">
        <v>249</v>
      </c>
      <c r="I9562" t="s">
        <v>36</v>
      </c>
      <c r="J9562" t="s">
        <v>8089</v>
      </c>
      <c r="K9562" t="s">
        <v>3891</v>
      </c>
      <c r="M9562" t="s">
        <v>7255</v>
      </c>
      <c r="N9562" t="s">
        <v>7256</v>
      </c>
      <c r="O9562" t="s">
        <v>14607</v>
      </c>
      <c r="P9562" t="s">
        <v>3895</v>
      </c>
      <c r="Q9562" s="1">
        <v>0.09</v>
      </c>
      <c r="S9562" t="s">
        <v>14608</v>
      </c>
      <c r="T9562" s="2" t="s">
        <v>39</v>
      </c>
      <c r="U9562" s="2">
        <v>0</v>
      </c>
      <c r="V9562" s="2">
        <v>55.05</v>
      </c>
      <c r="W9562" s="2">
        <v>55.05</v>
      </c>
      <c r="X9562" s="3" t="s">
        <v>39</v>
      </c>
      <c r="Y9562" s="3" t="s">
        <v>39</v>
      </c>
      <c r="AB9562" t="s">
        <v>17101</v>
      </c>
    </row>
    <row r="9563" spans="1:28" ht="15">
      <c r="A9563" t="s">
        <v>7836</v>
      </c>
      <c r="B9563" t="s">
        <v>7837</v>
      </c>
      <c r="C9563" t="s">
        <v>14625</v>
      </c>
      <c r="D9563" t="s">
        <v>14626</v>
      </c>
      <c r="E9563" t="s">
        <v>3928</v>
      </c>
      <c r="F9563" t="s">
        <v>33</v>
      </c>
      <c r="G9563" t="s">
        <v>248</v>
      </c>
      <c r="H9563" t="s">
        <v>249</v>
      </c>
      <c r="I9563" t="s">
        <v>36</v>
      </c>
      <c r="J9563" t="s">
        <v>8089</v>
      </c>
      <c r="K9563" t="s">
        <v>3891</v>
      </c>
      <c r="M9563" t="s">
        <v>7255</v>
      </c>
      <c r="N9563" t="s">
        <v>7256</v>
      </c>
      <c r="O9563" t="s">
        <v>3937</v>
      </c>
      <c r="P9563" t="s">
        <v>3895</v>
      </c>
      <c r="Q9563" s="1">
        <v>0.09</v>
      </c>
      <c r="T9563" s="2" t="s">
        <v>39</v>
      </c>
      <c r="U9563" s="2">
        <v>0</v>
      </c>
      <c r="V9563" s="2">
        <v>41.29</v>
      </c>
      <c r="W9563" s="2">
        <v>0</v>
      </c>
      <c r="X9563" s="3" t="s">
        <v>39</v>
      </c>
      <c r="Y9563" s="3" t="s">
        <v>39</v>
      </c>
      <c r="AB9563" t="s">
        <v>17102</v>
      </c>
    </row>
    <row r="9564" spans="1:28" ht="15">
      <c r="A9564" t="s">
        <v>7839</v>
      </c>
      <c r="B9564" t="s">
        <v>7840</v>
      </c>
      <c r="C9564" t="s">
        <v>14625</v>
      </c>
      <c r="D9564" t="s">
        <v>14626</v>
      </c>
      <c r="E9564" t="s">
        <v>3928</v>
      </c>
      <c r="F9564" t="s">
        <v>33</v>
      </c>
      <c r="G9564" t="s">
        <v>248</v>
      </c>
      <c r="H9564" t="s">
        <v>249</v>
      </c>
      <c r="I9564" t="s">
        <v>36</v>
      </c>
      <c r="J9564" t="s">
        <v>8089</v>
      </c>
      <c r="K9564" t="s">
        <v>3891</v>
      </c>
      <c r="M9564" t="s">
        <v>7255</v>
      </c>
      <c r="N9564" t="s">
        <v>7256</v>
      </c>
      <c r="O9564" t="s">
        <v>3937</v>
      </c>
      <c r="P9564" t="s">
        <v>3895</v>
      </c>
      <c r="Q9564" s="1">
        <v>0.09</v>
      </c>
      <c r="T9564" s="2" t="s">
        <v>39</v>
      </c>
      <c r="U9564" s="2">
        <v>0</v>
      </c>
      <c r="V9564" s="2">
        <v>70.64</v>
      </c>
      <c r="W9564" s="2">
        <v>0</v>
      </c>
      <c r="X9564" s="3" t="s">
        <v>39</v>
      </c>
      <c r="Y9564" s="3" t="s">
        <v>39</v>
      </c>
      <c r="AB9564" t="s">
        <v>17103</v>
      </c>
    </row>
    <row r="9565" spans="1:28" ht="15">
      <c r="A9565" t="s">
        <v>7842</v>
      </c>
      <c r="B9565" t="s">
        <v>7843</v>
      </c>
      <c r="C9565" t="s">
        <v>14625</v>
      </c>
      <c r="D9565" t="s">
        <v>14626</v>
      </c>
      <c r="E9565" t="s">
        <v>3928</v>
      </c>
      <c r="F9565" t="s">
        <v>33</v>
      </c>
      <c r="G9565" t="s">
        <v>248</v>
      </c>
      <c r="H9565" t="s">
        <v>249</v>
      </c>
      <c r="I9565" t="s">
        <v>36</v>
      </c>
      <c r="J9565" t="s">
        <v>8089</v>
      </c>
      <c r="K9565" t="s">
        <v>3891</v>
      </c>
      <c r="M9565" t="s">
        <v>7255</v>
      </c>
      <c r="N9565" t="s">
        <v>7256</v>
      </c>
      <c r="O9565" t="s">
        <v>3937</v>
      </c>
      <c r="P9565" t="s">
        <v>3895</v>
      </c>
      <c r="Q9565" s="1">
        <v>0.09</v>
      </c>
      <c r="T9565" s="2" t="s">
        <v>39</v>
      </c>
      <c r="U9565" s="2">
        <v>0</v>
      </c>
      <c r="V9565" s="2">
        <v>91.74</v>
      </c>
      <c r="W9565" s="2">
        <v>0</v>
      </c>
      <c r="X9565" s="3" t="s">
        <v>39</v>
      </c>
      <c r="Y9565" s="3" t="s">
        <v>39</v>
      </c>
      <c r="AB9565" t="s">
        <v>17104</v>
      </c>
    </row>
    <row r="9566" spans="1:28" ht="15">
      <c r="A9566" t="s">
        <v>7845</v>
      </c>
      <c r="B9566" t="s">
        <v>7846</v>
      </c>
      <c r="C9566" t="s">
        <v>14625</v>
      </c>
      <c r="D9566" t="s">
        <v>14626</v>
      </c>
      <c r="E9566" t="s">
        <v>3928</v>
      </c>
      <c r="F9566" t="s">
        <v>33</v>
      </c>
      <c r="G9566" t="s">
        <v>248</v>
      </c>
      <c r="H9566" t="s">
        <v>249</v>
      </c>
      <c r="I9566" t="s">
        <v>36</v>
      </c>
      <c r="J9566" t="s">
        <v>8089</v>
      </c>
      <c r="K9566" t="s">
        <v>3891</v>
      </c>
      <c r="M9566" t="s">
        <v>7255</v>
      </c>
      <c r="N9566" t="s">
        <v>7256</v>
      </c>
      <c r="O9566" t="s">
        <v>4043</v>
      </c>
      <c r="P9566" t="s">
        <v>3895</v>
      </c>
      <c r="Q9566" s="1">
        <v>0.09</v>
      </c>
      <c r="S9566" t="s">
        <v>4695</v>
      </c>
      <c r="T9566" s="2" t="s">
        <v>39</v>
      </c>
      <c r="U9566" s="2">
        <v>0</v>
      </c>
      <c r="V9566" s="2">
        <v>91.74</v>
      </c>
      <c r="W9566" s="2">
        <v>0</v>
      </c>
      <c r="X9566" s="3" t="s">
        <v>39</v>
      </c>
      <c r="Y9566" s="3" t="s">
        <v>39</v>
      </c>
      <c r="AB9566" t="s">
        <v>17105</v>
      </c>
    </row>
    <row r="9567" spans="1:28" ht="15">
      <c r="A9567" t="s">
        <v>7848</v>
      </c>
      <c r="B9567" t="s">
        <v>7849</v>
      </c>
      <c r="C9567" t="s">
        <v>14625</v>
      </c>
      <c r="D9567" t="s">
        <v>14626</v>
      </c>
      <c r="E9567" t="s">
        <v>3928</v>
      </c>
      <c r="F9567" t="s">
        <v>33</v>
      </c>
      <c r="G9567" t="s">
        <v>248</v>
      </c>
      <c r="H9567" t="s">
        <v>249</v>
      </c>
      <c r="I9567" t="s">
        <v>36</v>
      </c>
      <c r="J9567" t="s">
        <v>8089</v>
      </c>
      <c r="K9567" t="s">
        <v>3891</v>
      </c>
      <c r="M9567" t="s">
        <v>7255</v>
      </c>
      <c r="N9567" t="s">
        <v>7256</v>
      </c>
      <c r="O9567" t="s">
        <v>4043</v>
      </c>
      <c r="P9567" t="s">
        <v>3895</v>
      </c>
      <c r="Q9567" s="1">
        <v>0.09</v>
      </c>
      <c r="R9567" t="s">
        <v>4088</v>
      </c>
      <c r="S9567" t="s">
        <v>4695</v>
      </c>
      <c r="T9567" s="2" t="s">
        <v>39</v>
      </c>
      <c r="U9567" s="2">
        <v>0</v>
      </c>
      <c r="V9567" s="2">
        <v>64.22</v>
      </c>
      <c r="W9567" s="2">
        <v>0</v>
      </c>
      <c r="X9567" s="3" t="s">
        <v>39</v>
      </c>
      <c r="Y9567" s="3" t="s">
        <v>39</v>
      </c>
      <c r="AB9567" t="s">
        <v>17106</v>
      </c>
    </row>
    <row r="9568" spans="1:28" ht="15">
      <c r="A9568" t="s">
        <v>7851</v>
      </c>
      <c r="B9568" t="s">
        <v>7852</v>
      </c>
      <c r="C9568" t="s">
        <v>14625</v>
      </c>
      <c r="D9568" t="s">
        <v>14626</v>
      </c>
      <c r="E9568" t="s">
        <v>3928</v>
      </c>
      <c r="F9568" t="s">
        <v>33</v>
      </c>
      <c r="G9568" t="s">
        <v>248</v>
      </c>
      <c r="H9568" t="s">
        <v>249</v>
      </c>
      <c r="I9568" t="s">
        <v>36</v>
      </c>
      <c r="J9568" t="s">
        <v>8089</v>
      </c>
      <c r="K9568" t="s">
        <v>3891</v>
      </c>
      <c r="M9568" t="s">
        <v>7255</v>
      </c>
      <c r="N9568" t="s">
        <v>7256</v>
      </c>
      <c r="O9568" t="s">
        <v>3937</v>
      </c>
      <c r="P9568" t="s">
        <v>3906</v>
      </c>
      <c r="Q9568" s="1">
        <v>0.09</v>
      </c>
      <c r="T9568" s="2" t="s">
        <v>39</v>
      </c>
      <c r="U9568" s="2">
        <v>0</v>
      </c>
      <c r="V9568" s="2">
        <v>66.05</v>
      </c>
      <c r="W9568" s="2">
        <v>0</v>
      </c>
      <c r="X9568" s="3" t="s">
        <v>39</v>
      </c>
      <c r="Y9568" s="3" t="s">
        <v>39</v>
      </c>
      <c r="AB9568" t="s">
        <v>17107</v>
      </c>
    </row>
    <row r="9569" spans="1:28" ht="15">
      <c r="A9569" t="s">
        <v>7854</v>
      </c>
      <c r="B9569" t="s">
        <v>7855</v>
      </c>
      <c r="C9569" t="s">
        <v>14625</v>
      </c>
      <c r="D9569" t="s">
        <v>14626</v>
      </c>
      <c r="E9569" t="s">
        <v>3928</v>
      </c>
      <c r="F9569" t="s">
        <v>33</v>
      </c>
      <c r="G9569" t="s">
        <v>248</v>
      </c>
      <c r="H9569" t="s">
        <v>249</v>
      </c>
      <c r="I9569" t="s">
        <v>36</v>
      </c>
      <c r="J9569" t="s">
        <v>8089</v>
      </c>
      <c r="K9569" t="s">
        <v>3891</v>
      </c>
      <c r="M9569" t="s">
        <v>7255</v>
      </c>
      <c r="N9569" t="s">
        <v>7256</v>
      </c>
      <c r="O9569" t="s">
        <v>3937</v>
      </c>
      <c r="P9569" t="s">
        <v>3906</v>
      </c>
      <c r="Q9569" s="1">
        <v>0.09</v>
      </c>
      <c r="T9569" s="2" t="s">
        <v>39</v>
      </c>
      <c r="U9569" s="2">
        <v>0</v>
      </c>
      <c r="V9569" s="2">
        <v>66.05</v>
      </c>
      <c r="W9569" s="2">
        <v>0</v>
      </c>
      <c r="X9569" s="3" t="s">
        <v>39</v>
      </c>
      <c r="Y9569" s="3" t="s">
        <v>39</v>
      </c>
      <c r="AB9569" t="s">
        <v>17108</v>
      </c>
    </row>
    <row r="9570" spans="1:28" ht="15">
      <c r="A9570" t="s">
        <v>7857</v>
      </c>
      <c r="B9570" t="s">
        <v>7858</v>
      </c>
      <c r="C9570" t="s">
        <v>14625</v>
      </c>
      <c r="D9570" t="s">
        <v>14626</v>
      </c>
      <c r="E9570" t="s">
        <v>3928</v>
      </c>
      <c r="F9570" t="s">
        <v>33</v>
      </c>
      <c r="G9570" t="s">
        <v>248</v>
      </c>
      <c r="H9570" t="s">
        <v>249</v>
      </c>
      <c r="I9570" t="s">
        <v>36</v>
      </c>
      <c r="J9570" t="s">
        <v>8089</v>
      </c>
      <c r="K9570" t="s">
        <v>3891</v>
      </c>
      <c r="M9570" t="s">
        <v>7255</v>
      </c>
      <c r="N9570" t="s">
        <v>7256</v>
      </c>
      <c r="O9570" t="s">
        <v>4043</v>
      </c>
      <c r="P9570" t="s">
        <v>3895</v>
      </c>
      <c r="Q9570" s="1">
        <v>0.09</v>
      </c>
      <c r="S9570" t="s">
        <v>4695</v>
      </c>
      <c r="T9570" s="2" t="s">
        <v>39</v>
      </c>
      <c r="U9570" s="2">
        <v>0</v>
      </c>
      <c r="V9570" s="2">
        <v>59.63</v>
      </c>
      <c r="W9570" s="2">
        <v>0</v>
      </c>
      <c r="X9570" s="3" t="s">
        <v>39</v>
      </c>
      <c r="Y9570" s="3" t="s">
        <v>39</v>
      </c>
      <c r="AB9570" t="s">
        <v>17109</v>
      </c>
    </row>
    <row r="9571" spans="1:28" ht="15">
      <c r="A9571" t="s">
        <v>7860</v>
      </c>
      <c r="B9571" t="s">
        <v>7861</v>
      </c>
      <c r="C9571" t="s">
        <v>14625</v>
      </c>
      <c r="D9571" t="s">
        <v>14626</v>
      </c>
      <c r="E9571" t="s">
        <v>3928</v>
      </c>
      <c r="F9571" t="s">
        <v>33</v>
      </c>
      <c r="G9571" t="s">
        <v>248</v>
      </c>
      <c r="H9571" t="s">
        <v>249</v>
      </c>
      <c r="I9571" t="s">
        <v>36</v>
      </c>
      <c r="J9571" t="s">
        <v>8089</v>
      </c>
      <c r="K9571" t="s">
        <v>3891</v>
      </c>
      <c r="M9571" t="s">
        <v>7255</v>
      </c>
      <c r="N9571" t="s">
        <v>7256</v>
      </c>
      <c r="O9571" t="s">
        <v>4043</v>
      </c>
      <c r="P9571" t="s">
        <v>3895</v>
      </c>
      <c r="Q9571" s="1">
        <v>0.09</v>
      </c>
      <c r="S9571" t="s">
        <v>4695</v>
      </c>
      <c r="T9571" s="2" t="s">
        <v>39</v>
      </c>
      <c r="U9571" s="2">
        <v>0</v>
      </c>
      <c r="V9571" s="2">
        <v>70.64</v>
      </c>
      <c r="W9571" s="2">
        <v>0</v>
      </c>
      <c r="X9571" s="3" t="s">
        <v>39</v>
      </c>
      <c r="Y9571" s="3" t="s">
        <v>39</v>
      </c>
      <c r="AB9571" t="s">
        <v>17110</v>
      </c>
    </row>
    <row r="9572" spans="1:28" ht="15">
      <c r="A9572" t="s">
        <v>7863</v>
      </c>
      <c r="B9572" t="s">
        <v>7864</v>
      </c>
      <c r="C9572" t="s">
        <v>14625</v>
      </c>
      <c r="D9572" t="s">
        <v>14626</v>
      </c>
      <c r="E9572" t="s">
        <v>3928</v>
      </c>
      <c r="F9572" t="s">
        <v>33</v>
      </c>
      <c r="G9572" t="s">
        <v>248</v>
      </c>
      <c r="H9572" t="s">
        <v>249</v>
      </c>
      <c r="I9572" t="s">
        <v>36</v>
      </c>
      <c r="J9572" t="s">
        <v>8089</v>
      </c>
      <c r="K9572" t="s">
        <v>3891</v>
      </c>
      <c r="M9572" t="s">
        <v>7255</v>
      </c>
      <c r="N9572" t="s">
        <v>7256</v>
      </c>
      <c r="O9572" t="s">
        <v>3937</v>
      </c>
      <c r="P9572" t="s">
        <v>3895</v>
      </c>
      <c r="Q9572" s="1">
        <v>0.09</v>
      </c>
      <c r="T9572" s="2" t="s">
        <v>39</v>
      </c>
      <c r="U9572" s="2">
        <v>0</v>
      </c>
      <c r="V9572" s="2">
        <v>70.64</v>
      </c>
      <c r="W9572" s="2">
        <v>0</v>
      </c>
      <c r="X9572" s="3" t="s">
        <v>39</v>
      </c>
      <c r="Y9572" s="3" t="s">
        <v>39</v>
      </c>
      <c r="AB9572" t="s">
        <v>17111</v>
      </c>
    </row>
    <row r="9573" spans="1:28" ht="15">
      <c r="A9573" t="s">
        <v>7253</v>
      </c>
      <c r="B9573" t="s">
        <v>7254</v>
      </c>
      <c r="C9573" t="s">
        <v>14625</v>
      </c>
      <c r="D9573" t="s">
        <v>14626</v>
      </c>
      <c r="E9573" t="s">
        <v>3928</v>
      </c>
      <c r="F9573" t="s">
        <v>33</v>
      </c>
      <c r="G9573" t="s">
        <v>248</v>
      </c>
      <c r="H9573" t="s">
        <v>249</v>
      </c>
      <c r="I9573" t="s">
        <v>36</v>
      </c>
      <c r="J9573" t="s">
        <v>8089</v>
      </c>
      <c r="K9573" t="s">
        <v>3891</v>
      </c>
      <c r="M9573" t="s">
        <v>7255</v>
      </c>
      <c r="N9573" t="s">
        <v>7256</v>
      </c>
      <c r="O9573" t="s">
        <v>3937</v>
      </c>
      <c r="P9573" t="s">
        <v>3895</v>
      </c>
      <c r="Q9573" s="1">
        <v>0.09</v>
      </c>
      <c r="T9573" s="2" t="s">
        <v>39</v>
      </c>
      <c r="U9573" s="2">
        <v>0</v>
      </c>
      <c r="V9573" s="2">
        <v>64.22</v>
      </c>
      <c r="W9573" s="2">
        <v>0</v>
      </c>
      <c r="X9573" s="3" t="s">
        <v>39</v>
      </c>
      <c r="Y9573" s="3" t="s">
        <v>39</v>
      </c>
      <c r="AB9573" t="s">
        <v>17112</v>
      </c>
    </row>
    <row r="9574" spans="1:28" ht="15">
      <c r="A9574" t="s">
        <v>7901</v>
      </c>
      <c r="B9574" t="s">
        <v>7902</v>
      </c>
      <c r="C9574" t="s">
        <v>14625</v>
      </c>
      <c r="D9574" t="s">
        <v>14626</v>
      </c>
      <c r="E9574" t="s">
        <v>3888</v>
      </c>
      <c r="F9574" t="s">
        <v>33</v>
      </c>
      <c r="G9574" t="s">
        <v>248</v>
      </c>
      <c r="H9574" t="s">
        <v>249</v>
      </c>
      <c r="I9574" t="s">
        <v>36</v>
      </c>
      <c r="J9574" t="s">
        <v>8089</v>
      </c>
      <c r="K9574" t="s">
        <v>3891</v>
      </c>
      <c r="M9574" t="s">
        <v>7279</v>
      </c>
      <c r="N9574" t="s">
        <v>7280</v>
      </c>
      <c r="P9574" t="s">
        <v>3895</v>
      </c>
      <c r="Q9574" s="1">
        <v>0.09</v>
      </c>
      <c r="R9574" t="s">
        <v>7903</v>
      </c>
      <c r="T9574" s="2" t="s">
        <v>39</v>
      </c>
      <c r="U9574" s="2">
        <v>0</v>
      </c>
      <c r="V9574" s="2">
        <v>169.2</v>
      </c>
      <c r="W9574" s="2">
        <v>0</v>
      </c>
      <c r="X9574" s="3" t="s">
        <v>39</v>
      </c>
      <c r="Y9574" s="3" t="s">
        <v>39</v>
      </c>
      <c r="AB9574" t="s">
        <v>17113</v>
      </c>
    </row>
    <row r="9575" spans="1:28" ht="15">
      <c r="A9575" t="s">
        <v>7685</v>
      </c>
      <c r="B9575" t="s">
        <v>7686</v>
      </c>
      <c r="C9575" t="s">
        <v>14625</v>
      </c>
      <c r="D9575" t="s">
        <v>14626</v>
      </c>
      <c r="E9575" t="s">
        <v>3888</v>
      </c>
      <c r="F9575" t="s">
        <v>33</v>
      </c>
      <c r="G9575" t="s">
        <v>3889</v>
      </c>
      <c r="H9575" t="s">
        <v>3890</v>
      </c>
      <c r="I9575" t="s">
        <v>36</v>
      </c>
      <c r="J9575" t="s">
        <v>8089</v>
      </c>
      <c r="K9575" t="s">
        <v>3891</v>
      </c>
      <c r="M9575" t="s">
        <v>7279</v>
      </c>
      <c r="N9575" t="s">
        <v>7280</v>
      </c>
      <c r="P9575" t="s">
        <v>3895</v>
      </c>
      <c r="Q9575" s="1">
        <v>0.09</v>
      </c>
      <c r="R9575" t="s">
        <v>3937</v>
      </c>
      <c r="T9575" s="2" t="s">
        <v>39</v>
      </c>
      <c r="U9575" s="2">
        <v>0</v>
      </c>
      <c r="V9575" s="2">
        <v>22.5</v>
      </c>
      <c r="W9575" s="2">
        <v>0</v>
      </c>
      <c r="X9575" s="3" t="s">
        <v>39</v>
      </c>
      <c r="Y9575" s="3" t="s">
        <v>39</v>
      </c>
      <c r="AB9575" t="s">
        <v>17114</v>
      </c>
    </row>
    <row r="9576" spans="1:28" ht="15">
      <c r="A9576" t="s">
        <v>7688</v>
      </c>
      <c r="B9576" t="s">
        <v>7689</v>
      </c>
      <c r="C9576" t="s">
        <v>14625</v>
      </c>
      <c r="D9576" t="s">
        <v>14626</v>
      </c>
      <c r="E9576" t="s">
        <v>3888</v>
      </c>
      <c r="F9576" t="s">
        <v>916</v>
      </c>
      <c r="G9576" t="s">
        <v>3889</v>
      </c>
      <c r="H9576" t="s">
        <v>3890</v>
      </c>
      <c r="I9576" t="s">
        <v>36</v>
      </c>
      <c r="J9576" t="s">
        <v>8089</v>
      </c>
      <c r="K9576" t="s">
        <v>3891</v>
      </c>
      <c r="M9576" t="s">
        <v>7279</v>
      </c>
      <c r="N9576" t="s">
        <v>7280</v>
      </c>
      <c r="P9576" t="s">
        <v>42</v>
      </c>
      <c r="Q9576" s="1">
        <v>0.09</v>
      </c>
      <c r="T9576" s="2" t="s">
        <v>39</v>
      </c>
      <c r="U9576" s="2">
        <v>0</v>
      </c>
      <c r="V9576" s="2">
        <v>38.8</v>
      </c>
      <c r="W9576" s="2">
        <v>776</v>
      </c>
      <c r="X9576" s="3" t="s">
        <v>39</v>
      </c>
      <c r="Y9576" s="3" t="s">
        <v>39</v>
      </c>
      <c r="AB9576" t="s">
        <v>17115</v>
      </c>
    </row>
    <row r="9577" spans="1:28" ht="15">
      <c r="A9577" t="s">
        <v>7283</v>
      </c>
      <c r="B9577" t="s">
        <v>7284</v>
      </c>
      <c r="C9577" t="s">
        <v>14625</v>
      </c>
      <c r="D9577" t="s">
        <v>14626</v>
      </c>
      <c r="E9577" t="s">
        <v>3888</v>
      </c>
      <c r="F9577" t="s">
        <v>33</v>
      </c>
      <c r="G9577" t="s">
        <v>3889</v>
      </c>
      <c r="H9577" t="s">
        <v>3890</v>
      </c>
      <c r="I9577" t="s">
        <v>36</v>
      </c>
      <c r="J9577" t="s">
        <v>8089</v>
      </c>
      <c r="K9577" t="s">
        <v>3891</v>
      </c>
      <c r="M9577" t="s">
        <v>7279</v>
      </c>
      <c r="N9577" t="s">
        <v>7280</v>
      </c>
      <c r="O9577" t="s">
        <v>3907</v>
      </c>
      <c r="P9577" t="s">
        <v>3895</v>
      </c>
      <c r="Q9577" s="1">
        <v>0.09</v>
      </c>
      <c r="R9577" t="s">
        <v>7285</v>
      </c>
      <c r="T9577" s="2" t="s">
        <v>39</v>
      </c>
      <c r="U9577" s="2">
        <v>0</v>
      </c>
      <c r="V9577" s="2">
        <v>19.08</v>
      </c>
      <c r="W9577" s="2">
        <v>0</v>
      </c>
      <c r="X9577" s="3" t="s">
        <v>39</v>
      </c>
      <c r="Y9577" s="3" t="s">
        <v>39</v>
      </c>
      <c r="AB9577" t="s">
        <v>17116</v>
      </c>
    </row>
    <row r="9578" spans="1:28" ht="15">
      <c r="A9578" t="s">
        <v>7294</v>
      </c>
      <c r="B9578" t="s">
        <v>7295</v>
      </c>
      <c r="C9578" t="s">
        <v>14625</v>
      </c>
      <c r="D9578" t="s">
        <v>14626</v>
      </c>
      <c r="E9578" t="s">
        <v>3888</v>
      </c>
      <c r="F9578" t="s">
        <v>6516</v>
      </c>
      <c r="G9578" t="s">
        <v>3889</v>
      </c>
      <c r="H9578" t="s">
        <v>3890</v>
      </c>
      <c r="I9578" t="s">
        <v>36</v>
      </c>
      <c r="J9578" t="s">
        <v>8089</v>
      </c>
      <c r="K9578" t="s">
        <v>3891</v>
      </c>
      <c r="M9578" t="s">
        <v>7279</v>
      </c>
      <c r="N9578" t="s">
        <v>7280</v>
      </c>
      <c r="P9578" t="s">
        <v>3895</v>
      </c>
      <c r="Q9578" s="1">
        <v>0.09</v>
      </c>
      <c r="R9578" t="s">
        <v>3907</v>
      </c>
      <c r="T9578" s="2" t="s">
        <v>39</v>
      </c>
      <c r="U9578" s="2">
        <v>0</v>
      </c>
      <c r="V9578" s="2">
        <v>44.86</v>
      </c>
      <c r="W9578" s="2">
        <v>986.92</v>
      </c>
      <c r="X9578" s="3" t="s">
        <v>39</v>
      </c>
      <c r="Y9578" s="3" t="s">
        <v>39</v>
      </c>
      <c r="AB9578" t="s">
        <v>17117</v>
      </c>
    </row>
    <row r="9579" spans="1:28" ht="15">
      <c r="A9579" t="s">
        <v>7297</v>
      </c>
      <c r="B9579" t="s">
        <v>7298</v>
      </c>
      <c r="C9579" t="s">
        <v>14625</v>
      </c>
      <c r="D9579" t="s">
        <v>14626</v>
      </c>
      <c r="E9579" t="s">
        <v>3888</v>
      </c>
      <c r="F9579" t="s">
        <v>33</v>
      </c>
      <c r="G9579" t="s">
        <v>3889</v>
      </c>
      <c r="H9579" t="s">
        <v>3890</v>
      </c>
      <c r="I9579" t="s">
        <v>36</v>
      </c>
      <c r="J9579" t="s">
        <v>8089</v>
      </c>
      <c r="K9579" t="s">
        <v>3891</v>
      </c>
      <c r="M9579" t="s">
        <v>7279</v>
      </c>
      <c r="N9579" t="s">
        <v>7280</v>
      </c>
      <c r="P9579" t="s">
        <v>3906</v>
      </c>
      <c r="Q9579" s="1">
        <v>0.09</v>
      </c>
      <c r="R9579" t="s">
        <v>3907</v>
      </c>
      <c r="T9579" s="2" t="s">
        <v>39</v>
      </c>
      <c r="U9579" s="2">
        <v>0</v>
      </c>
      <c r="V9579" s="2">
        <v>21.38</v>
      </c>
      <c r="W9579" s="2">
        <v>0</v>
      </c>
      <c r="X9579" s="3" t="s">
        <v>39</v>
      </c>
      <c r="Y9579" s="3" t="s">
        <v>39</v>
      </c>
      <c r="AB9579" t="s">
        <v>17118</v>
      </c>
    </row>
    <row r="9580" spans="1:28" ht="15">
      <c r="A9580" t="s">
        <v>7300</v>
      </c>
      <c r="B9580" t="s">
        <v>7301</v>
      </c>
      <c r="C9580" t="s">
        <v>14625</v>
      </c>
      <c r="D9580" t="s">
        <v>14626</v>
      </c>
      <c r="E9580" t="s">
        <v>3888</v>
      </c>
      <c r="F9580" t="s">
        <v>486</v>
      </c>
      <c r="G9580" t="s">
        <v>3889</v>
      </c>
      <c r="H9580" t="s">
        <v>3890</v>
      </c>
      <c r="I9580" t="s">
        <v>36</v>
      </c>
      <c r="J9580" t="s">
        <v>8089</v>
      </c>
      <c r="K9580" t="s">
        <v>3891</v>
      </c>
      <c r="M9580" t="s">
        <v>7279</v>
      </c>
      <c r="N9580" t="s">
        <v>7280</v>
      </c>
      <c r="O9580" t="s">
        <v>3907</v>
      </c>
      <c r="P9580" t="s">
        <v>3906</v>
      </c>
      <c r="Q9580" s="1">
        <v>0.09</v>
      </c>
      <c r="R9580" t="s">
        <v>7285</v>
      </c>
      <c r="T9580" s="2" t="s">
        <v>39</v>
      </c>
      <c r="U9580" s="2">
        <v>0</v>
      </c>
      <c r="V9580" s="2">
        <v>26.97</v>
      </c>
      <c r="W9580" s="2">
        <v>53.94</v>
      </c>
      <c r="X9580" s="3" t="s">
        <v>39</v>
      </c>
      <c r="Y9580" s="3" t="s">
        <v>39</v>
      </c>
      <c r="AB9580" t="s">
        <v>17119</v>
      </c>
    </row>
    <row r="9581" spans="1:28" ht="15">
      <c r="A9581" t="s">
        <v>7306</v>
      </c>
      <c r="B9581" t="s">
        <v>7307</v>
      </c>
      <c r="C9581" t="s">
        <v>14625</v>
      </c>
      <c r="D9581" t="s">
        <v>14626</v>
      </c>
      <c r="E9581" t="s">
        <v>3888</v>
      </c>
      <c r="F9581" t="s">
        <v>33</v>
      </c>
      <c r="G9581" t="s">
        <v>3889</v>
      </c>
      <c r="H9581" t="s">
        <v>3890</v>
      </c>
      <c r="I9581" t="s">
        <v>36</v>
      </c>
      <c r="J9581" t="s">
        <v>8089</v>
      </c>
      <c r="K9581" t="s">
        <v>3891</v>
      </c>
      <c r="M9581" t="s">
        <v>7279</v>
      </c>
      <c r="N9581" t="s">
        <v>7280</v>
      </c>
      <c r="P9581" t="s">
        <v>3906</v>
      </c>
      <c r="Q9581" s="1">
        <v>0.09</v>
      </c>
      <c r="R9581" t="s">
        <v>3907</v>
      </c>
      <c r="T9581" s="2" t="s">
        <v>39</v>
      </c>
      <c r="U9581" s="2">
        <v>0</v>
      </c>
      <c r="V9581" s="2">
        <v>19.91</v>
      </c>
      <c r="W9581" s="2">
        <v>0</v>
      </c>
      <c r="X9581" s="3" t="s">
        <v>39</v>
      </c>
      <c r="Y9581" s="3" t="s">
        <v>39</v>
      </c>
      <c r="AB9581" t="s">
        <v>17120</v>
      </c>
    </row>
    <row r="9582" spans="1:28" ht="15">
      <c r="A9582" t="s">
        <v>7317</v>
      </c>
      <c r="B9582" t="s">
        <v>7318</v>
      </c>
      <c r="C9582" t="s">
        <v>14625</v>
      </c>
      <c r="D9582" t="s">
        <v>14626</v>
      </c>
      <c r="E9582" t="s">
        <v>3888</v>
      </c>
      <c r="F9582" t="s">
        <v>33</v>
      </c>
      <c r="G9582" t="s">
        <v>3889</v>
      </c>
      <c r="H9582" t="s">
        <v>3890</v>
      </c>
      <c r="I9582" t="s">
        <v>36</v>
      </c>
      <c r="J9582" t="s">
        <v>8089</v>
      </c>
      <c r="K9582" t="s">
        <v>3891</v>
      </c>
      <c r="M9582" t="s">
        <v>7279</v>
      </c>
      <c r="N9582" t="s">
        <v>7280</v>
      </c>
      <c r="O9582" t="s">
        <v>3907</v>
      </c>
      <c r="P9582" t="s">
        <v>3895</v>
      </c>
      <c r="Q9582" s="1">
        <v>0.09</v>
      </c>
      <c r="R9582" t="s">
        <v>7319</v>
      </c>
      <c r="T9582" s="2" t="s">
        <v>39</v>
      </c>
      <c r="U9582" s="2">
        <v>0</v>
      </c>
      <c r="V9582" s="2">
        <v>41.19</v>
      </c>
      <c r="W9582" s="2">
        <v>0</v>
      </c>
      <c r="X9582" s="3" t="s">
        <v>39</v>
      </c>
      <c r="Y9582" s="3" t="s">
        <v>39</v>
      </c>
      <c r="AB9582" t="s">
        <v>17121</v>
      </c>
    </row>
    <row r="9583" spans="1:28" ht="15">
      <c r="A9583" t="s">
        <v>7321</v>
      </c>
      <c r="B9583" t="s">
        <v>7322</v>
      </c>
      <c r="C9583" t="s">
        <v>14625</v>
      </c>
      <c r="D9583" t="s">
        <v>14626</v>
      </c>
      <c r="E9583" t="s">
        <v>3888</v>
      </c>
      <c r="F9583" t="s">
        <v>1752</v>
      </c>
      <c r="G9583" t="s">
        <v>3889</v>
      </c>
      <c r="H9583" t="s">
        <v>3890</v>
      </c>
      <c r="I9583" t="s">
        <v>36</v>
      </c>
      <c r="J9583" t="s">
        <v>8089</v>
      </c>
      <c r="K9583" t="s">
        <v>3891</v>
      </c>
      <c r="M9583" t="s">
        <v>7279</v>
      </c>
      <c r="N9583" t="s">
        <v>7280</v>
      </c>
      <c r="O9583" t="s">
        <v>7323</v>
      </c>
      <c r="P9583" t="s">
        <v>3906</v>
      </c>
      <c r="Q9583" s="1">
        <v>0.09</v>
      </c>
      <c r="R9583" t="s">
        <v>7324</v>
      </c>
      <c r="T9583" s="2" t="s">
        <v>39</v>
      </c>
      <c r="U9583" s="2">
        <v>0</v>
      </c>
      <c r="V9583" s="2">
        <v>26.6</v>
      </c>
      <c r="W9583" s="2">
        <v>399</v>
      </c>
      <c r="X9583" s="3" t="s">
        <v>39</v>
      </c>
      <c r="Y9583" s="3" t="s">
        <v>39</v>
      </c>
      <c r="AB9583" t="s">
        <v>17122</v>
      </c>
    </row>
    <row r="9584" spans="1:28" ht="15">
      <c r="A9584" t="s">
        <v>7277</v>
      </c>
      <c r="B9584" t="s">
        <v>7278</v>
      </c>
      <c r="C9584" t="s">
        <v>14625</v>
      </c>
      <c r="D9584" t="s">
        <v>14626</v>
      </c>
      <c r="E9584" t="s">
        <v>3888</v>
      </c>
      <c r="F9584" t="s">
        <v>1144</v>
      </c>
      <c r="G9584" t="s">
        <v>3889</v>
      </c>
      <c r="H9584" t="s">
        <v>3890</v>
      </c>
      <c r="I9584" t="s">
        <v>36</v>
      </c>
      <c r="J9584" t="s">
        <v>8089</v>
      </c>
      <c r="K9584" t="s">
        <v>3891</v>
      </c>
      <c r="M9584" t="s">
        <v>7279</v>
      </c>
      <c r="N9584" t="s">
        <v>7280</v>
      </c>
      <c r="P9584" t="s">
        <v>3906</v>
      </c>
      <c r="Q9584" s="1">
        <v>0.09</v>
      </c>
      <c r="R9584" t="s">
        <v>7281</v>
      </c>
      <c r="T9584" s="2" t="s">
        <v>39</v>
      </c>
      <c r="U9584" s="2">
        <v>0</v>
      </c>
      <c r="V9584" s="2">
        <v>27.34</v>
      </c>
      <c r="W9584" s="2">
        <v>382.76</v>
      </c>
      <c r="X9584" s="3" t="s">
        <v>39</v>
      </c>
      <c r="Y9584" s="3" t="s">
        <v>39</v>
      </c>
      <c r="AB9584" t="s">
        <v>17123</v>
      </c>
    </row>
    <row r="9585" spans="1:28" ht="15">
      <c r="A9585" t="s">
        <v>7287</v>
      </c>
      <c r="B9585" t="s">
        <v>7288</v>
      </c>
      <c r="C9585" t="s">
        <v>14625</v>
      </c>
      <c r="D9585" t="s">
        <v>14626</v>
      </c>
      <c r="E9585" t="s">
        <v>3888</v>
      </c>
      <c r="F9585" t="s">
        <v>33</v>
      </c>
      <c r="G9585" t="s">
        <v>3889</v>
      </c>
      <c r="H9585" t="s">
        <v>3890</v>
      </c>
      <c r="I9585" t="s">
        <v>36</v>
      </c>
      <c r="J9585" t="s">
        <v>8089</v>
      </c>
      <c r="K9585" t="s">
        <v>3891</v>
      </c>
      <c r="M9585" t="s">
        <v>7279</v>
      </c>
      <c r="N9585" t="s">
        <v>7280</v>
      </c>
      <c r="O9585" t="s">
        <v>3902</v>
      </c>
      <c r="P9585" t="s">
        <v>3906</v>
      </c>
      <c r="Q9585" s="1">
        <v>0.09</v>
      </c>
      <c r="R9585" t="s">
        <v>7285</v>
      </c>
      <c r="T9585" s="2" t="s">
        <v>39</v>
      </c>
      <c r="U9585" s="2">
        <v>0</v>
      </c>
      <c r="V9585" s="2">
        <v>21.65</v>
      </c>
      <c r="W9585" s="2">
        <v>0</v>
      </c>
      <c r="X9585" s="3" t="s">
        <v>39</v>
      </c>
      <c r="Y9585" s="3" t="s">
        <v>39</v>
      </c>
      <c r="AB9585" t="s">
        <v>17124</v>
      </c>
    </row>
    <row r="9586" spans="1:28" ht="15">
      <c r="A9586" t="s">
        <v>7291</v>
      </c>
      <c r="B9586" t="s">
        <v>7292</v>
      </c>
      <c r="C9586" t="s">
        <v>14625</v>
      </c>
      <c r="D9586" t="s">
        <v>14626</v>
      </c>
      <c r="E9586" t="s">
        <v>3888</v>
      </c>
      <c r="F9586" t="s">
        <v>33</v>
      </c>
      <c r="G9586" t="s">
        <v>3889</v>
      </c>
      <c r="H9586" t="s">
        <v>3890</v>
      </c>
      <c r="I9586" t="s">
        <v>36</v>
      </c>
      <c r="J9586" t="s">
        <v>8089</v>
      </c>
      <c r="K9586" t="s">
        <v>3891</v>
      </c>
      <c r="M9586" t="s">
        <v>7279</v>
      </c>
      <c r="N9586" t="s">
        <v>7280</v>
      </c>
      <c r="P9586" t="s">
        <v>3906</v>
      </c>
      <c r="Q9586" s="1">
        <v>0.09</v>
      </c>
      <c r="R9586" t="s">
        <v>3907</v>
      </c>
      <c r="T9586" s="2" t="s">
        <v>39</v>
      </c>
      <c r="U9586" s="2">
        <v>0</v>
      </c>
      <c r="V9586" s="2">
        <v>26.61</v>
      </c>
      <c r="W9586" s="2">
        <v>0</v>
      </c>
      <c r="X9586" s="3" t="s">
        <v>39</v>
      </c>
      <c r="Y9586" s="3" t="s">
        <v>39</v>
      </c>
      <c r="AB9586" t="s">
        <v>17125</v>
      </c>
    </row>
    <row r="9587" spans="1:28" ht="15">
      <c r="A9587" t="s">
        <v>7303</v>
      </c>
      <c r="B9587" t="s">
        <v>7304</v>
      </c>
      <c r="C9587" t="s">
        <v>14625</v>
      </c>
      <c r="D9587" t="s">
        <v>14626</v>
      </c>
      <c r="E9587" t="s">
        <v>3888</v>
      </c>
      <c r="F9587" t="s">
        <v>33</v>
      </c>
      <c r="G9587" t="s">
        <v>3889</v>
      </c>
      <c r="H9587" t="s">
        <v>3890</v>
      </c>
      <c r="I9587" t="s">
        <v>36</v>
      </c>
      <c r="J9587" t="s">
        <v>8089</v>
      </c>
      <c r="K9587" t="s">
        <v>3891</v>
      </c>
      <c r="M9587" t="s">
        <v>7279</v>
      </c>
      <c r="N9587" t="s">
        <v>7280</v>
      </c>
      <c r="P9587" t="s">
        <v>3906</v>
      </c>
      <c r="Q9587" s="1">
        <v>0.09</v>
      </c>
      <c r="R9587" t="s">
        <v>3907</v>
      </c>
      <c r="T9587" s="2" t="s">
        <v>39</v>
      </c>
      <c r="U9587" s="2">
        <v>0</v>
      </c>
      <c r="V9587" s="2">
        <v>21.65</v>
      </c>
      <c r="W9587" s="2">
        <v>0</v>
      </c>
      <c r="X9587" s="3" t="s">
        <v>39</v>
      </c>
      <c r="Y9587" s="3" t="s">
        <v>39</v>
      </c>
      <c r="AB9587" t="s">
        <v>17126</v>
      </c>
    </row>
    <row r="9588" spans="1:28" ht="15">
      <c r="A9588" t="s">
        <v>7313</v>
      </c>
      <c r="B9588" t="s">
        <v>7314</v>
      </c>
      <c r="C9588" t="s">
        <v>14625</v>
      </c>
      <c r="D9588" t="s">
        <v>14626</v>
      </c>
      <c r="E9588" t="s">
        <v>3888</v>
      </c>
      <c r="F9588" t="s">
        <v>33</v>
      </c>
      <c r="G9588" t="s">
        <v>3889</v>
      </c>
      <c r="H9588" t="s">
        <v>3890</v>
      </c>
      <c r="I9588" t="s">
        <v>36</v>
      </c>
      <c r="J9588" t="s">
        <v>8089</v>
      </c>
      <c r="K9588" t="s">
        <v>3891</v>
      </c>
      <c r="M9588" t="s">
        <v>7279</v>
      </c>
      <c r="N9588" t="s">
        <v>7280</v>
      </c>
      <c r="O9588" t="s">
        <v>3907</v>
      </c>
      <c r="P9588" t="s">
        <v>3906</v>
      </c>
      <c r="Q9588" s="1">
        <v>0.09</v>
      </c>
      <c r="R9588" t="s">
        <v>7285</v>
      </c>
      <c r="T9588" s="2" t="s">
        <v>39</v>
      </c>
      <c r="U9588" s="2">
        <v>0</v>
      </c>
      <c r="V9588" s="2">
        <v>27.06</v>
      </c>
      <c r="W9588" s="2">
        <v>0</v>
      </c>
      <c r="X9588" s="3" t="s">
        <v>39</v>
      </c>
      <c r="Y9588" s="3" t="s">
        <v>39</v>
      </c>
      <c r="AB9588" t="s">
        <v>17127</v>
      </c>
    </row>
    <row r="9589" spans="1:28" ht="15">
      <c r="A9589" t="s">
        <v>7309</v>
      </c>
      <c r="B9589" t="s">
        <v>7310</v>
      </c>
      <c r="C9589" t="s">
        <v>14625</v>
      </c>
      <c r="D9589" t="s">
        <v>14626</v>
      </c>
      <c r="E9589" t="s">
        <v>3888</v>
      </c>
      <c r="F9589" t="s">
        <v>33</v>
      </c>
      <c r="G9589" t="s">
        <v>3889</v>
      </c>
      <c r="H9589" t="s">
        <v>3890</v>
      </c>
      <c r="I9589" t="s">
        <v>36</v>
      </c>
      <c r="J9589" t="s">
        <v>8089</v>
      </c>
      <c r="K9589" t="s">
        <v>3891</v>
      </c>
      <c r="M9589" t="s">
        <v>7279</v>
      </c>
      <c r="N9589" t="s">
        <v>7280</v>
      </c>
      <c r="O9589" t="s">
        <v>3937</v>
      </c>
      <c r="P9589" t="s">
        <v>3895</v>
      </c>
      <c r="Q9589" s="1">
        <v>0.09</v>
      </c>
      <c r="R9589" t="s">
        <v>7311</v>
      </c>
      <c r="T9589" s="2" t="s">
        <v>39</v>
      </c>
      <c r="U9589" s="2">
        <v>0</v>
      </c>
      <c r="V9589" s="2">
        <v>26.06</v>
      </c>
      <c r="W9589" s="2">
        <v>0</v>
      </c>
      <c r="X9589" s="3" t="s">
        <v>39</v>
      </c>
      <c r="Y9589" s="3" t="s">
        <v>39</v>
      </c>
      <c r="AB9589" t="s">
        <v>17128</v>
      </c>
    </row>
    <row r="9590" spans="1:28" ht="15">
      <c r="A9590" t="s">
        <v>5445</v>
      </c>
      <c r="B9590" t="s">
        <v>5446</v>
      </c>
      <c r="C9590" t="s">
        <v>14625</v>
      </c>
      <c r="D9590" t="s">
        <v>14626</v>
      </c>
      <c r="E9590" t="s">
        <v>4236</v>
      </c>
      <c r="F9590" t="s">
        <v>33</v>
      </c>
      <c r="G9590" t="s">
        <v>240</v>
      </c>
      <c r="H9590" t="s">
        <v>241</v>
      </c>
      <c r="I9590" t="s">
        <v>36</v>
      </c>
      <c r="J9590" t="s">
        <v>8089</v>
      </c>
      <c r="K9590" t="s">
        <v>38</v>
      </c>
      <c r="M9590" t="s">
        <v>5440</v>
      </c>
      <c r="N9590" t="s">
        <v>5441</v>
      </c>
      <c r="P9590" t="s">
        <v>42</v>
      </c>
      <c r="Q9590" s="1">
        <v>0.13</v>
      </c>
      <c r="T9590" s="2" t="s">
        <v>39</v>
      </c>
      <c r="U9590" s="2">
        <v>0</v>
      </c>
      <c r="V9590" s="2">
        <v>62.72</v>
      </c>
      <c r="W9590" s="2">
        <v>0</v>
      </c>
      <c r="X9590" s="3" t="s">
        <v>39</v>
      </c>
      <c r="Y9590" s="3" t="s">
        <v>39</v>
      </c>
      <c r="AB9590" t="s">
        <v>17129</v>
      </c>
    </row>
    <row r="9591" spans="1:28" ht="15">
      <c r="A9591" t="s">
        <v>5437</v>
      </c>
      <c r="B9591" t="s">
        <v>5438</v>
      </c>
      <c r="C9591" t="s">
        <v>14625</v>
      </c>
      <c r="D9591" t="s">
        <v>14626</v>
      </c>
      <c r="E9591" t="s">
        <v>4236</v>
      </c>
      <c r="F9591" t="s">
        <v>33</v>
      </c>
      <c r="G9591" t="s">
        <v>240</v>
      </c>
      <c r="H9591" t="s">
        <v>241</v>
      </c>
      <c r="I9591" t="s">
        <v>36</v>
      </c>
      <c r="J9591" t="s">
        <v>8089</v>
      </c>
      <c r="K9591" t="s">
        <v>38</v>
      </c>
      <c r="M9591" t="s">
        <v>5440</v>
      </c>
      <c r="N9591" t="s">
        <v>5441</v>
      </c>
      <c r="O9591" t="s">
        <v>5442</v>
      </c>
      <c r="P9591" t="s">
        <v>42</v>
      </c>
      <c r="Q9591" s="1">
        <v>0.13</v>
      </c>
      <c r="R9591" t="s">
        <v>5443</v>
      </c>
      <c r="S9591" t="s">
        <v>4938</v>
      </c>
      <c r="T9591" s="2" t="s">
        <v>39</v>
      </c>
      <c r="U9591" s="2">
        <v>0</v>
      </c>
      <c r="V9591" s="2">
        <v>38.63</v>
      </c>
      <c r="W9591" s="2">
        <v>0</v>
      </c>
      <c r="X9591" s="3" t="s">
        <v>39</v>
      </c>
      <c r="Y9591" s="3" t="s">
        <v>39</v>
      </c>
      <c r="AB9591" t="s">
        <v>17130</v>
      </c>
    </row>
    <row r="9592" spans="1:28" ht="15">
      <c r="A9592" t="s">
        <v>5448</v>
      </c>
      <c r="B9592" t="s">
        <v>5449</v>
      </c>
      <c r="C9592" t="s">
        <v>14625</v>
      </c>
      <c r="D9592" t="s">
        <v>14626</v>
      </c>
      <c r="E9592" t="s">
        <v>4236</v>
      </c>
      <c r="F9592" t="s">
        <v>33</v>
      </c>
      <c r="G9592" t="s">
        <v>3929</v>
      </c>
      <c r="H9592" t="s">
        <v>3930</v>
      </c>
      <c r="I9592" t="s">
        <v>36</v>
      </c>
      <c r="J9592" t="s">
        <v>8089</v>
      </c>
      <c r="K9592" t="s">
        <v>38</v>
      </c>
      <c r="M9592" t="s">
        <v>5440</v>
      </c>
      <c r="N9592" t="s">
        <v>5441</v>
      </c>
      <c r="O9592" t="s">
        <v>5450</v>
      </c>
      <c r="P9592" t="s">
        <v>42</v>
      </c>
      <c r="Q9592" s="1">
        <v>0.13</v>
      </c>
      <c r="R9592" t="s">
        <v>5443</v>
      </c>
      <c r="S9592" t="s">
        <v>5451</v>
      </c>
      <c r="T9592" s="2" t="s">
        <v>39</v>
      </c>
      <c r="U9592" s="2">
        <v>0</v>
      </c>
      <c r="V9592" s="2">
        <v>39.82</v>
      </c>
      <c r="W9592" s="2">
        <v>0</v>
      </c>
      <c r="X9592" s="3" t="s">
        <v>39</v>
      </c>
      <c r="Y9592" s="3" t="s">
        <v>39</v>
      </c>
      <c r="AB9592" t="s">
        <v>17131</v>
      </c>
    </row>
    <row r="9593" spans="1:28" ht="15">
      <c r="A9593" t="s">
        <v>5453</v>
      </c>
      <c r="B9593" t="s">
        <v>5454</v>
      </c>
      <c r="C9593" t="s">
        <v>14625</v>
      </c>
      <c r="D9593" t="s">
        <v>14626</v>
      </c>
      <c r="E9593" t="s">
        <v>4236</v>
      </c>
      <c r="F9593" t="s">
        <v>33</v>
      </c>
      <c r="G9593" t="s">
        <v>2700</v>
      </c>
      <c r="H9593" t="s">
        <v>2701</v>
      </c>
      <c r="I9593" t="s">
        <v>36</v>
      </c>
      <c r="J9593" t="s">
        <v>8089</v>
      </c>
      <c r="K9593" t="s">
        <v>38</v>
      </c>
      <c r="M9593" t="s">
        <v>5440</v>
      </c>
      <c r="N9593" t="s">
        <v>5441</v>
      </c>
      <c r="O9593" t="s">
        <v>5455</v>
      </c>
      <c r="P9593" t="s">
        <v>42</v>
      </c>
      <c r="Q9593" s="1">
        <v>0.13</v>
      </c>
      <c r="R9593" t="s">
        <v>5443</v>
      </c>
      <c r="S9593" t="s">
        <v>5456</v>
      </c>
      <c r="T9593" s="2" t="s">
        <v>39</v>
      </c>
      <c r="U9593" s="2">
        <v>0</v>
      </c>
      <c r="V9593" s="2">
        <v>22.12</v>
      </c>
      <c r="W9593" s="2">
        <v>0</v>
      </c>
      <c r="X9593" s="3" t="s">
        <v>39</v>
      </c>
      <c r="Y9593" s="3" t="s">
        <v>39</v>
      </c>
      <c r="AB9593" t="s">
        <v>17132</v>
      </c>
    </row>
    <row r="9594" spans="1:28" ht="15">
      <c r="A9594" t="s">
        <v>7084</v>
      </c>
      <c r="B9594" t="s">
        <v>7085</v>
      </c>
      <c r="C9594" t="s">
        <v>14625</v>
      </c>
      <c r="D9594" t="s">
        <v>14626</v>
      </c>
      <c r="E9594" t="s">
        <v>3957</v>
      </c>
      <c r="F9594" t="s">
        <v>33</v>
      </c>
      <c r="G9594" t="s">
        <v>248</v>
      </c>
      <c r="H9594" t="s">
        <v>249</v>
      </c>
      <c r="I9594" t="s">
        <v>36</v>
      </c>
      <c r="J9594" t="s">
        <v>8089</v>
      </c>
      <c r="K9594" t="s">
        <v>38</v>
      </c>
      <c r="M9594" t="s">
        <v>4380</v>
      </c>
      <c r="N9594" t="s">
        <v>4381</v>
      </c>
      <c r="P9594" t="s">
        <v>3895</v>
      </c>
      <c r="Q9594" s="1">
        <v>0.13</v>
      </c>
      <c r="S9594" t="s">
        <v>7086</v>
      </c>
      <c r="T9594" s="2" t="s">
        <v>39</v>
      </c>
      <c r="U9594" s="2">
        <v>0</v>
      </c>
      <c r="V9594" s="2">
        <v>366.37</v>
      </c>
      <c r="W9594" s="2">
        <v>0</v>
      </c>
      <c r="X9594" s="3" t="s">
        <v>39</v>
      </c>
      <c r="Y9594" s="3" t="s">
        <v>39</v>
      </c>
      <c r="AB9594" t="s">
        <v>17133</v>
      </c>
    </row>
    <row r="9595" spans="1:28" ht="15">
      <c r="A9595" t="s">
        <v>7075</v>
      </c>
      <c r="B9595" t="s">
        <v>7076</v>
      </c>
      <c r="C9595" t="s">
        <v>14625</v>
      </c>
      <c r="D9595" t="s">
        <v>14626</v>
      </c>
      <c r="E9595" t="s">
        <v>3957</v>
      </c>
      <c r="F9595" t="s">
        <v>33</v>
      </c>
      <c r="G9595" t="s">
        <v>248</v>
      </c>
      <c r="H9595" t="s">
        <v>249</v>
      </c>
      <c r="I9595" t="s">
        <v>36</v>
      </c>
      <c r="J9595" t="s">
        <v>8089</v>
      </c>
      <c r="K9595" t="s">
        <v>38</v>
      </c>
      <c r="M9595" t="s">
        <v>4380</v>
      </c>
      <c r="N9595" t="s">
        <v>4381</v>
      </c>
      <c r="O9595" t="s">
        <v>7077</v>
      </c>
      <c r="P9595" t="s">
        <v>3895</v>
      </c>
      <c r="Q9595" s="1">
        <v>0.13</v>
      </c>
      <c r="S9595" t="s">
        <v>7078</v>
      </c>
      <c r="T9595" s="2" t="s">
        <v>39</v>
      </c>
      <c r="U9595" s="2">
        <v>0</v>
      </c>
      <c r="V9595" s="2">
        <v>836.28</v>
      </c>
      <c r="W9595" s="2">
        <v>0</v>
      </c>
      <c r="X9595" s="3" t="s">
        <v>39</v>
      </c>
      <c r="Y9595" s="3" t="s">
        <v>39</v>
      </c>
      <c r="AB9595" t="s">
        <v>17134</v>
      </c>
    </row>
    <row r="9596" spans="1:28" ht="15">
      <c r="A9596" t="s">
        <v>7080</v>
      </c>
      <c r="B9596" t="s">
        <v>7081</v>
      </c>
      <c r="C9596" t="s">
        <v>14625</v>
      </c>
      <c r="D9596" t="s">
        <v>14626</v>
      </c>
      <c r="E9596" t="s">
        <v>3957</v>
      </c>
      <c r="F9596" t="s">
        <v>33</v>
      </c>
      <c r="G9596" t="s">
        <v>248</v>
      </c>
      <c r="H9596" t="s">
        <v>249</v>
      </c>
      <c r="I9596" t="s">
        <v>36</v>
      </c>
      <c r="J9596" t="s">
        <v>8089</v>
      </c>
      <c r="K9596" t="s">
        <v>38</v>
      </c>
      <c r="M9596" t="s">
        <v>4380</v>
      </c>
      <c r="N9596" t="s">
        <v>4381</v>
      </c>
      <c r="O9596" t="s">
        <v>7082</v>
      </c>
      <c r="P9596" t="s">
        <v>3895</v>
      </c>
      <c r="Q9596" s="1">
        <v>0.13</v>
      </c>
      <c r="S9596" t="s">
        <v>7078</v>
      </c>
      <c r="T9596" s="2" t="s">
        <v>39</v>
      </c>
      <c r="U9596" s="2">
        <v>0</v>
      </c>
      <c r="V9596" s="2">
        <v>836.28</v>
      </c>
      <c r="W9596" s="2">
        <v>0</v>
      </c>
      <c r="X9596" s="3" t="s">
        <v>39</v>
      </c>
      <c r="Y9596" s="3" t="s">
        <v>39</v>
      </c>
      <c r="AB9596" t="s">
        <v>17135</v>
      </c>
    </row>
    <row r="9597" spans="1:28" ht="15">
      <c r="A9597" t="s">
        <v>4378</v>
      </c>
      <c r="B9597" t="s">
        <v>4379</v>
      </c>
      <c r="C9597" t="s">
        <v>14625</v>
      </c>
      <c r="D9597" t="s">
        <v>14626</v>
      </c>
      <c r="E9597" t="s">
        <v>3957</v>
      </c>
      <c r="F9597" t="s">
        <v>33</v>
      </c>
      <c r="G9597" t="s">
        <v>248</v>
      </c>
      <c r="H9597" t="s">
        <v>249</v>
      </c>
      <c r="I9597" t="s">
        <v>36</v>
      </c>
      <c r="J9597" t="s">
        <v>8089</v>
      </c>
      <c r="K9597" t="s">
        <v>38</v>
      </c>
      <c r="M9597" t="s">
        <v>4380</v>
      </c>
      <c r="N9597" t="s">
        <v>4381</v>
      </c>
      <c r="O9597" t="s">
        <v>4382</v>
      </c>
      <c r="P9597" t="s">
        <v>3895</v>
      </c>
      <c r="Q9597" s="1">
        <v>0.13</v>
      </c>
      <c r="R9597" t="s">
        <v>4383</v>
      </c>
      <c r="T9597" s="2" t="s">
        <v>39</v>
      </c>
      <c r="U9597" s="2">
        <v>0</v>
      </c>
      <c r="V9597" s="2">
        <v>332.92</v>
      </c>
      <c r="W9597" s="2">
        <v>0</v>
      </c>
      <c r="X9597" s="3" t="s">
        <v>39</v>
      </c>
      <c r="Y9597" s="3" t="s">
        <v>39</v>
      </c>
      <c r="AB9597" t="s">
        <v>17136</v>
      </c>
    </row>
    <row r="9598" spans="1:28" ht="15">
      <c r="A9598" t="s">
        <v>4385</v>
      </c>
      <c r="B9598" t="s">
        <v>4386</v>
      </c>
      <c r="C9598" t="s">
        <v>14625</v>
      </c>
      <c r="D9598" t="s">
        <v>14626</v>
      </c>
      <c r="E9598" t="s">
        <v>3957</v>
      </c>
      <c r="F9598" t="s">
        <v>33</v>
      </c>
      <c r="G9598" t="s">
        <v>2700</v>
      </c>
      <c r="H9598" t="s">
        <v>2701</v>
      </c>
      <c r="I9598" t="s">
        <v>36</v>
      </c>
      <c r="J9598" t="s">
        <v>8089</v>
      </c>
      <c r="K9598" t="s">
        <v>38</v>
      </c>
      <c r="M9598" t="s">
        <v>4380</v>
      </c>
      <c r="N9598" t="s">
        <v>4381</v>
      </c>
      <c r="O9598" t="s">
        <v>4387</v>
      </c>
      <c r="P9598" t="s">
        <v>3895</v>
      </c>
      <c r="Q9598" s="1">
        <v>0.13</v>
      </c>
      <c r="R9598" t="s">
        <v>4383</v>
      </c>
      <c r="T9598" s="2" t="s">
        <v>39</v>
      </c>
      <c r="U9598" s="2">
        <v>0</v>
      </c>
      <c r="V9598" s="2">
        <v>378.31</v>
      </c>
      <c r="W9598" s="2">
        <v>0</v>
      </c>
      <c r="X9598" s="3" t="s">
        <v>39</v>
      </c>
      <c r="Y9598" s="3" t="s">
        <v>39</v>
      </c>
      <c r="AB9598" t="s">
        <v>17137</v>
      </c>
    </row>
    <row r="9599" spans="1:28" ht="15">
      <c r="A9599" t="s">
        <v>4389</v>
      </c>
      <c r="B9599" t="s">
        <v>4390</v>
      </c>
      <c r="C9599" t="s">
        <v>14625</v>
      </c>
      <c r="D9599" t="s">
        <v>14626</v>
      </c>
      <c r="E9599" t="s">
        <v>3957</v>
      </c>
      <c r="F9599" t="s">
        <v>33</v>
      </c>
      <c r="G9599" t="s">
        <v>2700</v>
      </c>
      <c r="H9599" t="s">
        <v>2701</v>
      </c>
      <c r="I9599" t="s">
        <v>36</v>
      </c>
      <c r="J9599" t="s">
        <v>8089</v>
      </c>
      <c r="K9599" t="s">
        <v>38</v>
      </c>
      <c r="M9599" t="s">
        <v>4380</v>
      </c>
      <c r="N9599" t="s">
        <v>4381</v>
      </c>
      <c r="O9599" t="s">
        <v>4391</v>
      </c>
      <c r="P9599" t="s">
        <v>3895</v>
      </c>
      <c r="Q9599" s="1">
        <v>0.13</v>
      </c>
      <c r="R9599" t="s">
        <v>4383</v>
      </c>
      <c r="T9599" s="2" t="s">
        <v>39</v>
      </c>
      <c r="U9599" s="2">
        <v>0</v>
      </c>
      <c r="V9599" s="2">
        <v>350.44</v>
      </c>
      <c r="W9599" s="2">
        <v>0</v>
      </c>
      <c r="X9599" s="3" t="s">
        <v>39</v>
      </c>
      <c r="Y9599" s="3" t="s">
        <v>39</v>
      </c>
      <c r="AB9599" t="s">
        <v>17138</v>
      </c>
    </row>
    <row r="9600" spans="1:28" ht="15">
      <c r="A9600" t="s">
        <v>4393</v>
      </c>
      <c r="B9600" t="s">
        <v>4394</v>
      </c>
      <c r="C9600" t="s">
        <v>14625</v>
      </c>
      <c r="D9600" t="s">
        <v>14626</v>
      </c>
      <c r="E9600" t="s">
        <v>3957</v>
      </c>
      <c r="F9600" t="s">
        <v>33</v>
      </c>
      <c r="G9600" t="s">
        <v>2700</v>
      </c>
      <c r="H9600" t="s">
        <v>2701</v>
      </c>
      <c r="I9600" t="s">
        <v>36</v>
      </c>
      <c r="J9600" t="s">
        <v>8089</v>
      </c>
      <c r="K9600" t="s">
        <v>38</v>
      </c>
      <c r="M9600" t="s">
        <v>4380</v>
      </c>
      <c r="N9600" t="s">
        <v>4381</v>
      </c>
      <c r="O9600" t="s">
        <v>4395</v>
      </c>
      <c r="P9600" t="s">
        <v>3895</v>
      </c>
      <c r="Q9600" s="1">
        <v>0.13</v>
      </c>
      <c r="R9600" t="s">
        <v>4383</v>
      </c>
      <c r="T9600" s="2" t="s">
        <v>39</v>
      </c>
      <c r="U9600" s="2">
        <v>0</v>
      </c>
      <c r="V9600" s="2">
        <v>283.54</v>
      </c>
      <c r="W9600" s="2">
        <v>0</v>
      </c>
      <c r="X9600" s="3" t="s">
        <v>39</v>
      </c>
      <c r="Y9600" s="3" t="s">
        <v>39</v>
      </c>
      <c r="AB9600" t="s">
        <v>17139</v>
      </c>
    </row>
    <row r="9601" spans="1:28" ht="15">
      <c r="A9601" t="s">
        <v>4397</v>
      </c>
      <c r="B9601" t="s">
        <v>4398</v>
      </c>
      <c r="C9601" t="s">
        <v>14625</v>
      </c>
      <c r="D9601" t="s">
        <v>14626</v>
      </c>
      <c r="E9601" t="s">
        <v>3957</v>
      </c>
      <c r="F9601" t="s">
        <v>33</v>
      </c>
      <c r="G9601" t="s">
        <v>2700</v>
      </c>
      <c r="H9601" t="s">
        <v>2701</v>
      </c>
      <c r="I9601" t="s">
        <v>36</v>
      </c>
      <c r="J9601" t="s">
        <v>8089</v>
      </c>
      <c r="K9601" t="s">
        <v>38</v>
      </c>
      <c r="M9601" t="s">
        <v>4380</v>
      </c>
      <c r="N9601" t="s">
        <v>4381</v>
      </c>
      <c r="O9601" t="s">
        <v>4399</v>
      </c>
      <c r="P9601" t="s">
        <v>3895</v>
      </c>
      <c r="Q9601" s="1">
        <v>0.13</v>
      </c>
      <c r="R9601" t="s">
        <v>4383</v>
      </c>
      <c r="S9601" t="s">
        <v>4400</v>
      </c>
      <c r="T9601" s="2" t="s">
        <v>39</v>
      </c>
      <c r="U9601" s="2">
        <v>0</v>
      </c>
      <c r="V9601" s="2">
        <v>408.85</v>
      </c>
      <c r="W9601" s="2">
        <v>0</v>
      </c>
      <c r="X9601" s="3" t="s">
        <v>39</v>
      </c>
      <c r="Y9601" s="3" t="s">
        <v>39</v>
      </c>
      <c r="AB9601" t="s">
        <v>17140</v>
      </c>
    </row>
    <row r="9602" spans="1:28" ht="15">
      <c r="A9602" t="s">
        <v>7344</v>
      </c>
      <c r="B9602" t="s">
        <v>7345</v>
      </c>
      <c r="C9602" t="s">
        <v>14625</v>
      </c>
      <c r="D9602" t="s">
        <v>14626</v>
      </c>
      <c r="E9602" t="s">
        <v>3957</v>
      </c>
      <c r="F9602" t="s">
        <v>33</v>
      </c>
      <c r="G9602" t="s">
        <v>248</v>
      </c>
      <c r="H9602" t="s">
        <v>249</v>
      </c>
      <c r="I9602" t="s">
        <v>36</v>
      </c>
      <c r="J9602" t="s">
        <v>8089</v>
      </c>
      <c r="K9602" t="s">
        <v>38</v>
      </c>
      <c r="M9602" t="s">
        <v>7274</v>
      </c>
      <c r="N9602" t="s">
        <v>7275</v>
      </c>
      <c r="O9602" t="s">
        <v>7346</v>
      </c>
      <c r="P9602" t="s">
        <v>3895</v>
      </c>
      <c r="Q9602" s="1">
        <v>0.13</v>
      </c>
      <c r="R9602" t="s">
        <v>7347</v>
      </c>
      <c r="T9602" s="2" t="s">
        <v>39</v>
      </c>
      <c r="U9602" s="2">
        <v>0</v>
      </c>
      <c r="V9602" s="2">
        <v>195.13</v>
      </c>
      <c r="W9602" s="2">
        <v>0</v>
      </c>
      <c r="X9602" s="3" t="s">
        <v>39</v>
      </c>
      <c r="Y9602" s="3" t="s">
        <v>39</v>
      </c>
      <c r="AB9602" t="s">
        <v>17141</v>
      </c>
    </row>
    <row r="9603" spans="1:28" ht="15">
      <c r="A9603" t="s">
        <v>7369</v>
      </c>
      <c r="B9603" t="s">
        <v>7370</v>
      </c>
      <c r="C9603" t="s">
        <v>14625</v>
      </c>
      <c r="D9603" t="s">
        <v>14626</v>
      </c>
      <c r="E9603" t="s">
        <v>3957</v>
      </c>
      <c r="F9603" t="s">
        <v>33</v>
      </c>
      <c r="G9603" t="s">
        <v>248</v>
      </c>
      <c r="H9603" t="s">
        <v>249</v>
      </c>
      <c r="I9603" t="s">
        <v>36</v>
      </c>
      <c r="J9603" t="s">
        <v>8089</v>
      </c>
      <c r="K9603" t="s">
        <v>38</v>
      </c>
      <c r="M9603" t="s">
        <v>7274</v>
      </c>
      <c r="N9603" t="s">
        <v>7275</v>
      </c>
      <c r="O9603" t="s">
        <v>7371</v>
      </c>
      <c r="P9603" t="s">
        <v>3895</v>
      </c>
      <c r="Q9603" s="1">
        <v>0.13</v>
      </c>
      <c r="R9603" t="s">
        <v>7347</v>
      </c>
      <c r="T9603" s="2" t="s">
        <v>39</v>
      </c>
      <c r="U9603" s="2">
        <v>0</v>
      </c>
      <c r="V9603" s="2">
        <v>337.17</v>
      </c>
      <c r="W9603" s="2">
        <v>0</v>
      </c>
      <c r="X9603" s="3" t="s">
        <v>39</v>
      </c>
      <c r="Y9603" s="3" t="s">
        <v>39</v>
      </c>
      <c r="AB9603" t="s">
        <v>17142</v>
      </c>
    </row>
    <row r="9604" spans="1:28" ht="15">
      <c r="A9604" t="s">
        <v>7349</v>
      </c>
      <c r="B9604" t="s">
        <v>7350</v>
      </c>
      <c r="C9604" t="s">
        <v>14625</v>
      </c>
      <c r="D9604" t="s">
        <v>14626</v>
      </c>
      <c r="E9604" t="s">
        <v>3957</v>
      </c>
      <c r="F9604" t="s">
        <v>33</v>
      </c>
      <c r="G9604" t="s">
        <v>248</v>
      </c>
      <c r="H9604" t="s">
        <v>249</v>
      </c>
      <c r="I9604" t="s">
        <v>36</v>
      </c>
      <c r="J9604" t="s">
        <v>8089</v>
      </c>
      <c r="K9604" t="s">
        <v>38</v>
      </c>
      <c r="M9604" t="s">
        <v>7274</v>
      </c>
      <c r="N9604" t="s">
        <v>7275</v>
      </c>
      <c r="O9604" t="s">
        <v>7351</v>
      </c>
      <c r="P9604" t="s">
        <v>3895</v>
      </c>
      <c r="Q9604" s="1">
        <v>0.13</v>
      </c>
      <c r="R9604" t="s">
        <v>7347</v>
      </c>
      <c r="S9604" t="s">
        <v>7352</v>
      </c>
      <c r="T9604" s="2" t="s">
        <v>39</v>
      </c>
      <c r="U9604" s="2">
        <v>0</v>
      </c>
      <c r="V9604" s="2">
        <v>122.83</v>
      </c>
      <c r="W9604" s="2">
        <v>0</v>
      </c>
      <c r="X9604" s="3" t="s">
        <v>39</v>
      </c>
      <c r="Y9604" s="3" t="s">
        <v>39</v>
      </c>
      <c r="AB9604" t="s">
        <v>17143</v>
      </c>
    </row>
    <row r="9605" spans="1:28" ht="15">
      <c r="A9605" t="s">
        <v>5578</v>
      </c>
      <c r="B9605" t="s">
        <v>5579</v>
      </c>
      <c r="C9605" t="s">
        <v>14625</v>
      </c>
      <c r="D9605" t="s">
        <v>14626</v>
      </c>
      <c r="E9605" t="s">
        <v>3888</v>
      </c>
      <c r="F9605" t="s">
        <v>4034</v>
      </c>
      <c r="G9605" t="s">
        <v>3889</v>
      </c>
      <c r="H9605" t="s">
        <v>3890</v>
      </c>
      <c r="I9605" t="s">
        <v>36</v>
      </c>
      <c r="J9605" t="s">
        <v>8089</v>
      </c>
      <c r="K9605" t="s">
        <v>3891</v>
      </c>
      <c r="M9605" t="s">
        <v>5581</v>
      </c>
      <c r="N9605" t="s">
        <v>5582</v>
      </c>
      <c r="P9605" t="s">
        <v>42</v>
      </c>
      <c r="Q9605" s="1">
        <v>0</v>
      </c>
      <c r="R9605" t="s">
        <v>5583</v>
      </c>
      <c r="T9605" s="2" t="s">
        <v>39</v>
      </c>
      <c r="U9605" s="2">
        <v>0</v>
      </c>
      <c r="V9605" s="2">
        <v>12.8</v>
      </c>
      <c r="W9605" s="2">
        <v>825.6</v>
      </c>
      <c r="X9605" s="3" t="s">
        <v>39</v>
      </c>
      <c r="Y9605" s="3" t="s">
        <v>39</v>
      </c>
      <c r="AB9605" t="s">
        <v>17144</v>
      </c>
    </row>
    <row r="9606" spans="1:28" ht="15">
      <c r="A9606" t="s">
        <v>15979</v>
      </c>
      <c r="B9606" t="s">
        <v>15980</v>
      </c>
      <c r="C9606" t="s">
        <v>14625</v>
      </c>
      <c r="D9606" t="s">
        <v>14626</v>
      </c>
      <c r="E9606" t="s">
        <v>3928</v>
      </c>
      <c r="F9606" t="s">
        <v>33</v>
      </c>
      <c r="G9606" t="s">
        <v>3889</v>
      </c>
      <c r="H9606" t="s">
        <v>3890</v>
      </c>
      <c r="I9606" t="s">
        <v>36</v>
      </c>
      <c r="J9606" t="s">
        <v>8089</v>
      </c>
      <c r="K9606" t="s">
        <v>38</v>
      </c>
      <c r="M9606" t="s">
        <v>17145</v>
      </c>
      <c r="N9606" t="s">
        <v>17146</v>
      </c>
      <c r="P9606" t="s">
        <v>42</v>
      </c>
      <c r="Q9606" s="1">
        <v>0.09</v>
      </c>
      <c r="R9606" t="s">
        <v>3907</v>
      </c>
      <c r="T9606" s="2" t="s">
        <v>39</v>
      </c>
      <c r="U9606" s="2">
        <v>0</v>
      </c>
      <c r="V9606" s="2">
        <v>11.73</v>
      </c>
      <c r="W9606" s="2">
        <v>0</v>
      </c>
      <c r="X9606" s="3" t="s">
        <v>39</v>
      </c>
      <c r="Y9606" s="3" t="s">
        <v>39</v>
      </c>
      <c r="AB9606" t="s">
        <v>17147</v>
      </c>
    </row>
    <row r="9607" spans="1:28" ht="15">
      <c r="A9607" t="s">
        <v>15982</v>
      </c>
      <c r="B9607" t="s">
        <v>15983</v>
      </c>
      <c r="C9607" t="s">
        <v>14625</v>
      </c>
      <c r="D9607" t="s">
        <v>14626</v>
      </c>
      <c r="E9607" t="s">
        <v>3928</v>
      </c>
      <c r="F9607" t="s">
        <v>33</v>
      </c>
      <c r="G9607" t="s">
        <v>60</v>
      </c>
      <c r="H9607" t="s">
        <v>61</v>
      </c>
      <c r="I9607" t="s">
        <v>36</v>
      </c>
      <c r="J9607" t="s">
        <v>8089</v>
      </c>
      <c r="K9607" t="s">
        <v>38</v>
      </c>
      <c r="M9607" t="s">
        <v>17145</v>
      </c>
      <c r="N9607" t="s">
        <v>17146</v>
      </c>
      <c r="O9607" t="s">
        <v>4418</v>
      </c>
      <c r="P9607" t="s">
        <v>42</v>
      </c>
      <c r="Q9607" s="1">
        <v>0</v>
      </c>
      <c r="S9607" t="s">
        <v>4419</v>
      </c>
      <c r="T9607" s="2" t="s">
        <v>39</v>
      </c>
      <c r="U9607" s="2">
        <v>0</v>
      </c>
      <c r="V9607" s="2">
        <v>2.53</v>
      </c>
      <c r="W9607" s="2">
        <v>0</v>
      </c>
      <c r="X9607" s="3" t="s">
        <v>39</v>
      </c>
      <c r="Y9607" s="3" t="s">
        <v>39</v>
      </c>
      <c r="AB9607" t="s">
        <v>17148</v>
      </c>
    </row>
    <row r="9608" spans="1:28" ht="15">
      <c r="A9608" t="s">
        <v>12928</v>
      </c>
      <c r="B9608" t="s">
        <v>12929</v>
      </c>
      <c r="C9608" t="s">
        <v>14625</v>
      </c>
      <c r="D9608" t="s">
        <v>14626</v>
      </c>
      <c r="E9608" t="s">
        <v>3996</v>
      </c>
      <c r="F9608" t="s">
        <v>33</v>
      </c>
      <c r="G9608" t="s">
        <v>248</v>
      </c>
      <c r="H9608" t="s">
        <v>249</v>
      </c>
      <c r="I9608" t="s">
        <v>36</v>
      </c>
      <c r="J9608" t="s">
        <v>8089</v>
      </c>
      <c r="K9608" t="s">
        <v>38</v>
      </c>
      <c r="M9608" t="s">
        <v>17145</v>
      </c>
      <c r="N9608" t="s">
        <v>17146</v>
      </c>
      <c r="O9608" t="s">
        <v>12930</v>
      </c>
      <c r="P9608" t="s">
        <v>42</v>
      </c>
      <c r="Q9608" s="1">
        <v>0.13</v>
      </c>
      <c r="R9608" t="s">
        <v>12931</v>
      </c>
      <c r="S9608" t="s">
        <v>12932</v>
      </c>
      <c r="T9608" s="2" t="s">
        <v>39</v>
      </c>
      <c r="U9608" s="2">
        <v>0</v>
      </c>
      <c r="V9608" s="2">
        <v>273.1</v>
      </c>
      <c r="W9608" s="2">
        <v>0</v>
      </c>
      <c r="X9608" s="3" t="s">
        <v>39</v>
      </c>
      <c r="Y9608" s="3" t="s">
        <v>39</v>
      </c>
      <c r="AB9608" t="s">
        <v>17149</v>
      </c>
    </row>
    <row r="9609" spans="1:28" ht="15">
      <c r="A9609" t="s">
        <v>12934</v>
      </c>
      <c r="B9609" t="s">
        <v>12935</v>
      </c>
      <c r="C9609" t="s">
        <v>14625</v>
      </c>
      <c r="D9609" t="s">
        <v>14626</v>
      </c>
      <c r="E9609" t="s">
        <v>3911</v>
      </c>
      <c r="F9609" t="s">
        <v>33</v>
      </c>
      <c r="G9609" t="s">
        <v>248</v>
      </c>
      <c r="H9609" t="s">
        <v>249</v>
      </c>
      <c r="I9609" t="s">
        <v>36</v>
      </c>
      <c r="J9609" t="s">
        <v>8089</v>
      </c>
      <c r="K9609" t="s">
        <v>38</v>
      </c>
      <c r="M9609" t="s">
        <v>17145</v>
      </c>
      <c r="N9609" t="s">
        <v>17146</v>
      </c>
      <c r="O9609" t="s">
        <v>12936</v>
      </c>
      <c r="P9609" t="s">
        <v>42</v>
      </c>
      <c r="Q9609" s="1">
        <v>0.13</v>
      </c>
      <c r="R9609" t="s">
        <v>12931</v>
      </c>
      <c r="S9609" t="s">
        <v>12937</v>
      </c>
      <c r="T9609" s="2" t="s">
        <v>39</v>
      </c>
      <c r="U9609" s="2">
        <v>0</v>
      </c>
      <c r="V9609" s="2">
        <v>140.17</v>
      </c>
      <c r="W9609" s="2">
        <v>0</v>
      </c>
      <c r="X9609" s="3" t="s">
        <v>39</v>
      </c>
      <c r="Y9609" s="3" t="s">
        <v>39</v>
      </c>
      <c r="AB9609" t="s">
        <v>17150</v>
      </c>
    </row>
    <row r="9610" spans="1:28" ht="15">
      <c r="A9610" t="s">
        <v>12939</v>
      </c>
      <c r="B9610" t="s">
        <v>12940</v>
      </c>
      <c r="C9610" t="s">
        <v>14625</v>
      </c>
      <c r="D9610" t="s">
        <v>14626</v>
      </c>
      <c r="E9610" t="s">
        <v>3911</v>
      </c>
      <c r="F9610" t="s">
        <v>33</v>
      </c>
      <c r="G9610" t="s">
        <v>248</v>
      </c>
      <c r="H9610" t="s">
        <v>249</v>
      </c>
      <c r="I9610" t="s">
        <v>36</v>
      </c>
      <c r="J9610" t="s">
        <v>8089</v>
      </c>
      <c r="K9610" t="s">
        <v>38</v>
      </c>
      <c r="M9610" t="s">
        <v>17145</v>
      </c>
      <c r="N9610" t="s">
        <v>17146</v>
      </c>
      <c r="O9610" t="s">
        <v>12936</v>
      </c>
      <c r="P9610" t="s">
        <v>42</v>
      </c>
      <c r="Q9610" s="1">
        <v>0.13</v>
      </c>
      <c r="R9610" t="s">
        <v>12931</v>
      </c>
      <c r="S9610" t="s">
        <v>12937</v>
      </c>
      <c r="T9610" s="2" t="s">
        <v>39</v>
      </c>
      <c r="U9610" s="2">
        <v>0</v>
      </c>
      <c r="V9610" s="2">
        <v>140.17</v>
      </c>
      <c r="W9610" s="2">
        <v>0</v>
      </c>
      <c r="X9610" s="3" t="s">
        <v>39</v>
      </c>
      <c r="Y9610" s="3" t="s">
        <v>39</v>
      </c>
      <c r="AB9610" t="s">
        <v>17151</v>
      </c>
    </row>
    <row r="9611" spans="1:28" ht="15">
      <c r="A9611" t="s">
        <v>12942</v>
      </c>
      <c r="B9611" t="s">
        <v>12943</v>
      </c>
      <c r="C9611" t="s">
        <v>14625</v>
      </c>
      <c r="D9611" t="s">
        <v>14626</v>
      </c>
      <c r="E9611" t="s">
        <v>3911</v>
      </c>
      <c r="F9611" t="s">
        <v>33</v>
      </c>
      <c r="G9611" t="s">
        <v>3889</v>
      </c>
      <c r="H9611" t="s">
        <v>3890</v>
      </c>
      <c r="I9611" t="s">
        <v>36</v>
      </c>
      <c r="J9611" t="s">
        <v>8089</v>
      </c>
      <c r="K9611" t="s">
        <v>38</v>
      </c>
      <c r="M9611" t="s">
        <v>17145</v>
      </c>
      <c r="N9611" t="s">
        <v>17146</v>
      </c>
      <c r="P9611" t="s">
        <v>42</v>
      </c>
      <c r="Q9611" s="1">
        <v>0.13</v>
      </c>
      <c r="R9611" t="s">
        <v>3907</v>
      </c>
      <c r="T9611" s="2" t="s">
        <v>39</v>
      </c>
      <c r="U9611" s="2">
        <v>0</v>
      </c>
      <c r="V9611" s="2">
        <v>59.63</v>
      </c>
      <c r="W9611" s="2">
        <v>0</v>
      </c>
      <c r="X9611" s="3" t="s">
        <v>39</v>
      </c>
      <c r="Y9611" s="3" t="s">
        <v>39</v>
      </c>
      <c r="AB9611" t="s">
        <v>17152</v>
      </c>
    </row>
    <row r="9612" spans="1:28" ht="15">
      <c r="A9612" t="s">
        <v>12952</v>
      </c>
      <c r="B9612" t="s">
        <v>12953</v>
      </c>
      <c r="C9612" t="s">
        <v>14625</v>
      </c>
      <c r="D9612" t="s">
        <v>14626</v>
      </c>
      <c r="E9612" t="s">
        <v>3911</v>
      </c>
      <c r="F9612" t="s">
        <v>33</v>
      </c>
      <c r="G9612" t="s">
        <v>3889</v>
      </c>
      <c r="H9612" t="s">
        <v>3890</v>
      </c>
      <c r="I9612" t="s">
        <v>36</v>
      </c>
      <c r="J9612" t="s">
        <v>8089</v>
      </c>
      <c r="K9612" t="s">
        <v>38</v>
      </c>
      <c r="M9612" t="s">
        <v>17145</v>
      </c>
      <c r="N9612" t="s">
        <v>17146</v>
      </c>
      <c r="P9612" t="s">
        <v>42</v>
      </c>
      <c r="Q9612" s="1">
        <v>0.13</v>
      </c>
      <c r="R9612" t="s">
        <v>3907</v>
      </c>
      <c r="T9612" s="2" t="s">
        <v>39</v>
      </c>
      <c r="U9612" s="2">
        <v>0</v>
      </c>
      <c r="V9612" s="2">
        <v>131.28</v>
      </c>
      <c r="W9612" s="2">
        <v>0</v>
      </c>
      <c r="X9612" s="3" t="s">
        <v>39</v>
      </c>
      <c r="Y9612" s="3" t="s">
        <v>39</v>
      </c>
      <c r="AB9612" t="s">
        <v>17153</v>
      </c>
    </row>
    <row r="9613" spans="1:28" ht="15">
      <c r="A9613" t="s">
        <v>12958</v>
      </c>
      <c r="B9613" t="s">
        <v>12959</v>
      </c>
      <c r="C9613" t="s">
        <v>14625</v>
      </c>
      <c r="D9613" t="s">
        <v>14626</v>
      </c>
      <c r="E9613" t="s">
        <v>3911</v>
      </c>
      <c r="F9613" t="s">
        <v>33</v>
      </c>
      <c r="G9613" t="s">
        <v>3889</v>
      </c>
      <c r="H9613" t="s">
        <v>3890</v>
      </c>
      <c r="I9613" t="s">
        <v>36</v>
      </c>
      <c r="J9613" t="s">
        <v>8089</v>
      </c>
      <c r="K9613" t="s">
        <v>38</v>
      </c>
      <c r="M9613" t="s">
        <v>17145</v>
      </c>
      <c r="N9613" t="s">
        <v>17146</v>
      </c>
      <c r="P9613" t="s">
        <v>42</v>
      </c>
      <c r="Q9613" s="1">
        <v>0.13</v>
      </c>
      <c r="R9613" t="s">
        <v>3890</v>
      </c>
      <c r="T9613" s="2" t="s">
        <v>39</v>
      </c>
      <c r="U9613" s="2">
        <v>0</v>
      </c>
      <c r="V9613" s="2">
        <v>126.64</v>
      </c>
      <c r="W9613" s="2">
        <v>0</v>
      </c>
      <c r="X9613" s="3" t="s">
        <v>39</v>
      </c>
      <c r="Y9613" s="3" t="s">
        <v>39</v>
      </c>
      <c r="AB9613" t="s">
        <v>17154</v>
      </c>
    </row>
    <row r="9614" spans="1:28" ht="15">
      <c r="A9614" t="s">
        <v>12967</v>
      </c>
      <c r="B9614" t="s">
        <v>12968</v>
      </c>
      <c r="C9614" t="s">
        <v>14625</v>
      </c>
      <c r="D9614" t="s">
        <v>14626</v>
      </c>
      <c r="E9614" t="s">
        <v>4015</v>
      </c>
      <c r="F9614" t="s">
        <v>33</v>
      </c>
      <c r="G9614" t="s">
        <v>60</v>
      </c>
      <c r="H9614" t="s">
        <v>61</v>
      </c>
      <c r="I9614" t="s">
        <v>36</v>
      </c>
      <c r="J9614" t="s">
        <v>8089</v>
      </c>
      <c r="K9614" t="s">
        <v>38</v>
      </c>
      <c r="M9614" t="s">
        <v>17145</v>
      </c>
      <c r="N9614" t="s">
        <v>17146</v>
      </c>
      <c r="P9614" t="s">
        <v>3906</v>
      </c>
      <c r="Q9614" s="1">
        <v>0.13</v>
      </c>
      <c r="R9614" t="s">
        <v>12969</v>
      </c>
      <c r="T9614" s="2" t="s">
        <v>39</v>
      </c>
      <c r="U9614" s="2">
        <v>0</v>
      </c>
      <c r="V9614" s="2">
        <v>9.5</v>
      </c>
      <c r="W9614" s="2">
        <v>0</v>
      </c>
      <c r="X9614" s="3" t="s">
        <v>39</v>
      </c>
      <c r="Y9614" s="3" t="s">
        <v>39</v>
      </c>
      <c r="AB9614" t="s">
        <v>17155</v>
      </c>
    </row>
    <row r="9615" spans="1:28" ht="15">
      <c r="A9615" t="s">
        <v>17156</v>
      </c>
      <c r="B9615" t="s">
        <v>17157</v>
      </c>
      <c r="C9615" t="s">
        <v>14625</v>
      </c>
      <c r="D9615" t="s">
        <v>14626</v>
      </c>
      <c r="E9615" t="s">
        <v>4015</v>
      </c>
      <c r="F9615" t="s">
        <v>33</v>
      </c>
      <c r="G9615" t="s">
        <v>60</v>
      </c>
      <c r="H9615" t="s">
        <v>61</v>
      </c>
      <c r="I9615" t="s">
        <v>36</v>
      </c>
      <c r="J9615" t="s">
        <v>8089</v>
      </c>
      <c r="K9615" t="s">
        <v>38</v>
      </c>
      <c r="M9615" t="s">
        <v>17145</v>
      </c>
      <c r="N9615" t="s">
        <v>17146</v>
      </c>
      <c r="P9615" t="s">
        <v>3906</v>
      </c>
      <c r="Q9615" s="1">
        <v>0.13</v>
      </c>
      <c r="R9615" t="s">
        <v>12969</v>
      </c>
      <c r="T9615" s="2" t="s">
        <v>39</v>
      </c>
      <c r="U9615" s="2">
        <v>0</v>
      </c>
      <c r="V9615" s="2">
        <v>9.5</v>
      </c>
      <c r="W9615" s="2">
        <v>0</v>
      </c>
      <c r="X9615" s="3" t="s">
        <v>39</v>
      </c>
      <c r="Y9615" s="3" t="s">
        <v>39</v>
      </c>
      <c r="AB9615" t="s">
        <v>17158</v>
      </c>
    </row>
    <row r="9616" spans="1:28" ht="15">
      <c r="A9616" t="s">
        <v>12971</v>
      </c>
      <c r="B9616" t="s">
        <v>12972</v>
      </c>
      <c r="C9616" t="s">
        <v>14625</v>
      </c>
      <c r="D9616" t="s">
        <v>14626</v>
      </c>
      <c r="E9616" t="s">
        <v>4015</v>
      </c>
      <c r="F9616" t="s">
        <v>33</v>
      </c>
      <c r="G9616" t="s">
        <v>60</v>
      </c>
      <c r="H9616" t="s">
        <v>61</v>
      </c>
      <c r="I9616" t="s">
        <v>36</v>
      </c>
      <c r="J9616" t="s">
        <v>8089</v>
      </c>
      <c r="K9616" t="s">
        <v>38</v>
      </c>
      <c r="M9616" t="s">
        <v>17145</v>
      </c>
      <c r="N9616" t="s">
        <v>17146</v>
      </c>
      <c r="P9616" t="s">
        <v>3906</v>
      </c>
      <c r="Q9616" s="1">
        <v>0.13</v>
      </c>
      <c r="R9616" t="s">
        <v>12969</v>
      </c>
      <c r="T9616" s="2" t="s">
        <v>39</v>
      </c>
      <c r="U9616" s="2">
        <v>0</v>
      </c>
      <c r="V9616" s="2">
        <v>9.5</v>
      </c>
      <c r="W9616" s="2">
        <v>0</v>
      </c>
      <c r="X9616" s="3" t="s">
        <v>39</v>
      </c>
      <c r="Y9616" s="3" t="s">
        <v>39</v>
      </c>
      <c r="AB9616" t="s">
        <v>17159</v>
      </c>
    </row>
    <row r="9617" spans="1:28" ht="15">
      <c r="A9617" t="s">
        <v>12974</v>
      </c>
      <c r="B9617" t="s">
        <v>12975</v>
      </c>
      <c r="C9617" t="s">
        <v>14625</v>
      </c>
      <c r="D9617" t="s">
        <v>14626</v>
      </c>
      <c r="E9617" t="s">
        <v>4015</v>
      </c>
      <c r="F9617" t="s">
        <v>33</v>
      </c>
      <c r="G9617" t="s">
        <v>60</v>
      </c>
      <c r="H9617" t="s">
        <v>61</v>
      </c>
      <c r="I9617" t="s">
        <v>36</v>
      </c>
      <c r="J9617" t="s">
        <v>8089</v>
      </c>
      <c r="K9617" t="s">
        <v>38</v>
      </c>
      <c r="M9617" t="s">
        <v>17145</v>
      </c>
      <c r="N9617" t="s">
        <v>17146</v>
      </c>
      <c r="P9617" t="s">
        <v>3906</v>
      </c>
      <c r="Q9617" s="1">
        <v>0.13</v>
      </c>
      <c r="R9617" t="s">
        <v>12969</v>
      </c>
      <c r="T9617" s="2" t="s">
        <v>39</v>
      </c>
      <c r="U9617" s="2">
        <v>0</v>
      </c>
      <c r="V9617" s="2">
        <v>9.5</v>
      </c>
      <c r="W9617" s="2">
        <v>0</v>
      </c>
      <c r="X9617" s="3" t="s">
        <v>39</v>
      </c>
      <c r="Y9617" s="3" t="s">
        <v>39</v>
      </c>
      <c r="AB9617" t="s">
        <v>17160</v>
      </c>
    </row>
    <row r="9618" spans="1:28" ht="15">
      <c r="A9618" t="s">
        <v>12977</v>
      </c>
      <c r="B9618" t="s">
        <v>12978</v>
      </c>
      <c r="C9618" t="s">
        <v>14625</v>
      </c>
      <c r="D9618" t="s">
        <v>14626</v>
      </c>
      <c r="E9618" t="s">
        <v>4015</v>
      </c>
      <c r="F9618" t="s">
        <v>33</v>
      </c>
      <c r="G9618" t="s">
        <v>60</v>
      </c>
      <c r="H9618" t="s">
        <v>61</v>
      </c>
      <c r="I9618" t="s">
        <v>36</v>
      </c>
      <c r="J9618" t="s">
        <v>8089</v>
      </c>
      <c r="K9618" t="s">
        <v>38</v>
      </c>
      <c r="M9618" t="s">
        <v>17145</v>
      </c>
      <c r="N9618" t="s">
        <v>17146</v>
      </c>
      <c r="P9618" t="s">
        <v>3906</v>
      </c>
      <c r="Q9618" s="1">
        <v>0.13</v>
      </c>
      <c r="R9618" t="s">
        <v>12969</v>
      </c>
      <c r="T9618" s="2" t="s">
        <v>39</v>
      </c>
      <c r="U9618" s="2">
        <v>0</v>
      </c>
      <c r="V9618" s="2">
        <v>9.5</v>
      </c>
      <c r="W9618" s="2">
        <v>0</v>
      </c>
      <c r="X9618" s="3" t="s">
        <v>39</v>
      </c>
      <c r="Y9618" s="3" t="s">
        <v>39</v>
      </c>
      <c r="AB9618" t="s">
        <v>17161</v>
      </c>
    </row>
    <row r="9619" spans="1:28" ht="15">
      <c r="A9619" t="s">
        <v>12980</v>
      </c>
      <c r="B9619" t="s">
        <v>12981</v>
      </c>
      <c r="C9619" t="s">
        <v>14625</v>
      </c>
      <c r="D9619" t="s">
        <v>14626</v>
      </c>
      <c r="E9619" t="s">
        <v>4015</v>
      </c>
      <c r="F9619" t="s">
        <v>33</v>
      </c>
      <c r="G9619" t="s">
        <v>60</v>
      </c>
      <c r="H9619" t="s">
        <v>61</v>
      </c>
      <c r="I9619" t="s">
        <v>36</v>
      </c>
      <c r="J9619" t="s">
        <v>8089</v>
      </c>
      <c r="K9619" t="s">
        <v>38</v>
      </c>
      <c r="M9619" t="s">
        <v>17145</v>
      </c>
      <c r="N9619" t="s">
        <v>17146</v>
      </c>
      <c r="P9619" t="s">
        <v>3906</v>
      </c>
      <c r="Q9619" s="1">
        <v>0.13</v>
      </c>
      <c r="R9619" t="s">
        <v>12969</v>
      </c>
      <c r="T9619" s="2" t="s">
        <v>39</v>
      </c>
      <c r="U9619" s="2">
        <v>0</v>
      </c>
      <c r="V9619" s="2">
        <v>9.5</v>
      </c>
      <c r="W9619" s="2">
        <v>0</v>
      </c>
      <c r="X9619" s="3" t="s">
        <v>39</v>
      </c>
      <c r="Y9619" s="3" t="s">
        <v>39</v>
      </c>
      <c r="AB9619" t="s">
        <v>17162</v>
      </c>
    </row>
    <row r="9620" spans="1:28" ht="15">
      <c r="A9620" t="s">
        <v>12983</v>
      </c>
      <c r="B9620" t="s">
        <v>12984</v>
      </c>
      <c r="C9620" t="s">
        <v>14625</v>
      </c>
      <c r="D9620" t="s">
        <v>14626</v>
      </c>
      <c r="E9620" t="s">
        <v>4015</v>
      </c>
      <c r="F9620" t="s">
        <v>33</v>
      </c>
      <c r="G9620" t="s">
        <v>60</v>
      </c>
      <c r="H9620" t="s">
        <v>61</v>
      </c>
      <c r="I9620" t="s">
        <v>36</v>
      </c>
      <c r="J9620" t="s">
        <v>8089</v>
      </c>
      <c r="K9620" t="s">
        <v>38</v>
      </c>
      <c r="M9620" t="s">
        <v>17145</v>
      </c>
      <c r="N9620" t="s">
        <v>17146</v>
      </c>
      <c r="P9620" t="s">
        <v>3906</v>
      </c>
      <c r="Q9620" s="1">
        <v>0.13</v>
      </c>
      <c r="R9620" t="s">
        <v>12969</v>
      </c>
      <c r="T9620" s="2" t="s">
        <v>39</v>
      </c>
      <c r="U9620" s="2">
        <v>0</v>
      </c>
      <c r="V9620" s="2">
        <v>9.5</v>
      </c>
      <c r="W9620" s="2">
        <v>0</v>
      </c>
      <c r="X9620" s="3" t="s">
        <v>39</v>
      </c>
      <c r="Y9620" s="3" t="s">
        <v>39</v>
      </c>
      <c r="AB9620" t="s">
        <v>17163</v>
      </c>
    </row>
    <row r="9621" spans="1:28" ht="15">
      <c r="A9621" t="s">
        <v>12995</v>
      </c>
      <c r="B9621" t="s">
        <v>12996</v>
      </c>
      <c r="C9621" t="s">
        <v>14625</v>
      </c>
      <c r="D9621" t="s">
        <v>14626</v>
      </c>
      <c r="E9621" t="s">
        <v>3911</v>
      </c>
      <c r="F9621" t="s">
        <v>33</v>
      </c>
      <c r="G9621" t="s">
        <v>2700</v>
      </c>
      <c r="H9621" t="s">
        <v>2701</v>
      </c>
      <c r="I9621" t="s">
        <v>36</v>
      </c>
      <c r="J9621" t="s">
        <v>8089</v>
      </c>
      <c r="K9621" t="s">
        <v>38</v>
      </c>
      <c r="M9621" t="s">
        <v>17145</v>
      </c>
      <c r="N9621" t="s">
        <v>17146</v>
      </c>
      <c r="O9621" t="s">
        <v>12997</v>
      </c>
      <c r="P9621" t="s">
        <v>42</v>
      </c>
      <c r="Q9621" s="1">
        <v>0.13</v>
      </c>
      <c r="S9621" t="s">
        <v>12998</v>
      </c>
      <c r="T9621" s="2" t="s">
        <v>39</v>
      </c>
      <c r="U9621" s="2">
        <v>0</v>
      </c>
      <c r="V9621" s="2">
        <v>55</v>
      </c>
      <c r="W9621" s="2">
        <v>0</v>
      </c>
      <c r="X9621" s="3" t="s">
        <v>39</v>
      </c>
      <c r="Y9621" s="3" t="s">
        <v>39</v>
      </c>
      <c r="AB9621" t="s">
        <v>17164</v>
      </c>
    </row>
    <row r="9622" spans="1:28" ht="15">
      <c r="A9622" t="s">
        <v>13000</v>
      </c>
      <c r="B9622" t="s">
        <v>13001</v>
      </c>
      <c r="C9622" t="s">
        <v>14625</v>
      </c>
      <c r="D9622" t="s">
        <v>14626</v>
      </c>
      <c r="E9622" t="s">
        <v>3911</v>
      </c>
      <c r="F9622" t="s">
        <v>33</v>
      </c>
      <c r="G9622" t="s">
        <v>34</v>
      </c>
      <c r="H9622" t="s">
        <v>35</v>
      </c>
      <c r="I9622" t="s">
        <v>36</v>
      </c>
      <c r="J9622" t="s">
        <v>8089</v>
      </c>
      <c r="K9622" t="s">
        <v>38</v>
      </c>
      <c r="M9622" t="s">
        <v>17145</v>
      </c>
      <c r="N9622" t="s">
        <v>17146</v>
      </c>
      <c r="P9622" t="s">
        <v>42</v>
      </c>
      <c r="Q9622" s="1">
        <v>0.13</v>
      </c>
      <c r="R9622" t="s">
        <v>13002</v>
      </c>
      <c r="S9622" t="s">
        <v>13003</v>
      </c>
      <c r="T9622" s="2" t="s">
        <v>39</v>
      </c>
      <c r="U9622" s="2">
        <v>0</v>
      </c>
      <c r="V9622" s="2">
        <v>75.6</v>
      </c>
      <c r="W9622" s="2">
        <v>0</v>
      </c>
      <c r="X9622" s="3" t="s">
        <v>39</v>
      </c>
      <c r="Y9622" s="3" t="s">
        <v>39</v>
      </c>
      <c r="AB9622" t="s">
        <v>17165</v>
      </c>
    </row>
    <row r="9623" spans="1:28" ht="15">
      <c r="A9623" t="s">
        <v>13009</v>
      </c>
      <c r="B9623" t="s">
        <v>13010</v>
      </c>
      <c r="C9623" t="s">
        <v>14625</v>
      </c>
      <c r="D9623" t="s">
        <v>14626</v>
      </c>
      <c r="E9623" t="s">
        <v>3911</v>
      </c>
      <c r="F9623" t="s">
        <v>486</v>
      </c>
      <c r="G9623" t="s">
        <v>3958</v>
      </c>
      <c r="H9623" t="s">
        <v>3959</v>
      </c>
      <c r="I9623" t="s">
        <v>36</v>
      </c>
      <c r="J9623" t="s">
        <v>8089</v>
      </c>
      <c r="K9623" t="s">
        <v>38</v>
      </c>
      <c r="M9623" t="s">
        <v>17145</v>
      </c>
      <c r="N9623" t="s">
        <v>17146</v>
      </c>
      <c r="P9623" t="s">
        <v>42</v>
      </c>
      <c r="Q9623" s="1">
        <v>0.13</v>
      </c>
      <c r="T9623" s="2" t="s">
        <v>39</v>
      </c>
      <c r="U9623" s="2">
        <v>0</v>
      </c>
      <c r="V9623" s="2">
        <v>44.61</v>
      </c>
      <c r="W9623" s="2">
        <v>89.22</v>
      </c>
      <c r="X9623" s="3" t="s">
        <v>39</v>
      </c>
      <c r="Y9623" s="3" t="s">
        <v>39</v>
      </c>
      <c r="AB9623" t="s">
        <v>17166</v>
      </c>
    </row>
    <row r="9624" spans="1:28" ht="15">
      <c r="A9624" t="s">
        <v>13012</v>
      </c>
      <c r="B9624" t="s">
        <v>13013</v>
      </c>
      <c r="C9624" t="s">
        <v>14625</v>
      </c>
      <c r="D9624" t="s">
        <v>14626</v>
      </c>
      <c r="E9624" t="s">
        <v>3957</v>
      </c>
      <c r="F9624" t="s">
        <v>33</v>
      </c>
      <c r="G9624" t="s">
        <v>3889</v>
      </c>
      <c r="H9624" t="s">
        <v>3890</v>
      </c>
      <c r="I9624" t="s">
        <v>36</v>
      </c>
      <c r="J9624" t="s">
        <v>8089</v>
      </c>
      <c r="K9624" t="s">
        <v>38</v>
      </c>
      <c r="M9624" t="s">
        <v>17145</v>
      </c>
      <c r="N9624" t="s">
        <v>17146</v>
      </c>
      <c r="O9624" t="s">
        <v>3890</v>
      </c>
      <c r="P9624" t="s">
        <v>42</v>
      </c>
      <c r="Q9624" s="1">
        <v>0.09</v>
      </c>
      <c r="S9624" t="s">
        <v>4418</v>
      </c>
      <c r="T9624" s="2" t="s">
        <v>39</v>
      </c>
      <c r="U9624" s="2">
        <v>0</v>
      </c>
      <c r="V9624" s="2">
        <v>16.13</v>
      </c>
      <c r="W9624" s="2">
        <v>0</v>
      </c>
      <c r="X9624" s="3" t="s">
        <v>39</v>
      </c>
      <c r="Y9624" s="3" t="s">
        <v>39</v>
      </c>
      <c r="AB9624" t="s">
        <v>17167</v>
      </c>
    </row>
    <row r="9625" spans="1:28" ht="15">
      <c r="A9625" t="s">
        <v>13015</v>
      </c>
      <c r="B9625" t="s">
        <v>13016</v>
      </c>
      <c r="C9625" t="s">
        <v>14625</v>
      </c>
      <c r="D9625" t="s">
        <v>14626</v>
      </c>
      <c r="E9625" t="s">
        <v>3957</v>
      </c>
      <c r="F9625" t="s">
        <v>33</v>
      </c>
      <c r="G9625" t="s">
        <v>3889</v>
      </c>
      <c r="H9625" t="s">
        <v>3890</v>
      </c>
      <c r="I9625" t="s">
        <v>36</v>
      </c>
      <c r="J9625" t="s">
        <v>8089</v>
      </c>
      <c r="K9625" t="s">
        <v>38</v>
      </c>
      <c r="M9625" t="s">
        <v>17145</v>
      </c>
      <c r="N9625" t="s">
        <v>17146</v>
      </c>
      <c r="O9625" t="s">
        <v>3894</v>
      </c>
      <c r="P9625" t="s">
        <v>3906</v>
      </c>
      <c r="Q9625" s="1">
        <v>0</v>
      </c>
      <c r="S9625" t="s">
        <v>4419</v>
      </c>
      <c r="T9625" s="2" t="s">
        <v>39</v>
      </c>
      <c r="U9625" s="2">
        <v>0</v>
      </c>
      <c r="V9625" s="2">
        <v>14.57</v>
      </c>
      <c r="W9625" s="2">
        <v>0</v>
      </c>
      <c r="X9625" s="3" t="s">
        <v>39</v>
      </c>
      <c r="Y9625" s="3" t="s">
        <v>39</v>
      </c>
      <c r="AB9625" t="s">
        <v>17168</v>
      </c>
    </row>
    <row r="9626" spans="1:28" ht="15">
      <c r="A9626" t="s">
        <v>13018</v>
      </c>
      <c r="B9626" t="s">
        <v>13019</v>
      </c>
      <c r="C9626" t="s">
        <v>14625</v>
      </c>
      <c r="D9626" t="s">
        <v>14626</v>
      </c>
      <c r="E9626" t="s">
        <v>3996</v>
      </c>
      <c r="F9626" t="s">
        <v>33</v>
      </c>
      <c r="G9626" t="s">
        <v>248</v>
      </c>
      <c r="H9626" t="s">
        <v>249</v>
      </c>
      <c r="I9626" t="s">
        <v>36</v>
      </c>
      <c r="J9626" t="s">
        <v>8089</v>
      </c>
      <c r="K9626" t="s">
        <v>38</v>
      </c>
      <c r="M9626" t="s">
        <v>17145</v>
      </c>
      <c r="N9626" t="s">
        <v>17146</v>
      </c>
      <c r="O9626" t="s">
        <v>369</v>
      </c>
      <c r="P9626" t="s">
        <v>42</v>
      </c>
      <c r="Q9626" s="1">
        <v>0.13</v>
      </c>
      <c r="R9626" t="s">
        <v>5905</v>
      </c>
      <c r="S9626" t="s">
        <v>13020</v>
      </c>
      <c r="T9626" s="2" t="s">
        <v>39</v>
      </c>
      <c r="U9626" s="2">
        <v>0</v>
      </c>
      <c r="V9626" s="2">
        <v>12.54</v>
      </c>
      <c r="W9626" s="2">
        <v>0</v>
      </c>
      <c r="X9626" s="3" t="s">
        <v>39</v>
      </c>
      <c r="Y9626" s="3" t="s">
        <v>39</v>
      </c>
      <c r="AB9626" t="s">
        <v>17169</v>
      </c>
    </row>
    <row r="9627" spans="1:28" ht="15">
      <c r="A9627" t="s">
        <v>13022</v>
      </c>
      <c r="B9627" t="s">
        <v>13023</v>
      </c>
      <c r="C9627" t="s">
        <v>14625</v>
      </c>
      <c r="D9627" t="s">
        <v>14626</v>
      </c>
      <c r="E9627" t="s">
        <v>3888</v>
      </c>
      <c r="F9627" t="s">
        <v>1107</v>
      </c>
      <c r="G9627" t="s">
        <v>3889</v>
      </c>
      <c r="H9627" t="s">
        <v>3890</v>
      </c>
      <c r="I9627" t="s">
        <v>36</v>
      </c>
      <c r="J9627" t="s">
        <v>8089</v>
      </c>
      <c r="K9627" t="s">
        <v>38</v>
      </c>
      <c r="M9627" t="s">
        <v>17145</v>
      </c>
      <c r="N9627" t="s">
        <v>17146</v>
      </c>
      <c r="O9627" t="s">
        <v>3894</v>
      </c>
      <c r="P9627" t="s">
        <v>3895</v>
      </c>
      <c r="Q9627" s="1">
        <v>0.09</v>
      </c>
      <c r="R9627" t="s">
        <v>4411</v>
      </c>
      <c r="S9627" t="s">
        <v>4412</v>
      </c>
      <c r="T9627" s="2" t="s">
        <v>39</v>
      </c>
      <c r="U9627" s="2">
        <v>0</v>
      </c>
      <c r="V9627" s="2">
        <v>16.99</v>
      </c>
      <c r="W9627" s="2">
        <v>679.6</v>
      </c>
      <c r="X9627" s="3" t="s">
        <v>39</v>
      </c>
      <c r="Y9627" s="3" t="s">
        <v>39</v>
      </c>
      <c r="AB9627" t="s">
        <v>17170</v>
      </c>
    </row>
    <row r="9628" spans="1:28" ht="15">
      <c r="A9628" t="s">
        <v>13028</v>
      </c>
      <c r="B9628" t="s">
        <v>13029</v>
      </c>
      <c r="C9628" t="s">
        <v>14625</v>
      </c>
      <c r="D9628" t="s">
        <v>14626</v>
      </c>
      <c r="E9628" t="s">
        <v>3888</v>
      </c>
      <c r="F9628" t="s">
        <v>33</v>
      </c>
      <c r="G9628" t="s">
        <v>248</v>
      </c>
      <c r="H9628" t="s">
        <v>249</v>
      </c>
      <c r="I9628" t="s">
        <v>36</v>
      </c>
      <c r="J9628" t="s">
        <v>8089</v>
      </c>
      <c r="K9628" t="s">
        <v>38</v>
      </c>
      <c r="M9628" t="s">
        <v>17145</v>
      </c>
      <c r="N9628" t="s">
        <v>17146</v>
      </c>
      <c r="P9628" t="s">
        <v>3895</v>
      </c>
      <c r="Q9628" s="1">
        <v>0.09</v>
      </c>
      <c r="R9628" t="s">
        <v>13030</v>
      </c>
      <c r="T9628" s="2" t="s">
        <v>39</v>
      </c>
      <c r="U9628" s="2">
        <v>0</v>
      </c>
      <c r="V9628" s="2">
        <v>16.99</v>
      </c>
      <c r="W9628" s="2">
        <v>0</v>
      </c>
      <c r="X9628" s="3" t="s">
        <v>39</v>
      </c>
      <c r="Y9628" s="3" t="s">
        <v>39</v>
      </c>
      <c r="AB9628" t="s">
        <v>17171</v>
      </c>
    </row>
    <row r="9629" spans="1:28" ht="15">
      <c r="A9629" t="s">
        <v>17172</v>
      </c>
      <c r="B9629" t="s">
        <v>17173</v>
      </c>
      <c r="C9629" t="s">
        <v>14625</v>
      </c>
      <c r="D9629" t="s">
        <v>14626</v>
      </c>
      <c r="E9629" t="s">
        <v>3996</v>
      </c>
      <c r="F9629" t="s">
        <v>33</v>
      </c>
      <c r="G9629" t="s">
        <v>248</v>
      </c>
      <c r="H9629" t="s">
        <v>249</v>
      </c>
      <c r="I9629" t="s">
        <v>36</v>
      </c>
      <c r="J9629" t="s">
        <v>8089</v>
      </c>
      <c r="K9629" t="s">
        <v>38</v>
      </c>
      <c r="M9629" t="s">
        <v>17145</v>
      </c>
      <c r="N9629" t="s">
        <v>17146</v>
      </c>
      <c r="O9629" t="s">
        <v>6064</v>
      </c>
      <c r="P9629" t="s">
        <v>42</v>
      </c>
      <c r="Q9629" s="1">
        <v>0.13</v>
      </c>
      <c r="R9629" t="s">
        <v>5905</v>
      </c>
      <c r="S9629" t="s">
        <v>17174</v>
      </c>
      <c r="T9629" s="2" t="s">
        <v>39</v>
      </c>
      <c r="U9629" s="2">
        <v>0</v>
      </c>
      <c r="V9629" s="2">
        <v>12.54</v>
      </c>
      <c r="W9629" s="2">
        <v>0</v>
      </c>
      <c r="X9629" s="3" t="s">
        <v>39</v>
      </c>
      <c r="Y9629" s="3" t="s">
        <v>39</v>
      </c>
      <c r="AB9629" t="s">
        <v>17175</v>
      </c>
    </row>
    <row r="9630" spans="1:28" ht="15">
      <c r="A9630" t="s">
        <v>13032</v>
      </c>
      <c r="B9630" t="s">
        <v>13033</v>
      </c>
      <c r="C9630" t="s">
        <v>14625</v>
      </c>
      <c r="D9630" t="s">
        <v>14626</v>
      </c>
      <c r="E9630" t="s">
        <v>3928</v>
      </c>
      <c r="F9630" t="s">
        <v>1191</v>
      </c>
      <c r="G9630" t="s">
        <v>3889</v>
      </c>
      <c r="H9630" t="s">
        <v>3890</v>
      </c>
      <c r="I9630" t="s">
        <v>36</v>
      </c>
      <c r="J9630" t="s">
        <v>8089</v>
      </c>
      <c r="K9630" t="s">
        <v>38</v>
      </c>
      <c r="M9630" t="s">
        <v>17145</v>
      </c>
      <c r="N9630" t="s">
        <v>17146</v>
      </c>
      <c r="O9630" t="s">
        <v>3907</v>
      </c>
      <c r="P9630" t="s">
        <v>42</v>
      </c>
      <c r="Q9630" s="1">
        <v>0</v>
      </c>
      <c r="T9630" s="2" t="s">
        <v>39</v>
      </c>
      <c r="U9630" s="2">
        <v>0</v>
      </c>
      <c r="V9630" s="2">
        <v>24.73</v>
      </c>
      <c r="W9630" s="2">
        <v>74.19</v>
      </c>
      <c r="X9630" s="3" t="s">
        <v>39</v>
      </c>
      <c r="Y9630" s="3" t="s">
        <v>39</v>
      </c>
      <c r="AB9630" t="s">
        <v>17176</v>
      </c>
    </row>
    <row r="9631" spans="1:28" ht="15">
      <c r="A9631" t="s">
        <v>13039</v>
      </c>
      <c r="B9631" t="s">
        <v>13040</v>
      </c>
      <c r="C9631" t="s">
        <v>14625</v>
      </c>
      <c r="D9631" t="s">
        <v>14626</v>
      </c>
      <c r="E9631" t="s">
        <v>3911</v>
      </c>
      <c r="F9631" t="s">
        <v>33</v>
      </c>
      <c r="G9631" t="s">
        <v>3958</v>
      </c>
      <c r="H9631" t="s">
        <v>3959</v>
      </c>
      <c r="I9631" t="s">
        <v>36</v>
      </c>
      <c r="J9631" t="s">
        <v>8089</v>
      </c>
      <c r="K9631" t="s">
        <v>38</v>
      </c>
      <c r="M9631" t="s">
        <v>17145</v>
      </c>
      <c r="N9631" t="s">
        <v>17146</v>
      </c>
      <c r="O9631" t="s">
        <v>13041</v>
      </c>
      <c r="P9631" t="s">
        <v>42</v>
      </c>
      <c r="Q9631" s="1">
        <v>0.13</v>
      </c>
      <c r="R9631" t="s">
        <v>5123</v>
      </c>
      <c r="T9631" s="2" t="s">
        <v>39</v>
      </c>
      <c r="U9631" s="2">
        <v>0</v>
      </c>
      <c r="V9631" s="2">
        <v>44.61</v>
      </c>
      <c r="W9631" s="2">
        <v>0</v>
      </c>
      <c r="X9631" s="3" t="s">
        <v>39</v>
      </c>
      <c r="Y9631" s="3" t="s">
        <v>39</v>
      </c>
      <c r="AB9631" t="s">
        <v>17177</v>
      </c>
    </row>
    <row r="9632" spans="1:28" ht="15">
      <c r="A9632" t="s">
        <v>17178</v>
      </c>
      <c r="B9632" t="s">
        <v>17179</v>
      </c>
      <c r="C9632" t="s">
        <v>14625</v>
      </c>
      <c r="D9632" t="s">
        <v>14626</v>
      </c>
      <c r="E9632" t="s">
        <v>4015</v>
      </c>
      <c r="F9632" t="s">
        <v>33</v>
      </c>
      <c r="G9632" t="s">
        <v>248</v>
      </c>
      <c r="H9632" t="s">
        <v>249</v>
      </c>
      <c r="I9632" t="s">
        <v>36</v>
      </c>
      <c r="J9632" t="s">
        <v>8089</v>
      </c>
      <c r="K9632" t="s">
        <v>38</v>
      </c>
      <c r="M9632" t="s">
        <v>17145</v>
      </c>
      <c r="N9632" t="s">
        <v>17146</v>
      </c>
      <c r="P9632" t="s">
        <v>42</v>
      </c>
      <c r="Q9632" s="1">
        <v>0.13</v>
      </c>
      <c r="R9632" t="s">
        <v>17180</v>
      </c>
      <c r="T9632" s="2" t="s">
        <v>39</v>
      </c>
      <c r="U9632" s="2">
        <v>0</v>
      </c>
      <c r="V9632" s="2">
        <v>7.96</v>
      </c>
      <c r="W9632" s="2">
        <v>0</v>
      </c>
      <c r="X9632" s="3" t="s">
        <v>39</v>
      </c>
      <c r="Y9632" s="3" t="s">
        <v>39</v>
      </c>
      <c r="AB9632" t="s">
        <v>17181</v>
      </c>
    </row>
    <row r="9633" spans="1:28" ht="15">
      <c r="A9633" t="s">
        <v>17182</v>
      </c>
      <c r="B9633" t="s">
        <v>17183</v>
      </c>
      <c r="C9633" t="s">
        <v>14625</v>
      </c>
      <c r="D9633" t="s">
        <v>14626</v>
      </c>
      <c r="E9633" t="s">
        <v>4015</v>
      </c>
      <c r="F9633" t="s">
        <v>33</v>
      </c>
      <c r="G9633" t="s">
        <v>248</v>
      </c>
      <c r="H9633" t="s">
        <v>249</v>
      </c>
      <c r="I9633" t="s">
        <v>36</v>
      </c>
      <c r="J9633" t="s">
        <v>8089</v>
      </c>
      <c r="K9633" t="s">
        <v>38</v>
      </c>
      <c r="M9633" t="s">
        <v>17145</v>
      </c>
      <c r="N9633" t="s">
        <v>17146</v>
      </c>
      <c r="P9633" t="s">
        <v>42</v>
      </c>
      <c r="Q9633" s="1">
        <v>0.13</v>
      </c>
      <c r="R9633" t="s">
        <v>17180</v>
      </c>
      <c r="T9633" s="2" t="s">
        <v>39</v>
      </c>
      <c r="U9633" s="2">
        <v>0</v>
      </c>
      <c r="V9633" s="2">
        <v>7.96</v>
      </c>
      <c r="W9633" s="2">
        <v>0</v>
      </c>
      <c r="X9633" s="3" t="s">
        <v>39</v>
      </c>
      <c r="Y9633" s="3" t="s">
        <v>39</v>
      </c>
      <c r="AB9633" t="s">
        <v>17184</v>
      </c>
    </row>
    <row r="9634" spans="1:28" ht="15">
      <c r="A9634" t="s">
        <v>17185</v>
      </c>
      <c r="B9634" t="s">
        <v>17186</v>
      </c>
      <c r="C9634" t="s">
        <v>14625</v>
      </c>
      <c r="D9634" t="s">
        <v>14626</v>
      </c>
      <c r="E9634" t="s">
        <v>3996</v>
      </c>
      <c r="F9634" t="s">
        <v>33</v>
      </c>
      <c r="G9634" t="s">
        <v>60</v>
      </c>
      <c r="H9634" t="s">
        <v>61</v>
      </c>
      <c r="I9634" t="s">
        <v>36</v>
      </c>
      <c r="J9634" t="s">
        <v>8089</v>
      </c>
      <c r="K9634" t="s">
        <v>38</v>
      </c>
      <c r="M9634" t="s">
        <v>17145</v>
      </c>
      <c r="N9634" t="s">
        <v>17146</v>
      </c>
      <c r="O9634" t="s">
        <v>17187</v>
      </c>
      <c r="P9634" t="s">
        <v>3895</v>
      </c>
      <c r="Q9634" s="1">
        <v>0.13</v>
      </c>
      <c r="R9634" t="s">
        <v>17188</v>
      </c>
      <c r="S9634" t="s">
        <v>17189</v>
      </c>
      <c r="T9634" s="2" t="s">
        <v>39</v>
      </c>
      <c r="U9634" s="2">
        <v>0</v>
      </c>
      <c r="V9634" s="2">
        <v>8.57</v>
      </c>
      <c r="W9634" s="2">
        <v>0</v>
      </c>
      <c r="X9634" s="3" t="s">
        <v>39</v>
      </c>
      <c r="Y9634" s="3" t="s">
        <v>39</v>
      </c>
      <c r="AB9634" t="s">
        <v>17190</v>
      </c>
    </row>
    <row r="9635" spans="1:28" ht="15">
      <c r="A9635" t="s">
        <v>17191</v>
      </c>
      <c r="B9635" t="s">
        <v>17192</v>
      </c>
      <c r="C9635" t="s">
        <v>14625</v>
      </c>
      <c r="D9635" t="s">
        <v>14626</v>
      </c>
      <c r="E9635" t="s">
        <v>3996</v>
      </c>
      <c r="F9635" t="s">
        <v>33</v>
      </c>
      <c r="G9635" t="s">
        <v>60</v>
      </c>
      <c r="H9635" t="s">
        <v>61</v>
      </c>
      <c r="I9635" t="s">
        <v>36</v>
      </c>
      <c r="J9635" t="s">
        <v>8089</v>
      </c>
      <c r="K9635" t="s">
        <v>38</v>
      </c>
      <c r="M9635" t="s">
        <v>17145</v>
      </c>
      <c r="N9635" t="s">
        <v>17146</v>
      </c>
      <c r="O9635" t="s">
        <v>17187</v>
      </c>
      <c r="P9635" t="s">
        <v>3895</v>
      </c>
      <c r="Q9635" s="1">
        <v>0.13</v>
      </c>
      <c r="R9635" t="s">
        <v>17188</v>
      </c>
      <c r="S9635" t="s">
        <v>17189</v>
      </c>
      <c r="T9635" s="2" t="s">
        <v>39</v>
      </c>
      <c r="U9635" s="2">
        <v>0</v>
      </c>
      <c r="V9635" s="2">
        <v>8.57</v>
      </c>
      <c r="W9635" s="2">
        <v>0</v>
      </c>
      <c r="X9635" s="3" t="s">
        <v>39</v>
      </c>
      <c r="Y9635" s="3" t="s">
        <v>39</v>
      </c>
      <c r="AB9635" t="s">
        <v>17193</v>
      </c>
    </row>
    <row r="9636" spans="1:28" ht="15">
      <c r="A9636" t="s">
        <v>17194</v>
      </c>
      <c r="B9636" t="s">
        <v>17195</v>
      </c>
      <c r="C9636" t="s">
        <v>14625</v>
      </c>
      <c r="D9636" t="s">
        <v>14626</v>
      </c>
      <c r="E9636" t="s">
        <v>3996</v>
      </c>
      <c r="F9636" t="s">
        <v>33</v>
      </c>
      <c r="G9636" t="s">
        <v>60</v>
      </c>
      <c r="H9636" t="s">
        <v>61</v>
      </c>
      <c r="I9636" t="s">
        <v>36</v>
      </c>
      <c r="J9636" t="s">
        <v>8089</v>
      </c>
      <c r="K9636" t="s">
        <v>38</v>
      </c>
      <c r="M9636" t="s">
        <v>17145</v>
      </c>
      <c r="N9636" t="s">
        <v>17146</v>
      </c>
      <c r="O9636" t="s">
        <v>17187</v>
      </c>
      <c r="P9636" t="s">
        <v>3895</v>
      </c>
      <c r="Q9636" s="1">
        <v>0.13</v>
      </c>
      <c r="R9636" t="s">
        <v>17188</v>
      </c>
      <c r="S9636" t="s">
        <v>17189</v>
      </c>
      <c r="T9636" s="2" t="s">
        <v>39</v>
      </c>
      <c r="U9636" s="2">
        <v>0</v>
      </c>
      <c r="V9636" s="2">
        <v>8.57</v>
      </c>
      <c r="W9636" s="2">
        <v>0</v>
      </c>
      <c r="X9636" s="3" t="s">
        <v>39</v>
      </c>
      <c r="Y9636" s="3" t="s">
        <v>39</v>
      </c>
      <c r="AB9636" t="s">
        <v>17196</v>
      </c>
    </row>
    <row r="9637" spans="1:28" ht="15">
      <c r="A9637" t="s">
        <v>13043</v>
      </c>
      <c r="B9637" t="s">
        <v>13044</v>
      </c>
      <c r="C9637" t="s">
        <v>14625</v>
      </c>
      <c r="D9637" t="s">
        <v>14626</v>
      </c>
      <c r="E9637" t="s">
        <v>4332</v>
      </c>
      <c r="F9637" t="s">
        <v>33</v>
      </c>
      <c r="G9637" t="s">
        <v>60</v>
      </c>
      <c r="H9637" t="s">
        <v>61</v>
      </c>
      <c r="I9637" t="s">
        <v>36</v>
      </c>
      <c r="J9637" t="s">
        <v>8089</v>
      </c>
      <c r="K9637" t="s">
        <v>38</v>
      </c>
      <c r="M9637" t="s">
        <v>17145</v>
      </c>
      <c r="N9637" t="s">
        <v>17146</v>
      </c>
      <c r="O9637" t="s">
        <v>13045</v>
      </c>
      <c r="P9637" t="s">
        <v>42</v>
      </c>
      <c r="Q9637" s="1">
        <v>0.13</v>
      </c>
      <c r="R9637" t="s">
        <v>13046</v>
      </c>
      <c r="S9637" t="s">
        <v>13047</v>
      </c>
      <c r="T9637" s="2" t="s">
        <v>39</v>
      </c>
      <c r="U9637" s="2">
        <v>0</v>
      </c>
      <c r="V9637" s="2">
        <v>7.71</v>
      </c>
      <c r="W9637" s="2">
        <v>0</v>
      </c>
      <c r="X9637" s="3" t="s">
        <v>39</v>
      </c>
      <c r="Y9637" s="3" t="s">
        <v>39</v>
      </c>
      <c r="AB9637" t="s">
        <v>17197</v>
      </c>
    </row>
    <row r="9638" spans="1:28" ht="15">
      <c r="A9638" t="s">
        <v>13052</v>
      </c>
      <c r="B9638" t="s">
        <v>13053</v>
      </c>
      <c r="C9638" t="s">
        <v>14625</v>
      </c>
      <c r="D9638" t="s">
        <v>14626</v>
      </c>
      <c r="E9638" t="s">
        <v>3911</v>
      </c>
      <c r="F9638" t="s">
        <v>33</v>
      </c>
      <c r="G9638" t="s">
        <v>248</v>
      </c>
      <c r="H9638" t="s">
        <v>249</v>
      </c>
      <c r="I9638" t="s">
        <v>36</v>
      </c>
      <c r="J9638" t="s">
        <v>8089</v>
      </c>
      <c r="K9638" t="s">
        <v>38</v>
      </c>
      <c r="M9638" t="s">
        <v>17145</v>
      </c>
      <c r="N9638" t="s">
        <v>17146</v>
      </c>
      <c r="O9638" t="s">
        <v>12936</v>
      </c>
      <c r="P9638" t="s">
        <v>42</v>
      </c>
      <c r="Q9638" s="1">
        <v>0.13</v>
      </c>
      <c r="R9638" t="s">
        <v>12931</v>
      </c>
      <c r="S9638" t="s">
        <v>12937</v>
      </c>
      <c r="T9638" s="2" t="s">
        <v>39</v>
      </c>
      <c r="U9638" s="2">
        <v>0</v>
      </c>
      <c r="V9638" s="2">
        <v>140.17</v>
      </c>
      <c r="W9638" s="2">
        <v>0</v>
      </c>
      <c r="X9638" s="3" t="s">
        <v>39</v>
      </c>
      <c r="Y9638" s="3" t="s">
        <v>39</v>
      </c>
      <c r="AB9638" t="s">
        <v>17198</v>
      </c>
    </row>
    <row r="9639" spans="1:28" ht="15">
      <c r="A9639" t="s">
        <v>13055</v>
      </c>
      <c r="B9639" t="s">
        <v>13056</v>
      </c>
      <c r="C9639" t="s">
        <v>14625</v>
      </c>
      <c r="D9639" t="s">
        <v>14626</v>
      </c>
      <c r="E9639" t="s">
        <v>3996</v>
      </c>
      <c r="F9639" t="s">
        <v>33</v>
      </c>
      <c r="G9639" t="s">
        <v>2700</v>
      </c>
      <c r="H9639" t="s">
        <v>2701</v>
      </c>
      <c r="I9639" t="s">
        <v>36</v>
      </c>
      <c r="J9639" t="s">
        <v>8089</v>
      </c>
      <c r="K9639" t="s">
        <v>38</v>
      </c>
      <c r="M9639" t="s">
        <v>17145</v>
      </c>
      <c r="N9639" t="s">
        <v>17146</v>
      </c>
      <c r="P9639" t="s">
        <v>42</v>
      </c>
      <c r="Q9639" s="1">
        <v>0.13</v>
      </c>
      <c r="R9639" t="s">
        <v>13057</v>
      </c>
      <c r="S9639" t="s">
        <v>13058</v>
      </c>
      <c r="T9639" s="2" t="s">
        <v>39</v>
      </c>
      <c r="U9639" s="2">
        <v>0</v>
      </c>
      <c r="V9639" s="2">
        <v>68.77</v>
      </c>
      <c r="W9639" s="2">
        <v>0</v>
      </c>
      <c r="X9639" s="3" t="s">
        <v>39</v>
      </c>
      <c r="Y9639" s="3" t="s">
        <v>39</v>
      </c>
      <c r="AB9639" t="s">
        <v>17199</v>
      </c>
    </row>
    <row r="9640" spans="1:28" ht="15">
      <c r="A9640" t="s">
        <v>13060</v>
      </c>
      <c r="B9640" t="s">
        <v>13061</v>
      </c>
      <c r="C9640" t="s">
        <v>14625</v>
      </c>
      <c r="D9640" t="s">
        <v>14626</v>
      </c>
      <c r="E9640" t="s">
        <v>3996</v>
      </c>
      <c r="F9640" t="s">
        <v>33</v>
      </c>
      <c r="G9640" t="s">
        <v>34</v>
      </c>
      <c r="H9640" t="s">
        <v>35</v>
      </c>
      <c r="I9640" t="s">
        <v>36</v>
      </c>
      <c r="J9640" t="s">
        <v>8089</v>
      </c>
      <c r="K9640" t="s">
        <v>38</v>
      </c>
      <c r="M9640" t="s">
        <v>17145</v>
      </c>
      <c r="N9640" t="s">
        <v>17146</v>
      </c>
      <c r="P9640" t="s">
        <v>42</v>
      </c>
      <c r="Q9640" s="1">
        <v>0.13</v>
      </c>
      <c r="R9640" t="s">
        <v>13062</v>
      </c>
      <c r="S9640" t="s">
        <v>13063</v>
      </c>
      <c r="T9640" s="2" t="s">
        <v>39</v>
      </c>
      <c r="U9640" s="2">
        <v>0</v>
      </c>
      <c r="V9640" s="2">
        <v>7.47</v>
      </c>
      <c r="W9640" s="2">
        <v>0</v>
      </c>
      <c r="X9640" s="3" t="s">
        <v>39</v>
      </c>
      <c r="Y9640" s="3" t="s">
        <v>39</v>
      </c>
      <c r="AB9640" t="s">
        <v>17200</v>
      </c>
    </row>
    <row r="9641" spans="1:28" ht="15">
      <c r="A9641" t="s">
        <v>17201</v>
      </c>
      <c r="B9641" t="s">
        <v>17202</v>
      </c>
      <c r="C9641" t="s">
        <v>14625</v>
      </c>
      <c r="D9641" t="s">
        <v>14626</v>
      </c>
      <c r="E9641" t="s">
        <v>3996</v>
      </c>
      <c r="F9641" t="s">
        <v>33</v>
      </c>
      <c r="G9641" t="s">
        <v>34</v>
      </c>
      <c r="H9641" t="s">
        <v>35</v>
      </c>
      <c r="I9641" t="s">
        <v>36</v>
      </c>
      <c r="J9641" t="s">
        <v>8089</v>
      </c>
      <c r="K9641" t="s">
        <v>38</v>
      </c>
      <c r="M9641" t="s">
        <v>17145</v>
      </c>
      <c r="N9641" t="s">
        <v>17146</v>
      </c>
      <c r="P9641" t="s">
        <v>42</v>
      </c>
      <c r="Q9641" s="1">
        <v>0.13</v>
      </c>
      <c r="R9641" t="s">
        <v>13062</v>
      </c>
      <c r="S9641" t="s">
        <v>13063</v>
      </c>
      <c r="T9641" s="2" t="s">
        <v>39</v>
      </c>
      <c r="U9641" s="2">
        <v>0</v>
      </c>
      <c r="V9641" s="2">
        <v>7.47</v>
      </c>
      <c r="W9641" s="2">
        <v>0</v>
      </c>
      <c r="X9641" s="3" t="s">
        <v>39</v>
      </c>
      <c r="Y9641" s="3" t="s">
        <v>39</v>
      </c>
      <c r="AB9641" t="s">
        <v>17203</v>
      </c>
    </row>
    <row r="9642" spans="1:28" ht="15">
      <c r="A9642" t="s">
        <v>17204</v>
      </c>
      <c r="B9642" t="s">
        <v>17205</v>
      </c>
      <c r="C9642" t="s">
        <v>14625</v>
      </c>
      <c r="D9642" t="s">
        <v>14626</v>
      </c>
      <c r="E9642" t="s">
        <v>3911</v>
      </c>
      <c r="F9642" t="s">
        <v>33</v>
      </c>
      <c r="G9642" t="s">
        <v>2700</v>
      </c>
      <c r="H9642" t="s">
        <v>2701</v>
      </c>
      <c r="I9642" t="s">
        <v>36</v>
      </c>
      <c r="J9642" t="s">
        <v>8089</v>
      </c>
      <c r="K9642" t="s">
        <v>38</v>
      </c>
      <c r="M9642" t="s">
        <v>17145</v>
      </c>
      <c r="N9642" t="s">
        <v>17146</v>
      </c>
      <c r="O9642" t="s">
        <v>4016</v>
      </c>
      <c r="P9642" t="s">
        <v>42</v>
      </c>
      <c r="Q9642" s="1">
        <v>0.13</v>
      </c>
      <c r="R9642" t="s">
        <v>257</v>
      </c>
      <c r="S9642" t="s">
        <v>4238</v>
      </c>
      <c r="T9642" s="2" t="s">
        <v>39</v>
      </c>
      <c r="U9642" s="2">
        <v>0</v>
      </c>
      <c r="V9642" s="2">
        <v>29.65</v>
      </c>
      <c r="W9642" s="2">
        <v>0</v>
      </c>
      <c r="X9642" s="3" t="s">
        <v>39</v>
      </c>
      <c r="Y9642" s="3" t="s">
        <v>39</v>
      </c>
      <c r="AB9642" t="s">
        <v>17206</v>
      </c>
    </row>
    <row r="9643" spans="1:28" ht="15">
      <c r="A9643" t="s">
        <v>13089</v>
      </c>
      <c r="B9643" t="s">
        <v>13090</v>
      </c>
      <c r="C9643" t="s">
        <v>14625</v>
      </c>
      <c r="D9643" t="s">
        <v>14626</v>
      </c>
      <c r="E9643" t="s">
        <v>3888</v>
      </c>
      <c r="F9643" t="s">
        <v>33</v>
      </c>
      <c r="G9643" t="s">
        <v>3889</v>
      </c>
      <c r="H9643" t="s">
        <v>3890</v>
      </c>
      <c r="I9643" t="s">
        <v>36</v>
      </c>
      <c r="J9643" t="s">
        <v>8089</v>
      </c>
      <c r="K9643" t="s">
        <v>38</v>
      </c>
      <c r="M9643" t="s">
        <v>17145</v>
      </c>
      <c r="N9643" t="s">
        <v>17146</v>
      </c>
      <c r="O9643" t="s">
        <v>3894</v>
      </c>
      <c r="P9643" t="s">
        <v>3895</v>
      </c>
      <c r="Q9643" s="1">
        <v>0.09</v>
      </c>
      <c r="R9643" t="s">
        <v>4411</v>
      </c>
      <c r="S9643" t="s">
        <v>4412</v>
      </c>
      <c r="T9643" s="2" t="s">
        <v>39</v>
      </c>
      <c r="U9643" s="2">
        <v>0</v>
      </c>
      <c r="V9643" s="2">
        <v>15.79</v>
      </c>
      <c r="W9643" s="2">
        <v>0</v>
      </c>
      <c r="X9643" s="3" t="s">
        <v>39</v>
      </c>
      <c r="Y9643" s="3" t="s">
        <v>39</v>
      </c>
      <c r="AB9643" t="s">
        <v>17207</v>
      </c>
    </row>
    <row r="9644" spans="1:28" ht="15">
      <c r="A9644" t="s">
        <v>13095</v>
      </c>
      <c r="B9644" t="s">
        <v>13096</v>
      </c>
      <c r="C9644" t="s">
        <v>14625</v>
      </c>
      <c r="D9644" t="s">
        <v>14626</v>
      </c>
      <c r="E9644" t="s">
        <v>4416</v>
      </c>
      <c r="F9644" t="s">
        <v>7055</v>
      </c>
      <c r="G9644" t="s">
        <v>3889</v>
      </c>
      <c r="H9644" t="s">
        <v>3890</v>
      </c>
      <c r="I9644" t="s">
        <v>36</v>
      </c>
      <c r="J9644" t="s">
        <v>8089</v>
      </c>
      <c r="K9644" t="s">
        <v>38</v>
      </c>
      <c r="M9644" t="s">
        <v>17145</v>
      </c>
      <c r="N9644" t="s">
        <v>17146</v>
      </c>
      <c r="O9644" t="s">
        <v>4418</v>
      </c>
      <c r="P9644" t="s">
        <v>3895</v>
      </c>
      <c r="Q9644" s="1">
        <v>0.09</v>
      </c>
      <c r="S9644" t="s">
        <v>4419</v>
      </c>
      <c r="T9644" s="2" t="s">
        <v>39</v>
      </c>
      <c r="U9644" s="2">
        <v>0</v>
      </c>
      <c r="V9644" s="2">
        <v>101.96</v>
      </c>
      <c r="W9644" s="2">
        <v>3772.52</v>
      </c>
      <c r="X9644" s="3" t="s">
        <v>39</v>
      </c>
      <c r="Y9644" s="3" t="s">
        <v>39</v>
      </c>
      <c r="AB9644" t="s">
        <v>17208</v>
      </c>
    </row>
    <row r="9645" spans="1:28" ht="15">
      <c r="A9645" t="s">
        <v>13128</v>
      </c>
      <c r="B9645" t="s">
        <v>13129</v>
      </c>
      <c r="C9645" t="s">
        <v>14625</v>
      </c>
      <c r="D9645" t="s">
        <v>14626</v>
      </c>
      <c r="E9645" t="s">
        <v>3911</v>
      </c>
      <c r="F9645" t="s">
        <v>33</v>
      </c>
      <c r="G9645" t="s">
        <v>3889</v>
      </c>
      <c r="H9645" t="s">
        <v>3890</v>
      </c>
      <c r="I9645" t="s">
        <v>36</v>
      </c>
      <c r="J9645" t="s">
        <v>8089</v>
      </c>
      <c r="K9645" t="s">
        <v>38</v>
      </c>
      <c r="M9645" t="s">
        <v>17145</v>
      </c>
      <c r="N9645" t="s">
        <v>17146</v>
      </c>
      <c r="P9645" t="s">
        <v>42</v>
      </c>
      <c r="Q9645" s="1">
        <v>0.09</v>
      </c>
      <c r="S9645" t="s">
        <v>3907</v>
      </c>
      <c r="T9645" s="2" t="s">
        <v>39</v>
      </c>
      <c r="U9645" s="2">
        <v>0</v>
      </c>
      <c r="V9645" s="2">
        <v>16.13</v>
      </c>
      <c r="W9645" s="2">
        <v>0</v>
      </c>
      <c r="X9645" s="3" t="s">
        <v>39</v>
      </c>
      <c r="Y9645" s="3" t="s">
        <v>39</v>
      </c>
      <c r="AB9645" t="s">
        <v>17209</v>
      </c>
    </row>
    <row r="9646" spans="1:28" ht="15">
      <c r="A9646" t="s">
        <v>13131</v>
      </c>
      <c r="B9646" t="s">
        <v>13132</v>
      </c>
      <c r="C9646" t="s">
        <v>14625</v>
      </c>
      <c r="D9646" t="s">
        <v>14626</v>
      </c>
      <c r="E9646" t="s">
        <v>3957</v>
      </c>
      <c r="F9646" t="s">
        <v>33</v>
      </c>
      <c r="G9646" t="s">
        <v>34</v>
      </c>
      <c r="H9646" t="s">
        <v>35</v>
      </c>
      <c r="I9646" t="s">
        <v>36</v>
      </c>
      <c r="J9646" t="s">
        <v>8089</v>
      </c>
      <c r="K9646" t="s">
        <v>38</v>
      </c>
      <c r="M9646" t="s">
        <v>17145</v>
      </c>
      <c r="N9646" t="s">
        <v>17146</v>
      </c>
      <c r="P9646" t="s">
        <v>42</v>
      </c>
      <c r="Q9646" s="1">
        <v>0.13</v>
      </c>
      <c r="R9646" t="s">
        <v>13133</v>
      </c>
      <c r="T9646" s="2" t="s">
        <v>39</v>
      </c>
      <c r="U9646" s="2">
        <v>0</v>
      </c>
      <c r="V9646" s="2">
        <v>5.95</v>
      </c>
      <c r="W9646" s="2">
        <v>0</v>
      </c>
      <c r="X9646" s="3" t="s">
        <v>39</v>
      </c>
      <c r="Y9646" s="3" t="s">
        <v>39</v>
      </c>
      <c r="AB9646" t="s">
        <v>17210</v>
      </c>
    </row>
    <row r="9647" spans="1:28" ht="15">
      <c r="A9647" t="s">
        <v>17211</v>
      </c>
      <c r="B9647" t="s">
        <v>17212</v>
      </c>
      <c r="C9647" t="s">
        <v>14625</v>
      </c>
      <c r="D9647" t="s">
        <v>14626</v>
      </c>
      <c r="E9647" t="s">
        <v>3911</v>
      </c>
      <c r="F9647" t="s">
        <v>33</v>
      </c>
      <c r="G9647" t="s">
        <v>3889</v>
      </c>
      <c r="H9647" t="s">
        <v>3890</v>
      </c>
      <c r="I9647" t="s">
        <v>36</v>
      </c>
      <c r="J9647" t="s">
        <v>8089</v>
      </c>
      <c r="K9647" t="s">
        <v>38</v>
      </c>
      <c r="M9647" t="s">
        <v>17145</v>
      </c>
      <c r="N9647" t="s">
        <v>17146</v>
      </c>
      <c r="O9647" t="s">
        <v>14048</v>
      </c>
      <c r="P9647" t="s">
        <v>42</v>
      </c>
      <c r="Q9647" s="1">
        <v>0.09</v>
      </c>
      <c r="R9647" t="s">
        <v>5728</v>
      </c>
      <c r="S9647" t="s">
        <v>17213</v>
      </c>
      <c r="T9647" s="2" t="s">
        <v>39</v>
      </c>
      <c r="U9647" s="2">
        <v>0</v>
      </c>
      <c r="V9647" s="2">
        <v>14.71</v>
      </c>
      <c r="W9647" s="2">
        <v>0</v>
      </c>
      <c r="X9647" s="3" t="s">
        <v>39</v>
      </c>
      <c r="Y9647" s="3" t="s">
        <v>39</v>
      </c>
      <c r="AB9647" t="s">
        <v>17214</v>
      </c>
    </row>
    <row r="9648" spans="1:28" ht="15">
      <c r="A9648" t="s">
        <v>13451</v>
      </c>
      <c r="B9648" t="s">
        <v>13452</v>
      </c>
      <c r="C9648" t="s">
        <v>14625</v>
      </c>
      <c r="D9648" t="s">
        <v>14626</v>
      </c>
      <c r="E9648" t="s">
        <v>3911</v>
      </c>
      <c r="F9648" t="s">
        <v>33</v>
      </c>
      <c r="G9648" t="s">
        <v>3889</v>
      </c>
      <c r="H9648" t="s">
        <v>3890</v>
      </c>
      <c r="I9648" t="s">
        <v>36</v>
      </c>
      <c r="J9648" t="s">
        <v>8089</v>
      </c>
      <c r="K9648" t="s">
        <v>38</v>
      </c>
      <c r="M9648" t="s">
        <v>17145</v>
      </c>
      <c r="N9648" t="s">
        <v>17146</v>
      </c>
      <c r="P9648" t="s">
        <v>42</v>
      </c>
      <c r="Q9648" s="1">
        <v>0.09</v>
      </c>
      <c r="R9648" t="s">
        <v>5728</v>
      </c>
      <c r="S9648" t="s">
        <v>3907</v>
      </c>
      <c r="T9648" s="2" t="s">
        <v>39</v>
      </c>
      <c r="U9648" s="2">
        <v>0</v>
      </c>
      <c r="V9648" s="2">
        <v>8.25</v>
      </c>
      <c r="W9648" s="2">
        <v>0</v>
      </c>
      <c r="X9648" s="3" t="s">
        <v>39</v>
      </c>
      <c r="Y9648" s="3" t="s">
        <v>39</v>
      </c>
      <c r="AB9648" t="s">
        <v>17215</v>
      </c>
    </row>
    <row r="9649" spans="1:28" ht="15">
      <c r="A9649" t="s">
        <v>13454</v>
      </c>
      <c r="B9649" t="s">
        <v>13455</v>
      </c>
      <c r="C9649" t="s">
        <v>14625</v>
      </c>
      <c r="D9649" t="s">
        <v>14626</v>
      </c>
      <c r="E9649" t="s">
        <v>3911</v>
      </c>
      <c r="F9649" t="s">
        <v>33</v>
      </c>
      <c r="G9649" t="s">
        <v>34</v>
      </c>
      <c r="H9649" t="s">
        <v>35</v>
      </c>
      <c r="I9649" t="s">
        <v>36</v>
      </c>
      <c r="J9649" t="s">
        <v>8089</v>
      </c>
      <c r="K9649" t="s">
        <v>38</v>
      </c>
      <c r="M9649" t="s">
        <v>17145</v>
      </c>
      <c r="N9649" t="s">
        <v>17146</v>
      </c>
      <c r="O9649" t="s">
        <v>5729</v>
      </c>
      <c r="P9649" t="s">
        <v>42</v>
      </c>
      <c r="Q9649" s="1">
        <v>0.09</v>
      </c>
      <c r="R9649" t="s">
        <v>4088</v>
      </c>
      <c r="T9649" s="2" t="s">
        <v>39</v>
      </c>
      <c r="U9649" s="2">
        <v>0</v>
      </c>
      <c r="V9649" s="2">
        <v>15.41</v>
      </c>
      <c r="W9649" s="2">
        <v>0</v>
      </c>
      <c r="X9649" s="3" t="s">
        <v>39</v>
      </c>
      <c r="Y9649" s="3" t="s">
        <v>39</v>
      </c>
      <c r="AB9649" t="s">
        <v>17216</v>
      </c>
    </row>
    <row r="9650" spans="1:28" ht="15">
      <c r="A9650" t="s">
        <v>13457</v>
      </c>
      <c r="B9650" t="s">
        <v>13458</v>
      </c>
      <c r="C9650" t="s">
        <v>14625</v>
      </c>
      <c r="D9650" t="s">
        <v>14626</v>
      </c>
      <c r="E9650" t="s">
        <v>3911</v>
      </c>
      <c r="F9650" t="s">
        <v>33</v>
      </c>
      <c r="G9650" t="s">
        <v>34</v>
      </c>
      <c r="H9650" t="s">
        <v>35</v>
      </c>
      <c r="I9650" t="s">
        <v>36</v>
      </c>
      <c r="J9650" t="s">
        <v>8089</v>
      </c>
      <c r="K9650" t="s">
        <v>38</v>
      </c>
      <c r="M9650" t="s">
        <v>17145</v>
      </c>
      <c r="N9650" t="s">
        <v>17146</v>
      </c>
      <c r="O9650" t="s">
        <v>5729</v>
      </c>
      <c r="P9650" t="s">
        <v>42</v>
      </c>
      <c r="Q9650" s="1">
        <v>0.09</v>
      </c>
      <c r="R9650" t="s">
        <v>4088</v>
      </c>
      <c r="T9650" s="2" t="s">
        <v>39</v>
      </c>
      <c r="U9650" s="2">
        <v>0</v>
      </c>
      <c r="V9650" s="2">
        <v>206.25</v>
      </c>
      <c r="W9650" s="2">
        <v>0</v>
      </c>
      <c r="X9650" s="3" t="s">
        <v>39</v>
      </c>
      <c r="Y9650" s="3" t="s">
        <v>39</v>
      </c>
      <c r="AB9650" t="s">
        <v>17217</v>
      </c>
    </row>
    <row r="9651" spans="1:28" ht="15">
      <c r="A9651" t="s">
        <v>13460</v>
      </c>
      <c r="B9651" t="s">
        <v>13461</v>
      </c>
      <c r="C9651" t="s">
        <v>14625</v>
      </c>
      <c r="D9651" t="s">
        <v>14626</v>
      </c>
      <c r="E9651" t="s">
        <v>3888</v>
      </c>
      <c r="F9651" t="s">
        <v>33</v>
      </c>
      <c r="G9651" t="s">
        <v>3889</v>
      </c>
      <c r="H9651" t="s">
        <v>3890</v>
      </c>
      <c r="I9651" t="s">
        <v>36</v>
      </c>
      <c r="J9651" t="s">
        <v>8089</v>
      </c>
      <c r="K9651" t="s">
        <v>38</v>
      </c>
      <c r="M9651" t="s">
        <v>17145</v>
      </c>
      <c r="N9651" t="s">
        <v>17146</v>
      </c>
      <c r="P9651" t="s">
        <v>3895</v>
      </c>
      <c r="Q9651" s="1">
        <v>0</v>
      </c>
      <c r="R9651" t="s">
        <v>3907</v>
      </c>
      <c r="T9651" s="2" t="s">
        <v>39</v>
      </c>
      <c r="U9651" s="2">
        <v>0</v>
      </c>
      <c r="V9651" s="2">
        <v>190.16</v>
      </c>
      <c r="W9651" s="2">
        <v>0</v>
      </c>
      <c r="X9651" s="3" t="s">
        <v>39</v>
      </c>
      <c r="Y9651" s="3" t="s">
        <v>39</v>
      </c>
      <c r="AB9651" t="s">
        <v>17218</v>
      </c>
    </row>
    <row r="9652" spans="1:28" ht="15">
      <c r="A9652" t="s">
        <v>13463</v>
      </c>
      <c r="B9652" t="s">
        <v>13464</v>
      </c>
      <c r="C9652" t="s">
        <v>14625</v>
      </c>
      <c r="D9652" t="s">
        <v>14626</v>
      </c>
      <c r="E9652" t="s">
        <v>4332</v>
      </c>
      <c r="F9652" t="s">
        <v>33</v>
      </c>
      <c r="G9652" t="s">
        <v>248</v>
      </c>
      <c r="H9652" t="s">
        <v>249</v>
      </c>
      <c r="I9652" t="s">
        <v>36</v>
      </c>
      <c r="J9652" t="s">
        <v>8089</v>
      </c>
      <c r="K9652" t="s">
        <v>38</v>
      </c>
      <c r="M9652" t="s">
        <v>17145</v>
      </c>
      <c r="N9652" t="s">
        <v>17146</v>
      </c>
      <c r="O9652" t="s">
        <v>13465</v>
      </c>
      <c r="P9652" t="s">
        <v>42</v>
      </c>
      <c r="Q9652" s="1">
        <v>0.13</v>
      </c>
      <c r="R9652" t="s">
        <v>13466</v>
      </c>
      <c r="S9652" t="s">
        <v>4425</v>
      </c>
      <c r="T9652" s="2" t="s">
        <v>39</v>
      </c>
      <c r="U9652" s="2">
        <v>0</v>
      </c>
      <c r="V9652" s="2">
        <v>54.53</v>
      </c>
      <c r="W9652" s="2">
        <v>0</v>
      </c>
      <c r="X9652" s="3" t="s">
        <v>39</v>
      </c>
      <c r="Y9652" s="3" t="s">
        <v>39</v>
      </c>
      <c r="AB9652" t="s">
        <v>17219</v>
      </c>
    </row>
    <row r="9653" spans="1:28" ht="15">
      <c r="A9653" t="s">
        <v>13468</v>
      </c>
      <c r="B9653" t="s">
        <v>13469</v>
      </c>
      <c r="C9653" t="s">
        <v>14625</v>
      </c>
      <c r="D9653" t="s">
        <v>14626</v>
      </c>
      <c r="E9653" t="s">
        <v>3928</v>
      </c>
      <c r="F9653" t="s">
        <v>33</v>
      </c>
      <c r="G9653" t="s">
        <v>34</v>
      </c>
      <c r="H9653" t="s">
        <v>35</v>
      </c>
      <c r="I9653" t="s">
        <v>36</v>
      </c>
      <c r="J9653" t="s">
        <v>8089</v>
      </c>
      <c r="K9653" t="s">
        <v>38</v>
      </c>
      <c r="M9653" t="s">
        <v>17145</v>
      </c>
      <c r="N9653" t="s">
        <v>17146</v>
      </c>
      <c r="O9653" t="s">
        <v>4677</v>
      </c>
      <c r="P9653" t="s">
        <v>42</v>
      </c>
      <c r="Q9653" s="1">
        <v>0.09</v>
      </c>
      <c r="T9653" s="2" t="s">
        <v>39</v>
      </c>
      <c r="U9653" s="2">
        <v>0</v>
      </c>
      <c r="V9653" s="2">
        <v>39.22</v>
      </c>
      <c r="W9653" s="2">
        <v>0</v>
      </c>
      <c r="X9653" s="3" t="s">
        <v>39</v>
      </c>
      <c r="Y9653" s="3" t="s">
        <v>39</v>
      </c>
      <c r="AB9653" t="s">
        <v>17220</v>
      </c>
    </row>
    <row r="9654" spans="1:28" ht="15">
      <c r="A9654" t="s">
        <v>13471</v>
      </c>
      <c r="B9654" t="s">
        <v>13472</v>
      </c>
      <c r="C9654" t="s">
        <v>14625</v>
      </c>
      <c r="D9654" t="s">
        <v>14626</v>
      </c>
      <c r="E9654" t="s">
        <v>3911</v>
      </c>
      <c r="F9654" t="s">
        <v>33</v>
      </c>
      <c r="G9654" t="s">
        <v>3889</v>
      </c>
      <c r="H9654" t="s">
        <v>3890</v>
      </c>
      <c r="I9654" t="s">
        <v>36</v>
      </c>
      <c r="J9654" t="s">
        <v>8089</v>
      </c>
      <c r="K9654" t="s">
        <v>38</v>
      </c>
      <c r="M9654" t="s">
        <v>17145</v>
      </c>
      <c r="N9654" t="s">
        <v>17146</v>
      </c>
      <c r="P9654" t="s">
        <v>42</v>
      </c>
      <c r="Q9654" s="1">
        <v>0.13</v>
      </c>
      <c r="S9654" t="s">
        <v>3907</v>
      </c>
      <c r="T9654" s="2" t="s">
        <v>39</v>
      </c>
      <c r="U9654" s="2">
        <v>0</v>
      </c>
      <c r="V9654" s="2">
        <v>11.91</v>
      </c>
      <c r="W9654" s="2">
        <v>0</v>
      </c>
      <c r="X9654" s="3" t="s">
        <v>39</v>
      </c>
      <c r="Y9654" s="3" t="s">
        <v>39</v>
      </c>
      <c r="AB9654" t="s">
        <v>17221</v>
      </c>
    </row>
    <row r="9655" spans="1:28" ht="15">
      <c r="A9655" t="s">
        <v>13484</v>
      </c>
      <c r="B9655" t="s">
        <v>13485</v>
      </c>
      <c r="C9655" t="s">
        <v>14625</v>
      </c>
      <c r="D9655" t="s">
        <v>14626</v>
      </c>
      <c r="E9655" t="s">
        <v>3911</v>
      </c>
      <c r="F9655" t="s">
        <v>33</v>
      </c>
      <c r="G9655" t="s">
        <v>34</v>
      </c>
      <c r="H9655" t="s">
        <v>35</v>
      </c>
      <c r="I9655" t="s">
        <v>36</v>
      </c>
      <c r="J9655" t="s">
        <v>8089</v>
      </c>
      <c r="K9655" t="s">
        <v>38</v>
      </c>
      <c r="M9655" t="s">
        <v>17145</v>
      </c>
      <c r="N9655" t="s">
        <v>17146</v>
      </c>
      <c r="O9655" t="s">
        <v>13486</v>
      </c>
      <c r="P9655" t="s">
        <v>42</v>
      </c>
      <c r="Q9655" s="1">
        <v>0.13</v>
      </c>
      <c r="R9655" t="s">
        <v>13487</v>
      </c>
      <c r="T9655" s="2" t="s">
        <v>39</v>
      </c>
      <c r="U9655" s="2">
        <v>0</v>
      </c>
      <c r="V9655" s="2">
        <v>14.87</v>
      </c>
      <c r="W9655" s="2">
        <v>0</v>
      </c>
      <c r="X9655" s="3" t="s">
        <v>39</v>
      </c>
      <c r="Y9655" s="3" t="s">
        <v>39</v>
      </c>
      <c r="AB9655" t="s">
        <v>17222</v>
      </c>
    </row>
    <row r="9656" spans="1:28" ht="15">
      <c r="A9656" t="s">
        <v>13489</v>
      </c>
      <c r="B9656" t="s">
        <v>13490</v>
      </c>
      <c r="C9656" t="s">
        <v>14625</v>
      </c>
      <c r="D9656" t="s">
        <v>14626</v>
      </c>
      <c r="E9656" t="s">
        <v>3928</v>
      </c>
      <c r="F9656" t="s">
        <v>33</v>
      </c>
      <c r="G9656" t="s">
        <v>3889</v>
      </c>
      <c r="H9656" t="s">
        <v>3890</v>
      </c>
      <c r="I9656" t="s">
        <v>36</v>
      </c>
      <c r="J9656" t="s">
        <v>8089</v>
      </c>
      <c r="K9656" t="s">
        <v>38</v>
      </c>
      <c r="M9656" t="s">
        <v>17145</v>
      </c>
      <c r="N9656" t="s">
        <v>17146</v>
      </c>
      <c r="O9656" t="s">
        <v>4418</v>
      </c>
      <c r="P9656" t="s">
        <v>42</v>
      </c>
      <c r="Q9656" s="1">
        <v>0</v>
      </c>
      <c r="S9656" t="s">
        <v>4419</v>
      </c>
      <c r="T9656" s="2" t="s">
        <v>39</v>
      </c>
      <c r="U9656" s="2">
        <v>0</v>
      </c>
      <c r="V9656" s="2">
        <v>6.9</v>
      </c>
      <c r="W9656" s="2">
        <v>0</v>
      </c>
      <c r="X9656" s="3" t="s">
        <v>39</v>
      </c>
      <c r="Y9656" s="3" t="s">
        <v>39</v>
      </c>
      <c r="AB9656" t="s">
        <v>17223</v>
      </c>
    </row>
    <row r="9657" spans="1:28" ht="15">
      <c r="A9657" t="s">
        <v>13492</v>
      </c>
      <c r="B9657" t="s">
        <v>13493</v>
      </c>
      <c r="C9657" t="s">
        <v>14625</v>
      </c>
      <c r="D9657" t="s">
        <v>14626</v>
      </c>
      <c r="E9657" t="s">
        <v>3928</v>
      </c>
      <c r="F9657" t="s">
        <v>33</v>
      </c>
      <c r="G9657" t="s">
        <v>3889</v>
      </c>
      <c r="H9657" t="s">
        <v>3890</v>
      </c>
      <c r="I9657" t="s">
        <v>36</v>
      </c>
      <c r="J9657" t="s">
        <v>8089</v>
      </c>
      <c r="K9657" t="s">
        <v>38</v>
      </c>
      <c r="M9657" t="s">
        <v>17145</v>
      </c>
      <c r="N9657" t="s">
        <v>17146</v>
      </c>
      <c r="O9657" t="s">
        <v>3907</v>
      </c>
      <c r="P9657" t="s">
        <v>42</v>
      </c>
      <c r="Q9657" s="1">
        <v>0</v>
      </c>
      <c r="T9657" s="2" t="s">
        <v>39</v>
      </c>
      <c r="U9657" s="2">
        <v>0</v>
      </c>
      <c r="V9657" s="2">
        <v>7.59</v>
      </c>
      <c r="W9657" s="2">
        <v>0</v>
      </c>
      <c r="X9657" s="3" t="s">
        <v>39</v>
      </c>
      <c r="Y9657" s="3" t="s">
        <v>39</v>
      </c>
      <c r="AB9657" t="s">
        <v>17224</v>
      </c>
    </row>
    <row r="9658" spans="1:28" ht="15">
      <c r="A9658" t="s">
        <v>13495</v>
      </c>
      <c r="B9658" t="s">
        <v>13496</v>
      </c>
      <c r="C9658" t="s">
        <v>14625</v>
      </c>
      <c r="D9658" t="s">
        <v>14626</v>
      </c>
      <c r="E9658" t="s">
        <v>3928</v>
      </c>
      <c r="F9658" t="s">
        <v>33</v>
      </c>
      <c r="G9658" t="s">
        <v>3889</v>
      </c>
      <c r="H9658" t="s">
        <v>3890</v>
      </c>
      <c r="I9658" t="s">
        <v>36</v>
      </c>
      <c r="J9658" t="s">
        <v>8089</v>
      </c>
      <c r="K9658" t="s">
        <v>38</v>
      </c>
      <c r="M9658" t="s">
        <v>17145</v>
      </c>
      <c r="N9658" t="s">
        <v>17146</v>
      </c>
      <c r="O9658" t="s">
        <v>3907</v>
      </c>
      <c r="P9658" t="s">
        <v>42</v>
      </c>
      <c r="Q9658" s="1">
        <v>0</v>
      </c>
      <c r="T9658" s="2" t="s">
        <v>39</v>
      </c>
      <c r="U9658" s="2">
        <v>0</v>
      </c>
      <c r="V9658" s="2">
        <v>10.35</v>
      </c>
      <c r="W9658" s="2">
        <v>0</v>
      </c>
      <c r="X9658" s="3" t="s">
        <v>39</v>
      </c>
      <c r="Y9658" s="3" t="s">
        <v>39</v>
      </c>
      <c r="AB9658" t="s">
        <v>17225</v>
      </c>
    </row>
    <row r="9659" spans="1:28" ht="15">
      <c r="A9659" t="s">
        <v>13498</v>
      </c>
      <c r="B9659" t="s">
        <v>13499</v>
      </c>
      <c r="C9659" t="s">
        <v>14625</v>
      </c>
      <c r="D9659" t="s">
        <v>14626</v>
      </c>
      <c r="E9659" t="s">
        <v>3928</v>
      </c>
      <c r="F9659" t="s">
        <v>33</v>
      </c>
      <c r="G9659" t="s">
        <v>3889</v>
      </c>
      <c r="H9659" t="s">
        <v>3890</v>
      </c>
      <c r="I9659" t="s">
        <v>36</v>
      </c>
      <c r="J9659" t="s">
        <v>8089</v>
      </c>
      <c r="K9659" t="s">
        <v>38</v>
      </c>
      <c r="M9659" t="s">
        <v>17145</v>
      </c>
      <c r="N9659" t="s">
        <v>17146</v>
      </c>
      <c r="O9659" t="s">
        <v>3907</v>
      </c>
      <c r="P9659" t="s">
        <v>42</v>
      </c>
      <c r="Q9659" s="1">
        <v>0</v>
      </c>
      <c r="T9659" s="2" t="s">
        <v>39</v>
      </c>
      <c r="U9659" s="2">
        <v>0</v>
      </c>
      <c r="V9659" s="2">
        <v>36.11</v>
      </c>
      <c r="W9659" s="2">
        <v>0</v>
      </c>
      <c r="X9659" s="3" t="s">
        <v>39</v>
      </c>
      <c r="Y9659" s="3" t="s">
        <v>39</v>
      </c>
      <c r="AB9659" t="s">
        <v>17226</v>
      </c>
    </row>
    <row r="9660" spans="1:28" ht="15">
      <c r="A9660" t="s">
        <v>13501</v>
      </c>
      <c r="B9660" t="s">
        <v>13502</v>
      </c>
      <c r="C9660" t="s">
        <v>14625</v>
      </c>
      <c r="D9660" t="s">
        <v>14626</v>
      </c>
      <c r="E9660" t="s">
        <v>3911</v>
      </c>
      <c r="F9660" t="s">
        <v>33</v>
      </c>
      <c r="G9660" t="s">
        <v>3889</v>
      </c>
      <c r="H9660" t="s">
        <v>3890</v>
      </c>
      <c r="I9660" t="s">
        <v>36</v>
      </c>
      <c r="J9660" t="s">
        <v>8089</v>
      </c>
      <c r="K9660" t="s">
        <v>38</v>
      </c>
      <c r="M9660" t="s">
        <v>17145</v>
      </c>
      <c r="N9660" t="s">
        <v>17146</v>
      </c>
      <c r="O9660" t="s">
        <v>13503</v>
      </c>
      <c r="P9660" t="s">
        <v>42</v>
      </c>
      <c r="Q9660" s="1">
        <v>0.09</v>
      </c>
      <c r="R9660" t="s">
        <v>5728</v>
      </c>
      <c r="S9660" t="s">
        <v>3907</v>
      </c>
      <c r="T9660" s="2" t="s">
        <v>39</v>
      </c>
      <c r="U9660" s="2">
        <v>0</v>
      </c>
      <c r="V9660" s="2">
        <v>7.04</v>
      </c>
      <c r="W9660" s="2">
        <v>0</v>
      </c>
      <c r="X9660" s="3" t="s">
        <v>39</v>
      </c>
      <c r="Y9660" s="3" t="s">
        <v>39</v>
      </c>
      <c r="AB9660" t="s">
        <v>17227</v>
      </c>
    </row>
    <row r="9661" spans="1:28" ht="15">
      <c r="A9661" t="s">
        <v>13508</v>
      </c>
      <c r="B9661" t="s">
        <v>13509</v>
      </c>
      <c r="C9661" t="s">
        <v>14625</v>
      </c>
      <c r="D9661" t="s">
        <v>14626</v>
      </c>
      <c r="E9661" t="s">
        <v>3888</v>
      </c>
      <c r="F9661" t="s">
        <v>4637</v>
      </c>
      <c r="G9661" t="s">
        <v>3889</v>
      </c>
      <c r="H9661" t="s">
        <v>3890</v>
      </c>
      <c r="I9661" t="s">
        <v>36</v>
      </c>
      <c r="J9661" t="s">
        <v>8089</v>
      </c>
      <c r="K9661" t="s">
        <v>38</v>
      </c>
      <c r="M9661" t="s">
        <v>17145</v>
      </c>
      <c r="N9661" t="s">
        <v>17146</v>
      </c>
      <c r="P9661" t="s">
        <v>3895</v>
      </c>
      <c r="Q9661" s="1">
        <v>0</v>
      </c>
      <c r="R9661" t="s">
        <v>3907</v>
      </c>
      <c r="T9661" s="2" t="s">
        <v>39</v>
      </c>
      <c r="U9661" s="2">
        <v>0</v>
      </c>
      <c r="V9661" s="2">
        <v>77.1</v>
      </c>
      <c r="W9661" s="2">
        <v>3392.4</v>
      </c>
      <c r="X9661" s="3" t="s">
        <v>39</v>
      </c>
      <c r="Y9661" s="3" t="s">
        <v>39</v>
      </c>
      <c r="AB9661" t="s">
        <v>17228</v>
      </c>
    </row>
    <row r="9662" spans="1:28" ht="15">
      <c r="A9662" t="s">
        <v>13511</v>
      </c>
      <c r="B9662" t="s">
        <v>13512</v>
      </c>
      <c r="C9662" t="s">
        <v>14625</v>
      </c>
      <c r="D9662" t="s">
        <v>14626</v>
      </c>
      <c r="E9662" t="s">
        <v>3928</v>
      </c>
      <c r="F9662" t="s">
        <v>33</v>
      </c>
      <c r="G9662" t="s">
        <v>3889</v>
      </c>
      <c r="H9662" t="s">
        <v>3890</v>
      </c>
      <c r="I9662" t="s">
        <v>36</v>
      </c>
      <c r="J9662" t="s">
        <v>8089</v>
      </c>
      <c r="K9662" t="s">
        <v>38</v>
      </c>
      <c r="M9662" t="s">
        <v>17145</v>
      </c>
      <c r="N9662" t="s">
        <v>17146</v>
      </c>
      <c r="O9662" t="s">
        <v>3907</v>
      </c>
      <c r="P9662" t="s">
        <v>42</v>
      </c>
      <c r="Q9662" s="1">
        <v>0.09</v>
      </c>
      <c r="T9662" s="2" t="s">
        <v>39</v>
      </c>
      <c r="U9662" s="2">
        <v>0</v>
      </c>
      <c r="V9662" s="2">
        <v>44.45</v>
      </c>
      <c r="W9662" s="2">
        <v>0</v>
      </c>
      <c r="X9662" s="3" t="s">
        <v>39</v>
      </c>
      <c r="Y9662" s="3" t="s">
        <v>39</v>
      </c>
      <c r="AB9662" t="s">
        <v>17229</v>
      </c>
    </row>
    <row r="9663" spans="1:28" ht="15">
      <c r="A9663" t="s">
        <v>13514</v>
      </c>
      <c r="B9663" t="s">
        <v>13515</v>
      </c>
      <c r="C9663" t="s">
        <v>14625</v>
      </c>
      <c r="D9663" t="s">
        <v>14626</v>
      </c>
      <c r="E9663" t="s">
        <v>3928</v>
      </c>
      <c r="F9663" t="s">
        <v>33</v>
      </c>
      <c r="G9663" t="s">
        <v>3889</v>
      </c>
      <c r="H9663" t="s">
        <v>3890</v>
      </c>
      <c r="I9663" t="s">
        <v>36</v>
      </c>
      <c r="J9663" t="s">
        <v>8089</v>
      </c>
      <c r="K9663" t="s">
        <v>38</v>
      </c>
      <c r="M9663" t="s">
        <v>17145</v>
      </c>
      <c r="N9663" t="s">
        <v>17146</v>
      </c>
      <c r="O9663" t="s">
        <v>3907</v>
      </c>
      <c r="P9663" t="s">
        <v>42</v>
      </c>
      <c r="Q9663" s="1">
        <v>0</v>
      </c>
      <c r="T9663" s="2" t="s">
        <v>39</v>
      </c>
      <c r="U9663" s="2">
        <v>0</v>
      </c>
      <c r="V9663" s="2">
        <v>20.62</v>
      </c>
      <c r="W9663" s="2">
        <v>0</v>
      </c>
      <c r="X9663" s="3" t="s">
        <v>39</v>
      </c>
      <c r="Y9663" s="3" t="s">
        <v>39</v>
      </c>
      <c r="AB9663" t="s">
        <v>17230</v>
      </c>
    </row>
    <row r="9664" spans="1:28" ht="15">
      <c r="A9664" t="s">
        <v>13517</v>
      </c>
      <c r="B9664" t="s">
        <v>13518</v>
      </c>
      <c r="C9664" t="s">
        <v>14625</v>
      </c>
      <c r="D9664" t="s">
        <v>14626</v>
      </c>
      <c r="E9664" t="s">
        <v>3928</v>
      </c>
      <c r="F9664" t="s">
        <v>33</v>
      </c>
      <c r="G9664" t="s">
        <v>3889</v>
      </c>
      <c r="H9664" t="s">
        <v>3890</v>
      </c>
      <c r="I9664" t="s">
        <v>36</v>
      </c>
      <c r="J9664" t="s">
        <v>8089</v>
      </c>
      <c r="K9664" t="s">
        <v>38</v>
      </c>
      <c r="M9664" t="s">
        <v>17145</v>
      </c>
      <c r="N9664" t="s">
        <v>17146</v>
      </c>
      <c r="O9664" t="s">
        <v>3907</v>
      </c>
      <c r="P9664" t="s">
        <v>42</v>
      </c>
      <c r="Q9664" s="1">
        <v>0</v>
      </c>
      <c r="T9664" s="2" t="s">
        <v>39</v>
      </c>
      <c r="U9664" s="2">
        <v>0</v>
      </c>
      <c r="V9664" s="2">
        <v>30.92</v>
      </c>
      <c r="W9664" s="2">
        <v>0</v>
      </c>
      <c r="X9664" s="3" t="s">
        <v>39</v>
      </c>
      <c r="Y9664" s="3" t="s">
        <v>39</v>
      </c>
      <c r="AB9664" t="s">
        <v>17231</v>
      </c>
    </row>
    <row r="9665" spans="1:28" ht="15">
      <c r="A9665" t="s">
        <v>13520</v>
      </c>
      <c r="B9665" t="s">
        <v>13521</v>
      </c>
      <c r="C9665" t="s">
        <v>14625</v>
      </c>
      <c r="D9665" t="s">
        <v>14626</v>
      </c>
      <c r="E9665" t="s">
        <v>3928</v>
      </c>
      <c r="F9665" t="s">
        <v>33</v>
      </c>
      <c r="G9665" t="s">
        <v>3889</v>
      </c>
      <c r="H9665" t="s">
        <v>3890</v>
      </c>
      <c r="I9665" t="s">
        <v>36</v>
      </c>
      <c r="J9665" t="s">
        <v>8089</v>
      </c>
      <c r="K9665" t="s">
        <v>38</v>
      </c>
      <c r="M9665" t="s">
        <v>17145</v>
      </c>
      <c r="N9665" t="s">
        <v>17146</v>
      </c>
      <c r="O9665" t="s">
        <v>3907</v>
      </c>
      <c r="P9665" t="s">
        <v>42</v>
      </c>
      <c r="Q9665" s="1">
        <v>0</v>
      </c>
      <c r="R9665" t="s">
        <v>13522</v>
      </c>
      <c r="T9665" s="2" t="s">
        <v>39</v>
      </c>
      <c r="U9665" s="2">
        <v>0</v>
      </c>
      <c r="V9665" s="2">
        <v>7.28</v>
      </c>
      <c r="W9665" s="2">
        <v>0</v>
      </c>
      <c r="X9665" s="3" t="s">
        <v>39</v>
      </c>
      <c r="Y9665" s="3" t="s">
        <v>39</v>
      </c>
      <c r="AB9665" t="s">
        <v>17232</v>
      </c>
    </row>
    <row r="9666" spans="1:28" ht="15">
      <c r="A9666" t="s">
        <v>13572</v>
      </c>
      <c r="B9666" t="s">
        <v>13573</v>
      </c>
      <c r="C9666" t="s">
        <v>14625</v>
      </c>
      <c r="D9666" t="s">
        <v>14626</v>
      </c>
      <c r="E9666" t="s">
        <v>3911</v>
      </c>
      <c r="F9666" t="s">
        <v>33</v>
      </c>
      <c r="G9666" t="s">
        <v>34</v>
      </c>
      <c r="H9666" t="s">
        <v>35</v>
      </c>
      <c r="I9666" t="s">
        <v>36</v>
      </c>
      <c r="J9666" t="s">
        <v>8089</v>
      </c>
      <c r="K9666" t="s">
        <v>38</v>
      </c>
      <c r="M9666" t="s">
        <v>17145</v>
      </c>
      <c r="N9666" t="s">
        <v>17146</v>
      </c>
      <c r="O9666" t="s">
        <v>13574</v>
      </c>
      <c r="P9666" t="s">
        <v>42</v>
      </c>
      <c r="Q9666" s="1">
        <v>0.09</v>
      </c>
      <c r="R9666" t="s">
        <v>257</v>
      </c>
      <c r="S9666" t="s">
        <v>5729</v>
      </c>
      <c r="T9666" s="2" t="s">
        <v>39</v>
      </c>
      <c r="U9666" s="2">
        <v>0</v>
      </c>
      <c r="V9666" s="2">
        <v>112.21</v>
      </c>
      <c r="W9666" s="2">
        <v>0</v>
      </c>
      <c r="X9666" s="3" t="s">
        <v>39</v>
      </c>
      <c r="Y9666" s="3" t="s">
        <v>39</v>
      </c>
      <c r="AB9666" t="s">
        <v>17233</v>
      </c>
    </row>
    <row r="9667" spans="1:28" ht="15">
      <c r="A9667" t="s">
        <v>13576</v>
      </c>
      <c r="B9667" t="s">
        <v>13577</v>
      </c>
      <c r="C9667" t="s">
        <v>14625</v>
      </c>
      <c r="D9667" t="s">
        <v>14626</v>
      </c>
      <c r="E9667" t="s">
        <v>3928</v>
      </c>
      <c r="F9667" t="s">
        <v>33</v>
      </c>
      <c r="G9667" t="s">
        <v>3889</v>
      </c>
      <c r="H9667" t="s">
        <v>3890</v>
      </c>
      <c r="I9667" t="s">
        <v>36</v>
      </c>
      <c r="J9667" t="s">
        <v>8089</v>
      </c>
      <c r="K9667" t="s">
        <v>38</v>
      </c>
      <c r="M9667" t="s">
        <v>17145</v>
      </c>
      <c r="N9667" t="s">
        <v>17146</v>
      </c>
      <c r="O9667" t="s">
        <v>3907</v>
      </c>
      <c r="P9667" t="s">
        <v>42</v>
      </c>
      <c r="Q9667" s="1">
        <v>0</v>
      </c>
      <c r="R9667" t="s">
        <v>13578</v>
      </c>
      <c r="T9667" s="2" t="s">
        <v>39</v>
      </c>
      <c r="U9667" s="2">
        <v>0</v>
      </c>
      <c r="V9667" s="2">
        <v>8.97</v>
      </c>
      <c r="W9667" s="2">
        <v>0</v>
      </c>
      <c r="X9667" s="3" t="s">
        <v>39</v>
      </c>
      <c r="Y9667" s="3" t="s">
        <v>39</v>
      </c>
      <c r="AB9667" t="s">
        <v>17234</v>
      </c>
    </row>
    <row r="9668" spans="1:28" ht="15">
      <c r="A9668" t="s">
        <v>13580</v>
      </c>
      <c r="B9668" t="s">
        <v>13581</v>
      </c>
      <c r="C9668" t="s">
        <v>14625</v>
      </c>
      <c r="D9668" t="s">
        <v>14626</v>
      </c>
      <c r="E9668" t="s">
        <v>3928</v>
      </c>
      <c r="F9668" t="s">
        <v>33</v>
      </c>
      <c r="G9668" t="s">
        <v>3889</v>
      </c>
      <c r="H9668" t="s">
        <v>3890</v>
      </c>
      <c r="I9668" t="s">
        <v>36</v>
      </c>
      <c r="J9668" t="s">
        <v>8089</v>
      </c>
      <c r="K9668" t="s">
        <v>38</v>
      </c>
      <c r="M9668" t="s">
        <v>17145</v>
      </c>
      <c r="N9668" t="s">
        <v>17146</v>
      </c>
      <c r="O9668" t="s">
        <v>3907</v>
      </c>
      <c r="P9668" t="s">
        <v>42</v>
      </c>
      <c r="Q9668" s="1">
        <v>0</v>
      </c>
      <c r="T9668" s="2" t="s">
        <v>39</v>
      </c>
      <c r="U9668" s="2">
        <v>0</v>
      </c>
      <c r="V9668" s="2">
        <v>12.19</v>
      </c>
      <c r="W9668" s="2">
        <v>0</v>
      </c>
      <c r="X9668" s="3" t="s">
        <v>39</v>
      </c>
      <c r="Y9668" s="3" t="s">
        <v>39</v>
      </c>
      <c r="AB9668" t="s">
        <v>17235</v>
      </c>
    </row>
    <row r="9669" spans="1:28" ht="15">
      <c r="A9669" t="s">
        <v>13583</v>
      </c>
      <c r="B9669" t="s">
        <v>13584</v>
      </c>
      <c r="C9669" t="s">
        <v>14625</v>
      </c>
      <c r="D9669" t="s">
        <v>14626</v>
      </c>
      <c r="E9669" t="s">
        <v>3928</v>
      </c>
      <c r="F9669" t="s">
        <v>33</v>
      </c>
      <c r="G9669" t="s">
        <v>3889</v>
      </c>
      <c r="H9669" t="s">
        <v>3890</v>
      </c>
      <c r="I9669" t="s">
        <v>36</v>
      </c>
      <c r="J9669" t="s">
        <v>8089</v>
      </c>
      <c r="K9669" t="s">
        <v>38</v>
      </c>
      <c r="M9669" t="s">
        <v>17145</v>
      </c>
      <c r="N9669" t="s">
        <v>17146</v>
      </c>
      <c r="O9669" t="s">
        <v>3907</v>
      </c>
      <c r="P9669" t="s">
        <v>42</v>
      </c>
      <c r="Q9669" s="1">
        <v>0</v>
      </c>
      <c r="T9669" s="2" t="s">
        <v>39</v>
      </c>
      <c r="U9669" s="2">
        <v>0</v>
      </c>
      <c r="V9669" s="2">
        <v>37.15</v>
      </c>
      <c r="W9669" s="2">
        <v>0</v>
      </c>
      <c r="X9669" s="3" t="s">
        <v>39</v>
      </c>
      <c r="Y9669" s="3" t="s">
        <v>39</v>
      </c>
      <c r="AB9669" t="s">
        <v>17236</v>
      </c>
    </row>
    <row r="9670" spans="1:28" ht="15">
      <c r="A9670" t="s">
        <v>13586</v>
      </c>
      <c r="B9670" t="s">
        <v>13587</v>
      </c>
      <c r="C9670" t="s">
        <v>14625</v>
      </c>
      <c r="D9670" t="s">
        <v>14626</v>
      </c>
      <c r="E9670" t="s">
        <v>3928</v>
      </c>
      <c r="F9670" t="s">
        <v>33</v>
      </c>
      <c r="G9670" t="s">
        <v>3889</v>
      </c>
      <c r="H9670" t="s">
        <v>3890</v>
      </c>
      <c r="I9670" t="s">
        <v>36</v>
      </c>
      <c r="J9670" t="s">
        <v>8089</v>
      </c>
      <c r="K9670" t="s">
        <v>38</v>
      </c>
      <c r="M9670" t="s">
        <v>17145</v>
      </c>
      <c r="N9670" t="s">
        <v>17146</v>
      </c>
      <c r="O9670" t="s">
        <v>3907</v>
      </c>
      <c r="P9670" t="s">
        <v>42</v>
      </c>
      <c r="Q9670" s="1">
        <v>0</v>
      </c>
      <c r="T9670" s="2" t="s">
        <v>39</v>
      </c>
      <c r="U9670" s="2">
        <v>0</v>
      </c>
      <c r="V9670" s="2">
        <v>3.68</v>
      </c>
      <c r="W9670" s="2">
        <v>0</v>
      </c>
      <c r="X9670" s="3" t="s">
        <v>39</v>
      </c>
      <c r="Y9670" s="3" t="s">
        <v>39</v>
      </c>
      <c r="AB9670" t="s">
        <v>17237</v>
      </c>
    </row>
    <row r="9671" spans="1:28" ht="15">
      <c r="A9671" t="s">
        <v>13589</v>
      </c>
      <c r="B9671" t="s">
        <v>13590</v>
      </c>
      <c r="C9671" t="s">
        <v>14625</v>
      </c>
      <c r="D9671" t="s">
        <v>14626</v>
      </c>
      <c r="E9671" t="s">
        <v>3928</v>
      </c>
      <c r="F9671" t="s">
        <v>267</v>
      </c>
      <c r="G9671" t="s">
        <v>3889</v>
      </c>
      <c r="H9671" t="s">
        <v>3890</v>
      </c>
      <c r="I9671" t="s">
        <v>36</v>
      </c>
      <c r="J9671" t="s">
        <v>8089</v>
      </c>
      <c r="K9671" t="s">
        <v>38</v>
      </c>
      <c r="M9671" t="s">
        <v>17145</v>
      </c>
      <c r="N9671" t="s">
        <v>17146</v>
      </c>
      <c r="O9671" t="s">
        <v>3907</v>
      </c>
      <c r="P9671" t="s">
        <v>42</v>
      </c>
      <c r="Q9671" s="1">
        <v>0</v>
      </c>
      <c r="T9671" s="2" t="s">
        <v>39</v>
      </c>
      <c r="U9671" s="2">
        <v>0</v>
      </c>
      <c r="V9671" s="2">
        <v>3.45</v>
      </c>
      <c r="W9671" s="2">
        <v>17.25</v>
      </c>
      <c r="X9671" s="3" t="s">
        <v>39</v>
      </c>
      <c r="Y9671" s="3" t="s">
        <v>39</v>
      </c>
      <c r="AB9671" t="s">
        <v>17238</v>
      </c>
    </row>
    <row r="9672" spans="1:28" ht="15">
      <c r="A9672" t="s">
        <v>13592</v>
      </c>
      <c r="B9672" t="s">
        <v>13593</v>
      </c>
      <c r="C9672" t="s">
        <v>14625</v>
      </c>
      <c r="D9672" t="s">
        <v>14626</v>
      </c>
      <c r="E9672" t="s">
        <v>3928</v>
      </c>
      <c r="F9672" t="s">
        <v>33</v>
      </c>
      <c r="G9672" t="s">
        <v>3889</v>
      </c>
      <c r="H9672" t="s">
        <v>3890</v>
      </c>
      <c r="I9672" t="s">
        <v>36</v>
      </c>
      <c r="J9672" t="s">
        <v>8089</v>
      </c>
      <c r="K9672" t="s">
        <v>38</v>
      </c>
      <c r="M9672" t="s">
        <v>17145</v>
      </c>
      <c r="N9672" t="s">
        <v>17146</v>
      </c>
      <c r="O9672" t="s">
        <v>3907</v>
      </c>
      <c r="P9672" t="s">
        <v>42</v>
      </c>
      <c r="Q9672" s="1">
        <v>0</v>
      </c>
      <c r="T9672" s="2" t="s">
        <v>39</v>
      </c>
      <c r="U9672" s="2">
        <v>0</v>
      </c>
      <c r="V9672" s="2">
        <v>25.88</v>
      </c>
      <c r="W9672" s="2">
        <v>0</v>
      </c>
      <c r="X9672" s="3" t="s">
        <v>39</v>
      </c>
      <c r="Y9672" s="3" t="s">
        <v>39</v>
      </c>
      <c r="AB9672" t="s">
        <v>17239</v>
      </c>
    </row>
    <row r="9673" spans="1:28" ht="15">
      <c r="A9673" t="s">
        <v>13595</v>
      </c>
      <c r="B9673" t="s">
        <v>13596</v>
      </c>
      <c r="C9673" t="s">
        <v>14625</v>
      </c>
      <c r="D9673" t="s">
        <v>14626</v>
      </c>
      <c r="E9673" t="s">
        <v>3928</v>
      </c>
      <c r="F9673" t="s">
        <v>33</v>
      </c>
      <c r="G9673" t="s">
        <v>3889</v>
      </c>
      <c r="H9673" t="s">
        <v>3890</v>
      </c>
      <c r="I9673" t="s">
        <v>36</v>
      </c>
      <c r="J9673" t="s">
        <v>8089</v>
      </c>
      <c r="K9673" t="s">
        <v>38</v>
      </c>
      <c r="M9673" t="s">
        <v>17145</v>
      </c>
      <c r="N9673" t="s">
        <v>17146</v>
      </c>
      <c r="O9673" t="s">
        <v>4418</v>
      </c>
      <c r="P9673" t="s">
        <v>42</v>
      </c>
      <c r="Q9673" s="1">
        <v>0</v>
      </c>
      <c r="S9673" t="s">
        <v>4419</v>
      </c>
      <c r="T9673" s="2" t="s">
        <v>39</v>
      </c>
      <c r="U9673" s="2">
        <v>0</v>
      </c>
      <c r="V9673" s="2">
        <v>9.66</v>
      </c>
      <c r="W9673" s="2">
        <v>0</v>
      </c>
      <c r="X9673" s="3" t="s">
        <v>39</v>
      </c>
      <c r="Y9673" s="3" t="s">
        <v>39</v>
      </c>
      <c r="AB9673" t="s">
        <v>17240</v>
      </c>
    </row>
    <row r="9674" spans="1:28" ht="15">
      <c r="A9674" t="s">
        <v>13598</v>
      </c>
      <c r="B9674" t="s">
        <v>13599</v>
      </c>
      <c r="C9674" t="s">
        <v>14625</v>
      </c>
      <c r="D9674" t="s">
        <v>14626</v>
      </c>
      <c r="E9674" t="s">
        <v>3928</v>
      </c>
      <c r="F9674" t="s">
        <v>33</v>
      </c>
      <c r="G9674" t="s">
        <v>3889</v>
      </c>
      <c r="H9674" t="s">
        <v>3890</v>
      </c>
      <c r="I9674" t="s">
        <v>36</v>
      </c>
      <c r="J9674" t="s">
        <v>8089</v>
      </c>
      <c r="K9674" t="s">
        <v>38</v>
      </c>
      <c r="M9674" t="s">
        <v>17145</v>
      </c>
      <c r="N9674" t="s">
        <v>17146</v>
      </c>
      <c r="O9674" t="s">
        <v>3907</v>
      </c>
      <c r="P9674" t="s">
        <v>42</v>
      </c>
      <c r="Q9674" s="1">
        <v>0</v>
      </c>
      <c r="T9674" s="2" t="s">
        <v>39</v>
      </c>
      <c r="U9674" s="2">
        <v>0</v>
      </c>
      <c r="V9674" s="2">
        <v>14.49</v>
      </c>
      <c r="W9674" s="2">
        <v>0</v>
      </c>
      <c r="X9674" s="3" t="s">
        <v>39</v>
      </c>
      <c r="Y9674" s="3" t="s">
        <v>39</v>
      </c>
      <c r="AB9674" t="s">
        <v>17241</v>
      </c>
    </row>
    <row r="9675" spans="1:28" ht="15">
      <c r="A9675" t="s">
        <v>13601</v>
      </c>
      <c r="B9675" t="s">
        <v>13602</v>
      </c>
      <c r="C9675" t="s">
        <v>14625</v>
      </c>
      <c r="D9675" t="s">
        <v>14626</v>
      </c>
      <c r="E9675" t="s">
        <v>3928</v>
      </c>
      <c r="F9675" t="s">
        <v>33</v>
      </c>
      <c r="G9675" t="s">
        <v>3889</v>
      </c>
      <c r="H9675" t="s">
        <v>3890</v>
      </c>
      <c r="I9675" t="s">
        <v>36</v>
      </c>
      <c r="J9675" t="s">
        <v>8089</v>
      </c>
      <c r="K9675" t="s">
        <v>38</v>
      </c>
      <c r="M9675" t="s">
        <v>17145</v>
      </c>
      <c r="N9675" t="s">
        <v>17146</v>
      </c>
      <c r="O9675" t="s">
        <v>3907</v>
      </c>
      <c r="P9675" t="s">
        <v>42</v>
      </c>
      <c r="Q9675" s="1">
        <v>0</v>
      </c>
      <c r="T9675" s="2" t="s">
        <v>39</v>
      </c>
      <c r="U9675" s="2">
        <v>0</v>
      </c>
      <c r="V9675" s="2">
        <v>4.6</v>
      </c>
      <c r="W9675" s="2">
        <v>0</v>
      </c>
      <c r="X9675" s="3" t="s">
        <v>39</v>
      </c>
      <c r="Y9675" s="3" t="s">
        <v>39</v>
      </c>
      <c r="AB9675" t="s">
        <v>17242</v>
      </c>
    </row>
    <row r="9676" spans="1:28" ht="15">
      <c r="A9676" t="s">
        <v>13604</v>
      </c>
      <c r="B9676" t="s">
        <v>13605</v>
      </c>
      <c r="C9676" t="s">
        <v>14625</v>
      </c>
      <c r="D9676" t="s">
        <v>14626</v>
      </c>
      <c r="E9676" t="s">
        <v>3928</v>
      </c>
      <c r="F9676" t="s">
        <v>33</v>
      </c>
      <c r="G9676" t="s">
        <v>3889</v>
      </c>
      <c r="H9676" t="s">
        <v>3890</v>
      </c>
      <c r="I9676" t="s">
        <v>36</v>
      </c>
      <c r="J9676" t="s">
        <v>8089</v>
      </c>
      <c r="K9676" t="s">
        <v>38</v>
      </c>
      <c r="M9676" t="s">
        <v>17145</v>
      </c>
      <c r="N9676" t="s">
        <v>17146</v>
      </c>
      <c r="O9676" t="s">
        <v>4418</v>
      </c>
      <c r="P9676" t="s">
        <v>42</v>
      </c>
      <c r="Q9676" s="1">
        <v>0</v>
      </c>
      <c r="R9676" t="s">
        <v>13606</v>
      </c>
      <c r="S9676" t="s">
        <v>4419</v>
      </c>
      <c r="T9676" s="2" t="s">
        <v>39</v>
      </c>
      <c r="U9676" s="2">
        <v>0</v>
      </c>
      <c r="V9676" s="2">
        <v>9.43</v>
      </c>
      <c r="W9676" s="2">
        <v>0</v>
      </c>
      <c r="X9676" s="3" t="s">
        <v>39</v>
      </c>
      <c r="Y9676" s="3" t="s">
        <v>39</v>
      </c>
      <c r="AB9676" t="s">
        <v>17243</v>
      </c>
    </row>
    <row r="9677" spans="1:28" ht="15">
      <c r="A9677" t="s">
        <v>17244</v>
      </c>
      <c r="B9677" t="s">
        <v>17245</v>
      </c>
      <c r="C9677" t="s">
        <v>14625</v>
      </c>
      <c r="D9677" t="s">
        <v>14626</v>
      </c>
      <c r="E9677" t="s">
        <v>3928</v>
      </c>
      <c r="F9677" t="s">
        <v>33</v>
      </c>
      <c r="G9677" t="s">
        <v>3889</v>
      </c>
      <c r="H9677" t="s">
        <v>3890</v>
      </c>
      <c r="I9677" t="s">
        <v>36</v>
      </c>
      <c r="J9677" t="s">
        <v>8089</v>
      </c>
      <c r="K9677" t="s">
        <v>38</v>
      </c>
      <c r="M9677" t="s">
        <v>17145</v>
      </c>
      <c r="N9677" t="s">
        <v>17146</v>
      </c>
      <c r="P9677" t="s">
        <v>42</v>
      </c>
      <c r="Q9677" s="1">
        <v>0.09</v>
      </c>
      <c r="R9677" t="s">
        <v>3907</v>
      </c>
      <c r="T9677" s="2" t="s">
        <v>39</v>
      </c>
      <c r="U9677" s="2">
        <v>0</v>
      </c>
      <c r="V9677" s="2">
        <v>25.99</v>
      </c>
      <c r="W9677" s="2">
        <v>0</v>
      </c>
      <c r="X9677" s="3" t="s">
        <v>39</v>
      </c>
      <c r="Y9677" s="3" t="s">
        <v>39</v>
      </c>
      <c r="AB9677" t="s">
        <v>17246</v>
      </c>
    </row>
    <row r="9678" spans="1:28" ht="15">
      <c r="A9678" t="s">
        <v>15900</v>
      </c>
      <c r="B9678" t="s">
        <v>15901</v>
      </c>
      <c r="C9678" t="s">
        <v>14625</v>
      </c>
      <c r="D9678" t="s">
        <v>14626</v>
      </c>
      <c r="E9678" t="s">
        <v>3911</v>
      </c>
      <c r="F9678" t="s">
        <v>33</v>
      </c>
      <c r="G9678" t="s">
        <v>240</v>
      </c>
      <c r="H9678" t="s">
        <v>241</v>
      </c>
      <c r="I9678" t="s">
        <v>36</v>
      </c>
      <c r="J9678" t="s">
        <v>8089</v>
      </c>
      <c r="K9678" t="s">
        <v>38</v>
      </c>
      <c r="M9678" t="s">
        <v>17145</v>
      </c>
      <c r="N9678" t="s">
        <v>17146</v>
      </c>
      <c r="P9678" t="s">
        <v>3895</v>
      </c>
      <c r="Q9678" s="1">
        <v>0.13</v>
      </c>
      <c r="R9678" t="s">
        <v>4938</v>
      </c>
      <c r="T9678" s="2" t="s">
        <v>39</v>
      </c>
      <c r="U9678" s="2">
        <v>0</v>
      </c>
      <c r="V9678" s="2">
        <v>52.44</v>
      </c>
      <c r="W9678" s="2">
        <v>0</v>
      </c>
      <c r="X9678" s="3" t="s">
        <v>39</v>
      </c>
      <c r="Y9678" s="3" t="s">
        <v>39</v>
      </c>
      <c r="AB9678" t="s">
        <v>17247</v>
      </c>
    </row>
    <row r="9679" spans="1:28" ht="15">
      <c r="A9679" t="s">
        <v>15903</v>
      </c>
      <c r="B9679" t="s">
        <v>15904</v>
      </c>
      <c r="C9679" t="s">
        <v>14625</v>
      </c>
      <c r="D9679" t="s">
        <v>14626</v>
      </c>
      <c r="E9679" t="s">
        <v>3911</v>
      </c>
      <c r="F9679" t="s">
        <v>33</v>
      </c>
      <c r="G9679" t="s">
        <v>3958</v>
      </c>
      <c r="H9679" t="s">
        <v>3959</v>
      </c>
      <c r="I9679" t="s">
        <v>36</v>
      </c>
      <c r="J9679" t="s">
        <v>8089</v>
      </c>
      <c r="K9679" t="s">
        <v>38</v>
      </c>
      <c r="M9679" t="s">
        <v>17145</v>
      </c>
      <c r="N9679" t="s">
        <v>17146</v>
      </c>
      <c r="P9679" t="s">
        <v>42</v>
      </c>
      <c r="Q9679" s="1">
        <v>0.13</v>
      </c>
      <c r="R9679" t="s">
        <v>15905</v>
      </c>
      <c r="T9679" s="2" t="s">
        <v>39</v>
      </c>
      <c r="U9679" s="2">
        <v>0</v>
      </c>
      <c r="V9679" s="2">
        <v>37.26</v>
      </c>
      <c r="W9679" s="2">
        <v>0</v>
      </c>
      <c r="X9679" s="3" t="s">
        <v>39</v>
      </c>
      <c r="Y9679" s="3" t="s">
        <v>39</v>
      </c>
      <c r="AB9679" t="s">
        <v>17248</v>
      </c>
    </row>
    <row r="9680" spans="1:28" ht="15">
      <c r="A9680" t="s">
        <v>15907</v>
      </c>
      <c r="B9680" t="s">
        <v>15908</v>
      </c>
      <c r="C9680" t="s">
        <v>14625</v>
      </c>
      <c r="D9680" t="s">
        <v>14626</v>
      </c>
      <c r="E9680" t="s">
        <v>3911</v>
      </c>
      <c r="F9680" t="s">
        <v>33</v>
      </c>
      <c r="G9680" t="s">
        <v>240</v>
      </c>
      <c r="H9680" t="s">
        <v>241</v>
      </c>
      <c r="I9680" t="s">
        <v>36</v>
      </c>
      <c r="J9680" t="s">
        <v>8089</v>
      </c>
      <c r="K9680" t="s">
        <v>38</v>
      </c>
      <c r="M9680" t="s">
        <v>17145</v>
      </c>
      <c r="N9680" t="s">
        <v>17146</v>
      </c>
      <c r="P9680" t="s">
        <v>42</v>
      </c>
      <c r="Q9680" s="1">
        <v>0.13</v>
      </c>
      <c r="R9680" t="s">
        <v>6761</v>
      </c>
      <c r="T9680" s="2" t="s">
        <v>39</v>
      </c>
      <c r="U9680" s="2">
        <v>0</v>
      </c>
      <c r="V9680" s="2">
        <v>110.4</v>
      </c>
      <c r="W9680" s="2">
        <v>0</v>
      </c>
      <c r="X9680" s="3" t="s">
        <v>39</v>
      </c>
      <c r="Y9680" s="3" t="s">
        <v>39</v>
      </c>
      <c r="AB9680" t="s">
        <v>17249</v>
      </c>
    </row>
    <row r="9681" spans="1:28" ht="15">
      <c r="A9681" t="s">
        <v>17250</v>
      </c>
      <c r="B9681" t="s">
        <v>17251</v>
      </c>
      <c r="C9681" t="s">
        <v>14625</v>
      </c>
      <c r="D9681" t="s">
        <v>14626</v>
      </c>
      <c r="E9681" t="s">
        <v>3957</v>
      </c>
      <c r="F9681" t="s">
        <v>1910</v>
      </c>
      <c r="G9681" t="s">
        <v>3889</v>
      </c>
      <c r="H9681" t="s">
        <v>3890</v>
      </c>
      <c r="I9681" t="s">
        <v>36</v>
      </c>
      <c r="J9681" t="s">
        <v>8089</v>
      </c>
      <c r="K9681" t="s">
        <v>38</v>
      </c>
      <c r="M9681" t="s">
        <v>17145</v>
      </c>
      <c r="N9681" t="s">
        <v>17146</v>
      </c>
      <c r="O9681" t="s">
        <v>4032</v>
      </c>
      <c r="P9681" t="s">
        <v>3906</v>
      </c>
      <c r="Q9681" s="1">
        <v>0.09</v>
      </c>
      <c r="T9681" s="2" t="s">
        <v>39</v>
      </c>
      <c r="U9681" s="2">
        <v>0</v>
      </c>
      <c r="V9681" s="2">
        <v>7.91</v>
      </c>
      <c r="W9681" s="2">
        <v>79.1</v>
      </c>
      <c r="X9681" s="3" t="s">
        <v>39</v>
      </c>
      <c r="Y9681" s="3" t="s">
        <v>39</v>
      </c>
      <c r="AB9681" t="s">
        <v>17252</v>
      </c>
    </row>
    <row r="9682" spans="1:28" ht="15">
      <c r="A9682" t="s">
        <v>12901</v>
      </c>
      <c r="B9682" t="s">
        <v>12902</v>
      </c>
      <c r="C9682" t="s">
        <v>14625</v>
      </c>
      <c r="D9682" t="s">
        <v>14626</v>
      </c>
      <c r="E9682" t="s">
        <v>3928</v>
      </c>
      <c r="F9682" t="s">
        <v>33</v>
      </c>
      <c r="G9682" t="s">
        <v>3889</v>
      </c>
      <c r="H9682" t="s">
        <v>3890</v>
      </c>
      <c r="I9682" t="s">
        <v>36</v>
      </c>
      <c r="J9682" t="s">
        <v>8089</v>
      </c>
      <c r="K9682" t="s">
        <v>38</v>
      </c>
      <c r="M9682" t="s">
        <v>17145</v>
      </c>
      <c r="N9682" t="s">
        <v>17146</v>
      </c>
      <c r="O9682" t="s">
        <v>3907</v>
      </c>
      <c r="P9682" t="s">
        <v>42</v>
      </c>
      <c r="Q9682" s="1">
        <v>0</v>
      </c>
      <c r="R9682" t="s">
        <v>12903</v>
      </c>
      <c r="T9682" s="2" t="s">
        <v>39</v>
      </c>
      <c r="U9682" s="2">
        <v>0</v>
      </c>
      <c r="V9682" s="2">
        <v>8.86</v>
      </c>
      <c r="W9682" s="2">
        <v>0</v>
      </c>
      <c r="X9682" s="3" t="s">
        <v>39</v>
      </c>
      <c r="Y9682" s="3" t="s">
        <v>39</v>
      </c>
      <c r="AB9682" t="s">
        <v>17253</v>
      </c>
    </row>
    <row r="9683" spans="1:28" ht="15">
      <c r="A9683" t="s">
        <v>8657</v>
      </c>
      <c r="B9683" t="s">
        <v>8658</v>
      </c>
      <c r="C9683" t="s">
        <v>14625</v>
      </c>
      <c r="D9683" t="s">
        <v>14626</v>
      </c>
      <c r="E9683" t="s">
        <v>3928</v>
      </c>
      <c r="F9683" t="s">
        <v>33</v>
      </c>
      <c r="G9683" t="s">
        <v>3889</v>
      </c>
      <c r="H9683" t="s">
        <v>3890</v>
      </c>
      <c r="I9683" t="s">
        <v>36</v>
      </c>
      <c r="J9683" t="s">
        <v>8089</v>
      </c>
      <c r="K9683" t="s">
        <v>38</v>
      </c>
      <c r="M9683" t="s">
        <v>17145</v>
      </c>
      <c r="N9683" t="s">
        <v>17146</v>
      </c>
      <c r="O9683" t="s">
        <v>3907</v>
      </c>
      <c r="P9683" t="s">
        <v>42</v>
      </c>
      <c r="Q9683" s="1">
        <v>0.09</v>
      </c>
      <c r="R9683" t="s">
        <v>8661</v>
      </c>
      <c r="T9683" s="2" t="s">
        <v>39</v>
      </c>
      <c r="U9683" s="2">
        <v>0</v>
      </c>
      <c r="V9683" s="2">
        <v>8.05</v>
      </c>
      <c r="W9683" s="2">
        <v>0</v>
      </c>
      <c r="X9683" s="3" t="s">
        <v>39</v>
      </c>
      <c r="Y9683" s="3" t="s">
        <v>39</v>
      </c>
      <c r="AB9683" t="s">
        <v>17254</v>
      </c>
    </row>
    <row r="9684" spans="1:28" ht="15">
      <c r="A9684" t="s">
        <v>8663</v>
      </c>
      <c r="B9684" t="s">
        <v>8664</v>
      </c>
      <c r="C9684" t="s">
        <v>14625</v>
      </c>
      <c r="D9684" t="s">
        <v>14626</v>
      </c>
      <c r="E9684" t="s">
        <v>3928</v>
      </c>
      <c r="F9684" t="s">
        <v>33</v>
      </c>
      <c r="G9684" t="s">
        <v>3889</v>
      </c>
      <c r="H9684" t="s">
        <v>3890</v>
      </c>
      <c r="I9684" t="s">
        <v>36</v>
      </c>
      <c r="J9684" t="s">
        <v>8089</v>
      </c>
      <c r="K9684" t="s">
        <v>38</v>
      </c>
      <c r="M9684" t="s">
        <v>17145</v>
      </c>
      <c r="N9684" t="s">
        <v>17146</v>
      </c>
      <c r="O9684" t="s">
        <v>4418</v>
      </c>
      <c r="P9684" t="s">
        <v>42</v>
      </c>
      <c r="Q9684" s="1">
        <v>0.09</v>
      </c>
      <c r="R9684" t="s">
        <v>8665</v>
      </c>
      <c r="S9684" t="s">
        <v>3890</v>
      </c>
      <c r="T9684" s="2" t="s">
        <v>39</v>
      </c>
      <c r="U9684" s="2">
        <v>0</v>
      </c>
      <c r="V9684" s="2">
        <v>8.62</v>
      </c>
      <c r="W9684" s="2">
        <v>0</v>
      </c>
      <c r="X9684" s="3" t="s">
        <v>39</v>
      </c>
      <c r="Y9684" s="3" t="s">
        <v>39</v>
      </c>
      <c r="AB9684" t="s">
        <v>17255</v>
      </c>
    </row>
    <row r="9685" spans="1:28" ht="15">
      <c r="A9685" t="s">
        <v>8667</v>
      </c>
      <c r="B9685" t="s">
        <v>8668</v>
      </c>
      <c r="C9685" t="s">
        <v>14625</v>
      </c>
      <c r="D9685" t="s">
        <v>14626</v>
      </c>
      <c r="E9685" t="s">
        <v>3928</v>
      </c>
      <c r="F9685" t="s">
        <v>4942</v>
      </c>
      <c r="G9685" t="s">
        <v>3889</v>
      </c>
      <c r="H9685" t="s">
        <v>3890</v>
      </c>
      <c r="I9685" t="s">
        <v>36</v>
      </c>
      <c r="J9685" t="s">
        <v>8089</v>
      </c>
      <c r="K9685" t="s">
        <v>38</v>
      </c>
      <c r="M9685" t="s">
        <v>17145</v>
      </c>
      <c r="N9685" t="s">
        <v>17146</v>
      </c>
      <c r="O9685" t="s">
        <v>4418</v>
      </c>
      <c r="P9685" t="s">
        <v>42</v>
      </c>
      <c r="Q9685" s="1">
        <v>0</v>
      </c>
      <c r="S9685" t="s">
        <v>4419</v>
      </c>
      <c r="T9685" s="2" t="s">
        <v>39</v>
      </c>
      <c r="U9685" s="2">
        <v>0</v>
      </c>
      <c r="V9685" s="2">
        <v>5.06</v>
      </c>
      <c r="W9685" s="2">
        <v>121.44</v>
      </c>
      <c r="X9685" s="3" t="s">
        <v>39</v>
      </c>
      <c r="Y9685" s="3" t="s">
        <v>39</v>
      </c>
      <c r="AB9685" t="s">
        <v>17256</v>
      </c>
    </row>
    <row r="9686" spans="1:28" ht="15">
      <c r="A9686" t="s">
        <v>8671</v>
      </c>
      <c r="B9686" t="s">
        <v>8672</v>
      </c>
      <c r="C9686" t="s">
        <v>14625</v>
      </c>
      <c r="D9686" t="s">
        <v>14626</v>
      </c>
      <c r="E9686" t="s">
        <v>3928</v>
      </c>
      <c r="F9686" t="s">
        <v>33</v>
      </c>
      <c r="G9686" t="s">
        <v>3889</v>
      </c>
      <c r="H9686" t="s">
        <v>3890</v>
      </c>
      <c r="I9686" t="s">
        <v>36</v>
      </c>
      <c r="J9686" t="s">
        <v>8089</v>
      </c>
      <c r="K9686" t="s">
        <v>38</v>
      </c>
      <c r="M9686" t="s">
        <v>17145</v>
      </c>
      <c r="N9686" t="s">
        <v>17146</v>
      </c>
      <c r="P9686" t="s">
        <v>42</v>
      </c>
      <c r="Q9686" s="1">
        <v>0.09</v>
      </c>
      <c r="T9686" s="2" t="s">
        <v>39</v>
      </c>
      <c r="U9686" s="2">
        <v>0</v>
      </c>
      <c r="V9686" s="2">
        <v>14.25</v>
      </c>
      <c r="W9686" s="2">
        <v>0</v>
      </c>
      <c r="X9686" s="3" t="s">
        <v>39</v>
      </c>
      <c r="Y9686" s="3" t="s">
        <v>39</v>
      </c>
      <c r="AB9686" t="s">
        <v>17257</v>
      </c>
    </row>
    <row r="9687" spans="1:28" ht="15">
      <c r="A9687" t="s">
        <v>8674</v>
      </c>
      <c r="B9687" t="s">
        <v>8675</v>
      </c>
      <c r="C9687" t="s">
        <v>14625</v>
      </c>
      <c r="D9687" t="s">
        <v>14626</v>
      </c>
      <c r="E9687" t="s">
        <v>3928</v>
      </c>
      <c r="F9687" t="s">
        <v>33</v>
      </c>
      <c r="G9687" t="s">
        <v>3889</v>
      </c>
      <c r="H9687" t="s">
        <v>3890</v>
      </c>
      <c r="I9687" t="s">
        <v>36</v>
      </c>
      <c r="J9687" t="s">
        <v>8089</v>
      </c>
      <c r="K9687" t="s">
        <v>38</v>
      </c>
      <c r="M9687" t="s">
        <v>17145</v>
      </c>
      <c r="N9687" t="s">
        <v>17146</v>
      </c>
      <c r="O9687" t="s">
        <v>4418</v>
      </c>
      <c r="P9687" t="s">
        <v>42</v>
      </c>
      <c r="Q9687" s="1">
        <v>0.09</v>
      </c>
      <c r="R9687" t="s">
        <v>8676</v>
      </c>
      <c r="S9687" t="s">
        <v>4419</v>
      </c>
      <c r="T9687" s="2" t="s">
        <v>39</v>
      </c>
      <c r="U9687" s="2">
        <v>0</v>
      </c>
      <c r="V9687" s="2">
        <v>16.1</v>
      </c>
      <c r="W9687" s="2">
        <v>0</v>
      </c>
      <c r="X9687" s="3" t="s">
        <v>39</v>
      </c>
      <c r="Y9687" s="3" t="s">
        <v>39</v>
      </c>
      <c r="AB9687" t="s">
        <v>17258</v>
      </c>
    </row>
    <row r="9688" spans="1:28" ht="15">
      <c r="A9688" t="s">
        <v>8678</v>
      </c>
      <c r="B9688" t="s">
        <v>8679</v>
      </c>
      <c r="C9688" t="s">
        <v>14625</v>
      </c>
      <c r="D9688" t="s">
        <v>14626</v>
      </c>
      <c r="E9688" t="s">
        <v>3928</v>
      </c>
      <c r="F9688" t="s">
        <v>33</v>
      </c>
      <c r="G9688" t="s">
        <v>3889</v>
      </c>
      <c r="H9688" t="s">
        <v>3890</v>
      </c>
      <c r="I9688" t="s">
        <v>36</v>
      </c>
      <c r="J9688" t="s">
        <v>8089</v>
      </c>
      <c r="K9688" t="s">
        <v>38</v>
      </c>
      <c r="M9688" t="s">
        <v>17145</v>
      </c>
      <c r="N9688" t="s">
        <v>17146</v>
      </c>
      <c r="P9688" t="s">
        <v>42</v>
      </c>
      <c r="Q9688" s="1">
        <v>0</v>
      </c>
      <c r="S9688" t="s">
        <v>3907</v>
      </c>
      <c r="T9688" s="2" t="s">
        <v>39</v>
      </c>
      <c r="U9688" s="2">
        <v>0</v>
      </c>
      <c r="V9688" s="2">
        <v>16.1</v>
      </c>
      <c r="W9688" s="2">
        <v>0</v>
      </c>
      <c r="X9688" s="3" t="s">
        <v>39</v>
      </c>
      <c r="Y9688" s="3" t="s">
        <v>39</v>
      </c>
      <c r="AB9688" t="s">
        <v>17259</v>
      </c>
    </row>
    <row r="9689" spans="1:28" ht="15">
      <c r="A9689" t="s">
        <v>8681</v>
      </c>
      <c r="B9689" t="s">
        <v>8682</v>
      </c>
      <c r="C9689" t="s">
        <v>14625</v>
      </c>
      <c r="D9689" t="s">
        <v>14626</v>
      </c>
      <c r="E9689" t="s">
        <v>3928</v>
      </c>
      <c r="F9689" t="s">
        <v>33</v>
      </c>
      <c r="G9689" t="s">
        <v>3889</v>
      </c>
      <c r="H9689" t="s">
        <v>3890</v>
      </c>
      <c r="I9689" t="s">
        <v>36</v>
      </c>
      <c r="J9689" t="s">
        <v>8089</v>
      </c>
      <c r="K9689" t="s">
        <v>38</v>
      </c>
      <c r="M9689" t="s">
        <v>17145</v>
      </c>
      <c r="N9689" t="s">
        <v>17146</v>
      </c>
      <c r="O9689" t="s">
        <v>3907</v>
      </c>
      <c r="P9689" t="s">
        <v>42</v>
      </c>
      <c r="Q9689" s="1">
        <v>0</v>
      </c>
      <c r="T9689" s="2" t="s">
        <v>39</v>
      </c>
      <c r="U9689" s="2">
        <v>0</v>
      </c>
      <c r="V9689" s="2">
        <v>3.1</v>
      </c>
      <c r="W9689" s="2">
        <v>0</v>
      </c>
      <c r="X9689" s="3" t="s">
        <v>39</v>
      </c>
      <c r="Y9689" s="3" t="s">
        <v>39</v>
      </c>
      <c r="AB9689" t="s">
        <v>17260</v>
      </c>
    </row>
    <row r="9690" spans="1:28" ht="15">
      <c r="A9690" t="s">
        <v>8684</v>
      </c>
      <c r="B9690" t="s">
        <v>8685</v>
      </c>
      <c r="C9690" t="s">
        <v>14625</v>
      </c>
      <c r="D9690" t="s">
        <v>14626</v>
      </c>
      <c r="E9690" t="s">
        <v>3928</v>
      </c>
      <c r="F9690" t="s">
        <v>33</v>
      </c>
      <c r="G9690" t="s">
        <v>3889</v>
      </c>
      <c r="H9690" t="s">
        <v>3890</v>
      </c>
      <c r="I9690" t="s">
        <v>36</v>
      </c>
      <c r="J9690" t="s">
        <v>8089</v>
      </c>
      <c r="K9690" t="s">
        <v>38</v>
      </c>
      <c r="M9690" t="s">
        <v>17145</v>
      </c>
      <c r="N9690" t="s">
        <v>17146</v>
      </c>
      <c r="O9690" t="s">
        <v>4418</v>
      </c>
      <c r="P9690" t="s">
        <v>42</v>
      </c>
      <c r="Q9690" s="1">
        <v>0</v>
      </c>
      <c r="S9690" t="s">
        <v>4419</v>
      </c>
      <c r="T9690" s="2" t="s">
        <v>39</v>
      </c>
      <c r="U9690" s="2">
        <v>0</v>
      </c>
      <c r="V9690" s="2">
        <v>10.35</v>
      </c>
      <c r="W9690" s="2">
        <v>0</v>
      </c>
      <c r="X9690" s="3" t="s">
        <v>39</v>
      </c>
      <c r="Y9690" s="3" t="s">
        <v>39</v>
      </c>
      <c r="AB9690" t="s">
        <v>17261</v>
      </c>
    </row>
    <row r="9691" spans="1:28" ht="15">
      <c r="A9691" t="s">
        <v>8688</v>
      </c>
      <c r="B9691" t="s">
        <v>8689</v>
      </c>
      <c r="C9691" t="s">
        <v>14625</v>
      </c>
      <c r="D9691" t="s">
        <v>14626</v>
      </c>
      <c r="E9691" t="s">
        <v>3928</v>
      </c>
      <c r="F9691" t="s">
        <v>33</v>
      </c>
      <c r="G9691" t="s">
        <v>3889</v>
      </c>
      <c r="H9691" t="s">
        <v>3890</v>
      </c>
      <c r="I9691" t="s">
        <v>36</v>
      </c>
      <c r="J9691" t="s">
        <v>8089</v>
      </c>
      <c r="K9691" t="s">
        <v>38</v>
      </c>
      <c r="M9691" t="s">
        <v>17145</v>
      </c>
      <c r="N9691" t="s">
        <v>17146</v>
      </c>
      <c r="P9691" t="s">
        <v>42</v>
      </c>
      <c r="Q9691" s="1">
        <v>0</v>
      </c>
      <c r="S9691" t="s">
        <v>3907</v>
      </c>
      <c r="T9691" s="2" t="s">
        <v>39</v>
      </c>
      <c r="U9691" s="2">
        <v>0</v>
      </c>
      <c r="V9691" s="2">
        <v>10.93</v>
      </c>
      <c r="W9691" s="2">
        <v>0</v>
      </c>
      <c r="X9691" s="3" t="s">
        <v>39</v>
      </c>
      <c r="Y9691" s="3" t="s">
        <v>39</v>
      </c>
      <c r="AB9691" t="s">
        <v>17262</v>
      </c>
    </row>
    <row r="9692" spans="1:28" ht="15">
      <c r="A9692" t="s">
        <v>8691</v>
      </c>
      <c r="B9692" t="s">
        <v>8692</v>
      </c>
      <c r="C9692" t="s">
        <v>14625</v>
      </c>
      <c r="D9692" t="s">
        <v>14626</v>
      </c>
      <c r="E9692" t="s">
        <v>3928</v>
      </c>
      <c r="F9692" t="s">
        <v>33</v>
      </c>
      <c r="G9692" t="s">
        <v>3889</v>
      </c>
      <c r="H9692" t="s">
        <v>3890</v>
      </c>
      <c r="I9692" t="s">
        <v>36</v>
      </c>
      <c r="J9692" t="s">
        <v>8089</v>
      </c>
      <c r="K9692" t="s">
        <v>38</v>
      </c>
      <c r="M9692" t="s">
        <v>17145</v>
      </c>
      <c r="N9692" t="s">
        <v>17146</v>
      </c>
      <c r="O9692" t="s">
        <v>4419</v>
      </c>
      <c r="P9692" t="s">
        <v>42</v>
      </c>
      <c r="Q9692" s="1">
        <v>0</v>
      </c>
      <c r="R9692" t="s">
        <v>4418</v>
      </c>
      <c r="T9692" s="2" t="s">
        <v>39</v>
      </c>
      <c r="U9692" s="2">
        <v>0</v>
      </c>
      <c r="V9692" s="2">
        <v>3.1</v>
      </c>
      <c r="W9692" s="2">
        <v>0</v>
      </c>
      <c r="X9692" s="3" t="s">
        <v>39</v>
      </c>
      <c r="Y9692" s="3" t="s">
        <v>39</v>
      </c>
      <c r="AB9692" t="s">
        <v>17263</v>
      </c>
    </row>
    <row r="9693" spans="1:28" ht="15">
      <c r="A9693" t="s">
        <v>8695</v>
      </c>
      <c r="B9693" t="s">
        <v>8696</v>
      </c>
      <c r="C9693" t="s">
        <v>14625</v>
      </c>
      <c r="D9693" t="s">
        <v>14626</v>
      </c>
      <c r="E9693" t="s">
        <v>3928</v>
      </c>
      <c r="F9693" t="s">
        <v>33</v>
      </c>
      <c r="G9693" t="s">
        <v>3889</v>
      </c>
      <c r="H9693" t="s">
        <v>3890</v>
      </c>
      <c r="I9693" t="s">
        <v>36</v>
      </c>
      <c r="J9693" t="s">
        <v>8089</v>
      </c>
      <c r="K9693" t="s">
        <v>38</v>
      </c>
      <c r="M9693" t="s">
        <v>17145</v>
      </c>
      <c r="N9693" t="s">
        <v>17146</v>
      </c>
      <c r="O9693" t="s">
        <v>3907</v>
      </c>
      <c r="P9693" t="s">
        <v>42</v>
      </c>
      <c r="Q9693" s="1">
        <v>0</v>
      </c>
      <c r="T9693" s="2" t="s">
        <v>39</v>
      </c>
      <c r="U9693" s="2">
        <v>0</v>
      </c>
      <c r="V9693" s="2">
        <v>12.07</v>
      </c>
      <c r="W9693" s="2">
        <v>0</v>
      </c>
      <c r="X9693" s="3" t="s">
        <v>39</v>
      </c>
      <c r="Y9693" s="3" t="s">
        <v>39</v>
      </c>
      <c r="AB9693" t="s">
        <v>17264</v>
      </c>
    </row>
    <row r="9694" spans="1:28" ht="15">
      <c r="A9694" t="s">
        <v>8699</v>
      </c>
      <c r="B9694" t="s">
        <v>8700</v>
      </c>
      <c r="C9694" t="s">
        <v>14625</v>
      </c>
      <c r="D9694" t="s">
        <v>14626</v>
      </c>
      <c r="E9694" t="s">
        <v>3928</v>
      </c>
      <c r="F9694" t="s">
        <v>33</v>
      </c>
      <c r="G9694" t="s">
        <v>3889</v>
      </c>
      <c r="H9694" t="s">
        <v>3890</v>
      </c>
      <c r="I9694" t="s">
        <v>36</v>
      </c>
      <c r="J9694" t="s">
        <v>8089</v>
      </c>
      <c r="K9694" t="s">
        <v>38</v>
      </c>
      <c r="M9694" t="s">
        <v>17145</v>
      </c>
      <c r="N9694" t="s">
        <v>17146</v>
      </c>
      <c r="O9694" t="s">
        <v>3907</v>
      </c>
      <c r="P9694" t="s">
        <v>42</v>
      </c>
      <c r="Q9694" s="1">
        <v>0</v>
      </c>
      <c r="T9694" s="2" t="s">
        <v>39</v>
      </c>
      <c r="U9694" s="2">
        <v>0</v>
      </c>
      <c r="V9694" s="2">
        <v>6.33</v>
      </c>
      <c r="W9694" s="2">
        <v>0</v>
      </c>
      <c r="X9694" s="3" t="s">
        <v>39</v>
      </c>
      <c r="Y9694" s="3" t="s">
        <v>39</v>
      </c>
      <c r="AB9694" t="s">
        <v>17265</v>
      </c>
    </row>
    <row r="9695" spans="1:28" ht="15">
      <c r="A9695" t="s">
        <v>8703</v>
      </c>
      <c r="B9695" t="s">
        <v>8704</v>
      </c>
      <c r="C9695" t="s">
        <v>14625</v>
      </c>
      <c r="D9695" t="s">
        <v>14626</v>
      </c>
      <c r="E9695" t="s">
        <v>3928</v>
      </c>
      <c r="F9695" t="s">
        <v>33</v>
      </c>
      <c r="G9695" t="s">
        <v>3889</v>
      </c>
      <c r="H9695" t="s">
        <v>3890</v>
      </c>
      <c r="I9695" t="s">
        <v>36</v>
      </c>
      <c r="J9695" t="s">
        <v>8089</v>
      </c>
      <c r="K9695" t="s">
        <v>38</v>
      </c>
      <c r="M9695" t="s">
        <v>17145</v>
      </c>
      <c r="N9695" t="s">
        <v>17146</v>
      </c>
      <c r="O9695" t="s">
        <v>4418</v>
      </c>
      <c r="P9695" t="s">
        <v>42</v>
      </c>
      <c r="Q9695" s="1">
        <v>0</v>
      </c>
      <c r="S9695" t="s">
        <v>252</v>
      </c>
      <c r="T9695" s="2" t="s">
        <v>39</v>
      </c>
      <c r="U9695" s="2">
        <v>0</v>
      </c>
      <c r="V9695" s="2">
        <v>6.44</v>
      </c>
      <c r="W9695" s="2">
        <v>0</v>
      </c>
      <c r="X9695" s="3" t="s">
        <v>39</v>
      </c>
      <c r="Y9695" s="3" t="s">
        <v>39</v>
      </c>
      <c r="AB9695" t="s">
        <v>17266</v>
      </c>
    </row>
    <row r="9696" spans="1:28" ht="15">
      <c r="A9696" t="s">
        <v>8706</v>
      </c>
      <c r="B9696" t="s">
        <v>8707</v>
      </c>
      <c r="C9696" t="s">
        <v>14625</v>
      </c>
      <c r="D9696" t="s">
        <v>14626</v>
      </c>
      <c r="E9696" t="s">
        <v>3928</v>
      </c>
      <c r="F9696" t="s">
        <v>33</v>
      </c>
      <c r="G9696" t="s">
        <v>3889</v>
      </c>
      <c r="H9696" t="s">
        <v>3890</v>
      </c>
      <c r="I9696" t="s">
        <v>36</v>
      </c>
      <c r="J9696" t="s">
        <v>8089</v>
      </c>
      <c r="K9696" t="s">
        <v>38</v>
      </c>
      <c r="M9696" t="s">
        <v>17145</v>
      </c>
      <c r="N9696" t="s">
        <v>17146</v>
      </c>
      <c r="O9696" t="s">
        <v>3907</v>
      </c>
      <c r="P9696" t="s">
        <v>42</v>
      </c>
      <c r="Q9696" s="1">
        <v>0</v>
      </c>
      <c r="T9696" s="2" t="s">
        <v>39</v>
      </c>
      <c r="U9696" s="2">
        <v>0</v>
      </c>
      <c r="V9696" s="2">
        <v>6.9</v>
      </c>
      <c r="W9696" s="2">
        <v>0</v>
      </c>
      <c r="X9696" s="3" t="s">
        <v>39</v>
      </c>
      <c r="Y9696" s="3" t="s">
        <v>39</v>
      </c>
      <c r="AB9696" t="s">
        <v>17267</v>
      </c>
    </row>
    <row r="9697" spans="1:28" ht="15">
      <c r="A9697" t="s">
        <v>8710</v>
      </c>
      <c r="B9697" t="s">
        <v>8711</v>
      </c>
      <c r="C9697" t="s">
        <v>14625</v>
      </c>
      <c r="D9697" t="s">
        <v>14626</v>
      </c>
      <c r="E9697" t="s">
        <v>3928</v>
      </c>
      <c r="F9697" t="s">
        <v>33</v>
      </c>
      <c r="G9697" t="s">
        <v>3889</v>
      </c>
      <c r="H9697" t="s">
        <v>3890</v>
      </c>
      <c r="I9697" t="s">
        <v>36</v>
      </c>
      <c r="J9697" t="s">
        <v>8089</v>
      </c>
      <c r="K9697" t="s">
        <v>38</v>
      </c>
      <c r="M9697" t="s">
        <v>17145</v>
      </c>
      <c r="N9697" t="s">
        <v>17146</v>
      </c>
      <c r="O9697" t="s">
        <v>3907</v>
      </c>
      <c r="P9697" t="s">
        <v>42</v>
      </c>
      <c r="Q9697" s="1">
        <v>0</v>
      </c>
      <c r="T9697" s="2" t="s">
        <v>39</v>
      </c>
      <c r="U9697" s="2">
        <v>0</v>
      </c>
      <c r="V9697" s="2">
        <v>12.07</v>
      </c>
      <c r="W9697" s="2">
        <v>0</v>
      </c>
      <c r="X9697" s="3" t="s">
        <v>39</v>
      </c>
      <c r="Y9697" s="3" t="s">
        <v>39</v>
      </c>
      <c r="AB9697" t="s">
        <v>17268</v>
      </c>
    </row>
    <row r="9698" spans="1:28" ht="15">
      <c r="A9698" t="s">
        <v>8713</v>
      </c>
      <c r="B9698" t="s">
        <v>8714</v>
      </c>
      <c r="C9698" t="s">
        <v>14625</v>
      </c>
      <c r="D9698" t="s">
        <v>14626</v>
      </c>
      <c r="E9698" t="s">
        <v>3928</v>
      </c>
      <c r="F9698" t="s">
        <v>1045</v>
      </c>
      <c r="G9698" t="s">
        <v>3889</v>
      </c>
      <c r="H9698" t="s">
        <v>3890</v>
      </c>
      <c r="I9698" t="s">
        <v>36</v>
      </c>
      <c r="J9698" t="s">
        <v>8089</v>
      </c>
      <c r="K9698" t="s">
        <v>38</v>
      </c>
      <c r="M9698" t="s">
        <v>17145</v>
      </c>
      <c r="N9698" t="s">
        <v>17146</v>
      </c>
      <c r="O9698" t="s">
        <v>3907</v>
      </c>
      <c r="P9698" t="s">
        <v>42</v>
      </c>
      <c r="Q9698" s="1">
        <v>0</v>
      </c>
      <c r="T9698" s="2" t="s">
        <v>39</v>
      </c>
      <c r="U9698" s="2">
        <v>0</v>
      </c>
      <c r="V9698" s="2">
        <v>3.1</v>
      </c>
      <c r="W9698" s="2">
        <v>18.6</v>
      </c>
      <c r="X9698" s="3" t="s">
        <v>39</v>
      </c>
      <c r="Y9698" s="3" t="s">
        <v>39</v>
      </c>
      <c r="AB9698" t="s">
        <v>17269</v>
      </c>
    </row>
    <row r="9699" spans="1:28" ht="15">
      <c r="A9699" t="s">
        <v>8716</v>
      </c>
      <c r="B9699" t="s">
        <v>8717</v>
      </c>
      <c r="C9699" t="s">
        <v>14625</v>
      </c>
      <c r="D9699" t="s">
        <v>14626</v>
      </c>
      <c r="E9699" t="s">
        <v>3928</v>
      </c>
      <c r="F9699" t="s">
        <v>33</v>
      </c>
      <c r="G9699" t="s">
        <v>60</v>
      </c>
      <c r="H9699" t="s">
        <v>61</v>
      </c>
      <c r="I9699" t="s">
        <v>36</v>
      </c>
      <c r="J9699" t="s">
        <v>8089</v>
      </c>
      <c r="K9699" t="s">
        <v>38</v>
      </c>
      <c r="M9699" t="s">
        <v>17145</v>
      </c>
      <c r="N9699" t="s">
        <v>17146</v>
      </c>
      <c r="O9699" t="s">
        <v>8718</v>
      </c>
      <c r="P9699" t="s">
        <v>42</v>
      </c>
      <c r="Q9699" s="1">
        <v>0.09</v>
      </c>
      <c r="R9699" t="s">
        <v>8719</v>
      </c>
      <c r="T9699" s="2" t="s">
        <v>39</v>
      </c>
      <c r="U9699" s="2">
        <v>0</v>
      </c>
      <c r="V9699" s="2">
        <v>7.36</v>
      </c>
      <c r="W9699" s="2">
        <v>0</v>
      </c>
      <c r="X9699" s="3" t="s">
        <v>39</v>
      </c>
      <c r="Y9699" s="3" t="s">
        <v>39</v>
      </c>
      <c r="AB9699" t="s">
        <v>17270</v>
      </c>
    </row>
    <row r="9700" spans="1:28" ht="15">
      <c r="A9700" t="s">
        <v>8724</v>
      </c>
      <c r="B9700" t="s">
        <v>8725</v>
      </c>
      <c r="C9700" t="s">
        <v>14625</v>
      </c>
      <c r="D9700" t="s">
        <v>14626</v>
      </c>
      <c r="E9700" t="s">
        <v>4416</v>
      </c>
      <c r="F9700" t="s">
        <v>3122</v>
      </c>
      <c r="G9700" t="s">
        <v>3889</v>
      </c>
      <c r="H9700" t="s">
        <v>3890</v>
      </c>
      <c r="I9700" t="s">
        <v>36</v>
      </c>
      <c r="J9700" t="s">
        <v>8089</v>
      </c>
      <c r="K9700" t="s">
        <v>38</v>
      </c>
      <c r="M9700" t="s">
        <v>17145</v>
      </c>
      <c r="N9700" t="s">
        <v>17146</v>
      </c>
      <c r="O9700" t="s">
        <v>3907</v>
      </c>
      <c r="P9700" t="s">
        <v>42</v>
      </c>
      <c r="Q9700" s="1">
        <v>0</v>
      </c>
      <c r="T9700" s="2" t="s">
        <v>39</v>
      </c>
      <c r="U9700" s="2">
        <v>0</v>
      </c>
      <c r="V9700" s="2">
        <v>10.35</v>
      </c>
      <c r="W9700" s="2">
        <v>445.05</v>
      </c>
      <c r="X9700" s="3" t="s">
        <v>39</v>
      </c>
      <c r="Y9700" s="3" t="s">
        <v>39</v>
      </c>
      <c r="AB9700" t="s">
        <v>17271</v>
      </c>
    </row>
    <row r="9701" spans="1:28" ht="15">
      <c r="A9701" t="s">
        <v>8727</v>
      </c>
      <c r="B9701" t="s">
        <v>8728</v>
      </c>
      <c r="C9701" t="s">
        <v>14625</v>
      </c>
      <c r="D9701" t="s">
        <v>14626</v>
      </c>
      <c r="E9701" t="s">
        <v>3928</v>
      </c>
      <c r="F9701" t="s">
        <v>6623</v>
      </c>
      <c r="G9701" t="s">
        <v>3889</v>
      </c>
      <c r="H9701" t="s">
        <v>3890</v>
      </c>
      <c r="I9701" t="s">
        <v>36</v>
      </c>
      <c r="J9701" t="s">
        <v>8089</v>
      </c>
      <c r="K9701" t="s">
        <v>38</v>
      </c>
      <c r="M9701" t="s">
        <v>17145</v>
      </c>
      <c r="N9701" t="s">
        <v>17146</v>
      </c>
      <c r="O9701" t="s">
        <v>3907</v>
      </c>
      <c r="P9701" t="s">
        <v>42</v>
      </c>
      <c r="Q9701" s="1">
        <v>0</v>
      </c>
      <c r="T9701" s="2" t="s">
        <v>39</v>
      </c>
      <c r="U9701" s="2">
        <v>0</v>
      </c>
      <c r="V9701" s="2">
        <v>17.02</v>
      </c>
      <c r="W9701" s="2">
        <v>1046.73</v>
      </c>
      <c r="X9701" s="3" t="s">
        <v>39</v>
      </c>
      <c r="Y9701" s="3" t="s">
        <v>39</v>
      </c>
      <c r="AB9701" t="s">
        <v>17272</v>
      </c>
    </row>
    <row r="9702" spans="1:28" ht="15">
      <c r="A9702" t="s">
        <v>8731</v>
      </c>
      <c r="B9702" t="s">
        <v>8732</v>
      </c>
      <c r="C9702" t="s">
        <v>14625</v>
      </c>
      <c r="D9702" t="s">
        <v>14626</v>
      </c>
      <c r="E9702" t="s">
        <v>3928</v>
      </c>
      <c r="F9702" t="s">
        <v>6376</v>
      </c>
      <c r="G9702" t="s">
        <v>3889</v>
      </c>
      <c r="H9702" t="s">
        <v>3890</v>
      </c>
      <c r="I9702" t="s">
        <v>36</v>
      </c>
      <c r="J9702" t="s">
        <v>8089</v>
      </c>
      <c r="K9702" t="s">
        <v>38</v>
      </c>
      <c r="M9702" t="s">
        <v>17145</v>
      </c>
      <c r="N9702" t="s">
        <v>17146</v>
      </c>
      <c r="O9702" t="s">
        <v>3907</v>
      </c>
      <c r="P9702" t="s">
        <v>42</v>
      </c>
      <c r="Q9702" s="1">
        <v>0</v>
      </c>
      <c r="T9702" s="2" t="s">
        <v>39</v>
      </c>
      <c r="U9702" s="2">
        <v>0</v>
      </c>
      <c r="V9702" s="2">
        <v>17.94</v>
      </c>
      <c r="W9702" s="2">
        <v>1327.56</v>
      </c>
      <c r="X9702" s="3" t="s">
        <v>39</v>
      </c>
      <c r="Y9702" s="3" t="s">
        <v>39</v>
      </c>
      <c r="AB9702" t="s">
        <v>17273</v>
      </c>
    </row>
    <row r="9703" spans="1:28" ht="15">
      <c r="A9703" t="s">
        <v>8735</v>
      </c>
      <c r="B9703" t="s">
        <v>8736</v>
      </c>
      <c r="C9703" t="s">
        <v>14625</v>
      </c>
      <c r="D9703" t="s">
        <v>14626</v>
      </c>
      <c r="E9703" t="s">
        <v>3928</v>
      </c>
      <c r="F9703" t="s">
        <v>33</v>
      </c>
      <c r="G9703" t="s">
        <v>3889</v>
      </c>
      <c r="H9703" t="s">
        <v>3890</v>
      </c>
      <c r="I9703" t="s">
        <v>36</v>
      </c>
      <c r="J9703" t="s">
        <v>8089</v>
      </c>
      <c r="K9703" t="s">
        <v>38</v>
      </c>
      <c r="M9703" t="s">
        <v>17145</v>
      </c>
      <c r="N9703" t="s">
        <v>17146</v>
      </c>
      <c r="O9703" t="s">
        <v>3907</v>
      </c>
      <c r="P9703" t="s">
        <v>42</v>
      </c>
      <c r="Q9703" s="1">
        <v>0.09</v>
      </c>
      <c r="R9703" t="s">
        <v>4088</v>
      </c>
      <c r="T9703" s="2" t="s">
        <v>39</v>
      </c>
      <c r="U9703" s="2">
        <v>0</v>
      </c>
      <c r="V9703" s="2">
        <v>29.44</v>
      </c>
      <c r="W9703" s="2">
        <v>0</v>
      </c>
      <c r="X9703" s="3" t="s">
        <v>39</v>
      </c>
      <c r="Y9703" s="3" t="s">
        <v>39</v>
      </c>
      <c r="AB9703" t="s">
        <v>17274</v>
      </c>
    </row>
    <row r="9704" spans="1:28" ht="15">
      <c r="A9704" t="s">
        <v>8738</v>
      </c>
      <c r="B9704" t="s">
        <v>8739</v>
      </c>
      <c r="C9704" t="s">
        <v>14625</v>
      </c>
      <c r="D9704" t="s">
        <v>14626</v>
      </c>
      <c r="E9704" t="s">
        <v>3928</v>
      </c>
      <c r="F9704" t="s">
        <v>17275</v>
      </c>
      <c r="G9704" t="s">
        <v>3889</v>
      </c>
      <c r="H9704" t="s">
        <v>3890</v>
      </c>
      <c r="I9704" t="s">
        <v>36</v>
      </c>
      <c r="J9704" t="s">
        <v>8089</v>
      </c>
      <c r="K9704" t="s">
        <v>38</v>
      </c>
      <c r="M9704" t="s">
        <v>17145</v>
      </c>
      <c r="N9704" t="s">
        <v>17146</v>
      </c>
      <c r="O9704" t="s">
        <v>3907</v>
      </c>
      <c r="P9704" t="s">
        <v>42</v>
      </c>
      <c r="Q9704" s="1">
        <v>0</v>
      </c>
      <c r="T9704" s="2" t="s">
        <v>39</v>
      </c>
      <c r="U9704" s="2">
        <v>0</v>
      </c>
      <c r="V9704" s="2">
        <v>8.97</v>
      </c>
      <c r="W9704" s="2">
        <v>959.79</v>
      </c>
      <c r="X9704" s="3" t="s">
        <v>39</v>
      </c>
      <c r="Y9704" s="3" t="s">
        <v>39</v>
      </c>
      <c r="AB9704" t="s">
        <v>17276</v>
      </c>
    </row>
    <row r="9705" spans="1:28" ht="15">
      <c r="A9705" t="s">
        <v>8741</v>
      </c>
      <c r="B9705" t="s">
        <v>8742</v>
      </c>
      <c r="C9705" t="s">
        <v>14625</v>
      </c>
      <c r="D9705" t="s">
        <v>14626</v>
      </c>
      <c r="E9705" t="s">
        <v>3928</v>
      </c>
      <c r="F9705" t="s">
        <v>4298</v>
      </c>
      <c r="G9705" t="s">
        <v>3889</v>
      </c>
      <c r="H9705" t="s">
        <v>3890</v>
      </c>
      <c r="I9705" t="s">
        <v>36</v>
      </c>
      <c r="J9705" t="s">
        <v>8089</v>
      </c>
      <c r="K9705" t="s">
        <v>38</v>
      </c>
      <c r="M9705" t="s">
        <v>17145</v>
      </c>
      <c r="N9705" t="s">
        <v>17146</v>
      </c>
      <c r="O9705" t="s">
        <v>3907</v>
      </c>
      <c r="P9705" t="s">
        <v>42</v>
      </c>
      <c r="Q9705" s="1">
        <v>0</v>
      </c>
      <c r="T9705" s="2" t="s">
        <v>39</v>
      </c>
      <c r="U9705" s="2">
        <v>0</v>
      </c>
      <c r="V9705" s="2">
        <v>9.43</v>
      </c>
      <c r="W9705" s="2">
        <v>1225.9</v>
      </c>
      <c r="X9705" s="3" t="s">
        <v>39</v>
      </c>
      <c r="Y9705" s="3" t="s">
        <v>39</v>
      </c>
      <c r="AB9705" t="s">
        <v>17277</v>
      </c>
    </row>
    <row r="9706" spans="1:28" ht="15">
      <c r="A9706" t="s">
        <v>8744</v>
      </c>
      <c r="B9706" t="s">
        <v>8745</v>
      </c>
      <c r="C9706" t="s">
        <v>14625</v>
      </c>
      <c r="D9706" t="s">
        <v>14626</v>
      </c>
      <c r="E9706" t="s">
        <v>3928</v>
      </c>
      <c r="F9706" t="s">
        <v>4417</v>
      </c>
      <c r="G9706" t="s">
        <v>3889</v>
      </c>
      <c r="H9706" t="s">
        <v>3890</v>
      </c>
      <c r="I9706" t="s">
        <v>36</v>
      </c>
      <c r="J9706" t="s">
        <v>8089</v>
      </c>
      <c r="K9706" t="s">
        <v>38</v>
      </c>
      <c r="M9706" t="s">
        <v>17145</v>
      </c>
      <c r="N9706" t="s">
        <v>17146</v>
      </c>
      <c r="O9706" t="s">
        <v>3907</v>
      </c>
      <c r="P9706" t="s">
        <v>42</v>
      </c>
      <c r="Q9706" s="1">
        <v>0</v>
      </c>
      <c r="T9706" s="2" t="s">
        <v>39</v>
      </c>
      <c r="U9706" s="2">
        <v>0</v>
      </c>
      <c r="V9706" s="2">
        <v>8.62</v>
      </c>
      <c r="W9706" s="2">
        <v>896.48</v>
      </c>
      <c r="X9706" s="3" t="s">
        <v>39</v>
      </c>
      <c r="Y9706" s="3" t="s">
        <v>39</v>
      </c>
      <c r="AB9706" t="s">
        <v>17278</v>
      </c>
    </row>
    <row r="9707" spans="1:28" ht="15">
      <c r="A9707" t="s">
        <v>8747</v>
      </c>
      <c r="B9707" t="s">
        <v>8748</v>
      </c>
      <c r="C9707" t="s">
        <v>14625</v>
      </c>
      <c r="D9707" t="s">
        <v>14626</v>
      </c>
      <c r="E9707" t="s">
        <v>3928</v>
      </c>
      <c r="F9707" t="s">
        <v>17279</v>
      </c>
      <c r="G9707" t="s">
        <v>3889</v>
      </c>
      <c r="H9707" t="s">
        <v>3890</v>
      </c>
      <c r="I9707" t="s">
        <v>36</v>
      </c>
      <c r="J9707" t="s">
        <v>8089</v>
      </c>
      <c r="K9707" t="s">
        <v>38</v>
      </c>
      <c r="M9707" t="s">
        <v>17145</v>
      </c>
      <c r="N9707" t="s">
        <v>17146</v>
      </c>
      <c r="O9707" t="s">
        <v>3907</v>
      </c>
      <c r="P9707" t="s">
        <v>42</v>
      </c>
      <c r="Q9707" s="1">
        <v>0</v>
      </c>
      <c r="T9707" s="2" t="s">
        <v>39</v>
      </c>
      <c r="U9707" s="2">
        <v>0</v>
      </c>
      <c r="V9707" s="2">
        <v>14.95</v>
      </c>
      <c r="W9707" s="2">
        <v>1248.325</v>
      </c>
      <c r="X9707" s="3" t="s">
        <v>39</v>
      </c>
      <c r="Y9707" s="3" t="s">
        <v>39</v>
      </c>
      <c r="AB9707" t="s">
        <v>17280</v>
      </c>
    </row>
    <row r="9708" spans="1:28" ht="15">
      <c r="A9708" t="s">
        <v>8750</v>
      </c>
      <c r="B9708" t="s">
        <v>8751</v>
      </c>
      <c r="C9708" t="s">
        <v>14625</v>
      </c>
      <c r="D9708" t="s">
        <v>14626</v>
      </c>
      <c r="E9708" t="s">
        <v>3928</v>
      </c>
      <c r="F9708" t="s">
        <v>9606</v>
      </c>
      <c r="G9708" t="s">
        <v>3889</v>
      </c>
      <c r="H9708" t="s">
        <v>3890</v>
      </c>
      <c r="I9708" t="s">
        <v>36</v>
      </c>
      <c r="J9708" t="s">
        <v>8089</v>
      </c>
      <c r="K9708" t="s">
        <v>38</v>
      </c>
      <c r="M9708" t="s">
        <v>17145</v>
      </c>
      <c r="N9708" t="s">
        <v>17146</v>
      </c>
      <c r="O9708" t="s">
        <v>3907</v>
      </c>
      <c r="P9708" t="s">
        <v>42</v>
      </c>
      <c r="Q9708" s="1">
        <v>0</v>
      </c>
      <c r="T9708" s="2" t="s">
        <v>39</v>
      </c>
      <c r="U9708" s="2">
        <v>0</v>
      </c>
      <c r="V9708" s="2">
        <v>10.35</v>
      </c>
      <c r="W9708" s="2">
        <v>776.25</v>
      </c>
      <c r="X9708" s="3" t="s">
        <v>39</v>
      </c>
      <c r="Y9708" s="3" t="s">
        <v>39</v>
      </c>
      <c r="AB9708" t="s">
        <v>17281</v>
      </c>
    </row>
    <row r="9709" spans="1:28" ht="15">
      <c r="A9709" t="s">
        <v>8753</v>
      </c>
      <c r="B9709" t="s">
        <v>8754</v>
      </c>
      <c r="C9709" t="s">
        <v>14625</v>
      </c>
      <c r="D9709" t="s">
        <v>14626</v>
      </c>
      <c r="E9709" t="s">
        <v>3928</v>
      </c>
      <c r="F9709" t="s">
        <v>9606</v>
      </c>
      <c r="G9709" t="s">
        <v>3889</v>
      </c>
      <c r="H9709" t="s">
        <v>3890</v>
      </c>
      <c r="I9709" t="s">
        <v>36</v>
      </c>
      <c r="J9709" t="s">
        <v>8089</v>
      </c>
      <c r="K9709" t="s">
        <v>38</v>
      </c>
      <c r="M9709" t="s">
        <v>17145</v>
      </c>
      <c r="N9709" t="s">
        <v>17146</v>
      </c>
      <c r="O9709" t="s">
        <v>3907</v>
      </c>
      <c r="P9709" t="s">
        <v>42</v>
      </c>
      <c r="Q9709" s="1">
        <v>0</v>
      </c>
      <c r="T9709" s="2" t="s">
        <v>39</v>
      </c>
      <c r="U9709" s="2">
        <v>0</v>
      </c>
      <c r="V9709" s="2">
        <v>14.95</v>
      </c>
      <c r="W9709" s="2">
        <v>1121.25</v>
      </c>
      <c r="X9709" s="3" t="s">
        <v>39</v>
      </c>
      <c r="Y9709" s="3" t="s">
        <v>39</v>
      </c>
      <c r="AB9709" t="s">
        <v>17282</v>
      </c>
    </row>
    <row r="9710" spans="1:28" ht="15">
      <c r="A9710" t="s">
        <v>8757</v>
      </c>
      <c r="B9710" t="s">
        <v>8758</v>
      </c>
      <c r="C9710" t="s">
        <v>14625</v>
      </c>
      <c r="D9710" t="s">
        <v>14626</v>
      </c>
      <c r="E9710" t="s">
        <v>3928</v>
      </c>
      <c r="F9710" t="s">
        <v>4637</v>
      </c>
      <c r="G9710" t="s">
        <v>3889</v>
      </c>
      <c r="H9710" t="s">
        <v>3890</v>
      </c>
      <c r="I9710" t="s">
        <v>36</v>
      </c>
      <c r="J9710" t="s">
        <v>8089</v>
      </c>
      <c r="K9710" t="s">
        <v>38</v>
      </c>
      <c r="M9710" t="s">
        <v>17145</v>
      </c>
      <c r="N9710" t="s">
        <v>17146</v>
      </c>
      <c r="O9710" t="s">
        <v>3907</v>
      </c>
      <c r="P9710" t="s">
        <v>42</v>
      </c>
      <c r="Q9710" s="1">
        <v>0</v>
      </c>
      <c r="T9710" s="2" t="s">
        <v>39</v>
      </c>
      <c r="U9710" s="2">
        <v>0</v>
      </c>
      <c r="V9710" s="2">
        <v>11.5</v>
      </c>
      <c r="W9710" s="2">
        <v>506</v>
      </c>
      <c r="X9710" s="3" t="s">
        <v>39</v>
      </c>
      <c r="Y9710" s="3" t="s">
        <v>39</v>
      </c>
      <c r="AB9710" t="s">
        <v>17283</v>
      </c>
    </row>
    <row r="9711" spans="1:28" ht="15">
      <c r="A9711" t="s">
        <v>8760</v>
      </c>
      <c r="B9711" t="s">
        <v>8761</v>
      </c>
      <c r="C9711" t="s">
        <v>14625</v>
      </c>
      <c r="D9711" t="s">
        <v>14626</v>
      </c>
      <c r="E9711" t="s">
        <v>3928</v>
      </c>
      <c r="F9711" t="s">
        <v>33</v>
      </c>
      <c r="G9711" t="s">
        <v>3889</v>
      </c>
      <c r="H9711" t="s">
        <v>3890</v>
      </c>
      <c r="I9711" t="s">
        <v>36</v>
      </c>
      <c r="J9711" t="s">
        <v>8089</v>
      </c>
      <c r="K9711" t="s">
        <v>38</v>
      </c>
      <c r="M9711" t="s">
        <v>17145</v>
      </c>
      <c r="N9711" t="s">
        <v>17146</v>
      </c>
      <c r="O9711" t="s">
        <v>3907</v>
      </c>
      <c r="P9711" t="s">
        <v>42</v>
      </c>
      <c r="Q9711" s="1">
        <v>0</v>
      </c>
      <c r="T9711" s="2" t="s">
        <v>39</v>
      </c>
      <c r="U9711" s="2">
        <v>0</v>
      </c>
      <c r="V9711" s="2">
        <v>5.17</v>
      </c>
      <c r="W9711" s="2">
        <v>0</v>
      </c>
      <c r="X9711" s="3" t="s">
        <v>39</v>
      </c>
      <c r="Y9711" s="3" t="s">
        <v>39</v>
      </c>
      <c r="AB9711" t="s">
        <v>17284</v>
      </c>
    </row>
    <row r="9712" spans="1:28" ht="15">
      <c r="A9712" t="s">
        <v>8764</v>
      </c>
      <c r="B9712" t="s">
        <v>8765</v>
      </c>
      <c r="C9712" t="s">
        <v>14625</v>
      </c>
      <c r="D9712" t="s">
        <v>14626</v>
      </c>
      <c r="E9712" t="s">
        <v>3928</v>
      </c>
      <c r="F9712" t="s">
        <v>8812</v>
      </c>
      <c r="G9712" t="s">
        <v>3889</v>
      </c>
      <c r="H9712" t="s">
        <v>3890</v>
      </c>
      <c r="I9712" t="s">
        <v>36</v>
      </c>
      <c r="J9712" t="s">
        <v>8089</v>
      </c>
      <c r="K9712" t="s">
        <v>38</v>
      </c>
      <c r="M9712" t="s">
        <v>17145</v>
      </c>
      <c r="N9712" t="s">
        <v>17146</v>
      </c>
      <c r="O9712" t="s">
        <v>3907</v>
      </c>
      <c r="P9712" t="s">
        <v>42</v>
      </c>
      <c r="Q9712" s="1">
        <v>0</v>
      </c>
      <c r="T9712" s="2" t="s">
        <v>39</v>
      </c>
      <c r="U9712" s="2">
        <v>0</v>
      </c>
      <c r="V9712" s="2">
        <v>9.78</v>
      </c>
      <c r="W9712" s="2">
        <v>625.92</v>
      </c>
      <c r="X9712" s="3" t="s">
        <v>39</v>
      </c>
      <c r="Y9712" s="3" t="s">
        <v>39</v>
      </c>
      <c r="AB9712" t="s">
        <v>17285</v>
      </c>
    </row>
    <row r="9713" spans="1:28" ht="15">
      <c r="A9713" t="s">
        <v>8767</v>
      </c>
      <c r="B9713" t="s">
        <v>8768</v>
      </c>
      <c r="C9713" t="s">
        <v>14625</v>
      </c>
      <c r="D9713" t="s">
        <v>14626</v>
      </c>
      <c r="E9713" t="s">
        <v>3928</v>
      </c>
      <c r="F9713" t="s">
        <v>916</v>
      </c>
      <c r="G9713" t="s">
        <v>3889</v>
      </c>
      <c r="H9713" t="s">
        <v>3890</v>
      </c>
      <c r="I9713" t="s">
        <v>36</v>
      </c>
      <c r="J9713" t="s">
        <v>8089</v>
      </c>
      <c r="K9713" t="s">
        <v>38</v>
      </c>
      <c r="M9713" t="s">
        <v>17145</v>
      </c>
      <c r="N9713" t="s">
        <v>17146</v>
      </c>
      <c r="O9713" t="s">
        <v>3907</v>
      </c>
      <c r="P9713" t="s">
        <v>42</v>
      </c>
      <c r="Q9713" s="1">
        <v>0</v>
      </c>
      <c r="T9713" s="2" t="s">
        <v>39</v>
      </c>
      <c r="U9713" s="2">
        <v>0</v>
      </c>
      <c r="V9713" s="2">
        <v>20.93</v>
      </c>
      <c r="W9713" s="2">
        <v>418.6</v>
      </c>
      <c r="X9713" s="3" t="s">
        <v>39</v>
      </c>
      <c r="Y9713" s="3" t="s">
        <v>39</v>
      </c>
      <c r="AB9713" t="s">
        <v>17286</v>
      </c>
    </row>
    <row r="9714" spans="1:28" ht="15">
      <c r="A9714" t="s">
        <v>8771</v>
      </c>
      <c r="B9714" t="s">
        <v>8772</v>
      </c>
      <c r="C9714" t="s">
        <v>14625</v>
      </c>
      <c r="D9714" t="s">
        <v>14626</v>
      </c>
      <c r="E9714" t="s">
        <v>3928</v>
      </c>
      <c r="F9714" t="s">
        <v>33</v>
      </c>
      <c r="G9714" t="s">
        <v>3889</v>
      </c>
      <c r="H9714" t="s">
        <v>3890</v>
      </c>
      <c r="I9714" t="s">
        <v>36</v>
      </c>
      <c r="J9714" t="s">
        <v>8089</v>
      </c>
      <c r="K9714" t="s">
        <v>38</v>
      </c>
      <c r="M9714" t="s">
        <v>17145</v>
      </c>
      <c r="N9714" t="s">
        <v>17146</v>
      </c>
      <c r="O9714" t="s">
        <v>3907</v>
      </c>
      <c r="P9714" t="s">
        <v>42</v>
      </c>
      <c r="Q9714" s="1">
        <v>0</v>
      </c>
      <c r="T9714" s="2" t="s">
        <v>39</v>
      </c>
      <c r="U9714" s="2">
        <v>0</v>
      </c>
      <c r="V9714" s="2">
        <v>28.29</v>
      </c>
      <c r="W9714" s="2">
        <v>0</v>
      </c>
      <c r="X9714" s="3" t="s">
        <v>39</v>
      </c>
      <c r="Y9714" s="3" t="s">
        <v>39</v>
      </c>
      <c r="AB9714" t="s">
        <v>17287</v>
      </c>
    </row>
    <row r="9715" spans="1:28" ht="15">
      <c r="A9715" t="s">
        <v>8774</v>
      </c>
      <c r="B9715" t="s">
        <v>8775</v>
      </c>
      <c r="C9715" t="s">
        <v>14625</v>
      </c>
      <c r="D9715" t="s">
        <v>14626</v>
      </c>
      <c r="E9715" t="s">
        <v>3928</v>
      </c>
      <c r="F9715" t="s">
        <v>33</v>
      </c>
      <c r="G9715" t="s">
        <v>3889</v>
      </c>
      <c r="H9715" t="s">
        <v>3890</v>
      </c>
      <c r="I9715" t="s">
        <v>36</v>
      </c>
      <c r="J9715" t="s">
        <v>8089</v>
      </c>
      <c r="K9715" t="s">
        <v>38</v>
      </c>
      <c r="M9715" t="s">
        <v>17145</v>
      </c>
      <c r="N9715" t="s">
        <v>17146</v>
      </c>
      <c r="O9715" t="s">
        <v>3907</v>
      </c>
      <c r="P9715" t="s">
        <v>42</v>
      </c>
      <c r="Q9715" s="1">
        <v>0</v>
      </c>
      <c r="T9715" s="2" t="s">
        <v>39</v>
      </c>
      <c r="U9715" s="2">
        <v>0</v>
      </c>
      <c r="V9715" s="2">
        <v>7.25</v>
      </c>
      <c r="W9715" s="2">
        <v>0</v>
      </c>
      <c r="X9715" s="3" t="s">
        <v>39</v>
      </c>
      <c r="Y9715" s="3" t="s">
        <v>39</v>
      </c>
      <c r="AB9715" t="s">
        <v>17288</v>
      </c>
    </row>
    <row r="9716" spans="1:28" ht="15">
      <c r="A9716" t="s">
        <v>8777</v>
      </c>
      <c r="B9716" t="s">
        <v>8778</v>
      </c>
      <c r="C9716" t="s">
        <v>14625</v>
      </c>
      <c r="D9716" t="s">
        <v>14626</v>
      </c>
      <c r="E9716" t="s">
        <v>3928</v>
      </c>
      <c r="F9716" t="s">
        <v>4429</v>
      </c>
      <c r="G9716" t="s">
        <v>3889</v>
      </c>
      <c r="H9716" t="s">
        <v>3890</v>
      </c>
      <c r="I9716" t="s">
        <v>36</v>
      </c>
      <c r="J9716" t="s">
        <v>8089</v>
      </c>
      <c r="K9716" t="s">
        <v>38</v>
      </c>
      <c r="M9716" t="s">
        <v>17145</v>
      </c>
      <c r="N9716" t="s">
        <v>17146</v>
      </c>
      <c r="O9716" t="s">
        <v>3907</v>
      </c>
      <c r="P9716" t="s">
        <v>42</v>
      </c>
      <c r="Q9716" s="1">
        <v>0</v>
      </c>
      <c r="T9716" s="2" t="s">
        <v>39</v>
      </c>
      <c r="U9716" s="2">
        <v>0</v>
      </c>
      <c r="V9716" s="2">
        <v>6.67</v>
      </c>
      <c r="W9716" s="2">
        <v>120.06</v>
      </c>
      <c r="X9716" s="3" t="s">
        <v>39</v>
      </c>
      <c r="Y9716" s="3" t="s">
        <v>39</v>
      </c>
      <c r="AB9716" t="s">
        <v>17289</v>
      </c>
    </row>
    <row r="9717" spans="1:28" ht="15">
      <c r="A9717" t="s">
        <v>8781</v>
      </c>
      <c r="B9717" t="s">
        <v>8782</v>
      </c>
      <c r="C9717" t="s">
        <v>14625</v>
      </c>
      <c r="D9717" t="s">
        <v>14626</v>
      </c>
      <c r="E9717" t="s">
        <v>3928</v>
      </c>
      <c r="F9717" t="s">
        <v>33</v>
      </c>
      <c r="G9717" t="s">
        <v>3889</v>
      </c>
      <c r="H9717" t="s">
        <v>3890</v>
      </c>
      <c r="I9717" t="s">
        <v>36</v>
      </c>
      <c r="J9717" t="s">
        <v>8089</v>
      </c>
      <c r="K9717" t="s">
        <v>38</v>
      </c>
      <c r="M9717" t="s">
        <v>17145</v>
      </c>
      <c r="N9717" t="s">
        <v>17146</v>
      </c>
      <c r="O9717" t="s">
        <v>3907</v>
      </c>
      <c r="P9717" t="s">
        <v>42</v>
      </c>
      <c r="Q9717" s="1">
        <v>0</v>
      </c>
      <c r="T9717" s="2" t="s">
        <v>39</v>
      </c>
      <c r="U9717" s="2">
        <v>0</v>
      </c>
      <c r="V9717" s="2">
        <v>10.58</v>
      </c>
      <c r="W9717" s="2">
        <v>0</v>
      </c>
      <c r="X9717" s="3" t="s">
        <v>39</v>
      </c>
      <c r="Y9717" s="3" t="s">
        <v>39</v>
      </c>
      <c r="AB9717" t="s">
        <v>17290</v>
      </c>
    </row>
    <row r="9718" spans="1:28" ht="15">
      <c r="A9718" t="s">
        <v>8784</v>
      </c>
      <c r="B9718" t="s">
        <v>8785</v>
      </c>
      <c r="C9718" t="s">
        <v>14625</v>
      </c>
      <c r="D9718" t="s">
        <v>14626</v>
      </c>
      <c r="E9718" t="s">
        <v>3928</v>
      </c>
      <c r="F9718" t="s">
        <v>33</v>
      </c>
      <c r="G9718" t="s">
        <v>3889</v>
      </c>
      <c r="H9718" t="s">
        <v>3890</v>
      </c>
      <c r="I9718" t="s">
        <v>36</v>
      </c>
      <c r="J9718" t="s">
        <v>8089</v>
      </c>
      <c r="K9718" t="s">
        <v>38</v>
      </c>
      <c r="M9718" t="s">
        <v>17145</v>
      </c>
      <c r="N9718" t="s">
        <v>17146</v>
      </c>
      <c r="O9718" t="s">
        <v>4418</v>
      </c>
      <c r="P9718" t="s">
        <v>42</v>
      </c>
      <c r="Q9718" s="1">
        <v>0</v>
      </c>
      <c r="S9718" t="s">
        <v>4419</v>
      </c>
      <c r="T9718" s="2" t="s">
        <v>39</v>
      </c>
      <c r="U9718" s="2">
        <v>0</v>
      </c>
      <c r="V9718" s="2">
        <v>13.11</v>
      </c>
      <c r="W9718" s="2">
        <v>0</v>
      </c>
      <c r="X9718" s="3" t="s">
        <v>39</v>
      </c>
      <c r="Y9718" s="3" t="s">
        <v>39</v>
      </c>
      <c r="AB9718" t="s">
        <v>17291</v>
      </c>
    </row>
    <row r="9719" spans="1:28" ht="15">
      <c r="A9719" t="s">
        <v>8788</v>
      </c>
      <c r="B9719" t="s">
        <v>8789</v>
      </c>
      <c r="C9719" t="s">
        <v>14625</v>
      </c>
      <c r="D9719" t="s">
        <v>14626</v>
      </c>
      <c r="E9719" t="s">
        <v>3928</v>
      </c>
      <c r="F9719" t="s">
        <v>33</v>
      </c>
      <c r="G9719" t="s">
        <v>3889</v>
      </c>
      <c r="H9719" t="s">
        <v>3890</v>
      </c>
      <c r="I9719" t="s">
        <v>36</v>
      </c>
      <c r="J9719" t="s">
        <v>8089</v>
      </c>
      <c r="K9719" t="s">
        <v>38</v>
      </c>
      <c r="M9719" t="s">
        <v>17145</v>
      </c>
      <c r="N9719" t="s">
        <v>17146</v>
      </c>
      <c r="O9719" t="s">
        <v>3907</v>
      </c>
      <c r="P9719" t="s">
        <v>42</v>
      </c>
      <c r="Q9719" s="1">
        <v>0</v>
      </c>
      <c r="R9719" t="s">
        <v>8791</v>
      </c>
      <c r="T9719" s="2" t="s">
        <v>39</v>
      </c>
      <c r="U9719" s="2">
        <v>0</v>
      </c>
      <c r="V9719" s="2">
        <v>63.94</v>
      </c>
      <c r="W9719" s="2">
        <v>0</v>
      </c>
      <c r="X9719" s="3" t="s">
        <v>39</v>
      </c>
      <c r="Y9719" s="3" t="s">
        <v>39</v>
      </c>
      <c r="AB9719" t="s">
        <v>17292</v>
      </c>
    </row>
    <row r="9720" spans="1:28" ht="15">
      <c r="A9720" t="s">
        <v>8793</v>
      </c>
      <c r="B9720" t="s">
        <v>8794</v>
      </c>
      <c r="C9720" t="s">
        <v>14625</v>
      </c>
      <c r="D9720" t="s">
        <v>14626</v>
      </c>
      <c r="E9720" t="s">
        <v>3928</v>
      </c>
      <c r="F9720" t="s">
        <v>1191</v>
      </c>
      <c r="G9720" t="s">
        <v>3889</v>
      </c>
      <c r="H9720" t="s">
        <v>3890</v>
      </c>
      <c r="I9720" t="s">
        <v>36</v>
      </c>
      <c r="J9720" t="s">
        <v>8089</v>
      </c>
      <c r="K9720" t="s">
        <v>38</v>
      </c>
      <c r="M9720" t="s">
        <v>17145</v>
      </c>
      <c r="N9720" t="s">
        <v>17146</v>
      </c>
      <c r="O9720" t="s">
        <v>3907</v>
      </c>
      <c r="P9720" t="s">
        <v>42</v>
      </c>
      <c r="Q9720" s="1">
        <v>0</v>
      </c>
      <c r="T9720" s="2" t="s">
        <v>39</v>
      </c>
      <c r="U9720" s="2">
        <v>0</v>
      </c>
      <c r="V9720" s="2">
        <v>29.67</v>
      </c>
      <c r="W9720" s="2">
        <v>89.01</v>
      </c>
      <c r="X9720" s="3" t="s">
        <v>39</v>
      </c>
      <c r="Y9720" s="3" t="s">
        <v>39</v>
      </c>
      <c r="AB9720" t="s">
        <v>17293</v>
      </c>
    </row>
    <row r="9721" spans="1:28" ht="15">
      <c r="A9721" t="s">
        <v>8797</v>
      </c>
      <c r="B9721" t="s">
        <v>8798</v>
      </c>
      <c r="C9721" t="s">
        <v>14625</v>
      </c>
      <c r="D9721" t="s">
        <v>14626</v>
      </c>
      <c r="E9721" t="s">
        <v>3928</v>
      </c>
      <c r="F9721" t="s">
        <v>1191</v>
      </c>
      <c r="G9721" t="s">
        <v>3889</v>
      </c>
      <c r="H9721" t="s">
        <v>3890</v>
      </c>
      <c r="I9721" t="s">
        <v>36</v>
      </c>
      <c r="J9721" t="s">
        <v>8089</v>
      </c>
      <c r="K9721" t="s">
        <v>38</v>
      </c>
      <c r="M9721" t="s">
        <v>17145</v>
      </c>
      <c r="N9721" t="s">
        <v>17146</v>
      </c>
      <c r="O9721" t="s">
        <v>3907</v>
      </c>
      <c r="P9721" t="s">
        <v>42</v>
      </c>
      <c r="Q9721" s="1">
        <v>0</v>
      </c>
      <c r="T9721" s="2" t="s">
        <v>39</v>
      </c>
      <c r="U9721" s="2">
        <v>0</v>
      </c>
      <c r="V9721" s="2">
        <v>20.01</v>
      </c>
      <c r="W9721" s="2">
        <v>60.03</v>
      </c>
      <c r="X9721" s="3" t="s">
        <v>39</v>
      </c>
      <c r="Y9721" s="3" t="s">
        <v>39</v>
      </c>
      <c r="AB9721" t="s">
        <v>17294</v>
      </c>
    </row>
    <row r="9722" spans="1:28" ht="15">
      <c r="A9722" t="s">
        <v>8800</v>
      </c>
      <c r="B9722" t="s">
        <v>8801</v>
      </c>
      <c r="C9722" t="s">
        <v>14625</v>
      </c>
      <c r="D9722" t="s">
        <v>14626</v>
      </c>
      <c r="E9722" t="s">
        <v>3928</v>
      </c>
      <c r="F9722" t="s">
        <v>1752</v>
      </c>
      <c r="G9722" t="s">
        <v>3889</v>
      </c>
      <c r="H9722" t="s">
        <v>3890</v>
      </c>
      <c r="I9722" t="s">
        <v>36</v>
      </c>
      <c r="J9722" t="s">
        <v>8089</v>
      </c>
      <c r="K9722" t="s">
        <v>38</v>
      </c>
      <c r="M9722" t="s">
        <v>17145</v>
      </c>
      <c r="N9722" t="s">
        <v>17146</v>
      </c>
      <c r="O9722" t="s">
        <v>3907</v>
      </c>
      <c r="P9722" t="s">
        <v>42</v>
      </c>
      <c r="Q9722" s="1">
        <v>0</v>
      </c>
      <c r="T9722" s="2" t="s">
        <v>39</v>
      </c>
      <c r="U9722" s="2">
        <v>0</v>
      </c>
      <c r="V9722" s="2">
        <v>6.9</v>
      </c>
      <c r="W9722" s="2">
        <v>103.5</v>
      </c>
      <c r="X9722" s="3" t="s">
        <v>39</v>
      </c>
      <c r="Y9722" s="3" t="s">
        <v>39</v>
      </c>
      <c r="AB9722" t="s">
        <v>17295</v>
      </c>
    </row>
    <row r="9723" spans="1:28" ht="15">
      <c r="A9723" t="s">
        <v>8803</v>
      </c>
      <c r="B9723" t="s">
        <v>8804</v>
      </c>
      <c r="C9723" t="s">
        <v>14625</v>
      </c>
      <c r="D9723" t="s">
        <v>14626</v>
      </c>
      <c r="E9723" t="s">
        <v>3928</v>
      </c>
      <c r="F9723" t="s">
        <v>33</v>
      </c>
      <c r="G9723" t="s">
        <v>3889</v>
      </c>
      <c r="H9723" t="s">
        <v>3890</v>
      </c>
      <c r="I9723" t="s">
        <v>36</v>
      </c>
      <c r="J9723" t="s">
        <v>8089</v>
      </c>
      <c r="K9723" t="s">
        <v>38</v>
      </c>
      <c r="M9723" t="s">
        <v>17145</v>
      </c>
      <c r="N9723" t="s">
        <v>17146</v>
      </c>
      <c r="O9723" t="s">
        <v>3907</v>
      </c>
      <c r="P9723" t="s">
        <v>42</v>
      </c>
      <c r="Q9723" s="1">
        <v>0</v>
      </c>
      <c r="T9723" s="2" t="s">
        <v>39</v>
      </c>
      <c r="U9723" s="2">
        <v>0</v>
      </c>
      <c r="V9723" s="2">
        <v>4.14</v>
      </c>
      <c r="W9723" s="2">
        <v>0</v>
      </c>
      <c r="X9723" s="3" t="s">
        <v>39</v>
      </c>
      <c r="Y9723" s="3" t="s">
        <v>39</v>
      </c>
      <c r="AB9723" t="s">
        <v>17296</v>
      </c>
    </row>
    <row r="9724" spans="1:28" ht="15">
      <c r="A9724" t="s">
        <v>8807</v>
      </c>
      <c r="B9724" t="s">
        <v>8808</v>
      </c>
      <c r="C9724" t="s">
        <v>14625</v>
      </c>
      <c r="D9724" t="s">
        <v>14626</v>
      </c>
      <c r="E9724" t="s">
        <v>3928</v>
      </c>
      <c r="F9724" t="s">
        <v>33</v>
      </c>
      <c r="G9724" t="s">
        <v>3889</v>
      </c>
      <c r="H9724" t="s">
        <v>3890</v>
      </c>
      <c r="I9724" t="s">
        <v>36</v>
      </c>
      <c r="J9724" t="s">
        <v>8089</v>
      </c>
      <c r="K9724" t="s">
        <v>38</v>
      </c>
      <c r="M9724" t="s">
        <v>17145</v>
      </c>
      <c r="N9724" t="s">
        <v>17146</v>
      </c>
      <c r="O9724" t="s">
        <v>4418</v>
      </c>
      <c r="P9724" t="s">
        <v>42</v>
      </c>
      <c r="Q9724" s="1">
        <v>0</v>
      </c>
      <c r="S9724" t="s">
        <v>252</v>
      </c>
      <c r="T9724" s="2" t="s">
        <v>39</v>
      </c>
      <c r="U9724" s="2">
        <v>0</v>
      </c>
      <c r="V9724" s="2">
        <v>5.75</v>
      </c>
      <c r="W9724" s="2">
        <v>0</v>
      </c>
      <c r="X9724" s="3" t="s">
        <v>39</v>
      </c>
      <c r="Y9724" s="3" t="s">
        <v>39</v>
      </c>
      <c r="AB9724" t="s">
        <v>17297</v>
      </c>
    </row>
    <row r="9725" spans="1:28" ht="15">
      <c r="A9725" t="s">
        <v>8810</v>
      </c>
      <c r="B9725" t="s">
        <v>8811</v>
      </c>
      <c r="C9725" t="s">
        <v>14625</v>
      </c>
      <c r="D9725" t="s">
        <v>14626</v>
      </c>
      <c r="E9725" t="s">
        <v>3928</v>
      </c>
      <c r="F9725" t="s">
        <v>33</v>
      </c>
      <c r="G9725" t="s">
        <v>3889</v>
      </c>
      <c r="H9725" t="s">
        <v>3890</v>
      </c>
      <c r="I9725" t="s">
        <v>36</v>
      </c>
      <c r="J9725" t="s">
        <v>8089</v>
      </c>
      <c r="K9725" t="s">
        <v>38</v>
      </c>
      <c r="M9725" t="s">
        <v>17145</v>
      </c>
      <c r="N9725" t="s">
        <v>17146</v>
      </c>
      <c r="O9725" t="s">
        <v>3907</v>
      </c>
      <c r="P9725" t="s">
        <v>42</v>
      </c>
      <c r="Q9725" s="1">
        <v>0</v>
      </c>
      <c r="T9725" s="2" t="s">
        <v>39</v>
      </c>
      <c r="U9725" s="2">
        <v>0</v>
      </c>
      <c r="V9725" s="2">
        <v>15.53</v>
      </c>
      <c r="W9725" s="2">
        <v>0</v>
      </c>
      <c r="X9725" s="3" t="s">
        <v>39</v>
      </c>
      <c r="Y9725" s="3" t="s">
        <v>39</v>
      </c>
      <c r="AB9725" t="s">
        <v>17298</v>
      </c>
    </row>
    <row r="9726" spans="1:28" ht="15">
      <c r="A9726" t="s">
        <v>8814</v>
      </c>
      <c r="B9726" t="s">
        <v>8815</v>
      </c>
      <c r="C9726" t="s">
        <v>14625</v>
      </c>
      <c r="D9726" t="s">
        <v>14626</v>
      </c>
      <c r="E9726" t="s">
        <v>3928</v>
      </c>
      <c r="F9726" t="s">
        <v>4160</v>
      </c>
      <c r="G9726" t="s">
        <v>3889</v>
      </c>
      <c r="H9726" t="s">
        <v>3890</v>
      </c>
      <c r="I9726" t="s">
        <v>36</v>
      </c>
      <c r="J9726" t="s">
        <v>8089</v>
      </c>
      <c r="K9726" t="s">
        <v>38</v>
      </c>
      <c r="M9726" t="s">
        <v>17145</v>
      </c>
      <c r="N9726" t="s">
        <v>17146</v>
      </c>
      <c r="O9726" t="s">
        <v>3907</v>
      </c>
      <c r="P9726" t="s">
        <v>42</v>
      </c>
      <c r="Q9726" s="1">
        <v>0</v>
      </c>
      <c r="T9726" s="2" t="s">
        <v>39</v>
      </c>
      <c r="U9726" s="2">
        <v>0</v>
      </c>
      <c r="V9726" s="2">
        <v>5.41</v>
      </c>
      <c r="W9726" s="2">
        <v>48.69</v>
      </c>
      <c r="X9726" s="3" t="s">
        <v>39</v>
      </c>
      <c r="Y9726" s="3" t="s">
        <v>39</v>
      </c>
      <c r="AB9726" t="s">
        <v>17299</v>
      </c>
    </row>
    <row r="9727" spans="1:28" ht="15">
      <c r="A9727" t="s">
        <v>8817</v>
      </c>
      <c r="B9727" t="s">
        <v>8818</v>
      </c>
      <c r="C9727" t="s">
        <v>14625</v>
      </c>
      <c r="D9727" t="s">
        <v>14626</v>
      </c>
      <c r="E9727" t="s">
        <v>3928</v>
      </c>
      <c r="F9727" t="s">
        <v>33</v>
      </c>
      <c r="G9727" t="s">
        <v>3889</v>
      </c>
      <c r="H9727" t="s">
        <v>3890</v>
      </c>
      <c r="I9727" t="s">
        <v>36</v>
      </c>
      <c r="J9727" t="s">
        <v>8089</v>
      </c>
      <c r="K9727" t="s">
        <v>38</v>
      </c>
      <c r="M9727" t="s">
        <v>17145</v>
      </c>
      <c r="N9727" t="s">
        <v>17146</v>
      </c>
      <c r="O9727" t="s">
        <v>3907</v>
      </c>
      <c r="P9727" t="s">
        <v>42</v>
      </c>
      <c r="Q9727" s="1">
        <v>0</v>
      </c>
      <c r="T9727" s="2" t="s">
        <v>39</v>
      </c>
      <c r="U9727" s="2">
        <v>0</v>
      </c>
      <c r="V9727" s="2">
        <v>15.18</v>
      </c>
      <c r="W9727" s="2">
        <v>0</v>
      </c>
      <c r="X9727" s="3" t="s">
        <v>39</v>
      </c>
      <c r="Y9727" s="3" t="s">
        <v>39</v>
      </c>
      <c r="AB9727" t="s">
        <v>17300</v>
      </c>
    </row>
    <row r="9728" spans="1:28" ht="15">
      <c r="A9728" t="s">
        <v>8821</v>
      </c>
      <c r="B9728" t="s">
        <v>8822</v>
      </c>
      <c r="C9728" t="s">
        <v>14625</v>
      </c>
      <c r="D9728" t="s">
        <v>14626</v>
      </c>
      <c r="E9728" t="s">
        <v>3928</v>
      </c>
      <c r="F9728" t="s">
        <v>4160</v>
      </c>
      <c r="G9728" t="s">
        <v>3889</v>
      </c>
      <c r="H9728" t="s">
        <v>3890</v>
      </c>
      <c r="I9728" t="s">
        <v>36</v>
      </c>
      <c r="J9728" t="s">
        <v>8089</v>
      </c>
      <c r="K9728" t="s">
        <v>38</v>
      </c>
      <c r="M9728" t="s">
        <v>17145</v>
      </c>
      <c r="N9728" t="s">
        <v>17146</v>
      </c>
      <c r="O9728" t="s">
        <v>3907</v>
      </c>
      <c r="P9728" t="s">
        <v>42</v>
      </c>
      <c r="Q9728" s="1">
        <v>0</v>
      </c>
      <c r="T9728" s="2" t="s">
        <v>39</v>
      </c>
      <c r="U9728" s="2">
        <v>0</v>
      </c>
      <c r="V9728" s="2">
        <v>2.76</v>
      </c>
      <c r="W9728" s="2">
        <v>24.84</v>
      </c>
      <c r="X9728" s="3" t="s">
        <v>39</v>
      </c>
      <c r="Y9728" s="3" t="s">
        <v>39</v>
      </c>
      <c r="AB9728" t="s">
        <v>17301</v>
      </c>
    </row>
    <row r="9729" spans="1:28" ht="15">
      <c r="A9729" t="s">
        <v>8824</v>
      </c>
      <c r="B9729" t="s">
        <v>8825</v>
      </c>
      <c r="C9729" t="s">
        <v>14625</v>
      </c>
      <c r="D9729" t="s">
        <v>14626</v>
      </c>
      <c r="E9729" t="s">
        <v>3928</v>
      </c>
      <c r="F9729" t="s">
        <v>33</v>
      </c>
      <c r="G9729" t="s">
        <v>3889</v>
      </c>
      <c r="H9729" t="s">
        <v>3890</v>
      </c>
      <c r="I9729" t="s">
        <v>36</v>
      </c>
      <c r="J9729" t="s">
        <v>8089</v>
      </c>
      <c r="K9729" t="s">
        <v>38</v>
      </c>
      <c r="M9729" t="s">
        <v>17145</v>
      </c>
      <c r="N9729" t="s">
        <v>17146</v>
      </c>
      <c r="O9729" t="s">
        <v>3907</v>
      </c>
      <c r="P9729" t="s">
        <v>42</v>
      </c>
      <c r="Q9729" s="1">
        <v>0</v>
      </c>
      <c r="T9729" s="2" t="s">
        <v>39</v>
      </c>
      <c r="U9729" s="2">
        <v>0</v>
      </c>
      <c r="V9729" s="2">
        <v>17.02</v>
      </c>
      <c r="W9729" s="2">
        <v>0</v>
      </c>
      <c r="X9729" s="3" t="s">
        <v>39</v>
      </c>
      <c r="Y9729" s="3" t="s">
        <v>39</v>
      </c>
      <c r="AB9729" t="s">
        <v>17302</v>
      </c>
    </row>
    <row r="9730" spans="1:28" ht="15">
      <c r="A9730" t="s">
        <v>8828</v>
      </c>
      <c r="B9730" t="s">
        <v>8829</v>
      </c>
      <c r="C9730" t="s">
        <v>14625</v>
      </c>
      <c r="D9730" t="s">
        <v>14626</v>
      </c>
      <c r="E9730" t="s">
        <v>3928</v>
      </c>
      <c r="F9730" t="s">
        <v>33</v>
      </c>
      <c r="G9730" t="s">
        <v>3889</v>
      </c>
      <c r="H9730" t="s">
        <v>3890</v>
      </c>
      <c r="I9730" t="s">
        <v>36</v>
      </c>
      <c r="J9730" t="s">
        <v>8089</v>
      </c>
      <c r="K9730" t="s">
        <v>38</v>
      </c>
      <c r="M9730" t="s">
        <v>17145</v>
      </c>
      <c r="N9730" t="s">
        <v>17146</v>
      </c>
      <c r="P9730" t="s">
        <v>42</v>
      </c>
      <c r="Q9730" s="1">
        <v>0</v>
      </c>
      <c r="T9730" s="2" t="s">
        <v>39</v>
      </c>
      <c r="U9730" s="2">
        <v>0</v>
      </c>
      <c r="V9730" s="2">
        <v>23</v>
      </c>
      <c r="W9730" s="2">
        <v>0</v>
      </c>
      <c r="X9730" s="3" t="s">
        <v>39</v>
      </c>
      <c r="Y9730" s="3" t="s">
        <v>39</v>
      </c>
      <c r="AB9730" t="s">
        <v>17303</v>
      </c>
    </row>
    <row r="9731" spans="1:28" ht="15">
      <c r="A9731" t="s">
        <v>8831</v>
      </c>
      <c r="B9731" t="s">
        <v>8832</v>
      </c>
      <c r="C9731" t="s">
        <v>14625</v>
      </c>
      <c r="D9731" t="s">
        <v>14626</v>
      </c>
      <c r="E9731" t="s">
        <v>3928</v>
      </c>
      <c r="F9731" t="s">
        <v>17304</v>
      </c>
      <c r="G9731" t="s">
        <v>3889</v>
      </c>
      <c r="H9731" t="s">
        <v>3890</v>
      </c>
      <c r="I9731" t="s">
        <v>36</v>
      </c>
      <c r="J9731" t="s">
        <v>8089</v>
      </c>
      <c r="K9731" t="s">
        <v>38</v>
      </c>
      <c r="M9731" t="s">
        <v>17145</v>
      </c>
      <c r="N9731" t="s">
        <v>17146</v>
      </c>
      <c r="O9731" t="s">
        <v>3907</v>
      </c>
      <c r="P9731" t="s">
        <v>42</v>
      </c>
      <c r="Q9731" s="1">
        <v>0</v>
      </c>
      <c r="R9731" t="s">
        <v>8833</v>
      </c>
      <c r="T9731" s="2" t="s">
        <v>39</v>
      </c>
      <c r="U9731" s="2">
        <v>0</v>
      </c>
      <c r="V9731" s="2">
        <v>8.05</v>
      </c>
      <c r="W9731" s="2">
        <v>217.35</v>
      </c>
      <c r="X9731" s="3" t="s">
        <v>39</v>
      </c>
      <c r="Y9731" s="3" t="s">
        <v>39</v>
      </c>
      <c r="AB9731" t="s">
        <v>17305</v>
      </c>
    </row>
    <row r="9732" spans="1:28" ht="15">
      <c r="A9732" t="s">
        <v>8835</v>
      </c>
      <c r="B9732" t="s">
        <v>8836</v>
      </c>
      <c r="C9732" t="s">
        <v>14625</v>
      </c>
      <c r="D9732" t="s">
        <v>14626</v>
      </c>
      <c r="E9732" t="s">
        <v>3928</v>
      </c>
      <c r="F9732" t="s">
        <v>33</v>
      </c>
      <c r="G9732" t="s">
        <v>3889</v>
      </c>
      <c r="H9732" t="s">
        <v>3890</v>
      </c>
      <c r="I9732" t="s">
        <v>36</v>
      </c>
      <c r="J9732" t="s">
        <v>8089</v>
      </c>
      <c r="K9732" t="s">
        <v>38</v>
      </c>
      <c r="M9732" t="s">
        <v>17145</v>
      </c>
      <c r="N9732" t="s">
        <v>17146</v>
      </c>
      <c r="O9732" t="s">
        <v>3907</v>
      </c>
      <c r="P9732" t="s">
        <v>42</v>
      </c>
      <c r="Q9732" s="1">
        <v>0</v>
      </c>
      <c r="T9732" s="2" t="s">
        <v>39</v>
      </c>
      <c r="U9732" s="2">
        <v>0</v>
      </c>
      <c r="V9732" s="2">
        <v>7.47</v>
      </c>
      <c r="W9732" s="2">
        <v>0</v>
      </c>
      <c r="X9732" s="3" t="s">
        <v>39</v>
      </c>
      <c r="Y9732" s="3" t="s">
        <v>39</v>
      </c>
      <c r="AB9732" t="s">
        <v>17306</v>
      </c>
    </row>
    <row r="9733" spans="1:28" ht="15">
      <c r="A9733" t="s">
        <v>8838</v>
      </c>
      <c r="B9733" t="s">
        <v>8839</v>
      </c>
      <c r="C9733" t="s">
        <v>14625</v>
      </c>
      <c r="D9733" t="s">
        <v>14626</v>
      </c>
      <c r="E9733" t="s">
        <v>3928</v>
      </c>
      <c r="F9733" t="s">
        <v>916</v>
      </c>
      <c r="G9733" t="s">
        <v>3889</v>
      </c>
      <c r="H9733" t="s">
        <v>3890</v>
      </c>
      <c r="I9733" t="s">
        <v>36</v>
      </c>
      <c r="J9733" t="s">
        <v>8089</v>
      </c>
      <c r="K9733" t="s">
        <v>38</v>
      </c>
      <c r="M9733" t="s">
        <v>17145</v>
      </c>
      <c r="N9733" t="s">
        <v>17146</v>
      </c>
      <c r="O9733" t="s">
        <v>3907</v>
      </c>
      <c r="P9733" t="s">
        <v>42</v>
      </c>
      <c r="Q9733" s="1">
        <v>0</v>
      </c>
      <c r="T9733" s="2" t="s">
        <v>39</v>
      </c>
      <c r="U9733" s="2">
        <v>0</v>
      </c>
      <c r="V9733" s="2">
        <v>7.13</v>
      </c>
      <c r="W9733" s="2">
        <v>142.6</v>
      </c>
      <c r="X9733" s="3" t="s">
        <v>39</v>
      </c>
      <c r="Y9733" s="3" t="s">
        <v>39</v>
      </c>
      <c r="AB9733" t="s">
        <v>17307</v>
      </c>
    </row>
    <row r="9734" spans="1:28" ht="15">
      <c r="A9734" t="s">
        <v>8841</v>
      </c>
      <c r="B9734" t="s">
        <v>8842</v>
      </c>
      <c r="C9734" t="s">
        <v>14625</v>
      </c>
      <c r="D9734" t="s">
        <v>14626</v>
      </c>
      <c r="E9734" t="s">
        <v>3928</v>
      </c>
      <c r="F9734" t="s">
        <v>33</v>
      </c>
      <c r="G9734" t="s">
        <v>3889</v>
      </c>
      <c r="H9734" t="s">
        <v>3890</v>
      </c>
      <c r="I9734" t="s">
        <v>36</v>
      </c>
      <c r="J9734" t="s">
        <v>8089</v>
      </c>
      <c r="K9734" t="s">
        <v>38</v>
      </c>
      <c r="M9734" t="s">
        <v>17145</v>
      </c>
      <c r="N9734" t="s">
        <v>17146</v>
      </c>
      <c r="O9734" t="s">
        <v>3907</v>
      </c>
      <c r="P9734" t="s">
        <v>42</v>
      </c>
      <c r="Q9734" s="1">
        <v>0</v>
      </c>
      <c r="T9734" s="2" t="s">
        <v>39</v>
      </c>
      <c r="U9734" s="2">
        <v>0</v>
      </c>
      <c r="V9734" s="2">
        <v>24.15</v>
      </c>
      <c r="W9734" s="2">
        <v>0</v>
      </c>
      <c r="X9734" s="3" t="s">
        <v>39</v>
      </c>
      <c r="Y9734" s="3" t="s">
        <v>39</v>
      </c>
      <c r="AB9734" t="s">
        <v>17308</v>
      </c>
    </row>
    <row r="9735" spans="1:28" ht="15">
      <c r="A9735" t="s">
        <v>8844</v>
      </c>
      <c r="B9735" t="s">
        <v>8845</v>
      </c>
      <c r="C9735" t="s">
        <v>14625</v>
      </c>
      <c r="D9735" t="s">
        <v>14626</v>
      </c>
      <c r="E9735" t="s">
        <v>3928</v>
      </c>
      <c r="F9735" t="s">
        <v>486</v>
      </c>
      <c r="G9735" t="s">
        <v>3889</v>
      </c>
      <c r="H9735" t="s">
        <v>3890</v>
      </c>
      <c r="I9735" t="s">
        <v>36</v>
      </c>
      <c r="J9735" t="s">
        <v>8089</v>
      </c>
      <c r="K9735" t="s">
        <v>38</v>
      </c>
      <c r="M9735" t="s">
        <v>17145</v>
      </c>
      <c r="N9735" t="s">
        <v>17146</v>
      </c>
      <c r="O9735" t="s">
        <v>3907</v>
      </c>
      <c r="P9735" t="s">
        <v>42</v>
      </c>
      <c r="Q9735" s="1">
        <v>0</v>
      </c>
      <c r="T9735" s="2" t="s">
        <v>39</v>
      </c>
      <c r="U9735" s="2">
        <v>0</v>
      </c>
      <c r="V9735" s="2">
        <v>4.6</v>
      </c>
      <c r="W9735" s="2">
        <v>9.2</v>
      </c>
      <c r="X9735" s="3" t="s">
        <v>39</v>
      </c>
      <c r="Y9735" s="3" t="s">
        <v>39</v>
      </c>
      <c r="AB9735" t="s">
        <v>17309</v>
      </c>
    </row>
    <row r="9736" spans="1:28" ht="15">
      <c r="A9736" t="s">
        <v>8847</v>
      </c>
      <c r="B9736" t="s">
        <v>8848</v>
      </c>
      <c r="C9736" t="s">
        <v>14625</v>
      </c>
      <c r="D9736" t="s">
        <v>14626</v>
      </c>
      <c r="E9736" t="s">
        <v>3928</v>
      </c>
      <c r="F9736" t="s">
        <v>33</v>
      </c>
      <c r="G9736" t="s">
        <v>3889</v>
      </c>
      <c r="H9736" t="s">
        <v>3890</v>
      </c>
      <c r="I9736" t="s">
        <v>36</v>
      </c>
      <c r="J9736" t="s">
        <v>8089</v>
      </c>
      <c r="K9736" t="s">
        <v>38</v>
      </c>
      <c r="M9736" t="s">
        <v>17145</v>
      </c>
      <c r="N9736" t="s">
        <v>17146</v>
      </c>
      <c r="O9736" t="s">
        <v>3907</v>
      </c>
      <c r="P9736" t="s">
        <v>42</v>
      </c>
      <c r="Q9736" s="1">
        <v>0</v>
      </c>
      <c r="T9736" s="2" t="s">
        <v>39</v>
      </c>
      <c r="U9736" s="2">
        <v>0</v>
      </c>
      <c r="V9736" s="2">
        <v>11.04</v>
      </c>
      <c r="W9736" s="2">
        <v>0</v>
      </c>
      <c r="X9736" s="3" t="s">
        <v>39</v>
      </c>
      <c r="Y9736" s="3" t="s">
        <v>39</v>
      </c>
      <c r="AB9736" t="s">
        <v>17310</v>
      </c>
    </row>
    <row r="9737" spans="1:28" ht="15">
      <c r="A9737" t="s">
        <v>8850</v>
      </c>
      <c r="B9737" t="s">
        <v>8851</v>
      </c>
      <c r="C9737" t="s">
        <v>14625</v>
      </c>
      <c r="D9737" t="s">
        <v>14626</v>
      </c>
      <c r="E9737" t="s">
        <v>3928</v>
      </c>
      <c r="F9737" t="s">
        <v>33</v>
      </c>
      <c r="G9737" t="s">
        <v>3889</v>
      </c>
      <c r="H9737" t="s">
        <v>3890</v>
      </c>
      <c r="I9737" t="s">
        <v>36</v>
      </c>
      <c r="J9737" t="s">
        <v>8089</v>
      </c>
      <c r="K9737" t="s">
        <v>38</v>
      </c>
      <c r="M9737" t="s">
        <v>17145</v>
      </c>
      <c r="N9737" t="s">
        <v>17146</v>
      </c>
      <c r="O9737" t="s">
        <v>3907</v>
      </c>
      <c r="P9737" t="s">
        <v>42</v>
      </c>
      <c r="Q9737" s="1">
        <v>0</v>
      </c>
      <c r="T9737" s="2" t="s">
        <v>39</v>
      </c>
      <c r="U9737" s="2">
        <v>0</v>
      </c>
      <c r="V9737" s="2">
        <v>10.93</v>
      </c>
      <c r="W9737" s="2">
        <v>0</v>
      </c>
      <c r="X9737" s="3" t="s">
        <v>39</v>
      </c>
      <c r="Y9737" s="3" t="s">
        <v>39</v>
      </c>
      <c r="AB9737" t="s">
        <v>17311</v>
      </c>
    </row>
    <row r="9738" spans="1:28" ht="15">
      <c r="A9738" t="s">
        <v>8853</v>
      </c>
      <c r="B9738" t="s">
        <v>8854</v>
      </c>
      <c r="C9738" t="s">
        <v>14625</v>
      </c>
      <c r="D9738" t="s">
        <v>14626</v>
      </c>
      <c r="E9738" t="s">
        <v>3928</v>
      </c>
      <c r="F9738" t="s">
        <v>33</v>
      </c>
      <c r="G9738" t="s">
        <v>3889</v>
      </c>
      <c r="H9738" t="s">
        <v>3890</v>
      </c>
      <c r="I9738" t="s">
        <v>36</v>
      </c>
      <c r="J9738" t="s">
        <v>8089</v>
      </c>
      <c r="K9738" t="s">
        <v>38</v>
      </c>
      <c r="M9738" t="s">
        <v>17145</v>
      </c>
      <c r="N9738" t="s">
        <v>17146</v>
      </c>
      <c r="O9738" t="s">
        <v>3907</v>
      </c>
      <c r="P9738" t="s">
        <v>42</v>
      </c>
      <c r="Q9738" s="1">
        <v>0</v>
      </c>
      <c r="T9738" s="2" t="s">
        <v>39</v>
      </c>
      <c r="U9738" s="2">
        <v>0</v>
      </c>
      <c r="V9738" s="2">
        <v>10.93</v>
      </c>
      <c r="W9738" s="2">
        <v>0</v>
      </c>
      <c r="X9738" s="3" t="s">
        <v>39</v>
      </c>
      <c r="Y9738" s="3" t="s">
        <v>39</v>
      </c>
      <c r="AB9738" t="s">
        <v>17312</v>
      </c>
    </row>
    <row r="9739" spans="1:28" ht="15">
      <c r="A9739" t="s">
        <v>8857</v>
      </c>
      <c r="B9739" t="s">
        <v>8858</v>
      </c>
      <c r="C9739" t="s">
        <v>14625</v>
      </c>
      <c r="D9739" t="s">
        <v>14626</v>
      </c>
      <c r="E9739" t="s">
        <v>3928</v>
      </c>
      <c r="F9739" t="s">
        <v>33</v>
      </c>
      <c r="G9739" t="s">
        <v>3889</v>
      </c>
      <c r="H9739" t="s">
        <v>3890</v>
      </c>
      <c r="I9739" t="s">
        <v>36</v>
      </c>
      <c r="J9739" t="s">
        <v>8089</v>
      </c>
      <c r="K9739" t="s">
        <v>38</v>
      </c>
      <c r="M9739" t="s">
        <v>17145</v>
      </c>
      <c r="N9739" t="s">
        <v>17146</v>
      </c>
      <c r="O9739" t="s">
        <v>3907</v>
      </c>
      <c r="P9739" t="s">
        <v>42</v>
      </c>
      <c r="Q9739" s="1">
        <v>0</v>
      </c>
      <c r="T9739" s="2" t="s">
        <v>39</v>
      </c>
      <c r="U9739" s="2">
        <v>0</v>
      </c>
      <c r="V9739" s="2">
        <v>4.03</v>
      </c>
      <c r="W9739" s="2">
        <v>0</v>
      </c>
      <c r="X9739" s="3" t="s">
        <v>39</v>
      </c>
      <c r="Y9739" s="3" t="s">
        <v>39</v>
      </c>
      <c r="AB9739" t="s">
        <v>17313</v>
      </c>
    </row>
    <row r="9740" spans="1:28" ht="15">
      <c r="A9740" t="s">
        <v>8860</v>
      </c>
      <c r="B9740" t="s">
        <v>8861</v>
      </c>
      <c r="C9740" t="s">
        <v>14625</v>
      </c>
      <c r="D9740" t="s">
        <v>14626</v>
      </c>
      <c r="E9740" t="s">
        <v>3928</v>
      </c>
      <c r="F9740" t="s">
        <v>33</v>
      </c>
      <c r="G9740" t="s">
        <v>3889</v>
      </c>
      <c r="H9740" t="s">
        <v>3890</v>
      </c>
      <c r="I9740" t="s">
        <v>36</v>
      </c>
      <c r="J9740" t="s">
        <v>8089</v>
      </c>
      <c r="K9740" t="s">
        <v>38</v>
      </c>
      <c r="M9740" t="s">
        <v>17145</v>
      </c>
      <c r="N9740" t="s">
        <v>17146</v>
      </c>
      <c r="O9740" t="s">
        <v>3907</v>
      </c>
      <c r="P9740" t="s">
        <v>42</v>
      </c>
      <c r="Q9740" s="1">
        <v>0</v>
      </c>
      <c r="T9740" s="2" t="s">
        <v>39</v>
      </c>
      <c r="U9740" s="2">
        <v>0</v>
      </c>
      <c r="V9740" s="2">
        <v>18.4</v>
      </c>
      <c r="W9740" s="2">
        <v>0</v>
      </c>
      <c r="X9740" s="3" t="s">
        <v>39</v>
      </c>
      <c r="Y9740" s="3" t="s">
        <v>39</v>
      </c>
      <c r="AB9740" t="s">
        <v>17314</v>
      </c>
    </row>
    <row r="9741" spans="1:28" ht="15">
      <c r="A9741" t="s">
        <v>8863</v>
      </c>
      <c r="B9741" t="s">
        <v>8864</v>
      </c>
      <c r="C9741" t="s">
        <v>14625</v>
      </c>
      <c r="D9741" t="s">
        <v>14626</v>
      </c>
      <c r="E9741" t="s">
        <v>3928</v>
      </c>
      <c r="F9741" t="s">
        <v>8762</v>
      </c>
      <c r="G9741" t="s">
        <v>3889</v>
      </c>
      <c r="H9741" t="s">
        <v>3890</v>
      </c>
      <c r="I9741" t="s">
        <v>36</v>
      </c>
      <c r="J9741" t="s">
        <v>8089</v>
      </c>
      <c r="K9741" t="s">
        <v>38</v>
      </c>
      <c r="M9741" t="s">
        <v>17145</v>
      </c>
      <c r="N9741" t="s">
        <v>17146</v>
      </c>
      <c r="O9741" t="s">
        <v>3907</v>
      </c>
      <c r="P9741" t="s">
        <v>42</v>
      </c>
      <c r="Q9741" s="1">
        <v>0</v>
      </c>
      <c r="R9741" t="s">
        <v>8865</v>
      </c>
      <c r="T9741" s="2" t="s">
        <v>39</v>
      </c>
      <c r="U9741" s="2">
        <v>0</v>
      </c>
      <c r="V9741" s="2">
        <v>7.36</v>
      </c>
      <c r="W9741" s="2">
        <v>33.12</v>
      </c>
      <c r="X9741" s="3" t="s">
        <v>39</v>
      </c>
      <c r="Y9741" s="3" t="s">
        <v>39</v>
      </c>
      <c r="AB9741" t="s">
        <v>17315</v>
      </c>
    </row>
    <row r="9742" spans="1:28" ht="15">
      <c r="A9742" t="s">
        <v>8867</v>
      </c>
      <c r="B9742" t="s">
        <v>8868</v>
      </c>
      <c r="C9742" t="s">
        <v>14625</v>
      </c>
      <c r="D9742" t="s">
        <v>14626</v>
      </c>
      <c r="E9742" t="s">
        <v>3928</v>
      </c>
      <c r="F9742" t="s">
        <v>1144</v>
      </c>
      <c r="G9742" t="s">
        <v>34</v>
      </c>
      <c r="H9742" t="s">
        <v>35</v>
      </c>
      <c r="I9742" t="s">
        <v>36</v>
      </c>
      <c r="J9742" t="s">
        <v>8089</v>
      </c>
      <c r="K9742" t="s">
        <v>38</v>
      </c>
      <c r="M9742" t="s">
        <v>17145</v>
      </c>
      <c r="N9742" t="s">
        <v>17146</v>
      </c>
      <c r="O9742" t="s">
        <v>8869</v>
      </c>
      <c r="P9742" t="s">
        <v>42</v>
      </c>
      <c r="Q9742" s="1">
        <v>0</v>
      </c>
      <c r="T9742" s="2" t="s">
        <v>39</v>
      </c>
      <c r="U9742" s="2">
        <v>0</v>
      </c>
      <c r="V9742" s="2">
        <v>6.33</v>
      </c>
      <c r="W9742" s="2">
        <v>88.62</v>
      </c>
      <c r="X9742" s="3" t="s">
        <v>39</v>
      </c>
      <c r="Y9742" s="3" t="s">
        <v>39</v>
      </c>
      <c r="AB9742" t="s">
        <v>17316</v>
      </c>
    </row>
    <row r="9743" spans="1:28" ht="15">
      <c r="A9743" t="s">
        <v>8871</v>
      </c>
      <c r="B9743" t="s">
        <v>8872</v>
      </c>
      <c r="C9743" t="s">
        <v>14625</v>
      </c>
      <c r="D9743" t="s">
        <v>14626</v>
      </c>
      <c r="E9743" t="s">
        <v>3928</v>
      </c>
      <c r="F9743" t="s">
        <v>33</v>
      </c>
      <c r="G9743" t="s">
        <v>3889</v>
      </c>
      <c r="H9743" t="s">
        <v>3890</v>
      </c>
      <c r="I9743" t="s">
        <v>36</v>
      </c>
      <c r="J9743" t="s">
        <v>8089</v>
      </c>
      <c r="K9743" t="s">
        <v>38</v>
      </c>
      <c r="M9743" t="s">
        <v>17145</v>
      </c>
      <c r="N9743" t="s">
        <v>17146</v>
      </c>
      <c r="O9743" t="s">
        <v>3907</v>
      </c>
      <c r="P9743" t="s">
        <v>42</v>
      </c>
      <c r="Q9743" s="1">
        <v>0</v>
      </c>
      <c r="T9743" s="2" t="s">
        <v>39</v>
      </c>
      <c r="U9743" s="2">
        <v>0</v>
      </c>
      <c r="V9743" s="2">
        <v>21.62</v>
      </c>
      <c r="W9743" s="2">
        <v>0</v>
      </c>
      <c r="X9743" s="3" t="s">
        <v>39</v>
      </c>
      <c r="Y9743" s="3" t="s">
        <v>39</v>
      </c>
      <c r="AB9743" t="s">
        <v>17317</v>
      </c>
    </row>
    <row r="9744" spans="1:28" ht="15">
      <c r="A9744" t="s">
        <v>8874</v>
      </c>
      <c r="B9744" t="s">
        <v>8875</v>
      </c>
      <c r="C9744" t="s">
        <v>14625</v>
      </c>
      <c r="D9744" t="s">
        <v>14626</v>
      </c>
      <c r="E9744" t="s">
        <v>3928</v>
      </c>
      <c r="F9744" t="s">
        <v>33</v>
      </c>
      <c r="G9744" t="s">
        <v>3889</v>
      </c>
      <c r="H9744" t="s">
        <v>3890</v>
      </c>
      <c r="I9744" t="s">
        <v>36</v>
      </c>
      <c r="J9744" t="s">
        <v>8089</v>
      </c>
      <c r="K9744" t="s">
        <v>38</v>
      </c>
      <c r="M9744" t="s">
        <v>17145</v>
      </c>
      <c r="N9744" t="s">
        <v>17146</v>
      </c>
      <c r="O9744" t="s">
        <v>3907</v>
      </c>
      <c r="P9744" t="s">
        <v>42</v>
      </c>
      <c r="Q9744" s="1">
        <v>0</v>
      </c>
      <c r="T9744" s="2" t="s">
        <v>39</v>
      </c>
      <c r="U9744" s="2">
        <v>0</v>
      </c>
      <c r="V9744" s="2">
        <v>10.7</v>
      </c>
      <c r="W9744" s="2">
        <v>0</v>
      </c>
      <c r="X9744" s="3" t="s">
        <v>39</v>
      </c>
      <c r="Y9744" s="3" t="s">
        <v>39</v>
      </c>
      <c r="AB9744" t="s">
        <v>17318</v>
      </c>
    </row>
    <row r="9745" spans="1:28" ht="15">
      <c r="A9745" t="s">
        <v>8878</v>
      </c>
      <c r="B9745" t="s">
        <v>8879</v>
      </c>
      <c r="C9745" t="s">
        <v>14625</v>
      </c>
      <c r="D9745" t="s">
        <v>14626</v>
      </c>
      <c r="E9745" t="s">
        <v>3928</v>
      </c>
      <c r="F9745" t="s">
        <v>33</v>
      </c>
      <c r="G9745" t="s">
        <v>3889</v>
      </c>
      <c r="H9745" t="s">
        <v>3890</v>
      </c>
      <c r="I9745" t="s">
        <v>36</v>
      </c>
      <c r="J9745" t="s">
        <v>8089</v>
      </c>
      <c r="K9745" t="s">
        <v>38</v>
      </c>
      <c r="M9745" t="s">
        <v>17145</v>
      </c>
      <c r="N9745" t="s">
        <v>17146</v>
      </c>
      <c r="O9745" t="s">
        <v>3907</v>
      </c>
      <c r="P9745" t="s">
        <v>42</v>
      </c>
      <c r="Q9745" s="1">
        <v>0</v>
      </c>
      <c r="R9745" t="s">
        <v>8880</v>
      </c>
      <c r="T9745" s="2" t="s">
        <v>39</v>
      </c>
      <c r="U9745" s="2">
        <v>0</v>
      </c>
      <c r="V9745" s="2">
        <v>6.9</v>
      </c>
      <c r="W9745" s="2">
        <v>0</v>
      </c>
      <c r="X9745" s="3" t="s">
        <v>39</v>
      </c>
      <c r="Y9745" s="3" t="s">
        <v>39</v>
      </c>
      <c r="AB9745" t="s">
        <v>17319</v>
      </c>
    </row>
    <row r="9746" spans="1:28" ht="15">
      <c r="A9746" t="s">
        <v>8882</v>
      </c>
      <c r="B9746" t="s">
        <v>8883</v>
      </c>
      <c r="C9746" t="s">
        <v>14625</v>
      </c>
      <c r="D9746" t="s">
        <v>14626</v>
      </c>
      <c r="E9746" t="s">
        <v>3928</v>
      </c>
      <c r="F9746" t="s">
        <v>1119</v>
      </c>
      <c r="G9746" t="s">
        <v>3889</v>
      </c>
      <c r="H9746" t="s">
        <v>3890</v>
      </c>
      <c r="I9746" t="s">
        <v>36</v>
      </c>
      <c r="J9746" t="s">
        <v>8089</v>
      </c>
      <c r="K9746" t="s">
        <v>38</v>
      </c>
      <c r="M9746" t="s">
        <v>17145</v>
      </c>
      <c r="N9746" t="s">
        <v>17146</v>
      </c>
      <c r="O9746" t="s">
        <v>3907</v>
      </c>
      <c r="P9746" t="s">
        <v>42</v>
      </c>
      <c r="Q9746" s="1">
        <v>0</v>
      </c>
      <c r="T9746" s="2" t="s">
        <v>39</v>
      </c>
      <c r="U9746" s="2">
        <v>0</v>
      </c>
      <c r="V9746" s="2">
        <v>3.91</v>
      </c>
      <c r="W9746" s="2">
        <v>15.64</v>
      </c>
      <c r="X9746" s="3" t="s">
        <v>39</v>
      </c>
      <c r="Y9746" s="3" t="s">
        <v>39</v>
      </c>
      <c r="AB9746" t="s">
        <v>17320</v>
      </c>
    </row>
    <row r="9747" spans="1:28" ht="15">
      <c r="A9747" t="s">
        <v>8886</v>
      </c>
      <c r="B9747" t="s">
        <v>8887</v>
      </c>
      <c r="C9747" t="s">
        <v>14625</v>
      </c>
      <c r="D9747" t="s">
        <v>14626</v>
      </c>
      <c r="E9747" t="s">
        <v>3928</v>
      </c>
      <c r="F9747" t="s">
        <v>1119</v>
      </c>
      <c r="G9747" t="s">
        <v>3889</v>
      </c>
      <c r="H9747" t="s">
        <v>3890</v>
      </c>
      <c r="I9747" t="s">
        <v>36</v>
      </c>
      <c r="J9747" t="s">
        <v>8089</v>
      </c>
      <c r="K9747" t="s">
        <v>38</v>
      </c>
      <c r="M9747" t="s">
        <v>17145</v>
      </c>
      <c r="N9747" t="s">
        <v>17146</v>
      </c>
      <c r="O9747" t="s">
        <v>3907</v>
      </c>
      <c r="P9747" t="s">
        <v>42</v>
      </c>
      <c r="Q9747" s="1">
        <v>0</v>
      </c>
      <c r="R9747" t="s">
        <v>8888</v>
      </c>
      <c r="T9747" s="2" t="s">
        <v>39</v>
      </c>
      <c r="U9747" s="2">
        <v>0</v>
      </c>
      <c r="V9747" s="2">
        <v>2.53</v>
      </c>
      <c r="W9747" s="2">
        <v>10.12</v>
      </c>
      <c r="X9747" s="3" t="s">
        <v>39</v>
      </c>
      <c r="Y9747" s="3" t="s">
        <v>39</v>
      </c>
      <c r="AB9747" t="s">
        <v>17321</v>
      </c>
    </row>
    <row r="9748" spans="1:28" ht="15">
      <c r="A9748" t="s">
        <v>8890</v>
      </c>
      <c r="B9748" t="s">
        <v>8891</v>
      </c>
      <c r="C9748" t="s">
        <v>14625</v>
      </c>
      <c r="D9748" t="s">
        <v>14626</v>
      </c>
      <c r="E9748" t="s">
        <v>3928</v>
      </c>
      <c r="F9748" t="s">
        <v>4663</v>
      </c>
      <c r="G9748" t="s">
        <v>3889</v>
      </c>
      <c r="H9748" t="s">
        <v>3890</v>
      </c>
      <c r="I9748" t="s">
        <v>36</v>
      </c>
      <c r="J9748" t="s">
        <v>8089</v>
      </c>
      <c r="K9748" t="s">
        <v>38</v>
      </c>
      <c r="M9748" t="s">
        <v>17145</v>
      </c>
      <c r="N9748" t="s">
        <v>17146</v>
      </c>
      <c r="O9748" t="s">
        <v>3907</v>
      </c>
      <c r="P9748" t="s">
        <v>42</v>
      </c>
      <c r="Q9748" s="1">
        <v>0</v>
      </c>
      <c r="R9748" t="s">
        <v>8893</v>
      </c>
      <c r="T9748" s="2" t="s">
        <v>39</v>
      </c>
      <c r="U9748" s="2">
        <v>0</v>
      </c>
      <c r="V9748" s="2">
        <v>3.68</v>
      </c>
      <c r="W9748" s="2">
        <v>47.84</v>
      </c>
      <c r="X9748" s="3" t="s">
        <v>39</v>
      </c>
      <c r="Y9748" s="3" t="s">
        <v>39</v>
      </c>
      <c r="AB9748" t="s">
        <v>17322</v>
      </c>
    </row>
    <row r="9749" spans="1:28" ht="15">
      <c r="A9749" t="s">
        <v>8895</v>
      </c>
      <c r="B9749" t="s">
        <v>8896</v>
      </c>
      <c r="C9749" t="s">
        <v>14625</v>
      </c>
      <c r="D9749" t="s">
        <v>14626</v>
      </c>
      <c r="E9749" t="s">
        <v>3928</v>
      </c>
      <c r="F9749" t="s">
        <v>1191</v>
      </c>
      <c r="G9749" t="s">
        <v>3889</v>
      </c>
      <c r="H9749" t="s">
        <v>3890</v>
      </c>
      <c r="I9749" t="s">
        <v>36</v>
      </c>
      <c r="J9749" t="s">
        <v>8089</v>
      </c>
      <c r="K9749" t="s">
        <v>38</v>
      </c>
      <c r="M9749" t="s">
        <v>17145</v>
      </c>
      <c r="N9749" t="s">
        <v>17146</v>
      </c>
      <c r="O9749" t="s">
        <v>3907</v>
      </c>
      <c r="P9749" t="s">
        <v>42</v>
      </c>
      <c r="Q9749" s="1">
        <v>0</v>
      </c>
      <c r="R9749" t="s">
        <v>8898</v>
      </c>
      <c r="T9749" s="2" t="s">
        <v>39</v>
      </c>
      <c r="U9749" s="2">
        <v>0</v>
      </c>
      <c r="V9749" s="2">
        <v>6.33</v>
      </c>
      <c r="W9749" s="2">
        <v>18.99</v>
      </c>
      <c r="X9749" s="3" t="s">
        <v>39</v>
      </c>
      <c r="Y9749" s="3" t="s">
        <v>39</v>
      </c>
      <c r="AB9749" t="s">
        <v>17323</v>
      </c>
    </row>
    <row r="9750" spans="1:28" ht="15">
      <c r="A9750" t="s">
        <v>8900</v>
      </c>
      <c r="B9750" t="s">
        <v>8901</v>
      </c>
      <c r="C9750" t="s">
        <v>14625</v>
      </c>
      <c r="D9750" t="s">
        <v>14626</v>
      </c>
      <c r="E9750" t="s">
        <v>3928</v>
      </c>
      <c r="F9750" t="s">
        <v>1174</v>
      </c>
      <c r="G9750" t="s">
        <v>3889</v>
      </c>
      <c r="H9750" t="s">
        <v>3890</v>
      </c>
      <c r="I9750" t="s">
        <v>36</v>
      </c>
      <c r="J9750" t="s">
        <v>8089</v>
      </c>
      <c r="K9750" t="s">
        <v>38</v>
      </c>
      <c r="M9750" t="s">
        <v>17145</v>
      </c>
      <c r="N9750" t="s">
        <v>17146</v>
      </c>
      <c r="O9750" t="s">
        <v>3907</v>
      </c>
      <c r="P9750" t="s">
        <v>42</v>
      </c>
      <c r="Q9750" s="1">
        <v>0.09</v>
      </c>
      <c r="R9750" t="s">
        <v>4088</v>
      </c>
      <c r="T9750" s="2" t="s">
        <v>39</v>
      </c>
      <c r="U9750" s="2">
        <v>0</v>
      </c>
      <c r="V9750" s="2">
        <v>13.8</v>
      </c>
      <c r="W9750" s="2">
        <v>13.8</v>
      </c>
      <c r="X9750" s="3" t="s">
        <v>39</v>
      </c>
      <c r="Y9750" s="3" t="s">
        <v>39</v>
      </c>
      <c r="AB9750" t="s">
        <v>17324</v>
      </c>
    </row>
    <row r="9751" spans="1:28" ht="15">
      <c r="A9751" t="s">
        <v>8903</v>
      </c>
      <c r="B9751" t="s">
        <v>8904</v>
      </c>
      <c r="C9751" t="s">
        <v>14625</v>
      </c>
      <c r="D9751" t="s">
        <v>14626</v>
      </c>
      <c r="E9751" t="s">
        <v>3928</v>
      </c>
      <c r="F9751" t="s">
        <v>4942</v>
      </c>
      <c r="G9751" t="s">
        <v>3889</v>
      </c>
      <c r="H9751" t="s">
        <v>3890</v>
      </c>
      <c r="I9751" t="s">
        <v>36</v>
      </c>
      <c r="J9751" t="s">
        <v>8089</v>
      </c>
      <c r="K9751" t="s">
        <v>38</v>
      </c>
      <c r="M9751" t="s">
        <v>17145</v>
      </c>
      <c r="N9751" t="s">
        <v>17146</v>
      </c>
      <c r="O9751" t="s">
        <v>3907</v>
      </c>
      <c r="P9751" t="s">
        <v>42</v>
      </c>
      <c r="Q9751" s="1">
        <v>0.09</v>
      </c>
      <c r="T9751" s="2" t="s">
        <v>39</v>
      </c>
      <c r="U9751" s="2">
        <v>0</v>
      </c>
      <c r="V9751" s="2">
        <v>12.42</v>
      </c>
      <c r="W9751" s="2">
        <v>298.08</v>
      </c>
      <c r="X9751" s="3" t="s">
        <v>39</v>
      </c>
      <c r="Y9751" s="3" t="s">
        <v>39</v>
      </c>
      <c r="AB9751" t="s">
        <v>17325</v>
      </c>
    </row>
    <row r="9752" spans="1:28" ht="15">
      <c r="A9752" t="s">
        <v>8906</v>
      </c>
      <c r="B9752" t="s">
        <v>8907</v>
      </c>
      <c r="C9752" t="s">
        <v>14625</v>
      </c>
      <c r="D9752" t="s">
        <v>14626</v>
      </c>
      <c r="E9752" t="s">
        <v>3928</v>
      </c>
      <c r="F9752" t="s">
        <v>33</v>
      </c>
      <c r="G9752" t="s">
        <v>3889</v>
      </c>
      <c r="H9752" t="s">
        <v>3890</v>
      </c>
      <c r="I9752" t="s">
        <v>36</v>
      </c>
      <c r="J9752" t="s">
        <v>8089</v>
      </c>
      <c r="K9752" t="s">
        <v>38</v>
      </c>
      <c r="M9752" t="s">
        <v>17145</v>
      </c>
      <c r="N9752" t="s">
        <v>17146</v>
      </c>
      <c r="O9752" t="s">
        <v>3907</v>
      </c>
      <c r="P9752" t="s">
        <v>42</v>
      </c>
      <c r="Q9752" s="1">
        <v>0</v>
      </c>
      <c r="R9752" t="s">
        <v>8908</v>
      </c>
      <c r="T9752" s="2" t="s">
        <v>39</v>
      </c>
      <c r="U9752" s="2">
        <v>0</v>
      </c>
      <c r="V9752" s="2">
        <v>19.78</v>
      </c>
      <c r="W9752" s="2">
        <v>0</v>
      </c>
      <c r="X9752" s="3" t="s">
        <v>39</v>
      </c>
      <c r="Y9752" s="3" t="s">
        <v>39</v>
      </c>
      <c r="AB9752" t="s">
        <v>17326</v>
      </c>
    </row>
    <row r="9753" spans="1:28" ht="15">
      <c r="A9753" t="s">
        <v>8910</v>
      </c>
      <c r="B9753" t="s">
        <v>8911</v>
      </c>
      <c r="C9753" t="s">
        <v>14625</v>
      </c>
      <c r="D9753" t="s">
        <v>14626</v>
      </c>
      <c r="E9753" t="s">
        <v>3928</v>
      </c>
      <c r="F9753" t="s">
        <v>33</v>
      </c>
      <c r="G9753" t="s">
        <v>3889</v>
      </c>
      <c r="H9753" t="s">
        <v>3890</v>
      </c>
      <c r="I9753" t="s">
        <v>36</v>
      </c>
      <c r="J9753" t="s">
        <v>8089</v>
      </c>
      <c r="K9753" t="s">
        <v>38</v>
      </c>
      <c r="M9753" t="s">
        <v>17145</v>
      </c>
      <c r="N9753" t="s">
        <v>17146</v>
      </c>
      <c r="O9753" t="s">
        <v>3907</v>
      </c>
      <c r="P9753" t="s">
        <v>42</v>
      </c>
      <c r="Q9753" s="1">
        <v>0</v>
      </c>
      <c r="R9753" t="s">
        <v>8913</v>
      </c>
      <c r="T9753" s="2" t="s">
        <v>39</v>
      </c>
      <c r="U9753" s="2">
        <v>0</v>
      </c>
      <c r="V9753" s="2">
        <v>14.03</v>
      </c>
      <c r="W9753" s="2">
        <v>0</v>
      </c>
      <c r="X9753" s="3" t="s">
        <v>39</v>
      </c>
      <c r="Y9753" s="3" t="s">
        <v>39</v>
      </c>
      <c r="AB9753" t="s">
        <v>17327</v>
      </c>
    </row>
    <row r="9754" spans="1:28" ht="15">
      <c r="A9754" t="s">
        <v>8915</v>
      </c>
      <c r="B9754" t="s">
        <v>8916</v>
      </c>
      <c r="C9754" t="s">
        <v>14625</v>
      </c>
      <c r="D9754" t="s">
        <v>14626</v>
      </c>
      <c r="E9754" t="s">
        <v>3928</v>
      </c>
      <c r="F9754" t="s">
        <v>33</v>
      </c>
      <c r="G9754" t="s">
        <v>3889</v>
      </c>
      <c r="H9754" t="s">
        <v>3890</v>
      </c>
      <c r="I9754" t="s">
        <v>36</v>
      </c>
      <c r="J9754" t="s">
        <v>8089</v>
      </c>
      <c r="K9754" t="s">
        <v>38</v>
      </c>
      <c r="M9754" t="s">
        <v>17145</v>
      </c>
      <c r="N9754" t="s">
        <v>17146</v>
      </c>
      <c r="O9754" t="s">
        <v>3907</v>
      </c>
      <c r="P9754" t="s">
        <v>42</v>
      </c>
      <c r="Q9754" s="1">
        <v>0.09</v>
      </c>
      <c r="R9754" t="s">
        <v>8719</v>
      </c>
      <c r="T9754" s="2" t="s">
        <v>39</v>
      </c>
      <c r="U9754" s="2">
        <v>0</v>
      </c>
      <c r="V9754" s="2">
        <v>14.03</v>
      </c>
      <c r="W9754" s="2">
        <v>0</v>
      </c>
      <c r="X9754" s="3" t="s">
        <v>39</v>
      </c>
      <c r="Y9754" s="3" t="s">
        <v>39</v>
      </c>
      <c r="AB9754" t="s">
        <v>17328</v>
      </c>
    </row>
    <row r="9755" spans="1:28" ht="15">
      <c r="A9755" t="s">
        <v>8919</v>
      </c>
      <c r="B9755" t="s">
        <v>8920</v>
      </c>
      <c r="C9755" t="s">
        <v>14625</v>
      </c>
      <c r="D9755" t="s">
        <v>14626</v>
      </c>
      <c r="E9755" t="s">
        <v>3928</v>
      </c>
      <c r="F9755" t="s">
        <v>33</v>
      </c>
      <c r="G9755" t="s">
        <v>3889</v>
      </c>
      <c r="H9755" t="s">
        <v>3890</v>
      </c>
      <c r="I9755" t="s">
        <v>36</v>
      </c>
      <c r="J9755" t="s">
        <v>8089</v>
      </c>
      <c r="K9755" t="s">
        <v>38</v>
      </c>
      <c r="M9755" t="s">
        <v>17145</v>
      </c>
      <c r="N9755" t="s">
        <v>17146</v>
      </c>
      <c r="O9755" t="s">
        <v>3907</v>
      </c>
      <c r="P9755" t="s">
        <v>42</v>
      </c>
      <c r="Q9755" s="1">
        <v>0.09</v>
      </c>
      <c r="R9755" t="s">
        <v>8921</v>
      </c>
      <c r="T9755" s="2" t="s">
        <v>39</v>
      </c>
      <c r="U9755" s="2">
        <v>0</v>
      </c>
      <c r="V9755" s="2">
        <v>25.99</v>
      </c>
      <c r="W9755" s="2">
        <v>0</v>
      </c>
      <c r="X9755" s="3" t="s">
        <v>39</v>
      </c>
      <c r="Y9755" s="3" t="s">
        <v>39</v>
      </c>
      <c r="AB9755" t="s">
        <v>17329</v>
      </c>
    </row>
    <row r="9756" spans="1:28" ht="15">
      <c r="A9756" t="s">
        <v>8923</v>
      </c>
      <c r="B9756" t="s">
        <v>8924</v>
      </c>
      <c r="C9756" t="s">
        <v>14625</v>
      </c>
      <c r="D9756" t="s">
        <v>14626</v>
      </c>
      <c r="E9756" t="s">
        <v>3928</v>
      </c>
      <c r="F9756" t="s">
        <v>33</v>
      </c>
      <c r="G9756" t="s">
        <v>3889</v>
      </c>
      <c r="H9756" t="s">
        <v>3890</v>
      </c>
      <c r="I9756" t="s">
        <v>36</v>
      </c>
      <c r="J9756" t="s">
        <v>8089</v>
      </c>
      <c r="K9756" t="s">
        <v>38</v>
      </c>
      <c r="M9756" t="s">
        <v>17145</v>
      </c>
      <c r="N9756" t="s">
        <v>17146</v>
      </c>
      <c r="O9756" t="s">
        <v>3907</v>
      </c>
      <c r="P9756" t="s">
        <v>42</v>
      </c>
      <c r="Q9756" s="1">
        <v>0.09</v>
      </c>
      <c r="R9756" t="s">
        <v>8925</v>
      </c>
      <c r="T9756" s="2" t="s">
        <v>39</v>
      </c>
      <c r="U9756" s="2">
        <v>0</v>
      </c>
      <c r="V9756" s="2">
        <v>14.38</v>
      </c>
      <c r="W9756" s="2">
        <v>0</v>
      </c>
      <c r="X9756" s="3" t="s">
        <v>39</v>
      </c>
      <c r="Y9756" s="3" t="s">
        <v>39</v>
      </c>
      <c r="AB9756" t="s">
        <v>17330</v>
      </c>
    </row>
    <row r="9757" spans="1:28" ht="15">
      <c r="A9757" t="s">
        <v>8927</v>
      </c>
      <c r="B9757" t="s">
        <v>8928</v>
      </c>
      <c r="C9757" t="s">
        <v>14625</v>
      </c>
      <c r="D9757" t="s">
        <v>14626</v>
      </c>
      <c r="E9757" t="s">
        <v>3928</v>
      </c>
      <c r="F9757" t="s">
        <v>33</v>
      </c>
      <c r="G9757" t="s">
        <v>3889</v>
      </c>
      <c r="H9757" t="s">
        <v>3890</v>
      </c>
      <c r="I9757" t="s">
        <v>36</v>
      </c>
      <c r="J9757" t="s">
        <v>8089</v>
      </c>
      <c r="K9757" t="s">
        <v>38</v>
      </c>
      <c r="M9757" t="s">
        <v>17145</v>
      </c>
      <c r="N9757" t="s">
        <v>17146</v>
      </c>
      <c r="O9757" t="s">
        <v>3907</v>
      </c>
      <c r="P9757" t="s">
        <v>42</v>
      </c>
      <c r="Q9757" s="1">
        <v>0.09</v>
      </c>
      <c r="R9757" t="s">
        <v>4088</v>
      </c>
      <c r="T9757" s="2" t="s">
        <v>39</v>
      </c>
      <c r="U9757" s="2">
        <v>0</v>
      </c>
      <c r="V9757" s="2">
        <v>9.2</v>
      </c>
      <c r="W9757" s="2">
        <v>0</v>
      </c>
      <c r="X9757" s="3" t="s">
        <v>39</v>
      </c>
      <c r="Y9757" s="3" t="s">
        <v>39</v>
      </c>
      <c r="AB9757" t="s">
        <v>17331</v>
      </c>
    </row>
    <row r="9758" spans="1:28" ht="15">
      <c r="A9758" t="s">
        <v>8930</v>
      </c>
      <c r="B9758" t="s">
        <v>8931</v>
      </c>
      <c r="C9758" t="s">
        <v>14625</v>
      </c>
      <c r="D9758" t="s">
        <v>14626</v>
      </c>
      <c r="E9758" t="s">
        <v>3928</v>
      </c>
      <c r="F9758" t="s">
        <v>5756</v>
      </c>
      <c r="G9758" t="s">
        <v>3889</v>
      </c>
      <c r="H9758" t="s">
        <v>3890</v>
      </c>
      <c r="I9758" t="s">
        <v>36</v>
      </c>
      <c r="J9758" t="s">
        <v>8089</v>
      </c>
      <c r="K9758" t="s">
        <v>38</v>
      </c>
      <c r="M9758" t="s">
        <v>17145</v>
      </c>
      <c r="N9758" t="s">
        <v>17146</v>
      </c>
      <c r="O9758" t="s">
        <v>3907</v>
      </c>
      <c r="P9758" t="s">
        <v>42</v>
      </c>
      <c r="Q9758" s="1">
        <v>0.09</v>
      </c>
      <c r="R9758" t="s">
        <v>8719</v>
      </c>
      <c r="T9758" s="2" t="s">
        <v>39</v>
      </c>
      <c r="U9758" s="2">
        <v>0</v>
      </c>
      <c r="V9758" s="2">
        <v>32.77</v>
      </c>
      <c r="W9758" s="2">
        <v>1572.96</v>
      </c>
      <c r="X9758" s="3" t="s">
        <v>39</v>
      </c>
      <c r="Y9758" s="3" t="s">
        <v>39</v>
      </c>
      <c r="AB9758" t="s">
        <v>17332</v>
      </c>
    </row>
    <row r="9759" spans="1:28" ht="15">
      <c r="A9759" t="s">
        <v>8933</v>
      </c>
      <c r="B9759" t="s">
        <v>8934</v>
      </c>
      <c r="C9759" t="s">
        <v>14625</v>
      </c>
      <c r="D9759" t="s">
        <v>14626</v>
      </c>
      <c r="E9759" t="s">
        <v>3928</v>
      </c>
      <c r="F9759" t="s">
        <v>4663</v>
      </c>
      <c r="G9759" t="s">
        <v>3889</v>
      </c>
      <c r="H9759" t="s">
        <v>3890</v>
      </c>
      <c r="I9759" t="s">
        <v>36</v>
      </c>
      <c r="J9759" t="s">
        <v>8089</v>
      </c>
      <c r="K9759" t="s">
        <v>38</v>
      </c>
      <c r="M9759" t="s">
        <v>17145</v>
      </c>
      <c r="N9759" t="s">
        <v>17146</v>
      </c>
      <c r="O9759" t="s">
        <v>3907</v>
      </c>
      <c r="P9759" t="s">
        <v>42</v>
      </c>
      <c r="Q9759" s="1">
        <v>0.09</v>
      </c>
      <c r="T9759" s="2" t="s">
        <v>39</v>
      </c>
      <c r="U9759" s="2">
        <v>0</v>
      </c>
      <c r="V9759" s="2">
        <v>12.42</v>
      </c>
      <c r="W9759" s="2">
        <v>161.46</v>
      </c>
      <c r="X9759" s="3" t="s">
        <v>39</v>
      </c>
      <c r="Y9759" s="3" t="s">
        <v>39</v>
      </c>
      <c r="AB9759" t="s">
        <v>17333</v>
      </c>
    </row>
    <row r="9760" spans="1:28" ht="15">
      <c r="A9760" t="s">
        <v>8936</v>
      </c>
      <c r="B9760" t="s">
        <v>8937</v>
      </c>
      <c r="C9760" t="s">
        <v>14625</v>
      </c>
      <c r="D9760" t="s">
        <v>14626</v>
      </c>
      <c r="E9760" t="s">
        <v>3928</v>
      </c>
      <c r="F9760" t="s">
        <v>1107</v>
      </c>
      <c r="G9760" t="s">
        <v>3889</v>
      </c>
      <c r="H9760" t="s">
        <v>3890</v>
      </c>
      <c r="I9760" t="s">
        <v>36</v>
      </c>
      <c r="J9760" t="s">
        <v>8089</v>
      </c>
      <c r="K9760" t="s">
        <v>38</v>
      </c>
      <c r="M9760" t="s">
        <v>17145</v>
      </c>
      <c r="N9760" t="s">
        <v>17146</v>
      </c>
      <c r="O9760" t="s">
        <v>4418</v>
      </c>
      <c r="P9760" t="s">
        <v>42</v>
      </c>
      <c r="Q9760" s="1">
        <v>0.09</v>
      </c>
      <c r="R9760" t="s">
        <v>5024</v>
      </c>
      <c r="S9760" t="s">
        <v>4419</v>
      </c>
      <c r="T9760" s="2" t="s">
        <v>39</v>
      </c>
      <c r="U9760" s="2">
        <v>0</v>
      </c>
      <c r="V9760" s="2">
        <v>13.8</v>
      </c>
      <c r="W9760" s="2">
        <v>552</v>
      </c>
      <c r="X9760" s="3" t="s">
        <v>39</v>
      </c>
      <c r="Y9760" s="3" t="s">
        <v>39</v>
      </c>
      <c r="AB9760" t="s">
        <v>17335</v>
      </c>
    </row>
    <row r="9761" spans="1:28" ht="15">
      <c r="A9761" t="s">
        <v>8939</v>
      </c>
      <c r="B9761" t="s">
        <v>8940</v>
      </c>
      <c r="C9761" t="s">
        <v>14625</v>
      </c>
      <c r="D9761" t="s">
        <v>14626</v>
      </c>
      <c r="E9761" t="s">
        <v>3928</v>
      </c>
      <c r="F9761" t="s">
        <v>17336</v>
      </c>
      <c r="G9761" t="s">
        <v>3889</v>
      </c>
      <c r="H9761" t="s">
        <v>3890</v>
      </c>
      <c r="I9761" t="s">
        <v>36</v>
      </c>
      <c r="J9761" t="s">
        <v>8089</v>
      </c>
      <c r="K9761" t="s">
        <v>38</v>
      </c>
      <c r="M9761" t="s">
        <v>17145</v>
      </c>
      <c r="N9761" t="s">
        <v>17146</v>
      </c>
      <c r="O9761" t="s">
        <v>3907</v>
      </c>
      <c r="P9761" t="s">
        <v>42</v>
      </c>
      <c r="Q9761" s="1">
        <v>0.09</v>
      </c>
      <c r="T9761" s="2" t="s">
        <v>39</v>
      </c>
      <c r="U9761" s="2">
        <v>0</v>
      </c>
      <c r="V9761" s="2">
        <v>13.8</v>
      </c>
      <c r="W9761" s="2">
        <v>1669.8</v>
      </c>
      <c r="X9761" s="3" t="s">
        <v>39</v>
      </c>
      <c r="Y9761" s="3" t="s">
        <v>39</v>
      </c>
      <c r="AB9761" t="s">
        <v>17337</v>
      </c>
    </row>
    <row r="9762" spans="1:28" ht="15">
      <c r="A9762" t="s">
        <v>8943</v>
      </c>
      <c r="B9762" t="s">
        <v>8944</v>
      </c>
      <c r="C9762" t="s">
        <v>14625</v>
      </c>
      <c r="D9762" t="s">
        <v>14626</v>
      </c>
      <c r="E9762" t="s">
        <v>3928</v>
      </c>
      <c r="F9762" t="s">
        <v>1206</v>
      </c>
      <c r="G9762" t="s">
        <v>3889</v>
      </c>
      <c r="H9762" t="s">
        <v>3890</v>
      </c>
      <c r="I9762" t="s">
        <v>36</v>
      </c>
      <c r="J9762" t="s">
        <v>8089</v>
      </c>
      <c r="K9762" t="s">
        <v>38</v>
      </c>
      <c r="M9762" t="s">
        <v>17145</v>
      </c>
      <c r="N9762" t="s">
        <v>17146</v>
      </c>
      <c r="O9762" t="s">
        <v>3907</v>
      </c>
      <c r="P9762" t="s">
        <v>42</v>
      </c>
      <c r="Q9762" s="1">
        <v>0.09</v>
      </c>
      <c r="T9762" s="2" t="s">
        <v>39</v>
      </c>
      <c r="U9762" s="2">
        <v>0</v>
      </c>
      <c r="V9762" s="2">
        <v>15.29</v>
      </c>
      <c r="W9762" s="2">
        <v>1911.25</v>
      </c>
      <c r="X9762" s="3" t="s">
        <v>39</v>
      </c>
      <c r="Y9762" s="3" t="s">
        <v>39</v>
      </c>
      <c r="AB9762" t="s">
        <v>17338</v>
      </c>
    </row>
    <row r="9763" spans="1:28" ht="15">
      <c r="A9763" t="s">
        <v>8946</v>
      </c>
      <c r="B9763" t="s">
        <v>8947</v>
      </c>
      <c r="C9763" t="s">
        <v>14625</v>
      </c>
      <c r="D9763" t="s">
        <v>14626</v>
      </c>
      <c r="E9763" t="s">
        <v>3928</v>
      </c>
      <c r="F9763" t="s">
        <v>33</v>
      </c>
      <c r="G9763" t="s">
        <v>3889</v>
      </c>
      <c r="H9763" t="s">
        <v>3890</v>
      </c>
      <c r="I9763" t="s">
        <v>36</v>
      </c>
      <c r="J9763" t="s">
        <v>8089</v>
      </c>
      <c r="K9763" t="s">
        <v>38</v>
      </c>
      <c r="M9763" t="s">
        <v>17145</v>
      </c>
      <c r="N9763" t="s">
        <v>17146</v>
      </c>
      <c r="O9763" t="s">
        <v>3907</v>
      </c>
      <c r="P9763" t="s">
        <v>42</v>
      </c>
      <c r="Q9763" s="1">
        <v>0</v>
      </c>
      <c r="T9763" s="2" t="s">
        <v>39</v>
      </c>
      <c r="U9763" s="2">
        <v>0</v>
      </c>
      <c r="V9763" s="2">
        <v>13.57</v>
      </c>
      <c r="W9763" s="2">
        <v>0</v>
      </c>
      <c r="X9763" s="3" t="s">
        <v>39</v>
      </c>
      <c r="Y9763" s="3" t="s">
        <v>39</v>
      </c>
      <c r="AB9763" t="s">
        <v>17339</v>
      </c>
    </row>
    <row r="9764" spans="1:28" ht="15">
      <c r="A9764" t="s">
        <v>8949</v>
      </c>
      <c r="B9764" t="s">
        <v>8950</v>
      </c>
      <c r="C9764" t="s">
        <v>14625</v>
      </c>
      <c r="D9764" t="s">
        <v>14626</v>
      </c>
      <c r="E9764" t="s">
        <v>3928</v>
      </c>
      <c r="F9764" t="s">
        <v>33</v>
      </c>
      <c r="G9764" t="s">
        <v>3889</v>
      </c>
      <c r="H9764" t="s">
        <v>3890</v>
      </c>
      <c r="I9764" t="s">
        <v>36</v>
      </c>
      <c r="J9764" t="s">
        <v>8089</v>
      </c>
      <c r="K9764" t="s">
        <v>38</v>
      </c>
      <c r="M9764" t="s">
        <v>17145</v>
      </c>
      <c r="N9764" t="s">
        <v>17146</v>
      </c>
      <c r="O9764" t="s">
        <v>3907</v>
      </c>
      <c r="P9764" t="s">
        <v>42</v>
      </c>
      <c r="Q9764" s="1">
        <v>0</v>
      </c>
      <c r="R9764" t="s">
        <v>8951</v>
      </c>
      <c r="T9764" s="2" t="s">
        <v>39</v>
      </c>
      <c r="U9764" s="2">
        <v>0</v>
      </c>
      <c r="V9764" s="2">
        <v>23.46</v>
      </c>
      <c r="W9764" s="2">
        <v>0</v>
      </c>
      <c r="X9764" s="3" t="s">
        <v>39</v>
      </c>
      <c r="Y9764" s="3" t="s">
        <v>39</v>
      </c>
      <c r="AB9764" t="s">
        <v>17340</v>
      </c>
    </row>
    <row r="9765" spans="1:28" ht="15">
      <c r="A9765" t="s">
        <v>8953</v>
      </c>
      <c r="B9765" t="s">
        <v>8954</v>
      </c>
      <c r="C9765" t="s">
        <v>14625</v>
      </c>
      <c r="D9765" t="s">
        <v>14626</v>
      </c>
      <c r="E9765" t="s">
        <v>3928</v>
      </c>
      <c r="F9765" t="s">
        <v>33</v>
      </c>
      <c r="G9765" t="s">
        <v>3889</v>
      </c>
      <c r="H9765" t="s">
        <v>3890</v>
      </c>
      <c r="I9765" t="s">
        <v>36</v>
      </c>
      <c r="J9765" t="s">
        <v>8089</v>
      </c>
      <c r="K9765" t="s">
        <v>38</v>
      </c>
      <c r="M9765" t="s">
        <v>17145</v>
      </c>
      <c r="N9765" t="s">
        <v>17146</v>
      </c>
      <c r="O9765" t="s">
        <v>3907</v>
      </c>
      <c r="P9765" t="s">
        <v>42</v>
      </c>
      <c r="Q9765" s="1">
        <v>0</v>
      </c>
      <c r="R9765" t="s">
        <v>8955</v>
      </c>
      <c r="T9765" s="2" t="s">
        <v>39</v>
      </c>
      <c r="U9765" s="2">
        <v>0</v>
      </c>
      <c r="V9765" s="2">
        <v>12.65</v>
      </c>
      <c r="W9765" s="2">
        <v>0</v>
      </c>
      <c r="X9765" s="3" t="s">
        <v>39</v>
      </c>
      <c r="Y9765" s="3" t="s">
        <v>39</v>
      </c>
      <c r="AB9765" t="s">
        <v>17341</v>
      </c>
    </row>
    <row r="9766" spans="1:28" ht="15">
      <c r="A9766" t="s">
        <v>8957</v>
      </c>
      <c r="B9766" t="s">
        <v>8958</v>
      </c>
      <c r="C9766" t="s">
        <v>14625</v>
      </c>
      <c r="D9766" t="s">
        <v>14626</v>
      </c>
      <c r="E9766" t="s">
        <v>3928</v>
      </c>
      <c r="F9766" t="s">
        <v>33</v>
      </c>
      <c r="G9766" t="s">
        <v>3889</v>
      </c>
      <c r="H9766" t="s">
        <v>3890</v>
      </c>
      <c r="I9766" t="s">
        <v>36</v>
      </c>
      <c r="J9766" t="s">
        <v>8089</v>
      </c>
      <c r="K9766" t="s">
        <v>38</v>
      </c>
      <c r="M9766" t="s">
        <v>17145</v>
      </c>
      <c r="N9766" t="s">
        <v>17146</v>
      </c>
      <c r="O9766" t="s">
        <v>3907</v>
      </c>
      <c r="P9766" t="s">
        <v>42</v>
      </c>
      <c r="Q9766" s="1">
        <v>0</v>
      </c>
      <c r="T9766" s="2" t="s">
        <v>39</v>
      </c>
      <c r="U9766" s="2">
        <v>0</v>
      </c>
      <c r="V9766" s="2">
        <v>11.04</v>
      </c>
      <c r="W9766" s="2">
        <v>0</v>
      </c>
      <c r="X9766" s="3" t="s">
        <v>39</v>
      </c>
      <c r="Y9766" s="3" t="s">
        <v>39</v>
      </c>
      <c r="AB9766" t="s">
        <v>17342</v>
      </c>
    </row>
    <row r="9767" spans="1:28" ht="15">
      <c r="A9767" t="s">
        <v>8960</v>
      </c>
      <c r="B9767" t="s">
        <v>8961</v>
      </c>
      <c r="C9767" t="s">
        <v>14625</v>
      </c>
      <c r="D9767" t="s">
        <v>14626</v>
      </c>
      <c r="E9767" t="s">
        <v>3928</v>
      </c>
      <c r="F9767" t="s">
        <v>4575</v>
      </c>
      <c r="G9767" t="s">
        <v>3889</v>
      </c>
      <c r="H9767" t="s">
        <v>3890</v>
      </c>
      <c r="I9767" t="s">
        <v>36</v>
      </c>
      <c r="J9767" t="s">
        <v>8089</v>
      </c>
      <c r="K9767" t="s">
        <v>38</v>
      </c>
      <c r="M9767" t="s">
        <v>17145</v>
      </c>
      <c r="N9767" t="s">
        <v>17146</v>
      </c>
      <c r="O9767" t="s">
        <v>3907</v>
      </c>
      <c r="P9767" t="s">
        <v>42</v>
      </c>
      <c r="Q9767" s="1">
        <v>0</v>
      </c>
      <c r="R9767" t="s">
        <v>8962</v>
      </c>
      <c r="T9767" s="2" t="s">
        <v>39</v>
      </c>
      <c r="U9767" s="2">
        <v>0</v>
      </c>
      <c r="V9767" s="2">
        <v>8.05</v>
      </c>
      <c r="W9767" s="2">
        <v>233.45</v>
      </c>
      <c r="X9767" s="3" t="s">
        <v>39</v>
      </c>
      <c r="Y9767" s="3" t="s">
        <v>39</v>
      </c>
      <c r="AB9767" t="s">
        <v>17343</v>
      </c>
    </row>
    <row r="9768" spans="1:28" ht="15">
      <c r="A9768" t="s">
        <v>8964</v>
      </c>
      <c r="B9768" t="s">
        <v>8965</v>
      </c>
      <c r="C9768" t="s">
        <v>14625</v>
      </c>
      <c r="D9768" t="s">
        <v>14626</v>
      </c>
      <c r="E9768" t="s">
        <v>3928</v>
      </c>
      <c r="F9768" t="s">
        <v>4782</v>
      </c>
      <c r="G9768" t="s">
        <v>3889</v>
      </c>
      <c r="H9768" t="s">
        <v>3890</v>
      </c>
      <c r="I9768" t="s">
        <v>36</v>
      </c>
      <c r="J9768" t="s">
        <v>8089</v>
      </c>
      <c r="K9768" t="s">
        <v>38</v>
      </c>
      <c r="M9768" t="s">
        <v>17145</v>
      </c>
      <c r="N9768" t="s">
        <v>17146</v>
      </c>
      <c r="O9768" t="s">
        <v>3907</v>
      </c>
      <c r="P9768" t="s">
        <v>42</v>
      </c>
      <c r="Q9768" s="1">
        <v>0.09</v>
      </c>
      <c r="R9768" t="s">
        <v>8966</v>
      </c>
      <c r="T9768" s="2" t="s">
        <v>39</v>
      </c>
      <c r="U9768" s="2">
        <v>0</v>
      </c>
      <c r="V9768" s="2">
        <v>14.95</v>
      </c>
      <c r="W9768" s="2">
        <v>627.9</v>
      </c>
      <c r="X9768" s="3" t="s">
        <v>39</v>
      </c>
      <c r="Y9768" s="3" t="s">
        <v>39</v>
      </c>
      <c r="AB9768" t="s">
        <v>17344</v>
      </c>
    </row>
    <row r="9769" spans="1:28" ht="15">
      <c r="A9769" t="s">
        <v>8968</v>
      </c>
      <c r="B9769" t="s">
        <v>8969</v>
      </c>
      <c r="C9769" t="s">
        <v>14625</v>
      </c>
      <c r="D9769" t="s">
        <v>14626</v>
      </c>
      <c r="E9769" t="s">
        <v>3928</v>
      </c>
      <c r="F9769" t="s">
        <v>4472</v>
      </c>
      <c r="G9769" t="s">
        <v>3889</v>
      </c>
      <c r="H9769" t="s">
        <v>3890</v>
      </c>
      <c r="I9769" t="s">
        <v>36</v>
      </c>
      <c r="J9769" t="s">
        <v>8089</v>
      </c>
      <c r="K9769" t="s">
        <v>38</v>
      </c>
      <c r="M9769" t="s">
        <v>17145</v>
      </c>
      <c r="N9769" t="s">
        <v>17146</v>
      </c>
      <c r="O9769" t="s">
        <v>3907</v>
      </c>
      <c r="P9769" t="s">
        <v>42</v>
      </c>
      <c r="Q9769" s="1">
        <v>0.09</v>
      </c>
      <c r="R9769" t="s">
        <v>4088</v>
      </c>
      <c r="T9769" s="2" t="s">
        <v>39</v>
      </c>
      <c r="U9769" s="2">
        <v>0</v>
      </c>
      <c r="V9769" s="2">
        <v>11.27</v>
      </c>
      <c r="W9769" s="2">
        <v>405.72</v>
      </c>
      <c r="X9769" s="3" t="s">
        <v>39</v>
      </c>
      <c r="Y9769" s="3" t="s">
        <v>39</v>
      </c>
      <c r="AB9769" t="s">
        <v>17345</v>
      </c>
    </row>
    <row r="9770" spans="1:28" ht="15">
      <c r="A9770" t="s">
        <v>8971</v>
      </c>
      <c r="B9770" t="s">
        <v>8972</v>
      </c>
      <c r="C9770" t="s">
        <v>14625</v>
      </c>
      <c r="D9770" t="s">
        <v>14626</v>
      </c>
      <c r="E9770" t="s">
        <v>3911</v>
      </c>
      <c r="F9770" t="s">
        <v>486</v>
      </c>
      <c r="G9770" t="s">
        <v>60</v>
      </c>
      <c r="H9770" t="s">
        <v>61</v>
      </c>
      <c r="I9770" t="s">
        <v>36</v>
      </c>
      <c r="J9770" t="s">
        <v>8089</v>
      </c>
      <c r="K9770" t="s">
        <v>38</v>
      </c>
      <c r="M9770" t="s">
        <v>17145</v>
      </c>
      <c r="N9770" t="s">
        <v>17146</v>
      </c>
      <c r="P9770" t="s">
        <v>42</v>
      </c>
      <c r="Q9770" s="1">
        <v>0</v>
      </c>
      <c r="S9770" t="s">
        <v>8973</v>
      </c>
      <c r="T9770" s="2" t="s">
        <v>39</v>
      </c>
      <c r="U9770" s="2">
        <v>0</v>
      </c>
      <c r="V9770" s="2">
        <v>7.13</v>
      </c>
      <c r="W9770" s="2">
        <v>14.26</v>
      </c>
      <c r="X9770" s="3" t="s">
        <v>39</v>
      </c>
      <c r="Y9770" s="3" t="s">
        <v>39</v>
      </c>
      <c r="AB9770" t="s">
        <v>17346</v>
      </c>
    </row>
    <row r="9771" spans="1:28" ht="15">
      <c r="A9771" t="s">
        <v>8981</v>
      </c>
      <c r="B9771" t="s">
        <v>8982</v>
      </c>
      <c r="C9771" t="s">
        <v>14625</v>
      </c>
      <c r="D9771" t="s">
        <v>14626</v>
      </c>
      <c r="E9771" t="s">
        <v>3928</v>
      </c>
      <c r="F9771" t="s">
        <v>33</v>
      </c>
      <c r="G9771" t="s">
        <v>3889</v>
      </c>
      <c r="H9771" t="s">
        <v>3890</v>
      </c>
      <c r="I9771" t="s">
        <v>36</v>
      </c>
      <c r="J9771" t="s">
        <v>8089</v>
      </c>
      <c r="K9771" t="s">
        <v>38</v>
      </c>
      <c r="M9771" t="s">
        <v>17145</v>
      </c>
      <c r="N9771" t="s">
        <v>17146</v>
      </c>
      <c r="O9771" t="s">
        <v>4418</v>
      </c>
      <c r="P9771" t="s">
        <v>42</v>
      </c>
      <c r="Q9771" s="1">
        <v>0</v>
      </c>
      <c r="S9771" t="s">
        <v>252</v>
      </c>
      <c r="T9771" s="2" t="s">
        <v>39</v>
      </c>
      <c r="U9771" s="2">
        <v>0</v>
      </c>
      <c r="V9771" s="2">
        <v>17.82</v>
      </c>
      <c r="W9771" s="2">
        <v>0</v>
      </c>
      <c r="X9771" s="3" t="s">
        <v>39</v>
      </c>
      <c r="Y9771" s="3" t="s">
        <v>39</v>
      </c>
      <c r="AB9771" t="s">
        <v>17347</v>
      </c>
    </row>
    <row r="9772" spans="1:28" ht="15">
      <c r="A9772" t="s">
        <v>8984</v>
      </c>
      <c r="B9772" t="s">
        <v>8985</v>
      </c>
      <c r="C9772" t="s">
        <v>14625</v>
      </c>
      <c r="D9772" t="s">
        <v>14626</v>
      </c>
      <c r="E9772" t="s">
        <v>3928</v>
      </c>
      <c r="F9772" t="s">
        <v>33</v>
      </c>
      <c r="G9772" t="s">
        <v>3889</v>
      </c>
      <c r="H9772" t="s">
        <v>3890</v>
      </c>
      <c r="I9772" t="s">
        <v>36</v>
      </c>
      <c r="J9772" t="s">
        <v>8089</v>
      </c>
      <c r="K9772" t="s">
        <v>38</v>
      </c>
      <c r="M9772" t="s">
        <v>17145</v>
      </c>
      <c r="N9772" t="s">
        <v>17146</v>
      </c>
      <c r="O9772" t="s">
        <v>3907</v>
      </c>
      <c r="P9772" t="s">
        <v>42</v>
      </c>
      <c r="Q9772" s="1">
        <v>0</v>
      </c>
      <c r="T9772" s="2" t="s">
        <v>39</v>
      </c>
      <c r="U9772" s="2">
        <v>0</v>
      </c>
      <c r="V9772" s="2">
        <v>8.28</v>
      </c>
      <c r="W9772" s="2">
        <v>0</v>
      </c>
      <c r="X9772" s="3" t="s">
        <v>39</v>
      </c>
      <c r="Y9772" s="3" t="s">
        <v>39</v>
      </c>
      <c r="AB9772" t="s">
        <v>17348</v>
      </c>
    </row>
    <row r="9773" spans="1:28" ht="15">
      <c r="A9773" t="s">
        <v>8987</v>
      </c>
      <c r="B9773" t="s">
        <v>8988</v>
      </c>
      <c r="C9773" t="s">
        <v>14625</v>
      </c>
      <c r="D9773" t="s">
        <v>14626</v>
      </c>
      <c r="E9773" t="s">
        <v>3928</v>
      </c>
      <c r="F9773" t="s">
        <v>33</v>
      </c>
      <c r="G9773" t="s">
        <v>3889</v>
      </c>
      <c r="H9773" t="s">
        <v>3890</v>
      </c>
      <c r="I9773" t="s">
        <v>36</v>
      </c>
      <c r="J9773" t="s">
        <v>8089</v>
      </c>
      <c r="K9773" t="s">
        <v>38</v>
      </c>
      <c r="M9773" t="s">
        <v>17145</v>
      </c>
      <c r="N9773" t="s">
        <v>17146</v>
      </c>
      <c r="O9773" t="s">
        <v>3907</v>
      </c>
      <c r="P9773" t="s">
        <v>42</v>
      </c>
      <c r="Q9773" s="1">
        <v>0</v>
      </c>
      <c r="T9773" s="2" t="s">
        <v>39</v>
      </c>
      <c r="U9773" s="2">
        <v>0</v>
      </c>
      <c r="V9773" s="2">
        <v>12.19</v>
      </c>
      <c r="W9773" s="2">
        <v>0</v>
      </c>
      <c r="X9773" s="3" t="s">
        <v>39</v>
      </c>
      <c r="Y9773" s="3" t="s">
        <v>39</v>
      </c>
      <c r="AB9773" t="s">
        <v>17349</v>
      </c>
    </row>
    <row r="9774" spans="1:28" ht="15">
      <c r="A9774" t="s">
        <v>8990</v>
      </c>
      <c r="B9774" t="s">
        <v>8991</v>
      </c>
      <c r="C9774" t="s">
        <v>14625</v>
      </c>
      <c r="D9774" t="s">
        <v>14626</v>
      </c>
      <c r="E9774" t="s">
        <v>4416</v>
      </c>
      <c r="F9774" t="s">
        <v>33</v>
      </c>
      <c r="G9774" t="s">
        <v>3889</v>
      </c>
      <c r="H9774" t="s">
        <v>3890</v>
      </c>
      <c r="I9774" t="s">
        <v>36</v>
      </c>
      <c r="J9774" t="s">
        <v>8089</v>
      </c>
      <c r="K9774" t="s">
        <v>38</v>
      </c>
      <c r="M9774" t="s">
        <v>17145</v>
      </c>
      <c r="N9774" t="s">
        <v>17146</v>
      </c>
      <c r="O9774" t="s">
        <v>4418</v>
      </c>
      <c r="P9774" t="s">
        <v>42</v>
      </c>
      <c r="Q9774" s="1">
        <v>0</v>
      </c>
      <c r="R9774" t="s">
        <v>8992</v>
      </c>
      <c r="S9774" t="s">
        <v>4419</v>
      </c>
      <c r="T9774" s="2" t="s">
        <v>39</v>
      </c>
      <c r="U9774" s="2">
        <v>0</v>
      </c>
      <c r="V9774" s="2">
        <v>9.66</v>
      </c>
      <c r="W9774" s="2">
        <v>0</v>
      </c>
      <c r="X9774" s="3" t="s">
        <v>39</v>
      </c>
      <c r="Y9774" s="3" t="s">
        <v>39</v>
      </c>
      <c r="AB9774" t="s">
        <v>17350</v>
      </c>
    </row>
    <row r="9775" spans="1:28" ht="15">
      <c r="A9775" t="s">
        <v>8994</v>
      </c>
      <c r="B9775" t="s">
        <v>8995</v>
      </c>
      <c r="C9775" t="s">
        <v>14625</v>
      </c>
      <c r="D9775" t="s">
        <v>14626</v>
      </c>
      <c r="E9775" t="s">
        <v>3928</v>
      </c>
      <c r="F9775" t="s">
        <v>1045</v>
      </c>
      <c r="G9775" t="s">
        <v>3889</v>
      </c>
      <c r="H9775" t="s">
        <v>3890</v>
      </c>
      <c r="I9775" t="s">
        <v>36</v>
      </c>
      <c r="J9775" t="s">
        <v>8089</v>
      </c>
      <c r="K9775" t="s">
        <v>38</v>
      </c>
      <c r="M9775" t="s">
        <v>17145</v>
      </c>
      <c r="N9775" t="s">
        <v>17146</v>
      </c>
      <c r="O9775" t="s">
        <v>3907</v>
      </c>
      <c r="P9775" t="s">
        <v>42</v>
      </c>
      <c r="Q9775" s="1">
        <v>0</v>
      </c>
      <c r="R9775" t="s">
        <v>8996</v>
      </c>
      <c r="T9775" s="2" t="s">
        <v>39</v>
      </c>
      <c r="U9775" s="2">
        <v>0</v>
      </c>
      <c r="V9775" s="2">
        <v>7.59</v>
      </c>
      <c r="W9775" s="2">
        <v>45.54</v>
      </c>
      <c r="X9775" s="3" t="s">
        <v>39</v>
      </c>
      <c r="Y9775" s="3" t="s">
        <v>39</v>
      </c>
      <c r="AB9775" t="s">
        <v>17351</v>
      </c>
    </row>
    <row r="9776" spans="1:28" ht="15">
      <c r="A9776" t="s">
        <v>8998</v>
      </c>
      <c r="B9776" t="s">
        <v>8999</v>
      </c>
      <c r="C9776" t="s">
        <v>14625</v>
      </c>
      <c r="D9776" t="s">
        <v>14626</v>
      </c>
      <c r="E9776" t="s">
        <v>3928</v>
      </c>
      <c r="F9776" t="s">
        <v>6443</v>
      </c>
      <c r="G9776" t="s">
        <v>3889</v>
      </c>
      <c r="H9776" t="s">
        <v>3890</v>
      </c>
      <c r="I9776" t="s">
        <v>36</v>
      </c>
      <c r="J9776" t="s">
        <v>8089</v>
      </c>
      <c r="K9776" t="s">
        <v>38</v>
      </c>
      <c r="M9776" t="s">
        <v>17145</v>
      </c>
      <c r="N9776" t="s">
        <v>17146</v>
      </c>
      <c r="O9776" t="s">
        <v>3907</v>
      </c>
      <c r="P9776" t="s">
        <v>42</v>
      </c>
      <c r="Q9776" s="1">
        <v>0</v>
      </c>
      <c r="T9776" s="2" t="s">
        <v>39</v>
      </c>
      <c r="U9776" s="2">
        <v>0</v>
      </c>
      <c r="V9776" s="2">
        <v>17.25</v>
      </c>
      <c r="W9776" s="2">
        <v>60.375</v>
      </c>
      <c r="X9776" s="3" t="s">
        <v>39</v>
      </c>
      <c r="Y9776" s="3" t="s">
        <v>39</v>
      </c>
      <c r="AB9776" t="s">
        <v>17352</v>
      </c>
    </row>
    <row r="9777" spans="1:28" ht="15">
      <c r="A9777" t="s">
        <v>9007</v>
      </c>
      <c r="B9777" t="s">
        <v>9008</v>
      </c>
      <c r="C9777" t="s">
        <v>14625</v>
      </c>
      <c r="D9777" t="s">
        <v>14626</v>
      </c>
      <c r="E9777" t="s">
        <v>3928</v>
      </c>
      <c r="F9777" t="s">
        <v>33</v>
      </c>
      <c r="G9777" t="s">
        <v>3889</v>
      </c>
      <c r="H9777" t="s">
        <v>3890</v>
      </c>
      <c r="I9777" t="s">
        <v>36</v>
      </c>
      <c r="J9777" t="s">
        <v>8089</v>
      </c>
      <c r="K9777" t="s">
        <v>38</v>
      </c>
      <c r="M9777" t="s">
        <v>17145</v>
      </c>
      <c r="N9777" t="s">
        <v>17146</v>
      </c>
      <c r="O9777" t="s">
        <v>3907</v>
      </c>
      <c r="P9777" t="s">
        <v>42</v>
      </c>
      <c r="Q9777" s="1">
        <v>0</v>
      </c>
      <c r="T9777" s="2" t="s">
        <v>39</v>
      </c>
      <c r="U9777" s="2">
        <v>0</v>
      </c>
      <c r="V9777" s="2">
        <v>12.88</v>
      </c>
      <c r="W9777" s="2">
        <v>0</v>
      </c>
      <c r="X9777" s="3" t="s">
        <v>39</v>
      </c>
      <c r="Y9777" s="3" t="s">
        <v>39</v>
      </c>
      <c r="AB9777" t="s">
        <v>17353</v>
      </c>
    </row>
    <row r="9778" spans="1:28" ht="15">
      <c r="A9778" t="s">
        <v>9010</v>
      </c>
      <c r="B9778" t="s">
        <v>9011</v>
      </c>
      <c r="C9778" t="s">
        <v>14625</v>
      </c>
      <c r="D9778" t="s">
        <v>14626</v>
      </c>
      <c r="E9778" t="s">
        <v>3928</v>
      </c>
      <c r="F9778" t="s">
        <v>33</v>
      </c>
      <c r="G9778" t="s">
        <v>3889</v>
      </c>
      <c r="H9778" t="s">
        <v>3890</v>
      </c>
      <c r="I9778" t="s">
        <v>36</v>
      </c>
      <c r="J9778" t="s">
        <v>8089</v>
      </c>
      <c r="K9778" t="s">
        <v>38</v>
      </c>
      <c r="M9778" t="s">
        <v>17145</v>
      </c>
      <c r="N9778" t="s">
        <v>17146</v>
      </c>
      <c r="O9778" t="s">
        <v>3907</v>
      </c>
      <c r="P9778" t="s">
        <v>3906</v>
      </c>
      <c r="Q9778" s="1">
        <v>0</v>
      </c>
      <c r="T9778" s="2" t="s">
        <v>39</v>
      </c>
      <c r="U9778" s="2">
        <v>0</v>
      </c>
      <c r="V9778" s="2">
        <v>12.42</v>
      </c>
      <c r="W9778" s="2">
        <v>0</v>
      </c>
      <c r="X9778" s="3" t="s">
        <v>39</v>
      </c>
      <c r="Y9778" s="3" t="s">
        <v>39</v>
      </c>
      <c r="AB9778" t="s">
        <v>17354</v>
      </c>
    </row>
    <row r="9779" spans="1:28" ht="15">
      <c r="A9779" t="s">
        <v>9013</v>
      </c>
      <c r="B9779" t="s">
        <v>9014</v>
      </c>
      <c r="C9779" t="s">
        <v>14625</v>
      </c>
      <c r="D9779" t="s">
        <v>14626</v>
      </c>
      <c r="E9779" t="s">
        <v>3928</v>
      </c>
      <c r="F9779" t="s">
        <v>33</v>
      </c>
      <c r="G9779" t="s">
        <v>3889</v>
      </c>
      <c r="H9779" t="s">
        <v>3890</v>
      </c>
      <c r="I9779" t="s">
        <v>36</v>
      </c>
      <c r="J9779" t="s">
        <v>8089</v>
      </c>
      <c r="K9779" t="s">
        <v>38</v>
      </c>
      <c r="M9779" t="s">
        <v>17145</v>
      </c>
      <c r="N9779" t="s">
        <v>17146</v>
      </c>
      <c r="P9779" t="s">
        <v>3906</v>
      </c>
      <c r="Q9779" s="1">
        <v>0</v>
      </c>
      <c r="T9779" s="2" t="s">
        <v>39</v>
      </c>
      <c r="U9779" s="2">
        <v>0</v>
      </c>
      <c r="V9779" s="2">
        <v>21.85</v>
      </c>
      <c r="W9779" s="2">
        <v>0</v>
      </c>
      <c r="X9779" s="3" t="s">
        <v>39</v>
      </c>
      <c r="Y9779" s="3" t="s">
        <v>39</v>
      </c>
      <c r="AB9779" t="s">
        <v>17355</v>
      </c>
    </row>
    <row r="9780" spans="1:28" ht="15">
      <c r="A9780" t="s">
        <v>9016</v>
      </c>
      <c r="B9780" t="s">
        <v>9017</v>
      </c>
      <c r="C9780" t="s">
        <v>14625</v>
      </c>
      <c r="D9780" t="s">
        <v>14626</v>
      </c>
      <c r="E9780" t="s">
        <v>3928</v>
      </c>
      <c r="F9780" t="s">
        <v>33</v>
      </c>
      <c r="G9780" t="s">
        <v>3889</v>
      </c>
      <c r="H9780" t="s">
        <v>3890</v>
      </c>
      <c r="I9780" t="s">
        <v>36</v>
      </c>
      <c r="J9780" t="s">
        <v>8089</v>
      </c>
      <c r="K9780" t="s">
        <v>38</v>
      </c>
      <c r="M9780" t="s">
        <v>17145</v>
      </c>
      <c r="N9780" t="s">
        <v>17146</v>
      </c>
      <c r="O9780" t="s">
        <v>3907</v>
      </c>
      <c r="P9780" t="s">
        <v>42</v>
      </c>
      <c r="Q9780" s="1">
        <v>0</v>
      </c>
      <c r="T9780" s="2" t="s">
        <v>39</v>
      </c>
      <c r="U9780" s="2">
        <v>0</v>
      </c>
      <c r="V9780" s="2">
        <v>5.75</v>
      </c>
      <c r="W9780" s="2">
        <v>0</v>
      </c>
      <c r="X9780" s="3" t="s">
        <v>39</v>
      </c>
      <c r="Y9780" s="3" t="s">
        <v>39</v>
      </c>
      <c r="AB9780" t="s">
        <v>17356</v>
      </c>
    </row>
    <row r="9781" spans="1:28" ht="15">
      <c r="A9781" t="s">
        <v>9019</v>
      </c>
      <c r="B9781" t="s">
        <v>9020</v>
      </c>
      <c r="C9781" t="s">
        <v>14625</v>
      </c>
      <c r="D9781" t="s">
        <v>14626</v>
      </c>
      <c r="E9781" t="s">
        <v>3928</v>
      </c>
      <c r="F9781" t="s">
        <v>33</v>
      </c>
      <c r="G9781" t="s">
        <v>3889</v>
      </c>
      <c r="H9781" t="s">
        <v>3890</v>
      </c>
      <c r="I9781" t="s">
        <v>36</v>
      </c>
      <c r="J9781" t="s">
        <v>8089</v>
      </c>
      <c r="K9781" t="s">
        <v>38</v>
      </c>
      <c r="M9781" t="s">
        <v>17145</v>
      </c>
      <c r="N9781" t="s">
        <v>17146</v>
      </c>
      <c r="O9781" t="s">
        <v>3907</v>
      </c>
      <c r="P9781" t="s">
        <v>42</v>
      </c>
      <c r="Q9781" s="1">
        <v>0</v>
      </c>
      <c r="T9781" s="2" t="s">
        <v>39</v>
      </c>
      <c r="U9781" s="2">
        <v>0</v>
      </c>
      <c r="V9781" s="2">
        <v>7.93</v>
      </c>
      <c r="W9781" s="2">
        <v>0</v>
      </c>
      <c r="X9781" s="3" t="s">
        <v>39</v>
      </c>
      <c r="Y9781" s="3" t="s">
        <v>39</v>
      </c>
      <c r="AB9781" t="s">
        <v>17357</v>
      </c>
    </row>
    <row r="9782" spans="1:28" ht="15">
      <c r="A9782" t="s">
        <v>9022</v>
      </c>
      <c r="B9782" t="s">
        <v>9023</v>
      </c>
      <c r="C9782" t="s">
        <v>14625</v>
      </c>
      <c r="D9782" t="s">
        <v>14626</v>
      </c>
      <c r="E9782" t="s">
        <v>3928</v>
      </c>
      <c r="F9782" t="s">
        <v>33</v>
      </c>
      <c r="G9782" t="s">
        <v>3889</v>
      </c>
      <c r="H9782" t="s">
        <v>3890</v>
      </c>
      <c r="I9782" t="s">
        <v>36</v>
      </c>
      <c r="J9782" t="s">
        <v>8089</v>
      </c>
      <c r="K9782" t="s">
        <v>38</v>
      </c>
      <c r="M9782" t="s">
        <v>17145</v>
      </c>
      <c r="N9782" t="s">
        <v>17146</v>
      </c>
      <c r="O9782" t="s">
        <v>3907</v>
      </c>
      <c r="P9782" t="s">
        <v>42</v>
      </c>
      <c r="Q9782" s="1">
        <v>0</v>
      </c>
      <c r="T9782" s="2" t="s">
        <v>39</v>
      </c>
      <c r="U9782" s="2">
        <v>0</v>
      </c>
      <c r="V9782" s="2">
        <v>17.69</v>
      </c>
      <c r="W9782" s="2">
        <v>0</v>
      </c>
      <c r="X9782" s="3" t="s">
        <v>39</v>
      </c>
      <c r="Y9782" s="3" t="s">
        <v>39</v>
      </c>
      <c r="AB9782" t="s">
        <v>17358</v>
      </c>
    </row>
    <row r="9783" spans="1:28" ht="15">
      <c r="A9783" t="s">
        <v>9025</v>
      </c>
      <c r="B9783" t="s">
        <v>9026</v>
      </c>
      <c r="C9783" t="s">
        <v>14625</v>
      </c>
      <c r="D9783" t="s">
        <v>14626</v>
      </c>
      <c r="E9783" t="s">
        <v>3928</v>
      </c>
      <c r="F9783" t="s">
        <v>33</v>
      </c>
      <c r="G9783" t="s">
        <v>3889</v>
      </c>
      <c r="H9783" t="s">
        <v>3890</v>
      </c>
      <c r="I9783" t="s">
        <v>36</v>
      </c>
      <c r="J9783" t="s">
        <v>8089</v>
      </c>
      <c r="K9783" t="s">
        <v>38</v>
      </c>
      <c r="M9783" t="s">
        <v>17145</v>
      </c>
      <c r="N9783" t="s">
        <v>17146</v>
      </c>
      <c r="O9783" t="s">
        <v>3907</v>
      </c>
      <c r="P9783" t="s">
        <v>42</v>
      </c>
      <c r="Q9783" s="1">
        <v>0</v>
      </c>
      <c r="T9783" s="2" t="s">
        <v>39</v>
      </c>
      <c r="U9783" s="2">
        <v>0</v>
      </c>
      <c r="V9783" s="2">
        <v>18.4</v>
      </c>
      <c r="W9783" s="2">
        <v>0</v>
      </c>
      <c r="X9783" s="3" t="s">
        <v>39</v>
      </c>
      <c r="Y9783" s="3" t="s">
        <v>39</v>
      </c>
      <c r="AB9783" t="s">
        <v>17359</v>
      </c>
    </row>
    <row r="9784" spans="1:28" ht="15">
      <c r="A9784" t="s">
        <v>9028</v>
      </c>
      <c r="B9784" t="s">
        <v>9029</v>
      </c>
      <c r="C9784" t="s">
        <v>14625</v>
      </c>
      <c r="D9784" t="s">
        <v>14626</v>
      </c>
      <c r="E9784" t="s">
        <v>3928</v>
      </c>
      <c r="F9784" t="s">
        <v>33</v>
      </c>
      <c r="G9784" t="s">
        <v>3889</v>
      </c>
      <c r="H9784" t="s">
        <v>3890</v>
      </c>
      <c r="I9784" t="s">
        <v>36</v>
      </c>
      <c r="J9784" t="s">
        <v>8089</v>
      </c>
      <c r="K9784" t="s">
        <v>38</v>
      </c>
      <c r="M9784" t="s">
        <v>17145</v>
      </c>
      <c r="N9784" t="s">
        <v>17146</v>
      </c>
      <c r="O9784" t="s">
        <v>3907</v>
      </c>
      <c r="P9784" t="s">
        <v>42</v>
      </c>
      <c r="Q9784" s="1">
        <v>0</v>
      </c>
      <c r="T9784" s="2" t="s">
        <v>39</v>
      </c>
      <c r="U9784" s="2">
        <v>0</v>
      </c>
      <c r="V9784" s="2">
        <v>7.59</v>
      </c>
      <c r="W9784" s="2">
        <v>0</v>
      </c>
      <c r="X9784" s="3" t="s">
        <v>39</v>
      </c>
      <c r="Y9784" s="3" t="s">
        <v>39</v>
      </c>
      <c r="AB9784" t="s">
        <v>17360</v>
      </c>
    </row>
    <row r="9785" spans="1:28" ht="15">
      <c r="A9785" t="s">
        <v>9031</v>
      </c>
      <c r="B9785" t="s">
        <v>9032</v>
      </c>
      <c r="C9785" t="s">
        <v>14625</v>
      </c>
      <c r="D9785" t="s">
        <v>14626</v>
      </c>
      <c r="E9785" t="s">
        <v>3928</v>
      </c>
      <c r="F9785" t="s">
        <v>33</v>
      </c>
      <c r="G9785" t="s">
        <v>3889</v>
      </c>
      <c r="H9785" t="s">
        <v>3890</v>
      </c>
      <c r="I9785" t="s">
        <v>36</v>
      </c>
      <c r="J9785" t="s">
        <v>8089</v>
      </c>
      <c r="K9785" t="s">
        <v>38</v>
      </c>
      <c r="M9785" t="s">
        <v>17145</v>
      </c>
      <c r="N9785" t="s">
        <v>17146</v>
      </c>
      <c r="O9785" t="s">
        <v>4418</v>
      </c>
      <c r="P9785" t="s">
        <v>42</v>
      </c>
      <c r="Q9785" s="1">
        <v>0</v>
      </c>
      <c r="S9785" t="s">
        <v>4419</v>
      </c>
      <c r="T9785" s="2" t="s">
        <v>39</v>
      </c>
      <c r="U9785" s="2">
        <v>0</v>
      </c>
      <c r="V9785" s="2">
        <v>6.44</v>
      </c>
      <c r="W9785" s="2">
        <v>0</v>
      </c>
      <c r="X9785" s="3" t="s">
        <v>39</v>
      </c>
      <c r="Y9785" s="3" t="s">
        <v>39</v>
      </c>
      <c r="AB9785" t="s">
        <v>17361</v>
      </c>
    </row>
    <row r="9786" spans="1:28" ht="15">
      <c r="A9786" t="s">
        <v>9034</v>
      </c>
      <c r="B9786" t="s">
        <v>9035</v>
      </c>
      <c r="C9786" t="s">
        <v>14625</v>
      </c>
      <c r="D9786" t="s">
        <v>14626</v>
      </c>
      <c r="E9786" t="s">
        <v>3928</v>
      </c>
      <c r="F9786" t="s">
        <v>33</v>
      </c>
      <c r="G9786" t="s">
        <v>3889</v>
      </c>
      <c r="H9786" t="s">
        <v>3890</v>
      </c>
      <c r="I9786" t="s">
        <v>36</v>
      </c>
      <c r="J9786" t="s">
        <v>8089</v>
      </c>
      <c r="K9786" t="s">
        <v>38</v>
      </c>
      <c r="M9786" t="s">
        <v>17145</v>
      </c>
      <c r="N9786" t="s">
        <v>17146</v>
      </c>
      <c r="O9786" t="s">
        <v>3907</v>
      </c>
      <c r="P9786" t="s">
        <v>42</v>
      </c>
      <c r="Q9786" s="1">
        <v>0</v>
      </c>
      <c r="T9786" s="2" t="s">
        <v>39</v>
      </c>
      <c r="U9786" s="2">
        <v>0</v>
      </c>
      <c r="V9786" s="2">
        <v>6.9</v>
      </c>
      <c r="W9786" s="2">
        <v>0</v>
      </c>
      <c r="X9786" s="3" t="s">
        <v>39</v>
      </c>
      <c r="Y9786" s="3" t="s">
        <v>39</v>
      </c>
      <c r="AB9786" t="s">
        <v>17362</v>
      </c>
    </row>
    <row r="9787" spans="1:28" ht="15">
      <c r="A9787" t="s">
        <v>9037</v>
      </c>
      <c r="B9787" t="s">
        <v>9038</v>
      </c>
      <c r="C9787" t="s">
        <v>14625</v>
      </c>
      <c r="D9787" t="s">
        <v>14626</v>
      </c>
      <c r="E9787" t="s">
        <v>3928</v>
      </c>
      <c r="F9787" t="s">
        <v>33</v>
      </c>
      <c r="G9787" t="s">
        <v>3889</v>
      </c>
      <c r="H9787" t="s">
        <v>3890</v>
      </c>
      <c r="I9787" t="s">
        <v>36</v>
      </c>
      <c r="J9787" t="s">
        <v>8089</v>
      </c>
      <c r="K9787" t="s">
        <v>38</v>
      </c>
      <c r="M9787" t="s">
        <v>17145</v>
      </c>
      <c r="N9787" t="s">
        <v>17146</v>
      </c>
      <c r="O9787" t="s">
        <v>3907</v>
      </c>
      <c r="P9787" t="s">
        <v>42</v>
      </c>
      <c r="Q9787" s="1">
        <v>0</v>
      </c>
      <c r="T9787" s="2" t="s">
        <v>39</v>
      </c>
      <c r="U9787" s="2">
        <v>0</v>
      </c>
      <c r="V9787" s="2">
        <v>6.33</v>
      </c>
      <c r="W9787" s="2">
        <v>0</v>
      </c>
      <c r="X9787" s="3" t="s">
        <v>39</v>
      </c>
      <c r="Y9787" s="3" t="s">
        <v>39</v>
      </c>
      <c r="AB9787" t="s">
        <v>17363</v>
      </c>
    </row>
    <row r="9788" spans="1:28" ht="15">
      <c r="A9788" t="s">
        <v>9040</v>
      </c>
      <c r="B9788" t="s">
        <v>9041</v>
      </c>
      <c r="C9788" t="s">
        <v>14625</v>
      </c>
      <c r="D9788" t="s">
        <v>14626</v>
      </c>
      <c r="E9788" t="s">
        <v>3928</v>
      </c>
      <c r="F9788" t="s">
        <v>33</v>
      </c>
      <c r="G9788" t="s">
        <v>3889</v>
      </c>
      <c r="H9788" t="s">
        <v>3890</v>
      </c>
      <c r="I9788" t="s">
        <v>36</v>
      </c>
      <c r="J9788" t="s">
        <v>8089</v>
      </c>
      <c r="K9788" t="s">
        <v>38</v>
      </c>
      <c r="M9788" t="s">
        <v>17145</v>
      </c>
      <c r="N9788" t="s">
        <v>17146</v>
      </c>
      <c r="O9788" t="s">
        <v>3907</v>
      </c>
      <c r="P9788" t="s">
        <v>42</v>
      </c>
      <c r="Q9788" s="1">
        <v>0.09</v>
      </c>
      <c r="T9788" s="2" t="s">
        <v>39</v>
      </c>
      <c r="U9788" s="2">
        <v>0</v>
      </c>
      <c r="V9788" s="2">
        <v>16.1</v>
      </c>
      <c r="W9788" s="2">
        <v>0</v>
      </c>
      <c r="X9788" s="3" t="s">
        <v>39</v>
      </c>
      <c r="Y9788" s="3" t="s">
        <v>39</v>
      </c>
      <c r="AB9788" t="s">
        <v>17364</v>
      </c>
    </row>
    <row r="9789" spans="1:28" ht="15">
      <c r="A9789" t="s">
        <v>9043</v>
      </c>
      <c r="B9789" t="s">
        <v>9044</v>
      </c>
      <c r="C9789" t="s">
        <v>14625</v>
      </c>
      <c r="D9789" t="s">
        <v>14626</v>
      </c>
      <c r="E9789" t="s">
        <v>3928</v>
      </c>
      <c r="F9789" t="s">
        <v>33</v>
      </c>
      <c r="G9789" t="s">
        <v>3889</v>
      </c>
      <c r="H9789" t="s">
        <v>3890</v>
      </c>
      <c r="I9789" t="s">
        <v>36</v>
      </c>
      <c r="J9789" t="s">
        <v>8089</v>
      </c>
      <c r="K9789" t="s">
        <v>38</v>
      </c>
      <c r="M9789" t="s">
        <v>17145</v>
      </c>
      <c r="N9789" t="s">
        <v>17146</v>
      </c>
      <c r="O9789" t="s">
        <v>3907</v>
      </c>
      <c r="P9789" t="s">
        <v>42</v>
      </c>
      <c r="Q9789" s="1">
        <v>0.09</v>
      </c>
      <c r="R9789" t="s">
        <v>9045</v>
      </c>
      <c r="T9789" s="2" t="s">
        <v>39</v>
      </c>
      <c r="U9789" s="2">
        <v>0</v>
      </c>
      <c r="V9789" s="2">
        <v>20.7</v>
      </c>
      <c r="W9789" s="2">
        <v>0</v>
      </c>
      <c r="X9789" s="3" t="s">
        <v>39</v>
      </c>
      <c r="Y9789" s="3" t="s">
        <v>39</v>
      </c>
      <c r="AB9789" t="s">
        <v>17365</v>
      </c>
    </row>
    <row r="9790" spans="1:28" ht="15">
      <c r="A9790" t="s">
        <v>9047</v>
      </c>
      <c r="B9790" t="s">
        <v>9048</v>
      </c>
      <c r="C9790" t="s">
        <v>14625</v>
      </c>
      <c r="D9790" t="s">
        <v>14626</v>
      </c>
      <c r="E9790" t="s">
        <v>3928</v>
      </c>
      <c r="F9790" t="s">
        <v>33</v>
      </c>
      <c r="G9790" t="s">
        <v>3889</v>
      </c>
      <c r="H9790" t="s">
        <v>3890</v>
      </c>
      <c r="I9790" t="s">
        <v>36</v>
      </c>
      <c r="J9790" t="s">
        <v>8089</v>
      </c>
      <c r="K9790" t="s">
        <v>38</v>
      </c>
      <c r="M9790" t="s">
        <v>17145</v>
      </c>
      <c r="N9790" t="s">
        <v>17146</v>
      </c>
      <c r="O9790" t="s">
        <v>3907</v>
      </c>
      <c r="P9790" t="s">
        <v>42</v>
      </c>
      <c r="Q9790" s="1">
        <v>0.09</v>
      </c>
      <c r="T9790" s="2" t="s">
        <v>39</v>
      </c>
      <c r="U9790" s="2">
        <v>0</v>
      </c>
      <c r="V9790" s="2">
        <v>10.55</v>
      </c>
      <c r="W9790" s="2">
        <v>0</v>
      </c>
      <c r="X9790" s="3" t="s">
        <v>39</v>
      </c>
      <c r="Y9790" s="3" t="s">
        <v>39</v>
      </c>
      <c r="AB9790" t="s">
        <v>17366</v>
      </c>
    </row>
    <row r="9791" spans="1:28" ht="15">
      <c r="A9791" t="s">
        <v>9051</v>
      </c>
      <c r="B9791" t="s">
        <v>9052</v>
      </c>
      <c r="C9791" t="s">
        <v>14625</v>
      </c>
      <c r="D9791" t="s">
        <v>14626</v>
      </c>
      <c r="E9791" t="s">
        <v>3928</v>
      </c>
      <c r="F9791" t="s">
        <v>33</v>
      </c>
      <c r="G9791" t="s">
        <v>3889</v>
      </c>
      <c r="H9791" t="s">
        <v>3890</v>
      </c>
      <c r="I9791" t="s">
        <v>36</v>
      </c>
      <c r="J9791" t="s">
        <v>8089</v>
      </c>
      <c r="K9791" t="s">
        <v>38</v>
      </c>
      <c r="M9791" t="s">
        <v>17145</v>
      </c>
      <c r="N9791" t="s">
        <v>17146</v>
      </c>
      <c r="O9791" t="s">
        <v>3907</v>
      </c>
      <c r="P9791" t="s">
        <v>42</v>
      </c>
      <c r="Q9791" s="1">
        <v>0.09</v>
      </c>
      <c r="R9791" t="s">
        <v>9053</v>
      </c>
      <c r="T9791" s="2" t="s">
        <v>39</v>
      </c>
      <c r="U9791" s="2">
        <v>0</v>
      </c>
      <c r="V9791" s="2">
        <v>13.22</v>
      </c>
      <c r="W9791" s="2">
        <v>0</v>
      </c>
      <c r="X9791" s="3" t="s">
        <v>39</v>
      </c>
      <c r="Y9791" s="3" t="s">
        <v>39</v>
      </c>
      <c r="AB9791" t="s">
        <v>17367</v>
      </c>
    </row>
    <row r="9792" spans="1:28" ht="15">
      <c r="A9792" t="s">
        <v>9055</v>
      </c>
      <c r="B9792" t="s">
        <v>9056</v>
      </c>
      <c r="C9792" t="s">
        <v>14625</v>
      </c>
      <c r="D9792" t="s">
        <v>14626</v>
      </c>
      <c r="E9792" t="s">
        <v>3928</v>
      </c>
      <c r="F9792" t="s">
        <v>33</v>
      </c>
      <c r="G9792" t="s">
        <v>60</v>
      </c>
      <c r="H9792" t="s">
        <v>61</v>
      </c>
      <c r="I9792" t="s">
        <v>36</v>
      </c>
      <c r="J9792" t="s">
        <v>8089</v>
      </c>
      <c r="K9792" t="s">
        <v>38</v>
      </c>
      <c r="M9792" t="s">
        <v>17145</v>
      </c>
      <c r="N9792" t="s">
        <v>17146</v>
      </c>
      <c r="O9792" t="s">
        <v>4418</v>
      </c>
      <c r="P9792" t="s">
        <v>42</v>
      </c>
      <c r="Q9792" s="1">
        <v>0.09</v>
      </c>
      <c r="R9792" t="s">
        <v>9057</v>
      </c>
      <c r="S9792" t="s">
        <v>4419</v>
      </c>
      <c r="T9792" s="2" t="s">
        <v>39</v>
      </c>
      <c r="U9792" s="2">
        <v>0</v>
      </c>
      <c r="V9792" s="2">
        <v>8.62</v>
      </c>
      <c r="W9792" s="2">
        <v>0</v>
      </c>
      <c r="X9792" s="3" t="s">
        <v>39</v>
      </c>
      <c r="Y9792" s="3" t="s">
        <v>39</v>
      </c>
      <c r="AB9792" t="s">
        <v>17368</v>
      </c>
    </row>
    <row r="9793" spans="1:28" ht="15">
      <c r="A9793" t="s">
        <v>17369</v>
      </c>
      <c r="B9793" t="s">
        <v>17370</v>
      </c>
      <c r="C9793" t="s">
        <v>8087</v>
      </c>
      <c r="D9793" t="s">
        <v>8088</v>
      </c>
      <c r="E9793" t="s">
        <v>4015</v>
      </c>
      <c r="F9793" t="s">
        <v>486</v>
      </c>
      <c r="H9793" t="s">
        <v>917</v>
      </c>
      <c r="I9793" t="s">
        <v>36</v>
      </c>
      <c r="J9793" t="s">
        <v>8089</v>
      </c>
      <c r="K9793" t="s">
        <v>38</v>
      </c>
      <c r="M9793" t="s">
        <v>5712</v>
      </c>
      <c r="N9793" t="s">
        <v>5713</v>
      </c>
      <c r="P9793" t="s">
        <v>3906</v>
      </c>
      <c r="Q9793" s="1">
        <v>0.13</v>
      </c>
      <c r="R9793" t="s">
        <v>3948</v>
      </c>
      <c r="T9793" s="2" t="s">
        <v>39</v>
      </c>
      <c r="U9793" s="2">
        <v>16.81</v>
      </c>
      <c r="V9793" s="2">
        <v>16.81</v>
      </c>
      <c r="W9793" s="2">
        <v>33.62</v>
      </c>
      <c r="X9793" s="3" t="s">
        <v>39</v>
      </c>
      <c r="Y9793" s="3" t="s">
        <v>39</v>
      </c>
      <c r="AB9793" t="s">
        <v>17371</v>
      </c>
    </row>
    <row r="9794" spans="1:28" ht="15">
      <c r="A9794" t="s">
        <v>17372</v>
      </c>
      <c r="B9794" t="s">
        <v>17373</v>
      </c>
      <c r="C9794" t="s">
        <v>8087</v>
      </c>
      <c r="D9794" t="s">
        <v>8088</v>
      </c>
      <c r="E9794" t="s">
        <v>3888</v>
      </c>
      <c r="F9794" t="s">
        <v>7270</v>
      </c>
      <c r="G9794" t="s">
        <v>240</v>
      </c>
      <c r="H9794" t="s">
        <v>241</v>
      </c>
      <c r="I9794" t="s">
        <v>36</v>
      </c>
      <c r="J9794" t="s">
        <v>8089</v>
      </c>
      <c r="K9794" t="s">
        <v>38</v>
      </c>
      <c r="M9794" t="s">
        <v>5712</v>
      </c>
      <c r="N9794" t="s">
        <v>5713</v>
      </c>
      <c r="P9794" t="s">
        <v>3895</v>
      </c>
      <c r="Q9794" s="1">
        <v>0.13</v>
      </c>
      <c r="T9794" s="2" t="s">
        <v>39</v>
      </c>
      <c r="U9794" s="2">
        <v>30.97</v>
      </c>
      <c r="V9794" s="2">
        <v>30.97</v>
      </c>
      <c r="W9794" s="2">
        <v>1734.32</v>
      </c>
      <c r="X9794" s="3" t="s">
        <v>39</v>
      </c>
      <c r="Y9794" s="3" t="s">
        <v>39</v>
      </c>
      <c r="AB9794" t="s">
        <v>17374</v>
      </c>
    </row>
    <row r="9795" spans="1:28" ht="15">
      <c r="A9795" t="s">
        <v>17375</v>
      </c>
      <c r="B9795" t="s">
        <v>17376</v>
      </c>
      <c r="C9795" t="s">
        <v>8087</v>
      </c>
      <c r="D9795" t="s">
        <v>8088</v>
      </c>
      <c r="E9795" t="s">
        <v>3911</v>
      </c>
      <c r="F9795" t="s">
        <v>33</v>
      </c>
      <c r="G9795" t="s">
        <v>240</v>
      </c>
      <c r="H9795" t="s">
        <v>241</v>
      </c>
      <c r="I9795" t="s">
        <v>36</v>
      </c>
      <c r="J9795" t="s">
        <v>8089</v>
      </c>
      <c r="K9795" t="s">
        <v>38</v>
      </c>
      <c r="M9795" t="s">
        <v>5712</v>
      </c>
      <c r="N9795" t="s">
        <v>5713</v>
      </c>
      <c r="P9795" t="s">
        <v>42</v>
      </c>
      <c r="Q9795" s="1">
        <v>0.13</v>
      </c>
      <c r="R9795" t="s">
        <v>7339</v>
      </c>
      <c r="T9795" s="2" t="s">
        <v>39</v>
      </c>
      <c r="U9795" s="2">
        <v>16.81</v>
      </c>
      <c r="V9795" s="2">
        <v>16.81</v>
      </c>
      <c r="W9795" s="2">
        <v>0</v>
      </c>
      <c r="X9795" s="3" t="s">
        <v>39</v>
      </c>
      <c r="Y9795" s="3" t="s">
        <v>39</v>
      </c>
      <c r="AB9795" t="s">
        <v>17377</v>
      </c>
    </row>
    <row r="9796" spans="1:28" ht="15">
      <c r="A9796" t="s">
        <v>17378</v>
      </c>
      <c r="B9796" t="s">
        <v>17379</v>
      </c>
      <c r="C9796" t="s">
        <v>8087</v>
      </c>
      <c r="D9796" t="s">
        <v>8088</v>
      </c>
      <c r="E9796" t="s">
        <v>3911</v>
      </c>
      <c r="F9796" t="s">
        <v>33</v>
      </c>
      <c r="G9796" t="s">
        <v>240</v>
      </c>
      <c r="H9796" t="s">
        <v>241</v>
      </c>
      <c r="I9796" t="s">
        <v>36</v>
      </c>
      <c r="J9796" t="s">
        <v>8089</v>
      </c>
      <c r="K9796" t="s">
        <v>38</v>
      </c>
      <c r="M9796" t="s">
        <v>5712</v>
      </c>
      <c r="N9796" t="s">
        <v>5713</v>
      </c>
      <c r="P9796" t="s">
        <v>42</v>
      </c>
      <c r="Q9796" s="1">
        <v>0.09</v>
      </c>
      <c r="T9796" s="2" t="s">
        <v>39</v>
      </c>
      <c r="U9796" s="2">
        <v>27.52</v>
      </c>
      <c r="V9796" s="2">
        <v>27.52</v>
      </c>
      <c r="W9796" s="2">
        <v>0</v>
      </c>
      <c r="X9796" s="3" t="s">
        <v>39</v>
      </c>
      <c r="Y9796" s="3" t="s">
        <v>39</v>
      </c>
      <c r="AB9796" t="s">
        <v>17380</v>
      </c>
    </row>
    <row r="9797" spans="1:28" ht="15">
      <c r="A9797" t="s">
        <v>17381</v>
      </c>
      <c r="B9797" t="s">
        <v>17382</v>
      </c>
      <c r="C9797" t="s">
        <v>8087</v>
      </c>
      <c r="D9797" t="s">
        <v>8088</v>
      </c>
      <c r="E9797" t="s">
        <v>3888</v>
      </c>
      <c r="F9797" t="s">
        <v>3985</v>
      </c>
      <c r="G9797" t="s">
        <v>2700</v>
      </c>
      <c r="H9797" t="s">
        <v>2701</v>
      </c>
      <c r="I9797" t="s">
        <v>36</v>
      </c>
      <c r="J9797" t="s">
        <v>8089</v>
      </c>
      <c r="K9797" t="s">
        <v>38</v>
      </c>
      <c r="M9797" t="s">
        <v>5712</v>
      </c>
      <c r="N9797" t="s">
        <v>5713</v>
      </c>
      <c r="P9797" t="s">
        <v>3895</v>
      </c>
      <c r="Q9797" s="1">
        <v>0.09</v>
      </c>
      <c r="R9797" t="s">
        <v>6884</v>
      </c>
      <c r="S9797" t="s">
        <v>7393</v>
      </c>
      <c r="T9797" s="2" t="s">
        <v>39</v>
      </c>
      <c r="U9797" s="2">
        <v>59.63</v>
      </c>
      <c r="V9797" s="2">
        <v>59.63</v>
      </c>
      <c r="W9797" s="2">
        <v>477.04</v>
      </c>
      <c r="X9797" s="3" t="s">
        <v>39</v>
      </c>
      <c r="Y9797" s="3" t="s">
        <v>39</v>
      </c>
      <c r="AB9797" t="s">
        <v>17383</v>
      </c>
    </row>
    <row r="9798" spans="1:28" ht="15">
      <c r="A9798" t="s">
        <v>17384</v>
      </c>
      <c r="B9798" t="s">
        <v>17385</v>
      </c>
      <c r="C9798" t="s">
        <v>8087</v>
      </c>
      <c r="D9798" t="s">
        <v>8088</v>
      </c>
      <c r="E9798" t="s">
        <v>3911</v>
      </c>
      <c r="F9798" t="s">
        <v>5130</v>
      </c>
      <c r="G9798" t="s">
        <v>34</v>
      </c>
      <c r="H9798" t="s">
        <v>35</v>
      </c>
      <c r="I9798" t="s">
        <v>36</v>
      </c>
      <c r="J9798" t="s">
        <v>8089</v>
      </c>
      <c r="K9798" t="s">
        <v>38</v>
      </c>
      <c r="M9798" t="s">
        <v>5712</v>
      </c>
      <c r="N9798" t="s">
        <v>5713</v>
      </c>
      <c r="O9798" t="s">
        <v>17386</v>
      </c>
      <c r="P9798" t="s">
        <v>3895</v>
      </c>
      <c r="Q9798" s="1">
        <v>0.13</v>
      </c>
      <c r="R9798" t="s">
        <v>4800</v>
      </c>
      <c r="S9798" t="s">
        <v>17387</v>
      </c>
      <c r="T9798" s="2" t="s">
        <v>39</v>
      </c>
      <c r="U9798" s="2">
        <v>42.48</v>
      </c>
      <c r="V9798" s="2">
        <v>42.48</v>
      </c>
      <c r="W9798" s="2">
        <v>2548.8</v>
      </c>
      <c r="X9798" s="3" t="s">
        <v>39</v>
      </c>
      <c r="Y9798" s="3" t="s">
        <v>39</v>
      </c>
      <c r="AB9798" t="s">
        <v>17388</v>
      </c>
    </row>
    <row r="9799" spans="1:28" ht="15">
      <c r="A9799" t="s">
        <v>17389</v>
      </c>
      <c r="B9799" t="s">
        <v>17390</v>
      </c>
      <c r="C9799" t="s">
        <v>8087</v>
      </c>
      <c r="D9799" t="s">
        <v>8088</v>
      </c>
      <c r="E9799" t="s">
        <v>3957</v>
      </c>
      <c r="F9799" t="s">
        <v>33</v>
      </c>
      <c r="G9799" t="s">
        <v>240</v>
      </c>
      <c r="H9799" t="s">
        <v>241</v>
      </c>
      <c r="I9799" t="s">
        <v>36</v>
      </c>
      <c r="J9799" t="s">
        <v>8089</v>
      </c>
      <c r="K9799" t="s">
        <v>38</v>
      </c>
      <c r="M9799" t="s">
        <v>5712</v>
      </c>
      <c r="N9799" t="s">
        <v>5713</v>
      </c>
      <c r="O9799" t="s">
        <v>17391</v>
      </c>
      <c r="P9799" t="s">
        <v>3895</v>
      </c>
      <c r="Q9799" s="1">
        <v>0.13</v>
      </c>
      <c r="R9799" t="s">
        <v>4356</v>
      </c>
      <c r="S9799" t="s">
        <v>17392</v>
      </c>
      <c r="T9799" s="2" t="s">
        <v>39</v>
      </c>
      <c r="U9799" s="2">
        <v>15.04</v>
      </c>
      <c r="V9799" s="2">
        <v>15.04</v>
      </c>
      <c r="W9799" s="2">
        <v>0</v>
      </c>
      <c r="X9799" s="3" t="s">
        <v>39</v>
      </c>
      <c r="Y9799" s="3" t="s">
        <v>39</v>
      </c>
      <c r="AB9799" t="s">
        <v>17393</v>
      </c>
    </row>
    <row r="9800" spans="1:28" ht="15">
      <c r="A9800" t="s">
        <v>17394</v>
      </c>
      <c r="B9800" t="s">
        <v>17395</v>
      </c>
      <c r="C9800" t="s">
        <v>8087</v>
      </c>
      <c r="D9800" t="s">
        <v>8088</v>
      </c>
      <c r="E9800" t="s">
        <v>3928</v>
      </c>
      <c r="F9800" t="s">
        <v>1174</v>
      </c>
      <c r="G9800" t="s">
        <v>60</v>
      </c>
      <c r="H9800" t="s">
        <v>61</v>
      </c>
      <c r="I9800" t="s">
        <v>36</v>
      </c>
      <c r="J9800" t="s">
        <v>8089</v>
      </c>
      <c r="K9800" t="s">
        <v>38</v>
      </c>
      <c r="M9800" t="s">
        <v>5712</v>
      </c>
      <c r="N9800" t="s">
        <v>5713</v>
      </c>
      <c r="P9800" t="s">
        <v>3906</v>
      </c>
      <c r="Q9800" s="1">
        <v>0</v>
      </c>
      <c r="S9800" t="s">
        <v>7655</v>
      </c>
      <c r="T9800" s="2" t="s">
        <v>39</v>
      </c>
      <c r="U9800" s="2">
        <v>50</v>
      </c>
      <c r="V9800" s="2">
        <v>50</v>
      </c>
      <c r="W9800" s="2">
        <v>50</v>
      </c>
      <c r="X9800" s="3" t="s">
        <v>39</v>
      </c>
      <c r="Y9800" s="3" t="s">
        <v>39</v>
      </c>
      <c r="AB9800" t="s">
        <v>17396</v>
      </c>
    </row>
    <row r="9801" spans="1:28" ht="15">
      <c r="A9801" t="s">
        <v>17397</v>
      </c>
      <c r="B9801" t="s">
        <v>17398</v>
      </c>
      <c r="C9801" t="s">
        <v>8087</v>
      </c>
      <c r="D9801" t="s">
        <v>8088</v>
      </c>
      <c r="E9801" t="s">
        <v>3957</v>
      </c>
      <c r="F9801" t="s">
        <v>33</v>
      </c>
      <c r="G9801" t="s">
        <v>240</v>
      </c>
      <c r="H9801" t="s">
        <v>241</v>
      </c>
      <c r="I9801" t="s">
        <v>36</v>
      </c>
      <c r="J9801" t="s">
        <v>8089</v>
      </c>
      <c r="K9801" t="s">
        <v>38</v>
      </c>
      <c r="M9801" t="s">
        <v>5712</v>
      </c>
      <c r="N9801" t="s">
        <v>5713</v>
      </c>
      <c r="O9801" t="s">
        <v>17399</v>
      </c>
      <c r="P9801" t="s">
        <v>42</v>
      </c>
      <c r="Q9801" s="1">
        <v>0.13</v>
      </c>
      <c r="R9801" t="s">
        <v>17400</v>
      </c>
      <c r="S9801" t="s">
        <v>17401</v>
      </c>
      <c r="T9801" s="2" t="s">
        <v>39</v>
      </c>
      <c r="U9801" s="2">
        <v>22.12</v>
      </c>
      <c r="V9801" s="2">
        <v>22.12</v>
      </c>
      <c r="W9801" s="2">
        <v>0</v>
      </c>
      <c r="X9801" s="3" t="s">
        <v>39</v>
      </c>
      <c r="Y9801" s="3" t="s">
        <v>39</v>
      </c>
      <c r="AB9801" t="s">
        <v>17402</v>
      </c>
    </row>
    <row r="9802" spans="1:28" ht="15">
      <c r="A9802" t="s">
        <v>17403</v>
      </c>
      <c r="B9802" t="s">
        <v>17404</v>
      </c>
      <c r="C9802" t="s">
        <v>8087</v>
      </c>
      <c r="D9802" t="s">
        <v>8088</v>
      </c>
      <c r="E9802" t="s">
        <v>3911</v>
      </c>
      <c r="F9802" t="s">
        <v>33</v>
      </c>
      <c r="G9802" t="s">
        <v>34</v>
      </c>
      <c r="H9802" t="s">
        <v>35</v>
      </c>
      <c r="I9802" t="s">
        <v>36</v>
      </c>
      <c r="J9802" t="s">
        <v>8089</v>
      </c>
      <c r="K9802" t="s">
        <v>38</v>
      </c>
      <c r="M9802" t="s">
        <v>5712</v>
      </c>
      <c r="N9802" t="s">
        <v>5713</v>
      </c>
      <c r="O9802" t="s">
        <v>17405</v>
      </c>
      <c r="P9802" t="s">
        <v>42</v>
      </c>
      <c r="Q9802" s="1">
        <v>0.09</v>
      </c>
      <c r="S9802" t="s">
        <v>17406</v>
      </c>
      <c r="T9802" s="2" t="s">
        <v>39</v>
      </c>
      <c r="U9802" s="2">
        <v>32.11</v>
      </c>
      <c r="V9802" s="2">
        <v>32.11</v>
      </c>
      <c r="W9802" s="2">
        <v>0</v>
      </c>
      <c r="X9802" s="3" t="s">
        <v>39</v>
      </c>
      <c r="Y9802" s="3" t="s">
        <v>39</v>
      </c>
      <c r="AB9802" t="s">
        <v>17407</v>
      </c>
    </row>
    <row r="9803" spans="1:28" ht="15">
      <c r="A9803" t="s">
        <v>17408</v>
      </c>
      <c r="B9803" t="s">
        <v>17409</v>
      </c>
      <c r="C9803" t="s">
        <v>8087</v>
      </c>
      <c r="D9803" t="s">
        <v>8088</v>
      </c>
      <c r="E9803" t="s">
        <v>3911</v>
      </c>
      <c r="F9803" t="s">
        <v>33</v>
      </c>
      <c r="G9803" t="s">
        <v>34</v>
      </c>
      <c r="H9803" t="s">
        <v>35</v>
      </c>
      <c r="I9803" t="s">
        <v>36</v>
      </c>
      <c r="J9803" t="s">
        <v>8089</v>
      </c>
      <c r="K9803" t="s">
        <v>38</v>
      </c>
      <c r="M9803" t="s">
        <v>5712</v>
      </c>
      <c r="N9803" t="s">
        <v>5713</v>
      </c>
      <c r="P9803" t="s">
        <v>42</v>
      </c>
      <c r="Q9803" s="1">
        <v>0.13</v>
      </c>
      <c r="S9803" t="s">
        <v>17410</v>
      </c>
      <c r="T9803" s="2" t="s">
        <v>39</v>
      </c>
      <c r="U9803" s="2">
        <v>16.81</v>
      </c>
      <c r="V9803" s="2">
        <v>16.81</v>
      </c>
      <c r="W9803" s="2">
        <v>0</v>
      </c>
      <c r="X9803" s="3" t="s">
        <v>39</v>
      </c>
      <c r="Y9803" s="3" t="s">
        <v>39</v>
      </c>
      <c r="AB9803" t="s">
        <v>17411</v>
      </c>
    </row>
    <row r="9804" spans="1:28" ht="15">
      <c r="A9804" t="s">
        <v>17412</v>
      </c>
      <c r="B9804" t="s">
        <v>17413</v>
      </c>
      <c r="C9804" t="s">
        <v>8087</v>
      </c>
      <c r="D9804" t="s">
        <v>8088</v>
      </c>
      <c r="E9804" t="s">
        <v>3911</v>
      </c>
      <c r="F9804" t="s">
        <v>33</v>
      </c>
      <c r="G9804" t="s">
        <v>240</v>
      </c>
      <c r="H9804" t="s">
        <v>241</v>
      </c>
      <c r="I9804" t="s">
        <v>36</v>
      </c>
      <c r="J9804" t="s">
        <v>8089</v>
      </c>
      <c r="K9804" t="s">
        <v>38</v>
      </c>
      <c r="M9804" t="s">
        <v>5712</v>
      </c>
      <c r="N9804" t="s">
        <v>5713</v>
      </c>
      <c r="P9804" t="s">
        <v>42</v>
      </c>
      <c r="Q9804" s="1">
        <v>0.13</v>
      </c>
      <c r="T9804" s="2" t="s">
        <v>39</v>
      </c>
      <c r="U9804" s="2">
        <v>23.89</v>
      </c>
      <c r="V9804" s="2">
        <v>23.89</v>
      </c>
      <c r="W9804" s="2">
        <v>0</v>
      </c>
      <c r="X9804" s="3" t="s">
        <v>39</v>
      </c>
      <c r="Y9804" s="3" t="s">
        <v>39</v>
      </c>
      <c r="AB9804" t="s">
        <v>17414</v>
      </c>
    </row>
    <row r="9805" spans="1:28" ht="15">
      <c r="A9805" t="s">
        <v>17415</v>
      </c>
      <c r="B9805" t="s">
        <v>17416</v>
      </c>
      <c r="C9805" t="s">
        <v>8087</v>
      </c>
      <c r="D9805" t="s">
        <v>8088</v>
      </c>
      <c r="E9805" t="s">
        <v>4332</v>
      </c>
      <c r="F9805" t="s">
        <v>33</v>
      </c>
      <c r="G9805" t="s">
        <v>3958</v>
      </c>
      <c r="H9805" t="s">
        <v>3959</v>
      </c>
      <c r="I9805" t="s">
        <v>36</v>
      </c>
      <c r="J9805" t="s">
        <v>8089</v>
      </c>
      <c r="K9805" t="s">
        <v>38</v>
      </c>
      <c r="M9805" t="s">
        <v>5712</v>
      </c>
      <c r="N9805" t="s">
        <v>5713</v>
      </c>
      <c r="P9805" t="s">
        <v>42</v>
      </c>
      <c r="Q9805" s="1">
        <v>0.13</v>
      </c>
      <c r="R9805" t="s">
        <v>4447</v>
      </c>
      <c r="S9805" t="s">
        <v>17417</v>
      </c>
      <c r="T9805" s="2" t="s">
        <v>39</v>
      </c>
      <c r="U9805" s="2">
        <v>5.75</v>
      </c>
      <c r="V9805" s="2">
        <v>5.75</v>
      </c>
      <c r="W9805" s="2">
        <v>0</v>
      </c>
      <c r="X9805" s="3" t="s">
        <v>39</v>
      </c>
      <c r="Y9805" s="3" t="s">
        <v>39</v>
      </c>
      <c r="AB9805" t="s">
        <v>17418</v>
      </c>
    </row>
    <row r="9806" spans="1:28" ht="15">
      <c r="A9806" t="s">
        <v>17369</v>
      </c>
      <c r="B9806" t="s">
        <v>17370</v>
      </c>
      <c r="C9806" t="s">
        <v>8257</v>
      </c>
      <c r="D9806" t="s">
        <v>8258</v>
      </c>
      <c r="E9806" t="s">
        <v>4015</v>
      </c>
      <c r="F9806" t="s">
        <v>33</v>
      </c>
      <c r="H9806" t="s">
        <v>917</v>
      </c>
      <c r="I9806" t="s">
        <v>36</v>
      </c>
      <c r="J9806" t="s">
        <v>8089</v>
      </c>
      <c r="K9806" t="s">
        <v>38</v>
      </c>
      <c r="M9806" t="s">
        <v>5712</v>
      </c>
      <c r="N9806" t="s">
        <v>5713</v>
      </c>
      <c r="P9806" t="s">
        <v>3906</v>
      </c>
      <c r="Q9806" s="1">
        <v>0.13</v>
      </c>
      <c r="R9806" t="s">
        <v>3948</v>
      </c>
      <c r="T9806" s="2" t="s">
        <v>39</v>
      </c>
      <c r="U9806" s="2">
        <v>16.81</v>
      </c>
      <c r="V9806" s="2">
        <v>16.81</v>
      </c>
      <c r="W9806" s="2">
        <v>0</v>
      </c>
      <c r="X9806" s="3" t="s">
        <v>39</v>
      </c>
      <c r="Y9806" s="3" t="s">
        <v>39</v>
      </c>
      <c r="AB9806" t="s">
        <v>17419</v>
      </c>
    </row>
    <row r="9807" spans="1:28" ht="15">
      <c r="A9807" t="s">
        <v>17372</v>
      </c>
      <c r="B9807" t="s">
        <v>17373</v>
      </c>
      <c r="C9807" t="s">
        <v>8257</v>
      </c>
      <c r="D9807" t="s">
        <v>8258</v>
      </c>
      <c r="E9807" t="s">
        <v>3888</v>
      </c>
      <c r="F9807" t="s">
        <v>33</v>
      </c>
      <c r="G9807" t="s">
        <v>240</v>
      </c>
      <c r="H9807" t="s">
        <v>241</v>
      </c>
      <c r="I9807" t="s">
        <v>36</v>
      </c>
      <c r="J9807" t="s">
        <v>8089</v>
      </c>
      <c r="K9807" t="s">
        <v>38</v>
      </c>
      <c r="M9807" t="s">
        <v>5712</v>
      </c>
      <c r="N9807" t="s">
        <v>5713</v>
      </c>
      <c r="P9807" t="s">
        <v>3895</v>
      </c>
      <c r="Q9807" s="1">
        <v>0.13</v>
      </c>
      <c r="T9807" s="2" t="s">
        <v>39</v>
      </c>
      <c r="U9807" s="2">
        <v>30.97</v>
      </c>
      <c r="V9807" s="2">
        <v>30.97</v>
      </c>
      <c r="W9807" s="2">
        <v>0</v>
      </c>
      <c r="X9807" s="3" t="s">
        <v>39</v>
      </c>
      <c r="Y9807" s="3" t="s">
        <v>39</v>
      </c>
      <c r="AB9807" t="s">
        <v>17420</v>
      </c>
    </row>
    <row r="9808" spans="1:28" ht="15">
      <c r="A9808" t="s">
        <v>17375</v>
      </c>
      <c r="B9808" t="s">
        <v>17376</v>
      </c>
      <c r="C9808" t="s">
        <v>8257</v>
      </c>
      <c r="D9808" t="s">
        <v>8258</v>
      </c>
      <c r="E9808" t="s">
        <v>3911</v>
      </c>
      <c r="F9808" t="s">
        <v>33</v>
      </c>
      <c r="G9808" t="s">
        <v>240</v>
      </c>
      <c r="H9808" t="s">
        <v>241</v>
      </c>
      <c r="I9808" t="s">
        <v>36</v>
      </c>
      <c r="J9808" t="s">
        <v>8089</v>
      </c>
      <c r="K9808" t="s">
        <v>38</v>
      </c>
      <c r="M9808" t="s">
        <v>5712</v>
      </c>
      <c r="N9808" t="s">
        <v>5713</v>
      </c>
      <c r="P9808" t="s">
        <v>42</v>
      </c>
      <c r="Q9808" s="1">
        <v>0.13</v>
      </c>
      <c r="R9808" t="s">
        <v>7339</v>
      </c>
      <c r="T9808" s="2" t="s">
        <v>39</v>
      </c>
      <c r="U9808" s="2">
        <v>16.81</v>
      </c>
      <c r="V9808" s="2">
        <v>16.81</v>
      </c>
      <c r="W9808" s="2">
        <v>0</v>
      </c>
      <c r="X9808" s="3" t="s">
        <v>39</v>
      </c>
      <c r="Y9808" s="3" t="s">
        <v>39</v>
      </c>
      <c r="AB9808" t="s">
        <v>17421</v>
      </c>
    </row>
    <row r="9809" spans="1:28" ht="15">
      <c r="A9809" t="s">
        <v>17378</v>
      </c>
      <c r="B9809" t="s">
        <v>17379</v>
      </c>
      <c r="C9809" t="s">
        <v>8257</v>
      </c>
      <c r="D9809" t="s">
        <v>8258</v>
      </c>
      <c r="E9809" t="s">
        <v>3911</v>
      </c>
      <c r="F9809" t="s">
        <v>267</v>
      </c>
      <c r="G9809" t="s">
        <v>240</v>
      </c>
      <c r="H9809" t="s">
        <v>241</v>
      </c>
      <c r="I9809" t="s">
        <v>36</v>
      </c>
      <c r="J9809" t="s">
        <v>8089</v>
      </c>
      <c r="K9809" t="s">
        <v>38</v>
      </c>
      <c r="M9809" t="s">
        <v>5712</v>
      </c>
      <c r="N9809" t="s">
        <v>5713</v>
      </c>
      <c r="P9809" t="s">
        <v>42</v>
      </c>
      <c r="Q9809" s="1">
        <v>0.09</v>
      </c>
      <c r="T9809" s="2" t="s">
        <v>39</v>
      </c>
      <c r="U9809" s="2">
        <v>27.52</v>
      </c>
      <c r="V9809" s="2">
        <v>27.52</v>
      </c>
      <c r="W9809" s="2">
        <v>137.6</v>
      </c>
      <c r="X9809" s="3" t="s">
        <v>39</v>
      </c>
      <c r="Y9809" s="3" t="s">
        <v>39</v>
      </c>
      <c r="AB9809" t="s">
        <v>17422</v>
      </c>
    </row>
    <row r="9810" spans="1:28" ht="15">
      <c r="A9810" t="s">
        <v>17381</v>
      </c>
      <c r="B9810" t="s">
        <v>17382</v>
      </c>
      <c r="C9810" t="s">
        <v>8257</v>
      </c>
      <c r="D9810" t="s">
        <v>8258</v>
      </c>
      <c r="E9810" t="s">
        <v>3888</v>
      </c>
      <c r="F9810" t="s">
        <v>33</v>
      </c>
      <c r="G9810" t="s">
        <v>2700</v>
      </c>
      <c r="H9810" t="s">
        <v>2701</v>
      </c>
      <c r="I9810" t="s">
        <v>36</v>
      </c>
      <c r="J9810" t="s">
        <v>8089</v>
      </c>
      <c r="K9810" t="s">
        <v>38</v>
      </c>
      <c r="M9810" t="s">
        <v>5712</v>
      </c>
      <c r="N9810" t="s">
        <v>5713</v>
      </c>
      <c r="P9810" t="s">
        <v>3895</v>
      </c>
      <c r="Q9810" s="1">
        <v>0.09</v>
      </c>
      <c r="R9810" t="s">
        <v>6884</v>
      </c>
      <c r="S9810" t="s">
        <v>7393</v>
      </c>
      <c r="T9810" s="2" t="s">
        <v>39</v>
      </c>
      <c r="U9810" s="2">
        <v>59.63</v>
      </c>
      <c r="V9810" s="2">
        <v>59.63</v>
      </c>
      <c r="W9810" s="2">
        <v>0</v>
      </c>
      <c r="X9810" s="3" t="s">
        <v>39</v>
      </c>
      <c r="Y9810" s="3" t="s">
        <v>39</v>
      </c>
      <c r="AB9810" t="s">
        <v>17423</v>
      </c>
    </row>
    <row r="9811" spans="1:28" ht="15">
      <c r="A9811" t="s">
        <v>17384</v>
      </c>
      <c r="B9811" t="s">
        <v>17385</v>
      </c>
      <c r="C9811" t="s">
        <v>8257</v>
      </c>
      <c r="D9811" t="s">
        <v>8258</v>
      </c>
      <c r="E9811" t="s">
        <v>3911</v>
      </c>
      <c r="F9811" t="s">
        <v>33</v>
      </c>
      <c r="G9811" t="s">
        <v>34</v>
      </c>
      <c r="H9811" t="s">
        <v>35</v>
      </c>
      <c r="I9811" t="s">
        <v>36</v>
      </c>
      <c r="J9811" t="s">
        <v>8089</v>
      </c>
      <c r="K9811" t="s">
        <v>38</v>
      </c>
      <c r="M9811" t="s">
        <v>5712</v>
      </c>
      <c r="N9811" t="s">
        <v>5713</v>
      </c>
      <c r="O9811" t="s">
        <v>17386</v>
      </c>
      <c r="P9811" t="s">
        <v>3895</v>
      </c>
      <c r="Q9811" s="1">
        <v>0.13</v>
      </c>
      <c r="R9811" t="s">
        <v>4800</v>
      </c>
      <c r="S9811" t="s">
        <v>17387</v>
      </c>
      <c r="T9811" s="2" t="s">
        <v>39</v>
      </c>
      <c r="U9811" s="2">
        <v>42.48</v>
      </c>
      <c r="V9811" s="2">
        <v>42.48</v>
      </c>
      <c r="W9811" s="2">
        <v>0</v>
      </c>
      <c r="X9811" s="3" t="s">
        <v>39</v>
      </c>
      <c r="Y9811" s="3" t="s">
        <v>39</v>
      </c>
      <c r="AB9811" t="s">
        <v>17424</v>
      </c>
    </row>
    <row r="9812" spans="1:28" ht="15">
      <c r="A9812" t="s">
        <v>17389</v>
      </c>
      <c r="B9812" t="s">
        <v>17390</v>
      </c>
      <c r="C9812" t="s">
        <v>8257</v>
      </c>
      <c r="D9812" t="s">
        <v>8258</v>
      </c>
      <c r="E9812" t="s">
        <v>3957</v>
      </c>
      <c r="F9812" t="s">
        <v>33</v>
      </c>
      <c r="G9812" t="s">
        <v>240</v>
      </c>
      <c r="H9812" t="s">
        <v>241</v>
      </c>
      <c r="I9812" t="s">
        <v>36</v>
      </c>
      <c r="J9812" t="s">
        <v>8089</v>
      </c>
      <c r="K9812" t="s">
        <v>38</v>
      </c>
      <c r="M9812" t="s">
        <v>5712</v>
      </c>
      <c r="N9812" t="s">
        <v>5713</v>
      </c>
      <c r="O9812" t="s">
        <v>17391</v>
      </c>
      <c r="P9812" t="s">
        <v>3895</v>
      </c>
      <c r="Q9812" s="1">
        <v>0.13</v>
      </c>
      <c r="R9812" t="s">
        <v>4356</v>
      </c>
      <c r="S9812" t="s">
        <v>17392</v>
      </c>
      <c r="T9812" s="2" t="s">
        <v>39</v>
      </c>
      <c r="U9812" s="2">
        <v>15.04</v>
      </c>
      <c r="V9812" s="2">
        <v>15.04</v>
      </c>
      <c r="W9812" s="2">
        <v>0</v>
      </c>
      <c r="X9812" s="3" t="s">
        <v>39</v>
      </c>
      <c r="Y9812" s="3" t="s">
        <v>39</v>
      </c>
      <c r="AB9812" t="s">
        <v>17425</v>
      </c>
    </row>
    <row r="9813" spans="1:28" ht="15">
      <c r="A9813" t="s">
        <v>17394</v>
      </c>
      <c r="B9813" t="s">
        <v>17395</v>
      </c>
      <c r="C9813" t="s">
        <v>8257</v>
      </c>
      <c r="D9813" t="s">
        <v>8258</v>
      </c>
      <c r="E9813" t="s">
        <v>3928</v>
      </c>
      <c r="F9813" t="s">
        <v>33</v>
      </c>
      <c r="G9813" t="s">
        <v>60</v>
      </c>
      <c r="H9813" t="s">
        <v>61</v>
      </c>
      <c r="I9813" t="s">
        <v>36</v>
      </c>
      <c r="J9813" t="s">
        <v>8089</v>
      </c>
      <c r="K9813" t="s">
        <v>38</v>
      </c>
      <c r="M9813" t="s">
        <v>5712</v>
      </c>
      <c r="N9813" t="s">
        <v>5713</v>
      </c>
      <c r="P9813" t="s">
        <v>3906</v>
      </c>
      <c r="Q9813" s="1">
        <v>0</v>
      </c>
      <c r="S9813" t="s">
        <v>7655</v>
      </c>
      <c r="T9813" s="2" t="s">
        <v>39</v>
      </c>
      <c r="U9813" s="2">
        <v>50</v>
      </c>
      <c r="V9813" s="2">
        <v>50</v>
      </c>
      <c r="W9813" s="2">
        <v>0</v>
      </c>
      <c r="X9813" s="3" t="s">
        <v>39</v>
      </c>
      <c r="Y9813" s="3" t="s">
        <v>39</v>
      </c>
      <c r="AB9813" t="s">
        <v>17426</v>
      </c>
    </row>
    <row r="9814" spans="1:28" ht="15">
      <c r="A9814" t="s">
        <v>17397</v>
      </c>
      <c r="B9814" t="s">
        <v>17398</v>
      </c>
      <c r="C9814" t="s">
        <v>8257</v>
      </c>
      <c r="D9814" t="s">
        <v>8258</v>
      </c>
      <c r="E9814" t="s">
        <v>3957</v>
      </c>
      <c r="F9814" t="s">
        <v>33</v>
      </c>
      <c r="G9814" t="s">
        <v>240</v>
      </c>
      <c r="H9814" t="s">
        <v>241</v>
      </c>
      <c r="I9814" t="s">
        <v>36</v>
      </c>
      <c r="J9814" t="s">
        <v>8089</v>
      </c>
      <c r="K9814" t="s">
        <v>38</v>
      </c>
      <c r="M9814" t="s">
        <v>5712</v>
      </c>
      <c r="N9814" t="s">
        <v>5713</v>
      </c>
      <c r="O9814" t="s">
        <v>17399</v>
      </c>
      <c r="P9814" t="s">
        <v>42</v>
      </c>
      <c r="Q9814" s="1">
        <v>0.13</v>
      </c>
      <c r="R9814" t="s">
        <v>17400</v>
      </c>
      <c r="S9814" t="s">
        <v>17401</v>
      </c>
      <c r="T9814" s="2" t="s">
        <v>39</v>
      </c>
      <c r="U9814" s="2">
        <v>22.12</v>
      </c>
      <c r="V9814" s="2">
        <v>22.12</v>
      </c>
      <c r="W9814" s="2">
        <v>0</v>
      </c>
      <c r="X9814" s="3" t="s">
        <v>39</v>
      </c>
      <c r="Y9814" s="3" t="s">
        <v>39</v>
      </c>
      <c r="AB9814" t="s">
        <v>17427</v>
      </c>
    </row>
    <row r="9815" spans="1:28" ht="15">
      <c r="A9815" t="s">
        <v>17403</v>
      </c>
      <c r="B9815" t="s">
        <v>17404</v>
      </c>
      <c r="C9815" t="s">
        <v>8257</v>
      </c>
      <c r="D9815" t="s">
        <v>8258</v>
      </c>
      <c r="E9815" t="s">
        <v>3911</v>
      </c>
      <c r="F9815" t="s">
        <v>33</v>
      </c>
      <c r="G9815" t="s">
        <v>34</v>
      </c>
      <c r="H9815" t="s">
        <v>35</v>
      </c>
      <c r="I9815" t="s">
        <v>36</v>
      </c>
      <c r="J9815" t="s">
        <v>8089</v>
      </c>
      <c r="K9815" t="s">
        <v>38</v>
      </c>
      <c r="M9815" t="s">
        <v>5712</v>
      </c>
      <c r="N9815" t="s">
        <v>5713</v>
      </c>
      <c r="O9815" t="s">
        <v>17405</v>
      </c>
      <c r="P9815" t="s">
        <v>42</v>
      </c>
      <c r="Q9815" s="1">
        <v>0.09</v>
      </c>
      <c r="S9815" t="s">
        <v>17406</v>
      </c>
      <c r="T9815" s="2" t="s">
        <v>39</v>
      </c>
      <c r="U9815" s="2">
        <v>32.11</v>
      </c>
      <c r="V9815" s="2">
        <v>32.11</v>
      </c>
      <c r="W9815" s="2">
        <v>0</v>
      </c>
      <c r="X9815" s="3" t="s">
        <v>39</v>
      </c>
      <c r="Y9815" s="3" t="s">
        <v>39</v>
      </c>
      <c r="AB9815" t="s">
        <v>17428</v>
      </c>
    </row>
    <row r="9816" spans="1:28" ht="15">
      <c r="A9816" t="s">
        <v>17408</v>
      </c>
      <c r="B9816" t="s">
        <v>17409</v>
      </c>
      <c r="C9816" t="s">
        <v>8257</v>
      </c>
      <c r="D9816" t="s">
        <v>8258</v>
      </c>
      <c r="E9816" t="s">
        <v>3911</v>
      </c>
      <c r="F9816" t="s">
        <v>33</v>
      </c>
      <c r="G9816" t="s">
        <v>34</v>
      </c>
      <c r="H9816" t="s">
        <v>35</v>
      </c>
      <c r="I9816" t="s">
        <v>36</v>
      </c>
      <c r="J9816" t="s">
        <v>8089</v>
      </c>
      <c r="K9816" t="s">
        <v>38</v>
      </c>
      <c r="M9816" t="s">
        <v>5712</v>
      </c>
      <c r="N9816" t="s">
        <v>5713</v>
      </c>
      <c r="P9816" t="s">
        <v>42</v>
      </c>
      <c r="Q9816" s="1">
        <v>0.13</v>
      </c>
      <c r="S9816" t="s">
        <v>17410</v>
      </c>
      <c r="T9816" s="2" t="s">
        <v>39</v>
      </c>
      <c r="U9816" s="2">
        <v>16.81</v>
      </c>
      <c r="V9816" s="2">
        <v>16.81</v>
      </c>
      <c r="W9816" s="2">
        <v>0</v>
      </c>
      <c r="X9816" s="3" t="s">
        <v>39</v>
      </c>
      <c r="Y9816" s="3" t="s">
        <v>39</v>
      </c>
      <c r="AB9816" t="s">
        <v>17429</v>
      </c>
    </row>
    <row r="9817" spans="1:28" ht="15">
      <c r="A9817" t="s">
        <v>17412</v>
      </c>
      <c r="B9817" t="s">
        <v>17413</v>
      </c>
      <c r="C9817" t="s">
        <v>8257</v>
      </c>
      <c r="D9817" t="s">
        <v>8258</v>
      </c>
      <c r="E9817" t="s">
        <v>3911</v>
      </c>
      <c r="F9817" t="s">
        <v>33</v>
      </c>
      <c r="G9817" t="s">
        <v>240</v>
      </c>
      <c r="H9817" t="s">
        <v>241</v>
      </c>
      <c r="I9817" t="s">
        <v>36</v>
      </c>
      <c r="J9817" t="s">
        <v>8089</v>
      </c>
      <c r="K9817" t="s">
        <v>38</v>
      </c>
      <c r="M9817" t="s">
        <v>5712</v>
      </c>
      <c r="N9817" t="s">
        <v>5713</v>
      </c>
      <c r="P9817" t="s">
        <v>42</v>
      </c>
      <c r="Q9817" s="1">
        <v>0.13</v>
      </c>
      <c r="T9817" s="2" t="s">
        <v>39</v>
      </c>
      <c r="U9817" s="2">
        <v>23.89</v>
      </c>
      <c r="V9817" s="2">
        <v>23.89</v>
      </c>
      <c r="W9817" s="2">
        <v>0</v>
      </c>
      <c r="X9817" s="3" t="s">
        <v>39</v>
      </c>
      <c r="Y9817" s="3" t="s">
        <v>39</v>
      </c>
      <c r="AB9817" t="s">
        <v>17430</v>
      </c>
    </row>
    <row r="9818" spans="1:28" ht="15">
      <c r="A9818" t="s">
        <v>17415</v>
      </c>
      <c r="B9818" t="s">
        <v>17416</v>
      </c>
      <c r="C9818" t="s">
        <v>8257</v>
      </c>
      <c r="D9818" t="s">
        <v>8258</v>
      </c>
      <c r="E9818" t="s">
        <v>4332</v>
      </c>
      <c r="F9818" t="s">
        <v>33</v>
      </c>
      <c r="G9818" t="s">
        <v>3958</v>
      </c>
      <c r="H9818" t="s">
        <v>3959</v>
      </c>
      <c r="I9818" t="s">
        <v>36</v>
      </c>
      <c r="J9818" t="s">
        <v>8089</v>
      </c>
      <c r="K9818" t="s">
        <v>38</v>
      </c>
      <c r="M9818" t="s">
        <v>5712</v>
      </c>
      <c r="N9818" t="s">
        <v>5713</v>
      </c>
      <c r="P9818" t="s">
        <v>42</v>
      </c>
      <c r="Q9818" s="1">
        <v>0.13</v>
      </c>
      <c r="R9818" t="s">
        <v>4447</v>
      </c>
      <c r="S9818" t="s">
        <v>17417</v>
      </c>
      <c r="T9818" s="2" t="s">
        <v>39</v>
      </c>
      <c r="U9818" s="2">
        <v>5.75</v>
      </c>
      <c r="V9818" s="2">
        <v>5.75</v>
      </c>
      <c r="W9818" s="2">
        <v>0</v>
      </c>
      <c r="X9818" s="3" t="s">
        <v>39</v>
      </c>
      <c r="Y9818" s="3" t="s">
        <v>39</v>
      </c>
      <c r="AB9818" t="s">
        <v>17431</v>
      </c>
    </row>
    <row r="9819" spans="1:28" ht="15">
      <c r="A9819" t="s">
        <v>17369</v>
      </c>
      <c r="B9819" t="s">
        <v>17370</v>
      </c>
      <c r="C9819" t="s">
        <v>30</v>
      </c>
      <c r="D9819" t="s">
        <v>31</v>
      </c>
      <c r="E9819" t="s">
        <v>4015</v>
      </c>
      <c r="F9819" t="s">
        <v>33</v>
      </c>
      <c r="H9819" t="s">
        <v>917</v>
      </c>
      <c r="I9819" t="s">
        <v>36</v>
      </c>
      <c r="J9819" t="s">
        <v>37</v>
      </c>
      <c r="K9819" t="s">
        <v>38</v>
      </c>
      <c r="M9819" t="s">
        <v>5712</v>
      </c>
      <c r="N9819" t="s">
        <v>5713</v>
      </c>
      <c r="P9819" t="s">
        <v>3906</v>
      </c>
      <c r="Q9819" s="1">
        <v>0.13</v>
      </c>
      <c r="R9819" t="s">
        <v>3948</v>
      </c>
      <c r="T9819" s="2" t="s">
        <v>39</v>
      </c>
      <c r="U9819" s="2">
        <v>16.81</v>
      </c>
      <c r="V9819" s="2">
        <v>16.81</v>
      </c>
      <c r="W9819" s="2">
        <v>0</v>
      </c>
      <c r="X9819" s="3" t="s">
        <v>39</v>
      </c>
      <c r="Y9819" s="3" t="s">
        <v>39</v>
      </c>
      <c r="AB9819" t="s">
        <v>17432</v>
      </c>
    </row>
    <row r="9820" spans="1:28" ht="15">
      <c r="A9820" t="s">
        <v>17372</v>
      </c>
      <c r="B9820" t="s">
        <v>17373</v>
      </c>
      <c r="C9820" t="s">
        <v>30</v>
      </c>
      <c r="D9820" t="s">
        <v>31</v>
      </c>
      <c r="E9820" t="s">
        <v>3888</v>
      </c>
      <c r="F9820" t="s">
        <v>33</v>
      </c>
      <c r="G9820" t="s">
        <v>240</v>
      </c>
      <c r="H9820" t="s">
        <v>241</v>
      </c>
      <c r="I9820" t="s">
        <v>36</v>
      </c>
      <c r="J9820" t="s">
        <v>37</v>
      </c>
      <c r="K9820" t="s">
        <v>38</v>
      </c>
      <c r="M9820" t="s">
        <v>5712</v>
      </c>
      <c r="N9820" t="s">
        <v>5713</v>
      </c>
      <c r="P9820" t="s">
        <v>3895</v>
      </c>
      <c r="Q9820" s="1">
        <v>0.13</v>
      </c>
      <c r="T9820" s="2" t="s">
        <v>39</v>
      </c>
      <c r="U9820" s="2">
        <v>30.97</v>
      </c>
      <c r="V9820" s="2">
        <v>30.97</v>
      </c>
      <c r="W9820" s="2">
        <v>0</v>
      </c>
      <c r="X9820" s="3" t="s">
        <v>39</v>
      </c>
      <c r="Y9820" s="3" t="s">
        <v>39</v>
      </c>
      <c r="AB9820" t="s">
        <v>17433</v>
      </c>
    </row>
    <row r="9821" spans="1:28" ht="15">
      <c r="A9821" t="s">
        <v>17375</v>
      </c>
      <c r="B9821" t="s">
        <v>17376</v>
      </c>
      <c r="C9821" t="s">
        <v>30</v>
      </c>
      <c r="D9821" t="s">
        <v>31</v>
      </c>
      <c r="E9821" t="s">
        <v>3911</v>
      </c>
      <c r="F9821" t="s">
        <v>33</v>
      </c>
      <c r="G9821" t="s">
        <v>240</v>
      </c>
      <c r="H9821" t="s">
        <v>241</v>
      </c>
      <c r="I9821" t="s">
        <v>36</v>
      </c>
      <c r="J9821" t="s">
        <v>37</v>
      </c>
      <c r="K9821" t="s">
        <v>38</v>
      </c>
      <c r="M9821" t="s">
        <v>5712</v>
      </c>
      <c r="N9821" t="s">
        <v>5713</v>
      </c>
      <c r="P9821" t="s">
        <v>42</v>
      </c>
      <c r="Q9821" s="1">
        <v>0.13</v>
      </c>
      <c r="R9821" t="s">
        <v>7339</v>
      </c>
      <c r="T9821" s="2" t="s">
        <v>39</v>
      </c>
      <c r="U9821" s="2">
        <v>16.81</v>
      </c>
      <c r="V9821" s="2">
        <v>16.81</v>
      </c>
      <c r="W9821" s="2">
        <v>0</v>
      </c>
      <c r="X9821" s="3" t="s">
        <v>39</v>
      </c>
      <c r="Y9821" s="3" t="s">
        <v>39</v>
      </c>
      <c r="AB9821" t="s">
        <v>17434</v>
      </c>
    </row>
    <row r="9822" spans="1:28" ht="15">
      <c r="A9822" t="s">
        <v>17381</v>
      </c>
      <c r="B9822" t="s">
        <v>17382</v>
      </c>
      <c r="C9822" t="s">
        <v>30</v>
      </c>
      <c r="D9822" t="s">
        <v>31</v>
      </c>
      <c r="E9822" t="s">
        <v>3888</v>
      </c>
      <c r="F9822" t="s">
        <v>1910</v>
      </c>
      <c r="G9822" t="s">
        <v>2700</v>
      </c>
      <c r="H9822" t="s">
        <v>2701</v>
      </c>
      <c r="I9822" t="s">
        <v>36</v>
      </c>
      <c r="J9822" t="s">
        <v>37</v>
      </c>
      <c r="K9822" t="s">
        <v>38</v>
      </c>
      <c r="M9822" t="s">
        <v>5712</v>
      </c>
      <c r="N9822" t="s">
        <v>5713</v>
      </c>
      <c r="P9822" t="s">
        <v>3895</v>
      </c>
      <c r="Q9822" s="1">
        <v>0.09</v>
      </c>
      <c r="R9822" t="s">
        <v>6884</v>
      </c>
      <c r="S9822" t="s">
        <v>7393</v>
      </c>
      <c r="T9822" s="2" t="s">
        <v>39</v>
      </c>
      <c r="U9822" s="2">
        <v>59.63</v>
      </c>
      <c r="V9822" s="2">
        <v>59.63</v>
      </c>
      <c r="W9822" s="2">
        <v>596.3</v>
      </c>
      <c r="X9822" s="3" t="s">
        <v>39</v>
      </c>
      <c r="Y9822" s="3" t="s">
        <v>39</v>
      </c>
      <c r="AB9822" t="s">
        <v>17435</v>
      </c>
    </row>
    <row r="9823" spans="1:28" ht="15">
      <c r="A9823" t="s">
        <v>17384</v>
      </c>
      <c r="B9823" t="s">
        <v>17385</v>
      </c>
      <c r="C9823" t="s">
        <v>30</v>
      </c>
      <c r="D9823" t="s">
        <v>31</v>
      </c>
      <c r="E9823" t="s">
        <v>3911</v>
      </c>
      <c r="F9823" t="s">
        <v>33</v>
      </c>
      <c r="G9823" t="s">
        <v>34</v>
      </c>
      <c r="H9823" t="s">
        <v>35</v>
      </c>
      <c r="I9823" t="s">
        <v>36</v>
      </c>
      <c r="J9823" t="s">
        <v>37</v>
      </c>
      <c r="K9823" t="s">
        <v>38</v>
      </c>
      <c r="M9823" t="s">
        <v>5712</v>
      </c>
      <c r="N9823" t="s">
        <v>5713</v>
      </c>
      <c r="O9823" t="s">
        <v>17386</v>
      </c>
      <c r="P9823" t="s">
        <v>3895</v>
      </c>
      <c r="Q9823" s="1">
        <v>0.13</v>
      </c>
      <c r="R9823" t="s">
        <v>4800</v>
      </c>
      <c r="S9823" t="s">
        <v>17387</v>
      </c>
      <c r="T9823" s="2" t="s">
        <v>39</v>
      </c>
      <c r="U9823" s="2">
        <v>42.48</v>
      </c>
      <c r="V9823" s="2">
        <v>42.48</v>
      </c>
      <c r="W9823" s="2">
        <v>0</v>
      </c>
      <c r="X9823" s="3" t="s">
        <v>39</v>
      </c>
      <c r="Y9823" s="3" t="s">
        <v>39</v>
      </c>
      <c r="AB9823" t="s">
        <v>17436</v>
      </c>
    </row>
    <row r="9824" spans="1:28" ht="15">
      <c r="A9824" t="s">
        <v>17389</v>
      </c>
      <c r="B9824" t="s">
        <v>17390</v>
      </c>
      <c r="C9824" t="s">
        <v>30</v>
      </c>
      <c r="D9824" t="s">
        <v>31</v>
      </c>
      <c r="E9824" t="s">
        <v>3957</v>
      </c>
      <c r="F9824" t="s">
        <v>33</v>
      </c>
      <c r="G9824" t="s">
        <v>240</v>
      </c>
      <c r="H9824" t="s">
        <v>241</v>
      </c>
      <c r="I9824" t="s">
        <v>36</v>
      </c>
      <c r="J9824" t="s">
        <v>37</v>
      </c>
      <c r="K9824" t="s">
        <v>38</v>
      </c>
      <c r="M9824" t="s">
        <v>5712</v>
      </c>
      <c r="N9824" t="s">
        <v>5713</v>
      </c>
      <c r="O9824" t="s">
        <v>17391</v>
      </c>
      <c r="P9824" t="s">
        <v>3895</v>
      </c>
      <c r="Q9824" s="1">
        <v>0.13</v>
      </c>
      <c r="R9824" t="s">
        <v>4356</v>
      </c>
      <c r="S9824" t="s">
        <v>17392</v>
      </c>
      <c r="T9824" s="2" t="s">
        <v>39</v>
      </c>
      <c r="U9824" s="2">
        <v>15.04</v>
      </c>
      <c r="V9824" s="2">
        <v>15.04</v>
      </c>
      <c r="W9824" s="2">
        <v>0</v>
      </c>
      <c r="X9824" s="3" t="s">
        <v>39</v>
      </c>
      <c r="Y9824" s="3" t="s">
        <v>39</v>
      </c>
      <c r="AB9824" t="s">
        <v>17437</v>
      </c>
    </row>
    <row r="9825" spans="1:28" ht="15">
      <c r="A9825" t="s">
        <v>17394</v>
      </c>
      <c r="B9825" t="s">
        <v>17395</v>
      </c>
      <c r="C9825" t="s">
        <v>30</v>
      </c>
      <c r="D9825" t="s">
        <v>31</v>
      </c>
      <c r="E9825" t="s">
        <v>3928</v>
      </c>
      <c r="F9825" t="s">
        <v>33</v>
      </c>
      <c r="G9825" t="s">
        <v>60</v>
      </c>
      <c r="H9825" t="s">
        <v>61</v>
      </c>
      <c r="I9825" t="s">
        <v>36</v>
      </c>
      <c r="J9825" t="s">
        <v>37</v>
      </c>
      <c r="K9825" t="s">
        <v>38</v>
      </c>
      <c r="M9825" t="s">
        <v>5712</v>
      </c>
      <c r="N9825" t="s">
        <v>5713</v>
      </c>
      <c r="P9825" t="s">
        <v>3906</v>
      </c>
      <c r="Q9825" s="1">
        <v>0</v>
      </c>
      <c r="S9825" t="s">
        <v>7655</v>
      </c>
      <c r="T9825" s="2" t="s">
        <v>39</v>
      </c>
      <c r="U9825" s="2">
        <v>50</v>
      </c>
      <c r="V9825" s="2">
        <v>50</v>
      </c>
      <c r="W9825" s="2">
        <v>0</v>
      </c>
      <c r="X9825" s="3" t="s">
        <v>39</v>
      </c>
      <c r="Y9825" s="3" t="s">
        <v>39</v>
      </c>
      <c r="AB9825" t="s">
        <v>17438</v>
      </c>
    </row>
    <row r="9826" spans="1:28" ht="15">
      <c r="A9826" t="s">
        <v>17397</v>
      </c>
      <c r="B9826" t="s">
        <v>17398</v>
      </c>
      <c r="C9826" t="s">
        <v>30</v>
      </c>
      <c r="D9826" t="s">
        <v>31</v>
      </c>
      <c r="E9826" t="s">
        <v>3957</v>
      </c>
      <c r="F9826" t="s">
        <v>33</v>
      </c>
      <c r="G9826" t="s">
        <v>240</v>
      </c>
      <c r="H9826" t="s">
        <v>241</v>
      </c>
      <c r="I9826" t="s">
        <v>36</v>
      </c>
      <c r="J9826" t="s">
        <v>37</v>
      </c>
      <c r="K9826" t="s">
        <v>38</v>
      </c>
      <c r="M9826" t="s">
        <v>5712</v>
      </c>
      <c r="N9826" t="s">
        <v>5713</v>
      </c>
      <c r="O9826" t="s">
        <v>17399</v>
      </c>
      <c r="P9826" t="s">
        <v>42</v>
      </c>
      <c r="Q9826" s="1">
        <v>0.13</v>
      </c>
      <c r="R9826" t="s">
        <v>17400</v>
      </c>
      <c r="S9826" t="s">
        <v>17401</v>
      </c>
      <c r="T9826" s="2" t="s">
        <v>39</v>
      </c>
      <c r="U9826" s="2">
        <v>22.12</v>
      </c>
      <c r="V9826" s="2">
        <v>22.12</v>
      </c>
      <c r="W9826" s="2">
        <v>0</v>
      </c>
      <c r="X9826" s="3" t="s">
        <v>39</v>
      </c>
      <c r="Y9826" s="3" t="s">
        <v>39</v>
      </c>
      <c r="AB9826" t="s">
        <v>17439</v>
      </c>
    </row>
    <row r="9827" spans="1:28" ht="15">
      <c r="A9827" t="s">
        <v>17403</v>
      </c>
      <c r="B9827" t="s">
        <v>17404</v>
      </c>
      <c r="C9827" t="s">
        <v>30</v>
      </c>
      <c r="D9827" t="s">
        <v>31</v>
      </c>
      <c r="E9827" t="s">
        <v>3911</v>
      </c>
      <c r="F9827" t="s">
        <v>33</v>
      </c>
      <c r="G9827" t="s">
        <v>34</v>
      </c>
      <c r="H9827" t="s">
        <v>35</v>
      </c>
      <c r="I9827" t="s">
        <v>36</v>
      </c>
      <c r="J9827" t="s">
        <v>37</v>
      </c>
      <c r="K9827" t="s">
        <v>38</v>
      </c>
      <c r="M9827" t="s">
        <v>5712</v>
      </c>
      <c r="N9827" t="s">
        <v>5713</v>
      </c>
      <c r="O9827" t="s">
        <v>17405</v>
      </c>
      <c r="P9827" t="s">
        <v>42</v>
      </c>
      <c r="Q9827" s="1">
        <v>0.09</v>
      </c>
      <c r="S9827" t="s">
        <v>17406</v>
      </c>
      <c r="T9827" s="2" t="s">
        <v>39</v>
      </c>
      <c r="U9827" s="2">
        <v>32.11</v>
      </c>
      <c r="V9827" s="2">
        <v>32.11</v>
      </c>
      <c r="W9827" s="2">
        <v>0</v>
      </c>
      <c r="X9827" s="3" t="s">
        <v>39</v>
      </c>
      <c r="Y9827" s="3" t="s">
        <v>39</v>
      </c>
      <c r="AB9827" t="s">
        <v>17440</v>
      </c>
    </row>
    <row r="9828" spans="1:28" ht="15">
      <c r="A9828" t="s">
        <v>17408</v>
      </c>
      <c r="B9828" t="s">
        <v>17409</v>
      </c>
      <c r="C9828" t="s">
        <v>30</v>
      </c>
      <c r="D9828" t="s">
        <v>31</v>
      </c>
      <c r="E9828" t="s">
        <v>3911</v>
      </c>
      <c r="F9828" t="s">
        <v>33</v>
      </c>
      <c r="G9828" t="s">
        <v>34</v>
      </c>
      <c r="H9828" t="s">
        <v>35</v>
      </c>
      <c r="I9828" t="s">
        <v>36</v>
      </c>
      <c r="J9828" t="s">
        <v>37</v>
      </c>
      <c r="K9828" t="s">
        <v>38</v>
      </c>
      <c r="M9828" t="s">
        <v>5712</v>
      </c>
      <c r="N9828" t="s">
        <v>5713</v>
      </c>
      <c r="P9828" t="s">
        <v>42</v>
      </c>
      <c r="Q9828" s="1">
        <v>0.13</v>
      </c>
      <c r="S9828" t="s">
        <v>17410</v>
      </c>
      <c r="T9828" s="2" t="s">
        <v>39</v>
      </c>
      <c r="U9828" s="2">
        <v>16.81</v>
      </c>
      <c r="V9828" s="2">
        <v>16.81</v>
      </c>
      <c r="W9828" s="2">
        <v>0</v>
      </c>
      <c r="X9828" s="3" t="s">
        <v>39</v>
      </c>
      <c r="Y9828" s="3" t="s">
        <v>39</v>
      </c>
      <c r="AB9828" t="s">
        <v>17441</v>
      </c>
    </row>
    <row r="9829" spans="1:28" ht="15">
      <c r="A9829" t="s">
        <v>17412</v>
      </c>
      <c r="B9829" t="s">
        <v>17413</v>
      </c>
      <c r="C9829" t="s">
        <v>30</v>
      </c>
      <c r="D9829" t="s">
        <v>31</v>
      </c>
      <c r="E9829" t="s">
        <v>3911</v>
      </c>
      <c r="F9829" t="s">
        <v>33</v>
      </c>
      <c r="G9829" t="s">
        <v>240</v>
      </c>
      <c r="H9829" t="s">
        <v>241</v>
      </c>
      <c r="I9829" t="s">
        <v>36</v>
      </c>
      <c r="J9829" t="s">
        <v>37</v>
      </c>
      <c r="K9829" t="s">
        <v>38</v>
      </c>
      <c r="M9829" t="s">
        <v>5712</v>
      </c>
      <c r="N9829" t="s">
        <v>5713</v>
      </c>
      <c r="P9829" t="s">
        <v>42</v>
      </c>
      <c r="Q9829" s="1">
        <v>0.13</v>
      </c>
      <c r="T9829" s="2" t="s">
        <v>39</v>
      </c>
      <c r="U9829" s="2">
        <v>23.89</v>
      </c>
      <c r="V9829" s="2">
        <v>23.89</v>
      </c>
      <c r="W9829" s="2">
        <v>0</v>
      </c>
      <c r="X9829" s="3" t="s">
        <v>39</v>
      </c>
      <c r="Y9829" s="3" t="s">
        <v>39</v>
      </c>
      <c r="AB9829" t="s">
        <v>17442</v>
      </c>
    </row>
    <row r="9830" spans="1:28" ht="15">
      <c r="A9830" t="s">
        <v>17415</v>
      </c>
      <c r="B9830" t="s">
        <v>17416</v>
      </c>
      <c r="C9830" t="s">
        <v>30</v>
      </c>
      <c r="D9830" t="s">
        <v>31</v>
      </c>
      <c r="E9830" t="s">
        <v>4332</v>
      </c>
      <c r="F9830" t="s">
        <v>33</v>
      </c>
      <c r="G9830" t="s">
        <v>3958</v>
      </c>
      <c r="H9830" t="s">
        <v>3959</v>
      </c>
      <c r="I9830" t="s">
        <v>36</v>
      </c>
      <c r="J9830" t="s">
        <v>37</v>
      </c>
      <c r="K9830" t="s">
        <v>38</v>
      </c>
      <c r="M9830" t="s">
        <v>5712</v>
      </c>
      <c r="N9830" t="s">
        <v>5713</v>
      </c>
      <c r="P9830" t="s">
        <v>42</v>
      </c>
      <c r="Q9830" s="1">
        <v>0.13</v>
      </c>
      <c r="R9830" t="s">
        <v>4447</v>
      </c>
      <c r="S9830" t="s">
        <v>17417</v>
      </c>
      <c r="T9830" s="2" t="s">
        <v>39</v>
      </c>
      <c r="U9830" s="2">
        <v>5.75</v>
      </c>
      <c r="V9830" s="2">
        <v>5.75</v>
      </c>
      <c r="W9830" s="2">
        <v>0</v>
      </c>
      <c r="X9830" s="3" t="s">
        <v>39</v>
      </c>
      <c r="Y9830" s="3" t="s">
        <v>39</v>
      </c>
      <c r="AB9830" t="s">
        <v>17443</v>
      </c>
    </row>
    <row r="9831" spans="1:28" ht="15">
      <c r="A9831" t="s">
        <v>17444</v>
      </c>
      <c r="B9831" t="s">
        <v>17445</v>
      </c>
      <c r="C9831" t="s">
        <v>8087</v>
      </c>
      <c r="D9831" t="s">
        <v>8088</v>
      </c>
      <c r="E9831" t="s">
        <v>3928</v>
      </c>
      <c r="F9831" t="s">
        <v>486</v>
      </c>
      <c r="G9831" t="s">
        <v>248</v>
      </c>
      <c r="H9831" t="s">
        <v>249</v>
      </c>
      <c r="I9831" t="s">
        <v>36</v>
      </c>
      <c r="J9831" t="s">
        <v>8089</v>
      </c>
      <c r="K9831" t="s">
        <v>3891</v>
      </c>
      <c r="M9831" t="s">
        <v>7255</v>
      </c>
      <c r="N9831" t="s">
        <v>7256</v>
      </c>
      <c r="O9831" t="s">
        <v>4043</v>
      </c>
      <c r="P9831" t="s">
        <v>3895</v>
      </c>
      <c r="Q9831" s="1">
        <v>0.09</v>
      </c>
      <c r="S9831" t="s">
        <v>4695</v>
      </c>
      <c r="T9831" s="2" t="s">
        <v>39</v>
      </c>
      <c r="U9831" s="2">
        <v>46.74</v>
      </c>
      <c r="V9831" s="2">
        <v>41.29</v>
      </c>
      <c r="W9831" s="2">
        <v>82.58</v>
      </c>
      <c r="X9831" s="3" t="s">
        <v>39</v>
      </c>
      <c r="Y9831" s="3" t="s">
        <v>39</v>
      </c>
      <c r="AB9831" t="s">
        <v>17446</v>
      </c>
    </row>
    <row r="9832" spans="1:28" ht="15">
      <c r="A9832" t="s">
        <v>17447</v>
      </c>
      <c r="B9832" t="s">
        <v>17448</v>
      </c>
      <c r="C9832" t="s">
        <v>8087</v>
      </c>
      <c r="D9832" t="s">
        <v>8088</v>
      </c>
      <c r="E9832" t="s">
        <v>3928</v>
      </c>
      <c r="F9832" t="s">
        <v>1119</v>
      </c>
      <c r="G9832" t="s">
        <v>248</v>
      </c>
      <c r="H9832" t="s">
        <v>249</v>
      </c>
      <c r="I9832" t="s">
        <v>36</v>
      </c>
      <c r="J9832" t="s">
        <v>8089</v>
      </c>
      <c r="K9832" t="s">
        <v>3891</v>
      </c>
      <c r="M9832" t="s">
        <v>7255</v>
      </c>
      <c r="N9832" t="s">
        <v>7256</v>
      </c>
      <c r="O9832" t="s">
        <v>4043</v>
      </c>
      <c r="P9832" t="s">
        <v>3895</v>
      </c>
      <c r="Q9832" s="1">
        <v>0.09</v>
      </c>
      <c r="S9832" t="s">
        <v>4695</v>
      </c>
      <c r="T9832" s="2" t="s">
        <v>39</v>
      </c>
      <c r="U9832" s="2">
        <v>41.53</v>
      </c>
      <c r="V9832" s="2">
        <v>36.69</v>
      </c>
      <c r="W9832" s="2">
        <v>146.76</v>
      </c>
      <c r="X9832" s="3" t="s">
        <v>39</v>
      </c>
      <c r="Y9832" s="3" t="s">
        <v>39</v>
      </c>
      <c r="AB9832" t="s">
        <v>17449</v>
      </c>
    </row>
    <row r="9833" spans="1:28" ht="15">
      <c r="A9833" t="s">
        <v>17444</v>
      </c>
      <c r="B9833" t="s">
        <v>17445</v>
      </c>
      <c r="C9833" t="s">
        <v>8257</v>
      </c>
      <c r="D9833" t="s">
        <v>8258</v>
      </c>
      <c r="E9833" t="s">
        <v>3928</v>
      </c>
      <c r="F9833" t="s">
        <v>33</v>
      </c>
      <c r="G9833" t="s">
        <v>248</v>
      </c>
      <c r="H9833" t="s">
        <v>249</v>
      </c>
      <c r="I9833" t="s">
        <v>36</v>
      </c>
      <c r="J9833" t="s">
        <v>8089</v>
      </c>
      <c r="K9833" t="s">
        <v>3891</v>
      </c>
      <c r="M9833" t="s">
        <v>7255</v>
      </c>
      <c r="N9833" t="s">
        <v>7256</v>
      </c>
      <c r="O9833" t="s">
        <v>4043</v>
      </c>
      <c r="P9833" t="s">
        <v>3895</v>
      </c>
      <c r="Q9833" s="1">
        <v>0.09</v>
      </c>
      <c r="S9833" t="s">
        <v>4695</v>
      </c>
      <c r="T9833" s="2" t="s">
        <v>39</v>
      </c>
      <c r="U9833" s="2">
        <v>46.74</v>
      </c>
      <c r="V9833" s="2">
        <v>41.29</v>
      </c>
      <c r="W9833" s="2">
        <v>0</v>
      </c>
      <c r="X9833" s="3" t="s">
        <v>39</v>
      </c>
      <c r="Y9833" s="3" t="s">
        <v>39</v>
      </c>
      <c r="AB9833" t="s">
        <v>17450</v>
      </c>
    </row>
    <row r="9834" spans="1:28" ht="15">
      <c r="A9834" t="s">
        <v>17447</v>
      </c>
      <c r="B9834" t="s">
        <v>17448</v>
      </c>
      <c r="C9834" t="s">
        <v>8257</v>
      </c>
      <c r="D9834" t="s">
        <v>8258</v>
      </c>
      <c r="E9834" t="s">
        <v>3928</v>
      </c>
      <c r="F9834" t="s">
        <v>33</v>
      </c>
      <c r="G9834" t="s">
        <v>248</v>
      </c>
      <c r="H9834" t="s">
        <v>249</v>
      </c>
      <c r="I9834" t="s">
        <v>36</v>
      </c>
      <c r="J9834" t="s">
        <v>8089</v>
      </c>
      <c r="K9834" t="s">
        <v>3891</v>
      </c>
      <c r="M9834" t="s">
        <v>7255</v>
      </c>
      <c r="N9834" t="s">
        <v>7256</v>
      </c>
      <c r="O9834" t="s">
        <v>4043</v>
      </c>
      <c r="P9834" t="s">
        <v>3895</v>
      </c>
      <c r="Q9834" s="1">
        <v>0.09</v>
      </c>
      <c r="S9834" t="s">
        <v>4695</v>
      </c>
      <c r="T9834" s="2" t="s">
        <v>39</v>
      </c>
      <c r="U9834" s="2">
        <v>41.53</v>
      </c>
      <c r="V9834" s="2">
        <v>36.69</v>
      </c>
      <c r="W9834" s="2">
        <v>0</v>
      </c>
      <c r="X9834" s="3" t="s">
        <v>39</v>
      </c>
      <c r="Y9834" s="3" t="s">
        <v>39</v>
      </c>
      <c r="AB9834" t="s">
        <v>17451</v>
      </c>
    </row>
    <row r="9835" spans="1:28" ht="15">
      <c r="A9835" t="s">
        <v>17369</v>
      </c>
      <c r="B9835" t="s">
        <v>17370</v>
      </c>
      <c r="C9835" t="s">
        <v>14625</v>
      </c>
      <c r="D9835" t="s">
        <v>14626</v>
      </c>
      <c r="E9835" t="s">
        <v>4015</v>
      </c>
      <c r="F9835" t="s">
        <v>33</v>
      </c>
      <c r="H9835" t="s">
        <v>917</v>
      </c>
      <c r="I9835" t="s">
        <v>36</v>
      </c>
      <c r="J9835" t="s">
        <v>8089</v>
      </c>
      <c r="K9835" t="s">
        <v>38</v>
      </c>
      <c r="M9835" t="s">
        <v>5712</v>
      </c>
      <c r="N9835" t="s">
        <v>5713</v>
      </c>
      <c r="P9835" t="s">
        <v>3906</v>
      </c>
      <c r="Q9835" s="1">
        <v>0.13</v>
      </c>
      <c r="R9835" t="s">
        <v>3948</v>
      </c>
      <c r="T9835" s="2" t="s">
        <v>39</v>
      </c>
      <c r="U9835" s="2">
        <v>0</v>
      </c>
      <c r="V9835" s="2">
        <v>16.81</v>
      </c>
      <c r="W9835" s="2">
        <v>0</v>
      </c>
      <c r="X9835" s="3" t="s">
        <v>39</v>
      </c>
      <c r="Y9835" s="3" t="s">
        <v>39</v>
      </c>
      <c r="AB9835" t="s">
        <v>17452</v>
      </c>
    </row>
    <row r="9836" spans="1:28" ht="15">
      <c r="A9836" t="s">
        <v>17372</v>
      </c>
      <c r="B9836" t="s">
        <v>17373</v>
      </c>
      <c r="C9836" t="s">
        <v>14625</v>
      </c>
      <c r="D9836" t="s">
        <v>14626</v>
      </c>
      <c r="E9836" t="s">
        <v>3888</v>
      </c>
      <c r="F9836" t="s">
        <v>33</v>
      </c>
      <c r="G9836" t="s">
        <v>240</v>
      </c>
      <c r="H9836" t="s">
        <v>241</v>
      </c>
      <c r="I9836" t="s">
        <v>36</v>
      </c>
      <c r="J9836" t="s">
        <v>8089</v>
      </c>
      <c r="K9836" t="s">
        <v>38</v>
      </c>
      <c r="M9836" t="s">
        <v>5712</v>
      </c>
      <c r="N9836" t="s">
        <v>5713</v>
      </c>
      <c r="P9836" t="s">
        <v>3895</v>
      </c>
      <c r="Q9836" s="1">
        <v>0.13</v>
      </c>
      <c r="T9836" s="2" t="s">
        <v>39</v>
      </c>
      <c r="U9836" s="2">
        <v>0</v>
      </c>
      <c r="V9836" s="2">
        <v>30.97</v>
      </c>
      <c r="W9836" s="2">
        <v>0</v>
      </c>
      <c r="X9836" s="3" t="s">
        <v>39</v>
      </c>
      <c r="Y9836" s="3" t="s">
        <v>39</v>
      </c>
      <c r="AB9836" t="s">
        <v>17453</v>
      </c>
    </row>
    <row r="9837" spans="1:28" ht="15">
      <c r="A9837" t="s">
        <v>17375</v>
      </c>
      <c r="B9837" t="s">
        <v>17376</v>
      </c>
      <c r="C9837" t="s">
        <v>14625</v>
      </c>
      <c r="D9837" t="s">
        <v>14626</v>
      </c>
      <c r="E9837" t="s">
        <v>3911</v>
      </c>
      <c r="F9837" t="s">
        <v>33</v>
      </c>
      <c r="G9837" t="s">
        <v>240</v>
      </c>
      <c r="H9837" t="s">
        <v>241</v>
      </c>
      <c r="I9837" t="s">
        <v>36</v>
      </c>
      <c r="J9837" t="s">
        <v>8089</v>
      </c>
      <c r="K9837" t="s">
        <v>38</v>
      </c>
      <c r="M9837" t="s">
        <v>5712</v>
      </c>
      <c r="N9837" t="s">
        <v>5713</v>
      </c>
      <c r="P9837" t="s">
        <v>42</v>
      </c>
      <c r="Q9837" s="1">
        <v>0.13</v>
      </c>
      <c r="R9837" t="s">
        <v>7339</v>
      </c>
      <c r="T9837" s="2" t="s">
        <v>39</v>
      </c>
      <c r="U9837" s="2">
        <v>0</v>
      </c>
      <c r="V9837" s="2">
        <v>16.81</v>
      </c>
      <c r="W9837" s="2">
        <v>0</v>
      </c>
      <c r="X9837" s="3" t="s">
        <v>39</v>
      </c>
      <c r="Y9837" s="3" t="s">
        <v>39</v>
      </c>
      <c r="AB9837" t="s">
        <v>17454</v>
      </c>
    </row>
    <row r="9838" spans="1:28" ht="15">
      <c r="A9838" t="s">
        <v>17378</v>
      </c>
      <c r="B9838" t="s">
        <v>17379</v>
      </c>
      <c r="C9838" t="s">
        <v>14625</v>
      </c>
      <c r="D9838" t="s">
        <v>14626</v>
      </c>
      <c r="E9838" t="s">
        <v>3911</v>
      </c>
      <c r="F9838" t="s">
        <v>1174</v>
      </c>
      <c r="G9838" t="s">
        <v>240</v>
      </c>
      <c r="H9838" t="s">
        <v>241</v>
      </c>
      <c r="I9838" t="s">
        <v>36</v>
      </c>
      <c r="J9838" t="s">
        <v>8089</v>
      </c>
      <c r="K9838" t="s">
        <v>38</v>
      </c>
      <c r="M9838" t="s">
        <v>5712</v>
      </c>
      <c r="N9838" t="s">
        <v>5713</v>
      </c>
      <c r="P9838" t="s">
        <v>42</v>
      </c>
      <c r="Q9838" s="1">
        <v>0.09</v>
      </c>
      <c r="T9838" s="2" t="s">
        <v>39</v>
      </c>
      <c r="U9838" s="2">
        <v>0</v>
      </c>
      <c r="V9838" s="2">
        <v>27.52</v>
      </c>
      <c r="W9838" s="2">
        <v>27.52</v>
      </c>
      <c r="X9838" s="3" t="s">
        <v>39</v>
      </c>
      <c r="Y9838" s="3" t="s">
        <v>39</v>
      </c>
      <c r="AB9838" t="s">
        <v>17455</v>
      </c>
    </row>
    <row r="9839" spans="1:28" ht="15">
      <c r="A9839" t="s">
        <v>17381</v>
      </c>
      <c r="B9839" t="s">
        <v>17382</v>
      </c>
      <c r="C9839" t="s">
        <v>14625</v>
      </c>
      <c r="D9839" t="s">
        <v>14626</v>
      </c>
      <c r="E9839" t="s">
        <v>3888</v>
      </c>
      <c r="F9839" t="s">
        <v>33</v>
      </c>
      <c r="G9839" t="s">
        <v>2700</v>
      </c>
      <c r="H9839" t="s">
        <v>2701</v>
      </c>
      <c r="I9839" t="s">
        <v>36</v>
      </c>
      <c r="J9839" t="s">
        <v>8089</v>
      </c>
      <c r="K9839" t="s">
        <v>38</v>
      </c>
      <c r="M9839" t="s">
        <v>5712</v>
      </c>
      <c r="N9839" t="s">
        <v>5713</v>
      </c>
      <c r="P9839" t="s">
        <v>3895</v>
      </c>
      <c r="Q9839" s="1">
        <v>0.09</v>
      </c>
      <c r="R9839" t="s">
        <v>6884</v>
      </c>
      <c r="S9839" t="s">
        <v>7393</v>
      </c>
      <c r="T9839" s="2" t="s">
        <v>39</v>
      </c>
      <c r="U9839" s="2">
        <v>0</v>
      </c>
      <c r="V9839" s="2">
        <v>59.63</v>
      </c>
      <c r="W9839" s="2">
        <v>0</v>
      </c>
      <c r="X9839" s="3" t="s">
        <v>39</v>
      </c>
      <c r="Y9839" s="3" t="s">
        <v>39</v>
      </c>
      <c r="AB9839" t="s">
        <v>17456</v>
      </c>
    </row>
    <row r="9840" spans="1:28" ht="15">
      <c r="A9840" t="s">
        <v>17384</v>
      </c>
      <c r="B9840" t="s">
        <v>17385</v>
      </c>
      <c r="C9840" t="s">
        <v>14625</v>
      </c>
      <c r="D9840" t="s">
        <v>14626</v>
      </c>
      <c r="E9840" t="s">
        <v>3911</v>
      </c>
      <c r="F9840" t="s">
        <v>33</v>
      </c>
      <c r="G9840" t="s">
        <v>34</v>
      </c>
      <c r="H9840" t="s">
        <v>35</v>
      </c>
      <c r="I9840" t="s">
        <v>36</v>
      </c>
      <c r="J9840" t="s">
        <v>8089</v>
      </c>
      <c r="K9840" t="s">
        <v>38</v>
      </c>
      <c r="M9840" t="s">
        <v>5712</v>
      </c>
      <c r="N9840" t="s">
        <v>5713</v>
      </c>
      <c r="O9840" t="s">
        <v>17386</v>
      </c>
      <c r="P9840" t="s">
        <v>3895</v>
      </c>
      <c r="Q9840" s="1">
        <v>0.13</v>
      </c>
      <c r="R9840" t="s">
        <v>4800</v>
      </c>
      <c r="S9840" t="s">
        <v>17387</v>
      </c>
      <c r="T9840" s="2" t="s">
        <v>39</v>
      </c>
      <c r="U9840" s="2">
        <v>0</v>
      </c>
      <c r="V9840" s="2">
        <v>42.48</v>
      </c>
      <c r="W9840" s="2">
        <v>0</v>
      </c>
      <c r="X9840" s="3" t="s">
        <v>39</v>
      </c>
      <c r="Y9840" s="3" t="s">
        <v>39</v>
      </c>
      <c r="AB9840" t="s">
        <v>17457</v>
      </c>
    </row>
    <row r="9841" spans="1:28" ht="15">
      <c r="A9841" t="s">
        <v>17389</v>
      </c>
      <c r="B9841" t="s">
        <v>17390</v>
      </c>
      <c r="C9841" t="s">
        <v>14625</v>
      </c>
      <c r="D9841" t="s">
        <v>14626</v>
      </c>
      <c r="E9841" t="s">
        <v>3957</v>
      </c>
      <c r="F9841" t="s">
        <v>33</v>
      </c>
      <c r="G9841" t="s">
        <v>240</v>
      </c>
      <c r="H9841" t="s">
        <v>241</v>
      </c>
      <c r="I9841" t="s">
        <v>36</v>
      </c>
      <c r="J9841" t="s">
        <v>8089</v>
      </c>
      <c r="K9841" t="s">
        <v>38</v>
      </c>
      <c r="M9841" t="s">
        <v>5712</v>
      </c>
      <c r="N9841" t="s">
        <v>5713</v>
      </c>
      <c r="O9841" t="s">
        <v>17391</v>
      </c>
      <c r="P9841" t="s">
        <v>3895</v>
      </c>
      <c r="Q9841" s="1">
        <v>0.13</v>
      </c>
      <c r="R9841" t="s">
        <v>4356</v>
      </c>
      <c r="S9841" t="s">
        <v>17392</v>
      </c>
      <c r="T9841" s="2" t="s">
        <v>39</v>
      </c>
      <c r="U9841" s="2">
        <v>0</v>
      </c>
      <c r="V9841" s="2">
        <v>15.04</v>
      </c>
      <c r="W9841" s="2">
        <v>0</v>
      </c>
      <c r="X9841" s="3" t="s">
        <v>39</v>
      </c>
      <c r="Y9841" s="3" t="s">
        <v>39</v>
      </c>
      <c r="AB9841" t="s">
        <v>17458</v>
      </c>
    </row>
    <row r="9842" spans="1:28" ht="15">
      <c r="A9842" t="s">
        <v>17394</v>
      </c>
      <c r="B9842" t="s">
        <v>17395</v>
      </c>
      <c r="C9842" t="s">
        <v>14625</v>
      </c>
      <c r="D9842" t="s">
        <v>14626</v>
      </c>
      <c r="E9842" t="s">
        <v>3928</v>
      </c>
      <c r="F9842" t="s">
        <v>33</v>
      </c>
      <c r="G9842" t="s">
        <v>60</v>
      </c>
      <c r="H9842" t="s">
        <v>61</v>
      </c>
      <c r="I9842" t="s">
        <v>36</v>
      </c>
      <c r="J9842" t="s">
        <v>8089</v>
      </c>
      <c r="K9842" t="s">
        <v>38</v>
      </c>
      <c r="M9842" t="s">
        <v>5712</v>
      </c>
      <c r="N9842" t="s">
        <v>5713</v>
      </c>
      <c r="P9842" t="s">
        <v>3906</v>
      </c>
      <c r="Q9842" s="1">
        <v>0</v>
      </c>
      <c r="S9842" t="s">
        <v>7655</v>
      </c>
      <c r="T9842" s="2" t="s">
        <v>39</v>
      </c>
      <c r="U9842" s="2">
        <v>0</v>
      </c>
      <c r="V9842" s="2">
        <v>50</v>
      </c>
      <c r="W9842" s="2">
        <v>0</v>
      </c>
      <c r="X9842" s="3" t="s">
        <v>39</v>
      </c>
      <c r="Y9842" s="3" t="s">
        <v>39</v>
      </c>
      <c r="AB9842" t="s">
        <v>17459</v>
      </c>
    </row>
    <row r="9843" spans="1:28" ht="15">
      <c r="A9843" t="s">
        <v>17397</v>
      </c>
      <c r="B9843" t="s">
        <v>17398</v>
      </c>
      <c r="C9843" t="s">
        <v>14625</v>
      </c>
      <c r="D9843" t="s">
        <v>14626</v>
      </c>
      <c r="E9843" t="s">
        <v>3957</v>
      </c>
      <c r="F9843" t="s">
        <v>33</v>
      </c>
      <c r="G9843" t="s">
        <v>240</v>
      </c>
      <c r="H9843" t="s">
        <v>241</v>
      </c>
      <c r="I9843" t="s">
        <v>36</v>
      </c>
      <c r="J9843" t="s">
        <v>8089</v>
      </c>
      <c r="K9843" t="s">
        <v>38</v>
      </c>
      <c r="M9843" t="s">
        <v>5712</v>
      </c>
      <c r="N9843" t="s">
        <v>5713</v>
      </c>
      <c r="O9843" t="s">
        <v>17399</v>
      </c>
      <c r="P9843" t="s">
        <v>42</v>
      </c>
      <c r="Q9843" s="1">
        <v>0.13</v>
      </c>
      <c r="R9843" t="s">
        <v>17400</v>
      </c>
      <c r="S9843" t="s">
        <v>17401</v>
      </c>
      <c r="T9843" s="2" t="s">
        <v>39</v>
      </c>
      <c r="U9843" s="2">
        <v>0</v>
      </c>
      <c r="V9843" s="2">
        <v>22.12</v>
      </c>
      <c r="W9843" s="2">
        <v>0</v>
      </c>
      <c r="X9843" s="3" t="s">
        <v>39</v>
      </c>
      <c r="Y9843" s="3" t="s">
        <v>39</v>
      </c>
      <c r="AB9843" t="s">
        <v>17460</v>
      </c>
    </row>
    <row r="9844" spans="1:28" ht="15">
      <c r="A9844" t="s">
        <v>17403</v>
      </c>
      <c r="B9844" t="s">
        <v>17404</v>
      </c>
      <c r="C9844" t="s">
        <v>14625</v>
      </c>
      <c r="D9844" t="s">
        <v>14626</v>
      </c>
      <c r="E9844" t="s">
        <v>3911</v>
      </c>
      <c r="F9844" t="s">
        <v>33</v>
      </c>
      <c r="G9844" t="s">
        <v>34</v>
      </c>
      <c r="H9844" t="s">
        <v>35</v>
      </c>
      <c r="I9844" t="s">
        <v>36</v>
      </c>
      <c r="J9844" t="s">
        <v>8089</v>
      </c>
      <c r="K9844" t="s">
        <v>38</v>
      </c>
      <c r="M9844" t="s">
        <v>5712</v>
      </c>
      <c r="N9844" t="s">
        <v>5713</v>
      </c>
      <c r="O9844" t="s">
        <v>17405</v>
      </c>
      <c r="P9844" t="s">
        <v>42</v>
      </c>
      <c r="Q9844" s="1">
        <v>0.09</v>
      </c>
      <c r="S9844" t="s">
        <v>17406</v>
      </c>
      <c r="T9844" s="2" t="s">
        <v>39</v>
      </c>
      <c r="U9844" s="2">
        <v>0</v>
      </c>
      <c r="V9844" s="2">
        <v>32.11</v>
      </c>
      <c r="W9844" s="2">
        <v>0</v>
      </c>
      <c r="X9844" s="3" t="s">
        <v>39</v>
      </c>
      <c r="Y9844" s="3" t="s">
        <v>39</v>
      </c>
      <c r="AB9844" t="s">
        <v>17461</v>
      </c>
    </row>
    <row r="9845" spans="1:28" ht="15">
      <c r="A9845" t="s">
        <v>17408</v>
      </c>
      <c r="B9845" t="s">
        <v>17409</v>
      </c>
      <c r="C9845" t="s">
        <v>14625</v>
      </c>
      <c r="D9845" t="s">
        <v>14626</v>
      </c>
      <c r="E9845" t="s">
        <v>3911</v>
      </c>
      <c r="F9845" t="s">
        <v>33</v>
      </c>
      <c r="G9845" t="s">
        <v>34</v>
      </c>
      <c r="H9845" t="s">
        <v>35</v>
      </c>
      <c r="I9845" t="s">
        <v>36</v>
      </c>
      <c r="J9845" t="s">
        <v>8089</v>
      </c>
      <c r="K9845" t="s">
        <v>38</v>
      </c>
      <c r="M9845" t="s">
        <v>5712</v>
      </c>
      <c r="N9845" t="s">
        <v>5713</v>
      </c>
      <c r="P9845" t="s">
        <v>42</v>
      </c>
      <c r="Q9845" s="1">
        <v>0.13</v>
      </c>
      <c r="S9845" t="s">
        <v>17410</v>
      </c>
      <c r="T9845" s="2" t="s">
        <v>39</v>
      </c>
      <c r="U9845" s="2">
        <v>0</v>
      </c>
      <c r="V9845" s="2">
        <v>16.81</v>
      </c>
      <c r="W9845" s="2">
        <v>0</v>
      </c>
      <c r="X9845" s="3" t="s">
        <v>39</v>
      </c>
      <c r="Y9845" s="3" t="s">
        <v>39</v>
      </c>
      <c r="AB9845" t="s">
        <v>17462</v>
      </c>
    </row>
    <row r="9846" spans="1:28" ht="15">
      <c r="A9846" t="s">
        <v>17412</v>
      </c>
      <c r="B9846" t="s">
        <v>17413</v>
      </c>
      <c r="C9846" t="s">
        <v>14625</v>
      </c>
      <c r="D9846" t="s">
        <v>14626</v>
      </c>
      <c r="E9846" t="s">
        <v>3911</v>
      </c>
      <c r="F9846" t="s">
        <v>33</v>
      </c>
      <c r="G9846" t="s">
        <v>240</v>
      </c>
      <c r="H9846" t="s">
        <v>241</v>
      </c>
      <c r="I9846" t="s">
        <v>36</v>
      </c>
      <c r="J9846" t="s">
        <v>8089</v>
      </c>
      <c r="K9846" t="s">
        <v>38</v>
      </c>
      <c r="M9846" t="s">
        <v>5712</v>
      </c>
      <c r="N9846" t="s">
        <v>5713</v>
      </c>
      <c r="P9846" t="s">
        <v>42</v>
      </c>
      <c r="Q9846" s="1">
        <v>0.13</v>
      </c>
      <c r="T9846" s="2" t="s">
        <v>39</v>
      </c>
      <c r="U9846" s="2">
        <v>0</v>
      </c>
      <c r="V9846" s="2">
        <v>23.89</v>
      </c>
      <c r="W9846" s="2">
        <v>0</v>
      </c>
      <c r="X9846" s="3" t="s">
        <v>39</v>
      </c>
      <c r="Y9846" s="3" t="s">
        <v>39</v>
      </c>
      <c r="AB9846" t="s">
        <v>17463</v>
      </c>
    </row>
    <row r="9847" spans="1:28" ht="15">
      <c r="A9847" t="s">
        <v>17415</v>
      </c>
      <c r="B9847" t="s">
        <v>17416</v>
      </c>
      <c r="C9847" t="s">
        <v>14625</v>
      </c>
      <c r="D9847" t="s">
        <v>14626</v>
      </c>
      <c r="E9847" t="s">
        <v>4332</v>
      </c>
      <c r="F9847" t="s">
        <v>33</v>
      </c>
      <c r="G9847" t="s">
        <v>3958</v>
      </c>
      <c r="H9847" t="s">
        <v>3959</v>
      </c>
      <c r="I9847" t="s">
        <v>36</v>
      </c>
      <c r="J9847" t="s">
        <v>8089</v>
      </c>
      <c r="K9847" t="s">
        <v>38</v>
      </c>
      <c r="M9847" t="s">
        <v>5712</v>
      </c>
      <c r="N9847" t="s">
        <v>5713</v>
      </c>
      <c r="P9847" t="s">
        <v>42</v>
      </c>
      <c r="Q9847" s="1">
        <v>0.13</v>
      </c>
      <c r="R9847" t="s">
        <v>4447</v>
      </c>
      <c r="S9847" t="s">
        <v>17417</v>
      </c>
      <c r="T9847" s="2" t="s">
        <v>39</v>
      </c>
      <c r="U9847" s="2">
        <v>0</v>
      </c>
      <c r="V9847" s="2">
        <v>5.75</v>
      </c>
      <c r="W9847" s="2">
        <v>0</v>
      </c>
      <c r="X9847" s="3" t="s">
        <v>39</v>
      </c>
      <c r="Y9847" s="3" t="s">
        <v>39</v>
      </c>
      <c r="AB9847" t="s">
        <v>17464</v>
      </c>
    </row>
    <row r="9848" spans="1:28" ht="15">
      <c r="A9848" t="s">
        <v>17444</v>
      </c>
      <c r="B9848" t="s">
        <v>17445</v>
      </c>
      <c r="C9848" t="s">
        <v>14625</v>
      </c>
      <c r="D9848" t="s">
        <v>14626</v>
      </c>
      <c r="E9848" t="s">
        <v>3928</v>
      </c>
      <c r="F9848" t="s">
        <v>33</v>
      </c>
      <c r="G9848" t="s">
        <v>248</v>
      </c>
      <c r="H9848" t="s">
        <v>249</v>
      </c>
      <c r="I9848" t="s">
        <v>36</v>
      </c>
      <c r="J9848" t="s">
        <v>8089</v>
      </c>
      <c r="K9848" t="s">
        <v>3891</v>
      </c>
      <c r="M9848" t="s">
        <v>7255</v>
      </c>
      <c r="N9848" t="s">
        <v>7256</v>
      </c>
      <c r="O9848" t="s">
        <v>4043</v>
      </c>
      <c r="P9848" t="s">
        <v>3895</v>
      </c>
      <c r="Q9848" s="1">
        <v>0.09</v>
      </c>
      <c r="S9848" t="s">
        <v>4695</v>
      </c>
      <c r="T9848" s="2" t="s">
        <v>39</v>
      </c>
      <c r="U9848" s="2">
        <v>0</v>
      </c>
      <c r="V9848" s="2">
        <v>41.29</v>
      </c>
      <c r="W9848" s="2">
        <v>0</v>
      </c>
      <c r="X9848" s="3" t="s">
        <v>39</v>
      </c>
      <c r="Y9848" s="3" t="s">
        <v>39</v>
      </c>
      <c r="AB9848" t="s">
        <v>17465</v>
      </c>
    </row>
    <row r="9849" spans="1:28" ht="15">
      <c r="A9849" t="s">
        <v>17447</v>
      </c>
      <c r="B9849" t="s">
        <v>17448</v>
      </c>
      <c r="C9849" t="s">
        <v>14625</v>
      </c>
      <c r="D9849" t="s">
        <v>14626</v>
      </c>
      <c r="E9849" t="s">
        <v>3928</v>
      </c>
      <c r="F9849" t="s">
        <v>33</v>
      </c>
      <c r="G9849" t="s">
        <v>248</v>
      </c>
      <c r="H9849" t="s">
        <v>249</v>
      </c>
      <c r="I9849" t="s">
        <v>36</v>
      </c>
      <c r="J9849" t="s">
        <v>8089</v>
      </c>
      <c r="K9849" t="s">
        <v>3891</v>
      </c>
      <c r="M9849" t="s">
        <v>7255</v>
      </c>
      <c r="N9849" t="s">
        <v>7256</v>
      </c>
      <c r="O9849" t="s">
        <v>4043</v>
      </c>
      <c r="P9849" t="s">
        <v>3895</v>
      </c>
      <c r="Q9849" s="1">
        <v>0.09</v>
      </c>
      <c r="S9849" t="s">
        <v>4695</v>
      </c>
      <c r="T9849" s="2" t="s">
        <v>39</v>
      </c>
      <c r="U9849" s="2">
        <v>0</v>
      </c>
      <c r="V9849" s="2">
        <v>36.69</v>
      </c>
      <c r="W9849" s="2">
        <v>0</v>
      </c>
      <c r="X9849" s="3" t="s">
        <v>39</v>
      </c>
      <c r="Y9849" s="3" t="s">
        <v>39</v>
      </c>
      <c r="AB9849" t="s">
        <v>17466</v>
      </c>
    </row>
    <row r="9850" spans="1:28" ht="15">
      <c r="A9850" t="s">
        <v>17467</v>
      </c>
      <c r="B9850" t="s">
        <v>17468</v>
      </c>
      <c r="C9850" t="s">
        <v>8087</v>
      </c>
      <c r="D9850" t="s">
        <v>8088</v>
      </c>
      <c r="E9850" t="s">
        <v>3928</v>
      </c>
      <c r="F9850" t="s">
        <v>33</v>
      </c>
      <c r="G9850" t="s">
        <v>3889</v>
      </c>
      <c r="H9850" t="s">
        <v>3890</v>
      </c>
      <c r="I9850" t="s">
        <v>36</v>
      </c>
      <c r="J9850" t="s">
        <v>8089</v>
      </c>
      <c r="K9850" t="s">
        <v>38</v>
      </c>
      <c r="M9850" t="s">
        <v>8659</v>
      </c>
      <c r="N9850" t="s">
        <v>8660</v>
      </c>
      <c r="P9850" t="s">
        <v>42</v>
      </c>
      <c r="Q9850" s="1">
        <v>0</v>
      </c>
      <c r="T9850" s="2" t="s">
        <v>39</v>
      </c>
      <c r="U9850" s="2">
        <v>25.35</v>
      </c>
      <c r="V9850" s="2">
        <v>22.4</v>
      </c>
      <c r="W9850" s="2">
        <v>0</v>
      </c>
      <c r="X9850" s="3" t="s">
        <v>39</v>
      </c>
      <c r="Y9850" s="3" t="s">
        <v>39</v>
      </c>
      <c r="AB9850" t="s">
        <v>17469</v>
      </c>
    </row>
    <row r="9851" spans="1:28" ht="15">
      <c r="A9851" t="s">
        <v>17470</v>
      </c>
      <c r="B9851" t="s">
        <v>17471</v>
      </c>
      <c r="C9851" t="s">
        <v>8087</v>
      </c>
      <c r="D9851" t="s">
        <v>8088</v>
      </c>
      <c r="E9851" t="s">
        <v>3928</v>
      </c>
      <c r="F9851" t="s">
        <v>33</v>
      </c>
      <c r="G9851" t="s">
        <v>34</v>
      </c>
      <c r="H9851" t="s">
        <v>35</v>
      </c>
      <c r="I9851" t="s">
        <v>36</v>
      </c>
      <c r="J9851" t="s">
        <v>8089</v>
      </c>
      <c r="K9851" t="s">
        <v>38</v>
      </c>
      <c r="M9851" t="s">
        <v>8659</v>
      </c>
      <c r="N9851" t="s">
        <v>8660</v>
      </c>
      <c r="O9851" t="s">
        <v>4418</v>
      </c>
      <c r="P9851" t="s">
        <v>3906</v>
      </c>
      <c r="Q9851" s="1">
        <v>0</v>
      </c>
      <c r="S9851" t="s">
        <v>4419</v>
      </c>
      <c r="T9851" s="2" t="s">
        <v>39</v>
      </c>
      <c r="U9851" s="2">
        <v>57.28</v>
      </c>
      <c r="V9851" s="2">
        <v>55.6</v>
      </c>
      <c r="W9851" s="2">
        <v>0</v>
      </c>
      <c r="X9851" s="3" t="s">
        <v>39</v>
      </c>
      <c r="Y9851" s="3" t="s">
        <v>39</v>
      </c>
      <c r="AB9851" t="s">
        <v>17472</v>
      </c>
    </row>
    <row r="9852" spans="1:28" ht="15">
      <c r="A9852" t="s">
        <v>17473</v>
      </c>
      <c r="B9852" t="s">
        <v>17474</v>
      </c>
      <c r="C9852" t="s">
        <v>8087</v>
      </c>
      <c r="D9852" t="s">
        <v>8088</v>
      </c>
      <c r="E9852" t="s">
        <v>3928</v>
      </c>
      <c r="F9852" t="s">
        <v>33</v>
      </c>
      <c r="G9852" t="s">
        <v>3889</v>
      </c>
      <c r="H9852" t="s">
        <v>3890</v>
      </c>
      <c r="I9852" t="s">
        <v>36</v>
      </c>
      <c r="J9852" t="s">
        <v>8089</v>
      </c>
      <c r="K9852" t="s">
        <v>38</v>
      </c>
      <c r="M9852" t="s">
        <v>8659</v>
      </c>
      <c r="N9852" t="s">
        <v>8660</v>
      </c>
      <c r="P9852" t="s">
        <v>42</v>
      </c>
      <c r="Q9852" s="1">
        <v>0</v>
      </c>
      <c r="T9852" s="2" t="s">
        <v>39</v>
      </c>
      <c r="U9852" s="2">
        <v>7.73</v>
      </c>
      <c r="V9852" s="2">
        <v>7.5</v>
      </c>
      <c r="W9852" s="2">
        <v>0</v>
      </c>
      <c r="X9852" s="3" t="s">
        <v>39</v>
      </c>
      <c r="Y9852" s="3" t="s">
        <v>39</v>
      </c>
      <c r="AB9852" t="s">
        <v>17475</v>
      </c>
    </row>
    <row r="9853" spans="1:28" ht="15">
      <c r="A9853" t="s">
        <v>17476</v>
      </c>
      <c r="B9853" t="s">
        <v>17477</v>
      </c>
      <c r="C9853" t="s">
        <v>8087</v>
      </c>
      <c r="D9853" t="s">
        <v>8088</v>
      </c>
      <c r="E9853" t="s">
        <v>3928</v>
      </c>
      <c r="F9853" t="s">
        <v>486</v>
      </c>
      <c r="G9853" t="s">
        <v>3889</v>
      </c>
      <c r="H9853" t="s">
        <v>3890</v>
      </c>
      <c r="I9853" t="s">
        <v>36</v>
      </c>
      <c r="J9853" t="s">
        <v>8089</v>
      </c>
      <c r="K9853" t="s">
        <v>38</v>
      </c>
      <c r="M9853" t="s">
        <v>8659</v>
      </c>
      <c r="N9853" t="s">
        <v>8660</v>
      </c>
      <c r="O9853" t="s">
        <v>3907</v>
      </c>
      <c r="P9853" t="s">
        <v>42</v>
      </c>
      <c r="Q9853" s="1">
        <v>0</v>
      </c>
      <c r="T9853" s="2" t="s">
        <v>39</v>
      </c>
      <c r="U9853" s="2">
        <v>18.75</v>
      </c>
      <c r="V9853" s="2">
        <v>18.2</v>
      </c>
      <c r="W9853" s="2">
        <v>36.4</v>
      </c>
      <c r="X9853" s="3" t="s">
        <v>39</v>
      </c>
      <c r="Y9853" s="3" t="s">
        <v>39</v>
      </c>
      <c r="AB9853" t="s">
        <v>17478</v>
      </c>
    </row>
    <row r="9854" spans="1:28" ht="15">
      <c r="A9854" t="s">
        <v>17479</v>
      </c>
      <c r="B9854" t="s">
        <v>17480</v>
      </c>
      <c r="C9854" t="s">
        <v>8087</v>
      </c>
      <c r="D9854" t="s">
        <v>8088</v>
      </c>
      <c r="E9854" t="s">
        <v>3911</v>
      </c>
      <c r="F9854" t="s">
        <v>33</v>
      </c>
      <c r="G9854" t="s">
        <v>34</v>
      </c>
      <c r="H9854" t="s">
        <v>35</v>
      </c>
      <c r="I9854" t="s">
        <v>36</v>
      </c>
      <c r="J9854" t="s">
        <v>8089</v>
      </c>
      <c r="K9854" t="s">
        <v>38</v>
      </c>
      <c r="M9854" t="s">
        <v>8659</v>
      </c>
      <c r="N9854" t="s">
        <v>8660</v>
      </c>
      <c r="P9854" t="s">
        <v>42</v>
      </c>
      <c r="Q9854" s="1">
        <v>0</v>
      </c>
      <c r="T9854" s="2" t="s">
        <v>39</v>
      </c>
      <c r="U9854" s="2">
        <v>10.67</v>
      </c>
      <c r="V9854" s="2">
        <v>10.5</v>
      </c>
      <c r="W9854" s="2">
        <v>0</v>
      </c>
      <c r="X9854" s="3" t="s">
        <v>39</v>
      </c>
      <c r="Y9854" s="3" t="s">
        <v>39</v>
      </c>
      <c r="AB9854" t="s">
        <v>17481</v>
      </c>
    </row>
    <row r="9855" spans="1:28" ht="15">
      <c r="A9855" t="s">
        <v>17482</v>
      </c>
      <c r="B9855" t="s">
        <v>17483</v>
      </c>
      <c r="C9855" t="s">
        <v>8087</v>
      </c>
      <c r="D9855" t="s">
        <v>8088</v>
      </c>
      <c r="E9855" t="s">
        <v>3928</v>
      </c>
      <c r="F9855" t="s">
        <v>33</v>
      </c>
      <c r="G9855" t="s">
        <v>3889</v>
      </c>
      <c r="H9855" t="s">
        <v>3890</v>
      </c>
      <c r="I9855" t="s">
        <v>36</v>
      </c>
      <c r="J9855" t="s">
        <v>8089</v>
      </c>
      <c r="K9855" t="s">
        <v>38</v>
      </c>
      <c r="M9855" t="s">
        <v>8659</v>
      </c>
      <c r="N9855" t="s">
        <v>8660</v>
      </c>
      <c r="P9855" t="s">
        <v>42</v>
      </c>
      <c r="Q9855" s="1">
        <v>0</v>
      </c>
      <c r="S9855" t="s">
        <v>7783</v>
      </c>
      <c r="T9855" s="2" t="s">
        <v>39</v>
      </c>
      <c r="U9855" s="2">
        <v>5.98</v>
      </c>
      <c r="V9855" s="2">
        <v>5.8</v>
      </c>
      <c r="W9855" s="2">
        <v>0</v>
      </c>
      <c r="X9855" s="3" t="s">
        <v>39</v>
      </c>
      <c r="Y9855" s="3" t="s">
        <v>39</v>
      </c>
      <c r="AB9855" t="s">
        <v>17484</v>
      </c>
    </row>
    <row r="9856" spans="1:28" ht="15">
      <c r="A9856" t="s">
        <v>17485</v>
      </c>
      <c r="B9856" t="s">
        <v>17486</v>
      </c>
      <c r="C9856" t="s">
        <v>8087</v>
      </c>
      <c r="D9856" t="s">
        <v>8088</v>
      </c>
      <c r="E9856" t="s">
        <v>4015</v>
      </c>
      <c r="F9856" t="s">
        <v>33</v>
      </c>
      <c r="G9856" t="s">
        <v>743</v>
      </c>
      <c r="H9856" t="s">
        <v>744</v>
      </c>
      <c r="I9856" t="s">
        <v>36</v>
      </c>
      <c r="J9856" t="s">
        <v>8089</v>
      </c>
      <c r="K9856" t="s">
        <v>38</v>
      </c>
      <c r="M9856" t="s">
        <v>8659</v>
      </c>
      <c r="N9856" t="s">
        <v>8660</v>
      </c>
      <c r="O9856" t="s">
        <v>17487</v>
      </c>
      <c r="P9856" t="s">
        <v>42</v>
      </c>
      <c r="Q9856" s="1">
        <v>0.13</v>
      </c>
      <c r="R9856" t="s">
        <v>17488</v>
      </c>
      <c r="S9856" t="s">
        <v>17489</v>
      </c>
      <c r="T9856" s="2" t="s">
        <v>39</v>
      </c>
      <c r="U9856" s="2">
        <v>14.74</v>
      </c>
      <c r="V9856" s="2">
        <v>14.5</v>
      </c>
      <c r="W9856" s="2">
        <v>0</v>
      </c>
      <c r="X9856" s="3" t="s">
        <v>39</v>
      </c>
      <c r="Y9856" s="3" t="s">
        <v>39</v>
      </c>
      <c r="AB9856" t="s">
        <v>17490</v>
      </c>
    </row>
    <row r="9857" spans="1:28" ht="15">
      <c r="A9857" t="s">
        <v>17491</v>
      </c>
      <c r="B9857" t="s">
        <v>17492</v>
      </c>
      <c r="C9857" t="s">
        <v>8087</v>
      </c>
      <c r="D9857" t="s">
        <v>8088</v>
      </c>
      <c r="E9857" t="s">
        <v>4332</v>
      </c>
      <c r="F9857" t="s">
        <v>33</v>
      </c>
      <c r="G9857" t="s">
        <v>60</v>
      </c>
      <c r="H9857" t="s">
        <v>61</v>
      </c>
      <c r="I9857" t="s">
        <v>36</v>
      </c>
      <c r="J9857" t="s">
        <v>8089</v>
      </c>
      <c r="K9857" t="s">
        <v>38</v>
      </c>
      <c r="M9857" t="s">
        <v>8659</v>
      </c>
      <c r="N9857" t="s">
        <v>8660</v>
      </c>
      <c r="P9857" t="s">
        <v>42</v>
      </c>
      <c r="Q9857" s="1">
        <v>0.13</v>
      </c>
      <c r="T9857" s="2" t="s">
        <v>39</v>
      </c>
      <c r="U9857" s="2">
        <v>14.74</v>
      </c>
      <c r="V9857" s="2">
        <v>14.5</v>
      </c>
      <c r="W9857" s="2">
        <v>0</v>
      </c>
      <c r="X9857" s="3" t="s">
        <v>39</v>
      </c>
      <c r="Y9857" s="3" t="s">
        <v>39</v>
      </c>
      <c r="AB9857" t="s">
        <v>17493</v>
      </c>
    </row>
    <row r="9858" spans="1:28" ht="15">
      <c r="A9858" t="s">
        <v>17467</v>
      </c>
      <c r="B9858" t="s">
        <v>17468</v>
      </c>
      <c r="C9858" t="s">
        <v>8257</v>
      </c>
      <c r="D9858" t="s">
        <v>8258</v>
      </c>
      <c r="E9858" t="s">
        <v>3928</v>
      </c>
      <c r="F9858" t="s">
        <v>33</v>
      </c>
      <c r="G9858" t="s">
        <v>3889</v>
      </c>
      <c r="H9858" t="s">
        <v>3890</v>
      </c>
      <c r="I9858" t="s">
        <v>36</v>
      </c>
      <c r="J9858" t="s">
        <v>8089</v>
      </c>
      <c r="K9858" t="s">
        <v>38</v>
      </c>
      <c r="M9858" t="s">
        <v>8659</v>
      </c>
      <c r="N9858" t="s">
        <v>8660</v>
      </c>
      <c r="P9858" t="s">
        <v>42</v>
      </c>
      <c r="Q9858" s="1">
        <v>0</v>
      </c>
      <c r="T9858" s="2" t="s">
        <v>39</v>
      </c>
      <c r="U9858" s="2">
        <v>23.08</v>
      </c>
      <c r="V9858" s="2">
        <v>22.4</v>
      </c>
      <c r="W9858" s="2">
        <v>0</v>
      </c>
      <c r="X9858" s="3" t="s">
        <v>39</v>
      </c>
      <c r="Y9858" s="3" t="s">
        <v>39</v>
      </c>
      <c r="AB9858" t="s">
        <v>17494</v>
      </c>
    </row>
    <row r="9859" spans="1:28" ht="15">
      <c r="A9859" t="s">
        <v>17470</v>
      </c>
      <c r="B9859" t="s">
        <v>17471</v>
      </c>
      <c r="C9859" t="s">
        <v>8257</v>
      </c>
      <c r="D9859" t="s">
        <v>8258</v>
      </c>
      <c r="E9859" t="s">
        <v>3928</v>
      </c>
      <c r="F9859" t="s">
        <v>33</v>
      </c>
      <c r="G9859" t="s">
        <v>34</v>
      </c>
      <c r="H9859" t="s">
        <v>35</v>
      </c>
      <c r="I9859" t="s">
        <v>36</v>
      </c>
      <c r="J9859" t="s">
        <v>8089</v>
      </c>
      <c r="K9859" t="s">
        <v>38</v>
      </c>
      <c r="M9859" t="s">
        <v>8659</v>
      </c>
      <c r="N9859" t="s">
        <v>8660</v>
      </c>
      <c r="O9859" t="s">
        <v>4418</v>
      </c>
      <c r="P9859" t="s">
        <v>3906</v>
      </c>
      <c r="Q9859" s="1">
        <v>0</v>
      </c>
      <c r="S9859" t="s">
        <v>4419</v>
      </c>
      <c r="T9859" s="2" t="s">
        <v>39</v>
      </c>
      <c r="U9859" s="2">
        <v>57.28</v>
      </c>
      <c r="V9859" s="2">
        <v>55.6</v>
      </c>
      <c r="W9859" s="2">
        <v>0</v>
      </c>
      <c r="X9859" s="3" t="s">
        <v>39</v>
      </c>
      <c r="Y9859" s="3" t="s">
        <v>39</v>
      </c>
      <c r="AB9859" t="s">
        <v>17495</v>
      </c>
    </row>
    <row r="9860" spans="1:28" ht="15">
      <c r="A9860" t="s">
        <v>17473</v>
      </c>
      <c r="B9860" t="s">
        <v>17474</v>
      </c>
      <c r="C9860" t="s">
        <v>8257</v>
      </c>
      <c r="D9860" t="s">
        <v>8258</v>
      </c>
      <c r="E9860" t="s">
        <v>3928</v>
      </c>
      <c r="F9860" t="s">
        <v>33</v>
      </c>
      <c r="G9860" t="s">
        <v>3889</v>
      </c>
      <c r="H9860" t="s">
        <v>3890</v>
      </c>
      <c r="I9860" t="s">
        <v>36</v>
      </c>
      <c r="J9860" t="s">
        <v>8089</v>
      </c>
      <c r="K9860" t="s">
        <v>38</v>
      </c>
      <c r="M9860" t="s">
        <v>8659</v>
      </c>
      <c r="N9860" t="s">
        <v>8660</v>
      </c>
      <c r="P9860" t="s">
        <v>42</v>
      </c>
      <c r="Q9860" s="1">
        <v>0</v>
      </c>
      <c r="T9860" s="2" t="s">
        <v>39</v>
      </c>
      <c r="U9860" s="2">
        <v>7.73</v>
      </c>
      <c r="V9860" s="2">
        <v>7.5</v>
      </c>
      <c r="W9860" s="2">
        <v>0</v>
      </c>
      <c r="X9860" s="3" t="s">
        <v>39</v>
      </c>
      <c r="Y9860" s="3" t="s">
        <v>39</v>
      </c>
      <c r="AB9860" t="s">
        <v>17496</v>
      </c>
    </row>
    <row r="9861" spans="1:28" ht="15">
      <c r="A9861" t="s">
        <v>17476</v>
      </c>
      <c r="B9861" t="s">
        <v>17477</v>
      </c>
      <c r="C9861" t="s">
        <v>8257</v>
      </c>
      <c r="D9861" t="s">
        <v>8258</v>
      </c>
      <c r="E9861" t="s">
        <v>3928</v>
      </c>
      <c r="F9861" t="s">
        <v>33</v>
      </c>
      <c r="G9861" t="s">
        <v>3889</v>
      </c>
      <c r="H9861" t="s">
        <v>3890</v>
      </c>
      <c r="I9861" t="s">
        <v>36</v>
      </c>
      <c r="J9861" t="s">
        <v>8089</v>
      </c>
      <c r="K9861" t="s">
        <v>38</v>
      </c>
      <c r="M9861" t="s">
        <v>8659</v>
      </c>
      <c r="N9861" t="s">
        <v>8660</v>
      </c>
      <c r="O9861" t="s">
        <v>3907</v>
      </c>
      <c r="P9861" t="s">
        <v>42</v>
      </c>
      <c r="Q9861" s="1">
        <v>0</v>
      </c>
      <c r="T9861" s="2" t="s">
        <v>39</v>
      </c>
      <c r="U9861" s="2">
        <v>18.75</v>
      </c>
      <c r="V9861" s="2">
        <v>18.2</v>
      </c>
      <c r="W9861" s="2">
        <v>0</v>
      </c>
      <c r="X9861" s="3" t="s">
        <v>39</v>
      </c>
      <c r="Y9861" s="3" t="s">
        <v>39</v>
      </c>
      <c r="AB9861" t="s">
        <v>17497</v>
      </c>
    </row>
    <row r="9862" spans="1:28" ht="15">
      <c r="A9862" t="s">
        <v>17479</v>
      </c>
      <c r="B9862" t="s">
        <v>17480</v>
      </c>
      <c r="C9862" t="s">
        <v>8257</v>
      </c>
      <c r="D9862" t="s">
        <v>8258</v>
      </c>
      <c r="E9862" t="s">
        <v>3911</v>
      </c>
      <c r="F9862" t="s">
        <v>33</v>
      </c>
      <c r="G9862" t="s">
        <v>34</v>
      </c>
      <c r="H9862" t="s">
        <v>35</v>
      </c>
      <c r="I9862" t="s">
        <v>36</v>
      </c>
      <c r="J9862" t="s">
        <v>8089</v>
      </c>
      <c r="K9862" t="s">
        <v>38</v>
      </c>
      <c r="M9862" t="s">
        <v>8659</v>
      </c>
      <c r="N9862" t="s">
        <v>8660</v>
      </c>
      <c r="P9862" t="s">
        <v>42</v>
      </c>
      <c r="Q9862" s="1">
        <v>0</v>
      </c>
      <c r="T9862" s="2" t="s">
        <v>39</v>
      </c>
      <c r="U9862" s="2">
        <v>10.67</v>
      </c>
      <c r="V9862" s="2">
        <v>10.5</v>
      </c>
      <c r="W9862" s="2">
        <v>0</v>
      </c>
      <c r="X9862" s="3" t="s">
        <v>39</v>
      </c>
      <c r="Y9862" s="3" t="s">
        <v>39</v>
      </c>
      <c r="AB9862" t="s">
        <v>17498</v>
      </c>
    </row>
    <row r="9863" spans="1:28" ht="15">
      <c r="A9863" t="s">
        <v>17482</v>
      </c>
      <c r="B9863" t="s">
        <v>17483</v>
      </c>
      <c r="C9863" t="s">
        <v>8257</v>
      </c>
      <c r="D9863" t="s">
        <v>8258</v>
      </c>
      <c r="E9863" t="s">
        <v>3928</v>
      </c>
      <c r="F9863" t="s">
        <v>33</v>
      </c>
      <c r="G9863" t="s">
        <v>3889</v>
      </c>
      <c r="H9863" t="s">
        <v>3890</v>
      </c>
      <c r="I9863" t="s">
        <v>36</v>
      </c>
      <c r="J9863" t="s">
        <v>8089</v>
      </c>
      <c r="K9863" t="s">
        <v>38</v>
      </c>
      <c r="M9863" t="s">
        <v>8659</v>
      </c>
      <c r="N9863" t="s">
        <v>8660</v>
      </c>
      <c r="P9863" t="s">
        <v>42</v>
      </c>
      <c r="Q9863" s="1">
        <v>0</v>
      </c>
      <c r="S9863" t="s">
        <v>7783</v>
      </c>
      <c r="T9863" s="2" t="s">
        <v>39</v>
      </c>
      <c r="U9863" s="2">
        <v>5.98</v>
      </c>
      <c r="V9863" s="2">
        <v>5.8</v>
      </c>
      <c r="W9863" s="2">
        <v>0</v>
      </c>
      <c r="X9863" s="3" t="s">
        <v>39</v>
      </c>
      <c r="Y9863" s="3" t="s">
        <v>39</v>
      </c>
      <c r="AB9863" t="s">
        <v>17499</v>
      </c>
    </row>
    <row r="9864" spans="1:28" ht="15">
      <c r="A9864" t="s">
        <v>17485</v>
      </c>
      <c r="B9864" t="s">
        <v>17486</v>
      </c>
      <c r="C9864" t="s">
        <v>8257</v>
      </c>
      <c r="D9864" t="s">
        <v>8258</v>
      </c>
      <c r="E9864" t="s">
        <v>4015</v>
      </c>
      <c r="F9864" t="s">
        <v>33</v>
      </c>
      <c r="G9864" t="s">
        <v>743</v>
      </c>
      <c r="H9864" t="s">
        <v>744</v>
      </c>
      <c r="I9864" t="s">
        <v>36</v>
      </c>
      <c r="J9864" t="s">
        <v>8089</v>
      </c>
      <c r="K9864" t="s">
        <v>38</v>
      </c>
      <c r="M9864" t="s">
        <v>8659</v>
      </c>
      <c r="N9864" t="s">
        <v>8660</v>
      </c>
      <c r="O9864" t="s">
        <v>17487</v>
      </c>
      <c r="P9864" t="s">
        <v>42</v>
      </c>
      <c r="Q9864" s="1">
        <v>0.13</v>
      </c>
      <c r="R9864" t="s">
        <v>17488</v>
      </c>
      <c r="S9864" t="s">
        <v>17489</v>
      </c>
      <c r="T9864" s="2" t="s">
        <v>39</v>
      </c>
      <c r="U9864" s="2">
        <v>14.74</v>
      </c>
      <c r="V9864" s="2">
        <v>14.5</v>
      </c>
      <c r="W9864" s="2">
        <v>0</v>
      </c>
      <c r="X9864" s="3" t="s">
        <v>39</v>
      </c>
      <c r="Y9864" s="3" t="s">
        <v>39</v>
      </c>
      <c r="AB9864" t="s">
        <v>17500</v>
      </c>
    </row>
    <row r="9865" spans="1:28" ht="15">
      <c r="A9865" t="s">
        <v>17491</v>
      </c>
      <c r="B9865" t="s">
        <v>17492</v>
      </c>
      <c r="C9865" t="s">
        <v>8257</v>
      </c>
      <c r="D9865" t="s">
        <v>8258</v>
      </c>
      <c r="E9865" t="s">
        <v>4332</v>
      </c>
      <c r="F9865" t="s">
        <v>33</v>
      </c>
      <c r="G9865" t="s">
        <v>60</v>
      </c>
      <c r="H9865" t="s">
        <v>61</v>
      </c>
      <c r="I9865" t="s">
        <v>36</v>
      </c>
      <c r="J9865" t="s">
        <v>8089</v>
      </c>
      <c r="K9865" t="s">
        <v>38</v>
      </c>
      <c r="M9865" t="s">
        <v>8659</v>
      </c>
      <c r="N9865" t="s">
        <v>8660</v>
      </c>
      <c r="P9865" t="s">
        <v>42</v>
      </c>
      <c r="Q9865" s="1">
        <v>0.13</v>
      </c>
      <c r="T9865" s="2" t="s">
        <v>39</v>
      </c>
      <c r="U9865" s="2">
        <v>14.74</v>
      </c>
      <c r="V9865" s="2">
        <v>14.5</v>
      </c>
      <c r="W9865" s="2">
        <v>0</v>
      </c>
      <c r="X9865" s="3" t="s">
        <v>39</v>
      </c>
      <c r="Y9865" s="3" t="s">
        <v>39</v>
      </c>
      <c r="AB9865" t="s">
        <v>17501</v>
      </c>
    </row>
    <row r="9866" spans="1:28" ht="15">
      <c r="A9866" t="s">
        <v>17502</v>
      </c>
      <c r="B9866" t="s">
        <v>17503</v>
      </c>
      <c r="C9866" t="s">
        <v>8087</v>
      </c>
      <c r="D9866" t="s">
        <v>8088</v>
      </c>
      <c r="E9866" t="s">
        <v>4332</v>
      </c>
      <c r="F9866" t="s">
        <v>33</v>
      </c>
      <c r="G9866" t="s">
        <v>2700</v>
      </c>
      <c r="H9866" t="s">
        <v>2701</v>
      </c>
      <c r="I9866" t="s">
        <v>36</v>
      </c>
      <c r="J9866" t="s">
        <v>8089</v>
      </c>
      <c r="K9866" t="s">
        <v>3891</v>
      </c>
      <c r="M9866" t="s">
        <v>4333</v>
      </c>
      <c r="N9866" t="s">
        <v>4334</v>
      </c>
      <c r="P9866" t="s">
        <v>42</v>
      </c>
      <c r="Q9866" s="1">
        <v>0.13</v>
      </c>
      <c r="R9866" t="s">
        <v>17504</v>
      </c>
      <c r="T9866" s="2" t="s">
        <v>39</v>
      </c>
      <c r="U9866" s="2">
        <v>6.73</v>
      </c>
      <c r="V9866" s="2">
        <v>6.62</v>
      </c>
      <c r="W9866" s="2">
        <v>0</v>
      </c>
      <c r="X9866" s="3" t="s">
        <v>39</v>
      </c>
      <c r="Y9866" s="3" t="s">
        <v>39</v>
      </c>
      <c r="AB9866" t="s">
        <v>17505</v>
      </c>
    </row>
    <row r="9867" spans="1:28" ht="15">
      <c r="A9867" t="s">
        <v>17506</v>
      </c>
      <c r="B9867" t="s">
        <v>17507</v>
      </c>
      <c r="C9867" t="s">
        <v>8087</v>
      </c>
      <c r="D9867" t="s">
        <v>8088</v>
      </c>
      <c r="E9867" t="s">
        <v>4332</v>
      </c>
      <c r="F9867" t="s">
        <v>33</v>
      </c>
      <c r="G9867" t="s">
        <v>2700</v>
      </c>
      <c r="H9867" t="s">
        <v>2701</v>
      </c>
      <c r="I9867" t="s">
        <v>36</v>
      </c>
      <c r="J9867" t="s">
        <v>8089</v>
      </c>
      <c r="K9867" t="s">
        <v>3891</v>
      </c>
      <c r="M9867" t="s">
        <v>4333</v>
      </c>
      <c r="N9867" t="s">
        <v>4334</v>
      </c>
      <c r="P9867" t="s">
        <v>42</v>
      </c>
      <c r="Q9867" s="1">
        <v>0.13</v>
      </c>
      <c r="R9867" t="s">
        <v>17504</v>
      </c>
      <c r="T9867" s="2" t="s">
        <v>39</v>
      </c>
      <c r="U9867" s="2">
        <v>7.24</v>
      </c>
      <c r="V9867" s="2">
        <v>7.12</v>
      </c>
      <c r="W9867" s="2">
        <v>0</v>
      </c>
      <c r="X9867" s="3" t="s">
        <v>39</v>
      </c>
      <c r="Y9867" s="3" t="s">
        <v>39</v>
      </c>
      <c r="AB9867" t="s">
        <v>17508</v>
      </c>
    </row>
    <row r="9868" spans="1:28" ht="15">
      <c r="A9868" t="s">
        <v>17509</v>
      </c>
      <c r="B9868" t="s">
        <v>17510</v>
      </c>
      <c r="C9868" t="s">
        <v>8087</v>
      </c>
      <c r="D9868" t="s">
        <v>8088</v>
      </c>
      <c r="E9868" t="s">
        <v>4332</v>
      </c>
      <c r="F9868" t="s">
        <v>33</v>
      </c>
      <c r="G9868" t="s">
        <v>2700</v>
      </c>
      <c r="H9868" t="s">
        <v>2701</v>
      </c>
      <c r="I9868" t="s">
        <v>36</v>
      </c>
      <c r="J9868" t="s">
        <v>8089</v>
      </c>
      <c r="K9868" t="s">
        <v>3891</v>
      </c>
      <c r="M9868" t="s">
        <v>4333</v>
      </c>
      <c r="N9868" t="s">
        <v>4334</v>
      </c>
      <c r="P9868" t="s">
        <v>42</v>
      </c>
      <c r="Q9868" s="1">
        <v>0.13</v>
      </c>
      <c r="R9868" t="s">
        <v>17504</v>
      </c>
      <c r="T9868" s="2" t="s">
        <v>39</v>
      </c>
      <c r="U9868" s="2">
        <v>7.24</v>
      </c>
      <c r="V9868" s="2">
        <v>7.12</v>
      </c>
      <c r="W9868" s="2">
        <v>0</v>
      </c>
      <c r="X9868" s="3" t="s">
        <v>39</v>
      </c>
      <c r="Y9868" s="3" t="s">
        <v>39</v>
      </c>
      <c r="AB9868" t="s">
        <v>17511</v>
      </c>
    </row>
    <row r="9869" spans="1:28" ht="15">
      <c r="A9869" t="s">
        <v>17512</v>
      </c>
      <c r="B9869" t="s">
        <v>17513</v>
      </c>
      <c r="C9869" t="s">
        <v>8087</v>
      </c>
      <c r="D9869" t="s">
        <v>8088</v>
      </c>
      <c r="E9869" t="s">
        <v>4332</v>
      </c>
      <c r="F9869" t="s">
        <v>33</v>
      </c>
      <c r="G9869" t="s">
        <v>2700</v>
      </c>
      <c r="H9869" t="s">
        <v>2701</v>
      </c>
      <c r="I9869" t="s">
        <v>36</v>
      </c>
      <c r="J9869" t="s">
        <v>8089</v>
      </c>
      <c r="K9869" t="s">
        <v>3891</v>
      </c>
      <c r="M9869" t="s">
        <v>4333</v>
      </c>
      <c r="N9869" t="s">
        <v>4334</v>
      </c>
      <c r="P9869" t="s">
        <v>42</v>
      </c>
      <c r="Q9869" s="1">
        <v>0.13</v>
      </c>
      <c r="R9869" t="s">
        <v>17514</v>
      </c>
      <c r="T9869" s="2" t="s">
        <v>39</v>
      </c>
      <c r="U9869" s="2">
        <v>4.14</v>
      </c>
      <c r="V9869" s="2">
        <v>4.07</v>
      </c>
      <c r="W9869" s="2">
        <v>0</v>
      </c>
      <c r="X9869" s="3" t="s">
        <v>39</v>
      </c>
      <c r="Y9869" s="3" t="s">
        <v>39</v>
      </c>
      <c r="AB9869" t="s">
        <v>17515</v>
      </c>
    </row>
    <row r="9870" spans="1:28" ht="15">
      <c r="A9870" t="s">
        <v>17516</v>
      </c>
      <c r="B9870" t="s">
        <v>17517</v>
      </c>
      <c r="C9870" t="s">
        <v>8087</v>
      </c>
      <c r="D9870" t="s">
        <v>8088</v>
      </c>
      <c r="E9870" t="s">
        <v>4332</v>
      </c>
      <c r="F9870" t="s">
        <v>33</v>
      </c>
      <c r="G9870" t="s">
        <v>2700</v>
      </c>
      <c r="H9870" t="s">
        <v>2701</v>
      </c>
      <c r="I9870" t="s">
        <v>36</v>
      </c>
      <c r="J9870" t="s">
        <v>8089</v>
      </c>
      <c r="K9870" t="s">
        <v>3891</v>
      </c>
      <c r="M9870" t="s">
        <v>4333</v>
      </c>
      <c r="N9870" t="s">
        <v>4334</v>
      </c>
      <c r="P9870" t="s">
        <v>42</v>
      </c>
      <c r="Q9870" s="1">
        <v>0.13</v>
      </c>
      <c r="R9870" t="s">
        <v>17514</v>
      </c>
      <c r="T9870" s="2" t="s">
        <v>39</v>
      </c>
      <c r="U9870" s="2">
        <v>4.14</v>
      </c>
      <c r="V9870" s="2">
        <v>4.07</v>
      </c>
      <c r="W9870" s="2">
        <v>0</v>
      </c>
      <c r="X9870" s="3" t="s">
        <v>39</v>
      </c>
      <c r="Y9870" s="3" t="s">
        <v>39</v>
      </c>
      <c r="AB9870" t="s">
        <v>17518</v>
      </c>
    </row>
    <row r="9871" spans="1:28" ht="15">
      <c r="A9871" t="s">
        <v>17519</v>
      </c>
      <c r="B9871" t="s">
        <v>17520</v>
      </c>
      <c r="C9871" t="s">
        <v>8087</v>
      </c>
      <c r="D9871" t="s">
        <v>8088</v>
      </c>
      <c r="E9871" t="s">
        <v>4332</v>
      </c>
      <c r="F9871" t="s">
        <v>33</v>
      </c>
      <c r="G9871" t="s">
        <v>2700</v>
      </c>
      <c r="H9871" t="s">
        <v>2701</v>
      </c>
      <c r="I9871" t="s">
        <v>36</v>
      </c>
      <c r="J9871" t="s">
        <v>8089</v>
      </c>
      <c r="K9871" t="s">
        <v>3891</v>
      </c>
      <c r="M9871" t="s">
        <v>4333</v>
      </c>
      <c r="N9871" t="s">
        <v>4334</v>
      </c>
      <c r="P9871" t="s">
        <v>42</v>
      </c>
      <c r="Q9871" s="1">
        <v>0.13</v>
      </c>
      <c r="R9871" t="s">
        <v>17514</v>
      </c>
      <c r="T9871" s="2" t="s">
        <v>39</v>
      </c>
      <c r="U9871" s="2">
        <v>4.14</v>
      </c>
      <c r="V9871" s="2">
        <v>4.07</v>
      </c>
      <c r="W9871" s="2">
        <v>0</v>
      </c>
      <c r="X9871" s="3" t="s">
        <v>39</v>
      </c>
      <c r="Y9871" s="3" t="s">
        <v>39</v>
      </c>
      <c r="AB9871" t="s">
        <v>17521</v>
      </c>
    </row>
    <row r="9872" spans="1:28" ht="15">
      <c r="A9872" t="s">
        <v>17522</v>
      </c>
      <c r="B9872" t="s">
        <v>17523</v>
      </c>
      <c r="C9872" t="s">
        <v>8087</v>
      </c>
      <c r="D9872" t="s">
        <v>8088</v>
      </c>
      <c r="E9872" t="s">
        <v>4332</v>
      </c>
      <c r="F9872" t="s">
        <v>33</v>
      </c>
      <c r="G9872" t="s">
        <v>3958</v>
      </c>
      <c r="H9872" t="s">
        <v>3959</v>
      </c>
      <c r="I9872" t="s">
        <v>36</v>
      </c>
      <c r="J9872" t="s">
        <v>8089</v>
      </c>
      <c r="K9872" t="s">
        <v>3891</v>
      </c>
      <c r="M9872" t="s">
        <v>4333</v>
      </c>
      <c r="N9872" t="s">
        <v>4334</v>
      </c>
      <c r="P9872" t="s">
        <v>42</v>
      </c>
      <c r="Q9872" s="1">
        <v>0.13</v>
      </c>
      <c r="R9872" t="s">
        <v>17524</v>
      </c>
      <c r="T9872" s="2" t="s">
        <v>39</v>
      </c>
      <c r="U9872" s="2">
        <v>5.17</v>
      </c>
      <c r="V9872" s="2">
        <v>5.09</v>
      </c>
      <c r="W9872" s="2">
        <v>0</v>
      </c>
      <c r="X9872" s="3" t="s">
        <v>39</v>
      </c>
      <c r="Y9872" s="3" t="s">
        <v>39</v>
      </c>
      <c r="AB9872" t="s">
        <v>17525</v>
      </c>
    </row>
    <row r="9873" spans="1:28" ht="15">
      <c r="A9873" t="s">
        <v>17526</v>
      </c>
      <c r="B9873" t="s">
        <v>17527</v>
      </c>
      <c r="C9873" t="s">
        <v>8087</v>
      </c>
      <c r="D9873" t="s">
        <v>8088</v>
      </c>
      <c r="E9873" t="s">
        <v>4332</v>
      </c>
      <c r="F9873" t="s">
        <v>33</v>
      </c>
      <c r="G9873" t="s">
        <v>3958</v>
      </c>
      <c r="H9873" t="s">
        <v>3959</v>
      </c>
      <c r="I9873" t="s">
        <v>36</v>
      </c>
      <c r="J9873" t="s">
        <v>8089</v>
      </c>
      <c r="K9873" t="s">
        <v>3891</v>
      </c>
      <c r="M9873" t="s">
        <v>4333</v>
      </c>
      <c r="N9873" t="s">
        <v>4334</v>
      </c>
      <c r="P9873" t="s">
        <v>42</v>
      </c>
      <c r="Q9873" s="1">
        <v>0.13</v>
      </c>
      <c r="R9873" t="s">
        <v>17524</v>
      </c>
      <c r="T9873" s="2" t="s">
        <v>39</v>
      </c>
      <c r="U9873" s="2">
        <v>5.17</v>
      </c>
      <c r="V9873" s="2">
        <v>5.09</v>
      </c>
      <c r="W9873" s="2">
        <v>0</v>
      </c>
      <c r="X9873" s="3" t="s">
        <v>39</v>
      </c>
      <c r="Y9873" s="3" t="s">
        <v>39</v>
      </c>
      <c r="AB9873" t="s">
        <v>17528</v>
      </c>
    </row>
    <row r="9874" spans="1:28" ht="15">
      <c r="A9874" t="s">
        <v>17529</v>
      </c>
      <c r="B9874" t="s">
        <v>17530</v>
      </c>
      <c r="C9874" t="s">
        <v>8087</v>
      </c>
      <c r="D9874" t="s">
        <v>8088</v>
      </c>
      <c r="E9874" t="s">
        <v>4332</v>
      </c>
      <c r="F9874" t="s">
        <v>33</v>
      </c>
      <c r="G9874" t="s">
        <v>2700</v>
      </c>
      <c r="H9874" t="s">
        <v>2701</v>
      </c>
      <c r="I9874" t="s">
        <v>36</v>
      </c>
      <c r="J9874" t="s">
        <v>8089</v>
      </c>
      <c r="K9874" t="s">
        <v>3891</v>
      </c>
      <c r="M9874" t="s">
        <v>4333</v>
      </c>
      <c r="N9874" t="s">
        <v>4334</v>
      </c>
      <c r="P9874" t="s">
        <v>42</v>
      </c>
      <c r="Q9874" s="1">
        <v>0.13</v>
      </c>
      <c r="R9874" t="s">
        <v>6026</v>
      </c>
      <c r="T9874" s="2" t="s">
        <v>39</v>
      </c>
      <c r="U9874" s="2">
        <v>24.82</v>
      </c>
      <c r="V9874" s="2">
        <v>24.42</v>
      </c>
      <c r="W9874" s="2">
        <v>0</v>
      </c>
      <c r="X9874" s="3" t="s">
        <v>39</v>
      </c>
      <c r="Y9874" s="3" t="s">
        <v>39</v>
      </c>
      <c r="AB9874" t="s">
        <v>17531</v>
      </c>
    </row>
    <row r="9875" spans="1:28" ht="15">
      <c r="A9875" t="s">
        <v>17532</v>
      </c>
      <c r="B9875" t="s">
        <v>17533</v>
      </c>
      <c r="C9875" t="s">
        <v>8087</v>
      </c>
      <c r="D9875" t="s">
        <v>8088</v>
      </c>
      <c r="E9875" t="s">
        <v>4332</v>
      </c>
      <c r="F9875" t="s">
        <v>33</v>
      </c>
      <c r="G9875" t="s">
        <v>2700</v>
      </c>
      <c r="H9875" t="s">
        <v>2701</v>
      </c>
      <c r="I9875" t="s">
        <v>36</v>
      </c>
      <c r="J9875" t="s">
        <v>8089</v>
      </c>
      <c r="K9875" t="s">
        <v>3891</v>
      </c>
      <c r="M9875" t="s">
        <v>4333</v>
      </c>
      <c r="N9875" t="s">
        <v>4334</v>
      </c>
      <c r="P9875" t="s">
        <v>42</v>
      </c>
      <c r="Q9875" s="1">
        <v>0.13</v>
      </c>
      <c r="R9875" t="s">
        <v>6026</v>
      </c>
      <c r="T9875" s="2" t="s">
        <v>39</v>
      </c>
      <c r="U9875" s="2">
        <v>24.82</v>
      </c>
      <c r="V9875" s="2">
        <v>24.42</v>
      </c>
      <c r="W9875" s="2">
        <v>0</v>
      </c>
      <c r="X9875" s="3" t="s">
        <v>39</v>
      </c>
      <c r="Y9875" s="3" t="s">
        <v>39</v>
      </c>
      <c r="AB9875" t="s">
        <v>17534</v>
      </c>
    </row>
    <row r="9876" spans="1:28" ht="15">
      <c r="A9876" t="s">
        <v>17535</v>
      </c>
      <c r="B9876" t="s">
        <v>17536</v>
      </c>
      <c r="C9876" t="s">
        <v>8087</v>
      </c>
      <c r="D9876" t="s">
        <v>8088</v>
      </c>
      <c r="E9876" t="s">
        <v>4332</v>
      </c>
      <c r="F9876" t="s">
        <v>33</v>
      </c>
      <c r="G9876" t="s">
        <v>2700</v>
      </c>
      <c r="H9876" t="s">
        <v>2701</v>
      </c>
      <c r="I9876" t="s">
        <v>36</v>
      </c>
      <c r="J9876" t="s">
        <v>8089</v>
      </c>
      <c r="K9876" t="s">
        <v>3891</v>
      </c>
      <c r="M9876" t="s">
        <v>4333</v>
      </c>
      <c r="N9876" t="s">
        <v>4334</v>
      </c>
      <c r="P9876" t="s">
        <v>42</v>
      </c>
      <c r="Q9876" s="1">
        <v>0.13</v>
      </c>
      <c r="R9876" t="s">
        <v>6026</v>
      </c>
      <c r="T9876" s="2" t="s">
        <v>39</v>
      </c>
      <c r="U9876" s="2">
        <v>24.82</v>
      </c>
      <c r="V9876" s="2">
        <v>24.42</v>
      </c>
      <c r="W9876" s="2">
        <v>0</v>
      </c>
      <c r="X9876" s="3" t="s">
        <v>39</v>
      </c>
      <c r="Y9876" s="3" t="s">
        <v>39</v>
      </c>
      <c r="AB9876" t="s">
        <v>17537</v>
      </c>
    </row>
    <row r="9877" spans="1:28" ht="15">
      <c r="A9877" t="s">
        <v>17502</v>
      </c>
      <c r="B9877" t="s">
        <v>17503</v>
      </c>
      <c r="C9877" t="s">
        <v>8257</v>
      </c>
      <c r="D9877" t="s">
        <v>8258</v>
      </c>
      <c r="E9877" t="s">
        <v>4332</v>
      </c>
      <c r="F9877" t="s">
        <v>33</v>
      </c>
      <c r="G9877" t="s">
        <v>2700</v>
      </c>
      <c r="H9877" t="s">
        <v>2701</v>
      </c>
      <c r="I9877" t="s">
        <v>36</v>
      </c>
      <c r="J9877" t="s">
        <v>8089</v>
      </c>
      <c r="K9877" t="s">
        <v>3891</v>
      </c>
      <c r="M9877" t="s">
        <v>4333</v>
      </c>
      <c r="N9877" t="s">
        <v>4334</v>
      </c>
      <c r="P9877" t="s">
        <v>42</v>
      </c>
      <c r="Q9877" s="1">
        <v>0.13</v>
      </c>
      <c r="R9877" t="s">
        <v>17504</v>
      </c>
      <c r="T9877" s="2" t="s">
        <v>39</v>
      </c>
      <c r="U9877" s="2">
        <v>6.73</v>
      </c>
      <c r="V9877" s="2">
        <v>6.62</v>
      </c>
      <c r="W9877" s="2">
        <v>0</v>
      </c>
      <c r="X9877" s="3" t="s">
        <v>39</v>
      </c>
      <c r="Y9877" s="3" t="s">
        <v>39</v>
      </c>
      <c r="AB9877" t="s">
        <v>17538</v>
      </c>
    </row>
    <row r="9878" spans="1:28" ht="15">
      <c r="A9878" t="s">
        <v>17506</v>
      </c>
      <c r="B9878" t="s">
        <v>17507</v>
      </c>
      <c r="C9878" t="s">
        <v>8257</v>
      </c>
      <c r="D9878" t="s">
        <v>8258</v>
      </c>
      <c r="E9878" t="s">
        <v>4332</v>
      </c>
      <c r="F9878" t="s">
        <v>33</v>
      </c>
      <c r="G9878" t="s">
        <v>2700</v>
      </c>
      <c r="H9878" t="s">
        <v>2701</v>
      </c>
      <c r="I9878" t="s">
        <v>36</v>
      </c>
      <c r="J9878" t="s">
        <v>8089</v>
      </c>
      <c r="K9878" t="s">
        <v>3891</v>
      </c>
      <c r="M9878" t="s">
        <v>4333</v>
      </c>
      <c r="N9878" t="s">
        <v>4334</v>
      </c>
      <c r="P9878" t="s">
        <v>42</v>
      </c>
      <c r="Q9878" s="1">
        <v>0.13</v>
      </c>
      <c r="R9878" t="s">
        <v>17504</v>
      </c>
      <c r="T9878" s="2" t="s">
        <v>39</v>
      </c>
      <c r="U9878" s="2">
        <v>7.24</v>
      </c>
      <c r="V9878" s="2">
        <v>7.12</v>
      </c>
      <c r="W9878" s="2">
        <v>0</v>
      </c>
      <c r="X9878" s="3" t="s">
        <v>39</v>
      </c>
      <c r="Y9878" s="3" t="s">
        <v>39</v>
      </c>
      <c r="AB9878" t="s">
        <v>17539</v>
      </c>
    </row>
    <row r="9879" spans="1:28" ht="15">
      <c r="A9879" t="s">
        <v>17509</v>
      </c>
      <c r="B9879" t="s">
        <v>17510</v>
      </c>
      <c r="C9879" t="s">
        <v>8257</v>
      </c>
      <c r="D9879" t="s">
        <v>8258</v>
      </c>
      <c r="E9879" t="s">
        <v>4332</v>
      </c>
      <c r="F9879" t="s">
        <v>33</v>
      </c>
      <c r="G9879" t="s">
        <v>2700</v>
      </c>
      <c r="H9879" t="s">
        <v>2701</v>
      </c>
      <c r="I9879" t="s">
        <v>36</v>
      </c>
      <c r="J9879" t="s">
        <v>8089</v>
      </c>
      <c r="K9879" t="s">
        <v>3891</v>
      </c>
      <c r="M9879" t="s">
        <v>4333</v>
      </c>
      <c r="N9879" t="s">
        <v>4334</v>
      </c>
      <c r="P9879" t="s">
        <v>42</v>
      </c>
      <c r="Q9879" s="1">
        <v>0.13</v>
      </c>
      <c r="R9879" t="s">
        <v>17504</v>
      </c>
      <c r="T9879" s="2" t="s">
        <v>39</v>
      </c>
      <c r="U9879" s="2">
        <v>7.24</v>
      </c>
      <c r="V9879" s="2">
        <v>7.12</v>
      </c>
      <c r="W9879" s="2">
        <v>0</v>
      </c>
      <c r="X9879" s="3" t="s">
        <v>39</v>
      </c>
      <c r="Y9879" s="3" t="s">
        <v>39</v>
      </c>
      <c r="AB9879" t="s">
        <v>17540</v>
      </c>
    </row>
    <row r="9880" spans="1:28" ht="15">
      <c r="A9880" t="s">
        <v>17512</v>
      </c>
      <c r="B9880" t="s">
        <v>17513</v>
      </c>
      <c r="C9880" t="s">
        <v>8257</v>
      </c>
      <c r="D9880" t="s">
        <v>8258</v>
      </c>
      <c r="E9880" t="s">
        <v>4332</v>
      </c>
      <c r="F9880" t="s">
        <v>33</v>
      </c>
      <c r="G9880" t="s">
        <v>2700</v>
      </c>
      <c r="H9880" t="s">
        <v>2701</v>
      </c>
      <c r="I9880" t="s">
        <v>36</v>
      </c>
      <c r="J9880" t="s">
        <v>8089</v>
      </c>
      <c r="K9880" t="s">
        <v>3891</v>
      </c>
      <c r="M9880" t="s">
        <v>4333</v>
      </c>
      <c r="N9880" t="s">
        <v>4334</v>
      </c>
      <c r="P9880" t="s">
        <v>42</v>
      </c>
      <c r="Q9880" s="1">
        <v>0.13</v>
      </c>
      <c r="R9880" t="s">
        <v>17514</v>
      </c>
      <c r="T9880" s="2" t="s">
        <v>39</v>
      </c>
      <c r="U9880" s="2">
        <v>4.14</v>
      </c>
      <c r="V9880" s="2">
        <v>4.07</v>
      </c>
      <c r="W9880" s="2">
        <v>0</v>
      </c>
      <c r="X9880" s="3" t="s">
        <v>39</v>
      </c>
      <c r="Y9880" s="3" t="s">
        <v>39</v>
      </c>
      <c r="AB9880" t="s">
        <v>17541</v>
      </c>
    </row>
    <row r="9881" spans="1:28" ht="15">
      <c r="A9881" t="s">
        <v>17516</v>
      </c>
      <c r="B9881" t="s">
        <v>17517</v>
      </c>
      <c r="C9881" t="s">
        <v>8257</v>
      </c>
      <c r="D9881" t="s">
        <v>8258</v>
      </c>
      <c r="E9881" t="s">
        <v>4332</v>
      </c>
      <c r="F9881" t="s">
        <v>33</v>
      </c>
      <c r="G9881" t="s">
        <v>2700</v>
      </c>
      <c r="H9881" t="s">
        <v>2701</v>
      </c>
      <c r="I9881" t="s">
        <v>36</v>
      </c>
      <c r="J9881" t="s">
        <v>8089</v>
      </c>
      <c r="K9881" t="s">
        <v>3891</v>
      </c>
      <c r="M9881" t="s">
        <v>4333</v>
      </c>
      <c r="N9881" t="s">
        <v>4334</v>
      </c>
      <c r="P9881" t="s">
        <v>42</v>
      </c>
      <c r="Q9881" s="1">
        <v>0.13</v>
      </c>
      <c r="R9881" t="s">
        <v>17514</v>
      </c>
      <c r="T9881" s="2" t="s">
        <v>39</v>
      </c>
      <c r="U9881" s="2">
        <v>4.14</v>
      </c>
      <c r="V9881" s="2">
        <v>4.07</v>
      </c>
      <c r="W9881" s="2">
        <v>0</v>
      </c>
      <c r="X9881" s="3" t="s">
        <v>39</v>
      </c>
      <c r="Y9881" s="3" t="s">
        <v>39</v>
      </c>
      <c r="AB9881" t="s">
        <v>17542</v>
      </c>
    </row>
    <row r="9882" spans="1:28" ht="15">
      <c r="A9882" t="s">
        <v>17519</v>
      </c>
      <c r="B9882" t="s">
        <v>17520</v>
      </c>
      <c r="C9882" t="s">
        <v>8257</v>
      </c>
      <c r="D9882" t="s">
        <v>8258</v>
      </c>
      <c r="E9882" t="s">
        <v>4332</v>
      </c>
      <c r="F9882" t="s">
        <v>33</v>
      </c>
      <c r="G9882" t="s">
        <v>2700</v>
      </c>
      <c r="H9882" t="s">
        <v>2701</v>
      </c>
      <c r="I9882" t="s">
        <v>36</v>
      </c>
      <c r="J9882" t="s">
        <v>8089</v>
      </c>
      <c r="K9882" t="s">
        <v>3891</v>
      </c>
      <c r="M9882" t="s">
        <v>4333</v>
      </c>
      <c r="N9882" t="s">
        <v>4334</v>
      </c>
      <c r="P9882" t="s">
        <v>42</v>
      </c>
      <c r="Q9882" s="1">
        <v>0.13</v>
      </c>
      <c r="R9882" t="s">
        <v>17514</v>
      </c>
      <c r="T9882" s="2" t="s">
        <v>39</v>
      </c>
      <c r="U9882" s="2">
        <v>4.14</v>
      </c>
      <c r="V9882" s="2">
        <v>4.07</v>
      </c>
      <c r="W9882" s="2">
        <v>0</v>
      </c>
      <c r="X9882" s="3" t="s">
        <v>39</v>
      </c>
      <c r="Y9882" s="3" t="s">
        <v>39</v>
      </c>
      <c r="AB9882" t="s">
        <v>17543</v>
      </c>
    </row>
    <row r="9883" spans="1:28" ht="15">
      <c r="A9883" t="s">
        <v>17522</v>
      </c>
      <c r="B9883" t="s">
        <v>17523</v>
      </c>
      <c r="C9883" t="s">
        <v>8257</v>
      </c>
      <c r="D9883" t="s">
        <v>8258</v>
      </c>
      <c r="E9883" t="s">
        <v>4332</v>
      </c>
      <c r="F9883" t="s">
        <v>33</v>
      </c>
      <c r="G9883" t="s">
        <v>3958</v>
      </c>
      <c r="H9883" t="s">
        <v>3959</v>
      </c>
      <c r="I9883" t="s">
        <v>36</v>
      </c>
      <c r="J9883" t="s">
        <v>8089</v>
      </c>
      <c r="K9883" t="s">
        <v>3891</v>
      </c>
      <c r="M9883" t="s">
        <v>4333</v>
      </c>
      <c r="N9883" t="s">
        <v>4334</v>
      </c>
      <c r="P9883" t="s">
        <v>42</v>
      </c>
      <c r="Q9883" s="1">
        <v>0.13</v>
      </c>
      <c r="R9883" t="s">
        <v>17524</v>
      </c>
      <c r="T9883" s="2" t="s">
        <v>39</v>
      </c>
      <c r="U9883" s="2">
        <v>5.17</v>
      </c>
      <c r="V9883" s="2">
        <v>5.09</v>
      </c>
      <c r="W9883" s="2">
        <v>0</v>
      </c>
      <c r="X9883" s="3" t="s">
        <v>39</v>
      </c>
      <c r="Y9883" s="3" t="s">
        <v>39</v>
      </c>
      <c r="AB9883" t="s">
        <v>17544</v>
      </c>
    </row>
    <row r="9884" spans="1:28" ht="15">
      <c r="A9884" t="s">
        <v>17526</v>
      </c>
      <c r="B9884" t="s">
        <v>17527</v>
      </c>
      <c r="C9884" t="s">
        <v>8257</v>
      </c>
      <c r="D9884" t="s">
        <v>8258</v>
      </c>
      <c r="E9884" t="s">
        <v>4332</v>
      </c>
      <c r="F9884" t="s">
        <v>33</v>
      </c>
      <c r="G9884" t="s">
        <v>3958</v>
      </c>
      <c r="H9884" t="s">
        <v>3959</v>
      </c>
      <c r="I9884" t="s">
        <v>36</v>
      </c>
      <c r="J9884" t="s">
        <v>8089</v>
      </c>
      <c r="K9884" t="s">
        <v>3891</v>
      </c>
      <c r="M9884" t="s">
        <v>4333</v>
      </c>
      <c r="N9884" t="s">
        <v>4334</v>
      </c>
      <c r="P9884" t="s">
        <v>42</v>
      </c>
      <c r="Q9884" s="1">
        <v>0.13</v>
      </c>
      <c r="R9884" t="s">
        <v>17524</v>
      </c>
      <c r="T9884" s="2" t="s">
        <v>39</v>
      </c>
      <c r="U9884" s="2">
        <v>5.17</v>
      </c>
      <c r="V9884" s="2">
        <v>5.09</v>
      </c>
      <c r="W9884" s="2">
        <v>0</v>
      </c>
      <c r="X9884" s="3" t="s">
        <v>39</v>
      </c>
      <c r="Y9884" s="3" t="s">
        <v>39</v>
      </c>
      <c r="AB9884" t="s">
        <v>17545</v>
      </c>
    </row>
    <row r="9885" spans="1:28" ht="15">
      <c r="A9885" t="s">
        <v>17529</v>
      </c>
      <c r="B9885" t="s">
        <v>17530</v>
      </c>
      <c r="C9885" t="s">
        <v>8257</v>
      </c>
      <c r="D9885" t="s">
        <v>8258</v>
      </c>
      <c r="E9885" t="s">
        <v>4332</v>
      </c>
      <c r="F9885" t="s">
        <v>33</v>
      </c>
      <c r="G9885" t="s">
        <v>2700</v>
      </c>
      <c r="H9885" t="s">
        <v>2701</v>
      </c>
      <c r="I9885" t="s">
        <v>36</v>
      </c>
      <c r="J9885" t="s">
        <v>8089</v>
      </c>
      <c r="K9885" t="s">
        <v>3891</v>
      </c>
      <c r="M9885" t="s">
        <v>4333</v>
      </c>
      <c r="N9885" t="s">
        <v>4334</v>
      </c>
      <c r="P9885" t="s">
        <v>42</v>
      </c>
      <c r="Q9885" s="1">
        <v>0.13</v>
      </c>
      <c r="R9885" t="s">
        <v>6026</v>
      </c>
      <c r="T9885" s="2" t="s">
        <v>39</v>
      </c>
      <c r="U9885" s="2">
        <v>24.82</v>
      </c>
      <c r="V9885" s="2">
        <v>24.42</v>
      </c>
      <c r="W9885" s="2">
        <v>0</v>
      </c>
      <c r="X9885" s="3" t="s">
        <v>39</v>
      </c>
      <c r="Y9885" s="3" t="s">
        <v>39</v>
      </c>
      <c r="AB9885" t="s">
        <v>17546</v>
      </c>
    </row>
    <row r="9886" spans="1:28" ht="15">
      <c r="A9886" t="s">
        <v>17532</v>
      </c>
      <c r="B9886" t="s">
        <v>17533</v>
      </c>
      <c r="C9886" t="s">
        <v>8257</v>
      </c>
      <c r="D9886" t="s">
        <v>8258</v>
      </c>
      <c r="E9886" t="s">
        <v>4332</v>
      </c>
      <c r="F9886" t="s">
        <v>33</v>
      </c>
      <c r="G9886" t="s">
        <v>2700</v>
      </c>
      <c r="H9886" t="s">
        <v>2701</v>
      </c>
      <c r="I9886" t="s">
        <v>36</v>
      </c>
      <c r="J9886" t="s">
        <v>8089</v>
      </c>
      <c r="K9886" t="s">
        <v>3891</v>
      </c>
      <c r="M9886" t="s">
        <v>4333</v>
      </c>
      <c r="N9886" t="s">
        <v>4334</v>
      </c>
      <c r="P9886" t="s">
        <v>42</v>
      </c>
      <c r="Q9886" s="1">
        <v>0.13</v>
      </c>
      <c r="R9886" t="s">
        <v>6026</v>
      </c>
      <c r="T9886" s="2" t="s">
        <v>39</v>
      </c>
      <c r="U9886" s="2">
        <v>24.82</v>
      </c>
      <c r="V9886" s="2">
        <v>24.42</v>
      </c>
      <c r="W9886" s="2">
        <v>0</v>
      </c>
      <c r="X9886" s="3" t="s">
        <v>39</v>
      </c>
      <c r="Y9886" s="3" t="s">
        <v>39</v>
      </c>
      <c r="AB9886" t="s">
        <v>17547</v>
      </c>
    </row>
    <row r="9887" spans="1:28" ht="15">
      <c r="A9887" t="s">
        <v>17535</v>
      </c>
      <c r="B9887" t="s">
        <v>17536</v>
      </c>
      <c r="C9887" t="s">
        <v>8257</v>
      </c>
      <c r="D9887" t="s">
        <v>8258</v>
      </c>
      <c r="E9887" t="s">
        <v>4332</v>
      </c>
      <c r="F9887" t="s">
        <v>33</v>
      </c>
      <c r="G9887" t="s">
        <v>2700</v>
      </c>
      <c r="H9887" t="s">
        <v>2701</v>
      </c>
      <c r="I9887" t="s">
        <v>36</v>
      </c>
      <c r="J9887" t="s">
        <v>8089</v>
      </c>
      <c r="K9887" t="s">
        <v>3891</v>
      </c>
      <c r="M9887" t="s">
        <v>4333</v>
      </c>
      <c r="N9887" t="s">
        <v>4334</v>
      </c>
      <c r="P9887" t="s">
        <v>42</v>
      </c>
      <c r="Q9887" s="1">
        <v>0.13</v>
      </c>
      <c r="R9887" t="s">
        <v>6026</v>
      </c>
      <c r="T9887" s="2" t="s">
        <v>39</v>
      </c>
      <c r="U9887" s="2">
        <v>24.82</v>
      </c>
      <c r="V9887" s="2">
        <v>24.42</v>
      </c>
      <c r="W9887" s="2">
        <v>0</v>
      </c>
      <c r="X9887" s="3" t="s">
        <v>39</v>
      </c>
      <c r="Y9887" s="3" t="s">
        <v>39</v>
      </c>
      <c r="AB9887" t="s">
        <v>17548</v>
      </c>
    </row>
    <row r="9888" spans="1:28" ht="15">
      <c r="A9888" t="s">
        <v>17502</v>
      </c>
      <c r="B9888" t="s">
        <v>17503</v>
      </c>
      <c r="C9888" t="s">
        <v>30</v>
      </c>
      <c r="D9888" t="s">
        <v>31</v>
      </c>
      <c r="E9888" t="s">
        <v>4332</v>
      </c>
      <c r="F9888" t="s">
        <v>33</v>
      </c>
      <c r="G9888" t="s">
        <v>2700</v>
      </c>
      <c r="H9888" t="s">
        <v>2701</v>
      </c>
      <c r="I9888" t="s">
        <v>36</v>
      </c>
      <c r="J9888" t="s">
        <v>37</v>
      </c>
      <c r="K9888" t="s">
        <v>3891</v>
      </c>
      <c r="M9888" t="s">
        <v>4333</v>
      </c>
      <c r="N9888" t="s">
        <v>4334</v>
      </c>
      <c r="P9888" t="s">
        <v>42</v>
      </c>
      <c r="Q9888" s="1">
        <v>0.13</v>
      </c>
      <c r="R9888" t="s">
        <v>17504</v>
      </c>
      <c r="T9888" s="2" t="s">
        <v>39</v>
      </c>
      <c r="U9888" s="2">
        <v>6.73</v>
      </c>
      <c r="V9888" s="2">
        <v>6.62</v>
      </c>
      <c r="W9888" s="2">
        <v>0</v>
      </c>
      <c r="X9888" s="3" t="s">
        <v>39</v>
      </c>
      <c r="Y9888" s="3" t="s">
        <v>39</v>
      </c>
      <c r="AB9888" t="s">
        <v>17549</v>
      </c>
    </row>
    <row r="9889" spans="1:28" ht="15">
      <c r="A9889" t="s">
        <v>17506</v>
      </c>
      <c r="B9889" t="s">
        <v>17507</v>
      </c>
      <c r="C9889" t="s">
        <v>30</v>
      </c>
      <c r="D9889" t="s">
        <v>31</v>
      </c>
      <c r="E9889" t="s">
        <v>4332</v>
      </c>
      <c r="F9889" t="s">
        <v>33</v>
      </c>
      <c r="G9889" t="s">
        <v>2700</v>
      </c>
      <c r="H9889" t="s">
        <v>2701</v>
      </c>
      <c r="I9889" t="s">
        <v>36</v>
      </c>
      <c r="J9889" t="s">
        <v>37</v>
      </c>
      <c r="K9889" t="s">
        <v>3891</v>
      </c>
      <c r="M9889" t="s">
        <v>4333</v>
      </c>
      <c r="N9889" t="s">
        <v>4334</v>
      </c>
      <c r="P9889" t="s">
        <v>42</v>
      </c>
      <c r="Q9889" s="1">
        <v>0.13</v>
      </c>
      <c r="R9889" t="s">
        <v>17504</v>
      </c>
      <c r="T9889" s="2" t="s">
        <v>39</v>
      </c>
      <c r="U9889" s="2">
        <v>7.24</v>
      </c>
      <c r="V9889" s="2">
        <v>7.12</v>
      </c>
      <c r="W9889" s="2">
        <v>0</v>
      </c>
      <c r="X9889" s="3" t="s">
        <v>39</v>
      </c>
      <c r="Y9889" s="3" t="s">
        <v>39</v>
      </c>
      <c r="AB9889" t="s">
        <v>17550</v>
      </c>
    </row>
    <row r="9890" spans="1:28" ht="15">
      <c r="A9890" t="s">
        <v>17509</v>
      </c>
      <c r="B9890" t="s">
        <v>17510</v>
      </c>
      <c r="C9890" t="s">
        <v>30</v>
      </c>
      <c r="D9890" t="s">
        <v>31</v>
      </c>
      <c r="E9890" t="s">
        <v>4332</v>
      </c>
      <c r="F9890" t="s">
        <v>33</v>
      </c>
      <c r="G9890" t="s">
        <v>2700</v>
      </c>
      <c r="H9890" t="s">
        <v>2701</v>
      </c>
      <c r="I9890" t="s">
        <v>36</v>
      </c>
      <c r="J9890" t="s">
        <v>37</v>
      </c>
      <c r="K9890" t="s">
        <v>3891</v>
      </c>
      <c r="M9890" t="s">
        <v>4333</v>
      </c>
      <c r="N9890" t="s">
        <v>4334</v>
      </c>
      <c r="P9890" t="s">
        <v>42</v>
      </c>
      <c r="Q9890" s="1">
        <v>0.13</v>
      </c>
      <c r="R9890" t="s">
        <v>17504</v>
      </c>
      <c r="T9890" s="2" t="s">
        <v>39</v>
      </c>
      <c r="U9890" s="2">
        <v>7.24</v>
      </c>
      <c r="V9890" s="2">
        <v>7.12</v>
      </c>
      <c r="W9890" s="2">
        <v>0</v>
      </c>
      <c r="X9890" s="3" t="s">
        <v>39</v>
      </c>
      <c r="Y9890" s="3" t="s">
        <v>39</v>
      </c>
      <c r="AB9890" t="s">
        <v>17551</v>
      </c>
    </row>
    <row r="9891" spans="1:28" ht="15">
      <c r="A9891" t="s">
        <v>17512</v>
      </c>
      <c r="B9891" t="s">
        <v>17513</v>
      </c>
      <c r="C9891" t="s">
        <v>30</v>
      </c>
      <c r="D9891" t="s">
        <v>31</v>
      </c>
      <c r="E9891" t="s">
        <v>4332</v>
      </c>
      <c r="F9891" t="s">
        <v>33</v>
      </c>
      <c r="G9891" t="s">
        <v>2700</v>
      </c>
      <c r="H9891" t="s">
        <v>2701</v>
      </c>
      <c r="I9891" t="s">
        <v>36</v>
      </c>
      <c r="J9891" t="s">
        <v>37</v>
      </c>
      <c r="K9891" t="s">
        <v>3891</v>
      </c>
      <c r="M9891" t="s">
        <v>4333</v>
      </c>
      <c r="N9891" t="s">
        <v>4334</v>
      </c>
      <c r="P9891" t="s">
        <v>42</v>
      </c>
      <c r="Q9891" s="1">
        <v>0.13</v>
      </c>
      <c r="R9891" t="s">
        <v>17514</v>
      </c>
      <c r="T9891" s="2" t="s">
        <v>39</v>
      </c>
      <c r="U9891" s="2">
        <v>4.14</v>
      </c>
      <c r="V9891" s="2">
        <v>4.07</v>
      </c>
      <c r="W9891" s="2">
        <v>0</v>
      </c>
      <c r="X9891" s="3" t="s">
        <v>39</v>
      </c>
      <c r="Y9891" s="3" t="s">
        <v>39</v>
      </c>
      <c r="AB9891" t="s">
        <v>17552</v>
      </c>
    </row>
    <row r="9892" spans="1:28" ht="15">
      <c r="A9892" t="s">
        <v>17516</v>
      </c>
      <c r="B9892" t="s">
        <v>17517</v>
      </c>
      <c r="C9892" t="s">
        <v>30</v>
      </c>
      <c r="D9892" t="s">
        <v>31</v>
      </c>
      <c r="E9892" t="s">
        <v>4332</v>
      </c>
      <c r="F9892" t="s">
        <v>33</v>
      </c>
      <c r="G9892" t="s">
        <v>2700</v>
      </c>
      <c r="H9892" t="s">
        <v>2701</v>
      </c>
      <c r="I9892" t="s">
        <v>36</v>
      </c>
      <c r="J9892" t="s">
        <v>37</v>
      </c>
      <c r="K9892" t="s">
        <v>3891</v>
      </c>
      <c r="M9892" t="s">
        <v>4333</v>
      </c>
      <c r="N9892" t="s">
        <v>4334</v>
      </c>
      <c r="P9892" t="s">
        <v>42</v>
      </c>
      <c r="Q9892" s="1">
        <v>0.13</v>
      </c>
      <c r="R9892" t="s">
        <v>17514</v>
      </c>
      <c r="T9892" s="2" t="s">
        <v>39</v>
      </c>
      <c r="U9892" s="2">
        <v>4.14</v>
      </c>
      <c r="V9892" s="2">
        <v>4.07</v>
      </c>
      <c r="W9892" s="2">
        <v>0</v>
      </c>
      <c r="X9892" s="3" t="s">
        <v>39</v>
      </c>
      <c r="Y9892" s="3" t="s">
        <v>39</v>
      </c>
      <c r="AB9892" t="s">
        <v>17553</v>
      </c>
    </row>
    <row r="9893" spans="1:28" ht="15">
      <c r="A9893" t="s">
        <v>17519</v>
      </c>
      <c r="B9893" t="s">
        <v>17520</v>
      </c>
      <c r="C9893" t="s">
        <v>30</v>
      </c>
      <c r="D9893" t="s">
        <v>31</v>
      </c>
      <c r="E9893" t="s">
        <v>4332</v>
      </c>
      <c r="F9893" t="s">
        <v>33</v>
      </c>
      <c r="G9893" t="s">
        <v>2700</v>
      </c>
      <c r="H9893" t="s">
        <v>2701</v>
      </c>
      <c r="I9893" t="s">
        <v>36</v>
      </c>
      <c r="J9893" t="s">
        <v>37</v>
      </c>
      <c r="K9893" t="s">
        <v>3891</v>
      </c>
      <c r="M9893" t="s">
        <v>4333</v>
      </c>
      <c r="N9893" t="s">
        <v>4334</v>
      </c>
      <c r="P9893" t="s">
        <v>42</v>
      </c>
      <c r="Q9893" s="1">
        <v>0.13</v>
      </c>
      <c r="R9893" t="s">
        <v>17514</v>
      </c>
      <c r="T9893" s="2" t="s">
        <v>39</v>
      </c>
      <c r="U9893" s="2">
        <v>4.14</v>
      </c>
      <c r="V9893" s="2">
        <v>4.07</v>
      </c>
      <c r="W9893" s="2">
        <v>0</v>
      </c>
      <c r="X9893" s="3" t="s">
        <v>39</v>
      </c>
      <c r="Y9893" s="3" t="s">
        <v>39</v>
      </c>
      <c r="AB9893" t="s">
        <v>17554</v>
      </c>
    </row>
    <row r="9894" spans="1:28" ht="15">
      <c r="A9894" t="s">
        <v>17522</v>
      </c>
      <c r="B9894" t="s">
        <v>17523</v>
      </c>
      <c r="C9894" t="s">
        <v>30</v>
      </c>
      <c r="D9894" t="s">
        <v>31</v>
      </c>
      <c r="E9894" t="s">
        <v>4332</v>
      </c>
      <c r="F9894" t="s">
        <v>17555</v>
      </c>
      <c r="G9894" t="s">
        <v>3958</v>
      </c>
      <c r="H9894" t="s">
        <v>3959</v>
      </c>
      <c r="I9894" t="s">
        <v>36</v>
      </c>
      <c r="J9894" t="s">
        <v>37</v>
      </c>
      <c r="K9894" t="s">
        <v>3891</v>
      </c>
      <c r="M9894" t="s">
        <v>4333</v>
      </c>
      <c r="N9894" t="s">
        <v>4334</v>
      </c>
      <c r="P9894" t="s">
        <v>42</v>
      </c>
      <c r="Q9894" s="1">
        <v>0.13</v>
      </c>
      <c r="R9894" t="s">
        <v>17524</v>
      </c>
      <c r="T9894" s="2" t="s">
        <v>39</v>
      </c>
      <c r="U9894" s="2">
        <v>5.17</v>
      </c>
      <c r="V9894" s="2">
        <v>5.09</v>
      </c>
      <c r="W9894" s="2">
        <v>1297.95</v>
      </c>
      <c r="X9894" s="3" t="s">
        <v>39</v>
      </c>
      <c r="Y9894" s="3" t="s">
        <v>39</v>
      </c>
      <c r="AB9894" t="s">
        <v>17556</v>
      </c>
    </row>
    <row r="9895" spans="1:28" ht="15">
      <c r="A9895" t="s">
        <v>17526</v>
      </c>
      <c r="B9895" t="s">
        <v>17527</v>
      </c>
      <c r="C9895" t="s">
        <v>30</v>
      </c>
      <c r="D9895" t="s">
        <v>31</v>
      </c>
      <c r="E9895" t="s">
        <v>4332</v>
      </c>
      <c r="F9895" t="s">
        <v>33</v>
      </c>
      <c r="G9895" t="s">
        <v>3958</v>
      </c>
      <c r="H9895" t="s">
        <v>3959</v>
      </c>
      <c r="I9895" t="s">
        <v>36</v>
      </c>
      <c r="J9895" t="s">
        <v>37</v>
      </c>
      <c r="K9895" t="s">
        <v>3891</v>
      </c>
      <c r="M9895" t="s">
        <v>4333</v>
      </c>
      <c r="N9895" t="s">
        <v>4334</v>
      </c>
      <c r="P9895" t="s">
        <v>42</v>
      </c>
      <c r="Q9895" s="1">
        <v>0.13</v>
      </c>
      <c r="R9895" t="s">
        <v>17524</v>
      </c>
      <c r="T9895" s="2" t="s">
        <v>39</v>
      </c>
      <c r="U9895" s="2">
        <v>5.17</v>
      </c>
      <c r="V9895" s="2">
        <v>5.09</v>
      </c>
      <c r="W9895" s="2">
        <v>0</v>
      </c>
      <c r="X9895" s="3" t="s">
        <v>39</v>
      </c>
      <c r="Y9895" s="3" t="s">
        <v>39</v>
      </c>
      <c r="AB9895" t="s">
        <v>17557</v>
      </c>
    </row>
    <row r="9896" spans="1:28" ht="15">
      <c r="A9896" t="s">
        <v>17529</v>
      </c>
      <c r="B9896" t="s">
        <v>17530</v>
      </c>
      <c r="C9896" t="s">
        <v>30</v>
      </c>
      <c r="D9896" t="s">
        <v>31</v>
      </c>
      <c r="E9896" t="s">
        <v>4332</v>
      </c>
      <c r="F9896" t="s">
        <v>33</v>
      </c>
      <c r="G9896" t="s">
        <v>2700</v>
      </c>
      <c r="H9896" t="s">
        <v>2701</v>
      </c>
      <c r="I9896" t="s">
        <v>36</v>
      </c>
      <c r="J9896" t="s">
        <v>37</v>
      </c>
      <c r="K9896" t="s">
        <v>3891</v>
      </c>
      <c r="M9896" t="s">
        <v>4333</v>
      </c>
      <c r="N9896" t="s">
        <v>4334</v>
      </c>
      <c r="P9896" t="s">
        <v>42</v>
      </c>
      <c r="Q9896" s="1">
        <v>0.13</v>
      </c>
      <c r="R9896" t="s">
        <v>6026</v>
      </c>
      <c r="T9896" s="2" t="s">
        <v>39</v>
      </c>
      <c r="U9896" s="2">
        <v>24.82</v>
      </c>
      <c r="V9896" s="2">
        <v>24.42</v>
      </c>
      <c r="W9896" s="2">
        <v>0</v>
      </c>
      <c r="X9896" s="3" t="s">
        <v>39</v>
      </c>
      <c r="Y9896" s="3" t="s">
        <v>39</v>
      </c>
      <c r="AB9896" t="s">
        <v>17558</v>
      </c>
    </row>
    <row r="9897" spans="1:28" ht="15">
      <c r="A9897" t="s">
        <v>17532</v>
      </c>
      <c r="B9897" t="s">
        <v>17533</v>
      </c>
      <c r="C9897" t="s">
        <v>30</v>
      </c>
      <c r="D9897" t="s">
        <v>31</v>
      </c>
      <c r="E9897" t="s">
        <v>4332</v>
      </c>
      <c r="F9897" t="s">
        <v>33</v>
      </c>
      <c r="G9897" t="s">
        <v>2700</v>
      </c>
      <c r="H9897" t="s">
        <v>2701</v>
      </c>
      <c r="I9897" t="s">
        <v>36</v>
      </c>
      <c r="J9897" t="s">
        <v>37</v>
      </c>
      <c r="K9897" t="s">
        <v>3891</v>
      </c>
      <c r="M9897" t="s">
        <v>4333</v>
      </c>
      <c r="N9897" t="s">
        <v>4334</v>
      </c>
      <c r="P9897" t="s">
        <v>42</v>
      </c>
      <c r="Q9897" s="1">
        <v>0.13</v>
      </c>
      <c r="R9897" t="s">
        <v>6026</v>
      </c>
      <c r="T9897" s="2" t="s">
        <v>39</v>
      </c>
      <c r="U9897" s="2">
        <v>24.82</v>
      </c>
      <c r="V9897" s="2">
        <v>24.42</v>
      </c>
      <c r="W9897" s="2">
        <v>0</v>
      </c>
      <c r="X9897" s="3" t="s">
        <v>39</v>
      </c>
      <c r="Y9897" s="3" t="s">
        <v>39</v>
      </c>
      <c r="AB9897" t="s">
        <v>17559</v>
      </c>
    </row>
    <row r="9898" spans="1:28" ht="15">
      <c r="A9898" t="s">
        <v>17535</v>
      </c>
      <c r="B9898" t="s">
        <v>17536</v>
      </c>
      <c r="C9898" t="s">
        <v>30</v>
      </c>
      <c r="D9898" t="s">
        <v>31</v>
      </c>
      <c r="E9898" t="s">
        <v>4332</v>
      </c>
      <c r="F9898" t="s">
        <v>33</v>
      </c>
      <c r="G9898" t="s">
        <v>2700</v>
      </c>
      <c r="H9898" t="s">
        <v>2701</v>
      </c>
      <c r="I9898" t="s">
        <v>36</v>
      </c>
      <c r="J9898" t="s">
        <v>37</v>
      </c>
      <c r="K9898" t="s">
        <v>3891</v>
      </c>
      <c r="M9898" t="s">
        <v>4333</v>
      </c>
      <c r="N9898" t="s">
        <v>4334</v>
      </c>
      <c r="P9898" t="s">
        <v>42</v>
      </c>
      <c r="Q9898" s="1">
        <v>0.13</v>
      </c>
      <c r="R9898" t="s">
        <v>6026</v>
      </c>
      <c r="T9898" s="2" t="s">
        <v>39</v>
      </c>
      <c r="U9898" s="2">
        <v>24.82</v>
      </c>
      <c r="V9898" s="2">
        <v>24.42</v>
      </c>
      <c r="W9898" s="2">
        <v>0</v>
      </c>
      <c r="X9898" s="3" t="s">
        <v>39</v>
      </c>
      <c r="Y9898" s="3" t="s">
        <v>39</v>
      </c>
      <c r="AB9898" t="s">
        <v>17560</v>
      </c>
    </row>
    <row r="9899" spans="1:28" ht="15">
      <c r="A9899" t="s">
        <v>17470</v>
      </c>
      <c r="B9899" t="s">
        <v>17471</v>
      </c>
      <c r="C9899" t="s">
        <v>14625</v>
      </c>
      <c r="D9899" t="s">
        <v>14626</v>
      </c>
      <c r="E9899" t="s">
        <v>3928</v>
      </c>
      <c r="F9899" t="s">
        <v>33</v>
      </c>
      <c r="G9899" t="s">
        <v>34</v>
      </c>
      <c r="H9899" t="s">
        <v>35</v>
      </c>
      <c r="I9899" t="s">
        <v>36</v>
      </c>
      <c r="J9899" t="s">
        <v>8089</v>
      </c>
      <c r="K9899" t="s">
        <v>38</v>
      </c>
      <c r="M9899" t="s">
        <v>8659</v>
      </c>
      <c r="N9899" t="s">
        <v>8660</v>
      </c>
      <c r="O9899" t="s">
        <v>4418</v>
      </c>
      <c r="P9899" t="s">
        <v>3906</v>
      </c>
      <c r="Q9899" s="1">
        <v>0</v>
      </c>
      <c r="S9899" t="s">
        <v>4419</v>
      </c>
      <c r="T9899" s="2" t="s">
        <v>39</v>
      </c>
      <c r="U9899" s="2">
        <v>0</v>
      </c>
      <c r="V9899" s="2">
        <v>55.6</v>
      </c>
      <c r="W9899" s="2">
        <v>0</v>
      </c>
      <c r="X9899" s="3" t="s">
        <v>39</v>
      </c>
      <c r="Y9899" s="3" t="s">
        <v>39</v>
      </c>
      <c r="AB9899" t="s">
        <v>17561</v>
      </c>
    </row>
    <row r="9900" spans="1:28" ht="15">
      <c r="A9900" t="s">
        <v>17476</v>
      </c>
      <c r="B9900" t="s">
        <v>17477</v>
      </c>
      <c r="C9900" t="s">
        <v>14625</v>
      </c>
      <c r="D9900" t="s">
        <v>14626</v>
      </c>
      <c r="E9900" t="s">
        <v>3928</v>
      </c>
      <c r="F9900" t="s">
        <v>33</v>
      </c>
      <c r="G9900" t="s">
        <v>3889</v>
      </c>
      <c r="H9900" t="s">
        <v>3890</v>
      </c>
      <c r="I9900" t="s">
        <v>36</v>
      </c>
      <c r="J9900" t="s">
        <v>8089</v>
      </c>
      <c r="K9900" t="s">
        <v>38</v>
      </c>
      <c r="M9900" t="s">
        <v>8659</v>
      </c>
      <c r="N9900" t="s">
        <v>8660</v>
      </c>
      <c r="O9900" t="s">
        <v>3907</v>
      </c>
      <c r="P9900" t="s">
        <v>42</v>
      </c>
      <c r="Q9900" s="1">
        <v>0</v>
      </c>
      <c r="T9900" s="2" t="s">
        <v>39</v>
      </c>
      <c r="U9900" s="2">
        <v>0</v>
      </c>
      <c r="V9900" s="2">
        <v>18.2</v>
      </c>
      <c r="W9900" s="2">
        <v>0</v>
      </c>
      <c r="X9900" s="3" t="s">
        <v>39</v>
      </c>
      <c r="Y9900" s="3" t="s">
        <v>39</v>
      </c>
      <c r="AB9900" t="s">
        <v>17562</v>
      </c>
    </row>
    <row r="9901" spans="1:28" ht="15">
      <c r="A9901" t="s">
        <v>17482</v>
      </c>
      <c r="B9901" t="s">
        <v>17483</v>
      </c>
      <c r="C9901" t="s">
        <v>14625</v>
      </c>
      <c r="D9901" t="s">
        <v>14626</v>
      </c>
      <c r="E9901" t="s">
        <v>3928</v>
      </c>
      <c r="F9901" t="s">
        <v>33</v>
      </c>
      <c r="G9901" t="s">
        <v>3889</v>
      </c>
      <c r="H9901" t="s">
        <v>3890</v>
      </c>
      <c r="I9901" t="s">
        <v>36</v>
      </c>
      <c r="J9901" t="s">
        <v>8089</v>
      </c>
      <c r="K9901" t="s">
        <v>38</v>
      </c>
      <c r="M9901" t="s">
        <v>8659</v>
      </c>
      <c r="N9901" t="s">
        <v>8660</v>
      </c>
      <c r="P9901" t="s">
        <v>42</v>
      </c>
      <c r="Q9901" s="1">
        <v>0</v>
      </c>
      <c r="S9901" t="s">
        <v>7783</v>
      </c>
      <c r="T9901" s="2" t="s">
        <v>39</v>
      </c>
      <c r="U9901" s="2">
        <v>0</v>
      </c>
      <c r="V9901" s="2">
        <v>5.8</v>
      </c>
      <c r="W9901" s="2">
        <v>0</v>
      </c>
      <c r="X9901" s="3" t="s">
        <v>39</v>
      </c>
      <c r="Y9901" s="3" t="s">
        <v>39</v>
      </c>
      <c r="AB9901" t="s">
        <v>17563</v>
      </c>
    </row>
    <row r="9902" spans="1:28" ht="15">
      <c r="A9902" t="s">
        <v>17485</v>
      </c>
      <c r="B9902" t="s">
        <v>17486</v>
      </c>
      <c r="C9902" t="s">
        <v>14625</v>
      </c>
      <c r="D9902" t="s">
        <v>14626</v>
      </c>
      <c r="E9902" t="s">
        <v>4015</v>
      </c>
      <c r="F9902" t="s">
        <v>33</v>
      </c>
      <c r="G9902" t="s">
        <v>743</v>
      </c>
      <c r="H9902" t="s">
        <v>744</v>
      </c>
      <c r="I9902" t="s">
        <v>36</v>
      </c>
      <c r="J9902" t="s">
        <v>8089</v>
      </c>
      <c r="K9902" t="s">
        <v>38</v>
      </c>
      <c r="M9902" t="s">
        <v>8659</v>
      </c>
      <c r="N9902" t="s">
        <v>8660</v>
      </c>
      <c r="O9902" t="s">
        <v>17487</v>
      </c>
      <c r="P9902" t="s">
        <v>42</v>
      </c>
      <c r="Q9902" s="1">
        <v>0.13</v>
      </c>
      <c r="R9902" t="s">
        <v>17488</v>
      </c>
      <c r="S9902" t="s">
        <v>17489</v>
      </c>
      <c r="T9902" s="2" t="s">
        <v>39</v>
      </c>
      <c r="U9902" s="2">
        <v>0</v>
      </c>
      <c r="V9902" s="2">
        <v>14.5</v>
      </c>
      <c r="W9902" s="2">
        <v>0</v>
      </c>
      <c r="X9902" s="3" t="s">
        <v>39</v>
      </c>
      <c r="Y9902" s="3" t="s">
        <v>39</v>
      </c>
      <c r="AB9902" t="s">
        <v>17564</v>
      </c>
    </row>
    <row r="9903" spans="1:28" ht="15">
      <c r="A9903" t="s">
        <v>17491</v>
      </c>
      <c r="B9903" t="s">
        <v>17492</v>
      </c>
      <c r="C9903" t="s">
        <v>14625</v>
      </c>
      <c r="D9903" t="s">
        <v>14626</v>
      </c>
      <c r="E9903" t="s">
        <v>4332</v>
      </c>
      <c r="F9903" t="s">
        <v>33</v>
      </c>
      <c r="G9903" t="s">
        <v>60</v>
      </c>
      <c r="H9903" t="s">
        <v>61</v>
      </c>
      <c r="I9903" t="s">
        <v>36</v>
      </c>
      <c r="J9903" t="s">
        <v>8089</v>
      </c>
      <c r="K9903" t="s">
        <v>38</v>
      </c>
      <c r="M9903" t="s">
        <v>8659</v>
      </c>
      <c r="N9903" t="s">
        <v>8660</v>
      </c>
      <c r="P9903" t="s">
        <v>42</v>
      </c>
      <c r="Q9903" s="1">
        <v>0.13</v>
      </c>
      <c r="T9903" s="2" t="s">
        <v>39</v>
      </c>
      <c r="U9903" s="2">
        <v>0</v>
      </c>
      <c r="V9903" s="2">
        <v>14.5</v>
      </c>
      <c r="W9903" s="2">
        <v>0</v>
      </c>
      <c r="X9903" s="3" t="s">
        <v>39</v>
      </c>
      <c r="Y9903" s="3" t="s">
        <v>39</v>
      </c>
      <c r="AB9903" t="s">
        <v>17565</v>
      </c>
    </row>
    <row r="9904" spans="1:28" ht="15">
      <c r="A9904" t="s">
        <v>17502</v>
      </c>
      <c r="B9904" t="s">
        <v>17503</v>
      </c>
      <c r="C9904" t="s">
        <v>14625</v>
      </c>
      <c r="D9904" t="s">
        <v>14626</v>
      </c>
      <c r="E9904" t="s">
        <v>4332</v>
      </c>
      <c r="F9904" t="s">
        <v>33</v>
      </c>
      <c r="G9904" t="s">
        <v>2700</v>
      </c>
      <c r="H9904" t="s">
        <v>2701</v>
      </c>
      <c r="I9904" t="s">
        <v>36</v>
      </c>
      <c r="J9904" t="s">
        <v>8089</v>
      </c>
      <c r="K9904" t="s">
        <v>3891</v>
      </c>
      <c r="M9904" t="s">
        <v>4333</v>
      </c>
      <c r="N9904" t="s">
        <v>4334</v>
      </c>
      <c r="P9904" t="s">
        <v>42</v>
      </c>
      <c r="Q9904" s="1">
        <v>0.13</v>
      </c>
      <c r="R9904" t="s">
        <v>17504</v>
      </c>
      <c r="T9904" s="2" t="s">
        <v>39</v>
      </c>
      <c r="U9904" s="2">
        <v>0</v>
      </c>
      <c r="V9904" s="2">
        <v>6.62</v>
      </c>
      <c r="W9904" s="2">
        <v>0</v>
      </c>
      <c r="X9904" s="3" t="s">
        <v>39</v>
      </c>
      <c r="Y9904" s="3" t="s">
        <v>39</v>
      </c>
      <c r="AB9904" t="s">
        <v>17566</v>
      </c>
    </row>
    <row r="9905" spans="1:28" ht="15">
      <c r="A9905" t="s">
        <v>17506</v>
      </c>
      <c r="B9905" t="s">
        <v>17507</v>
      </c>
      <c r="C9905" t="s">
        <v>14625</v>
      </c>
      <c r="D9905" t="s">
        <v>14626</v>
      </c>
      <c r="E9905" t="s">
        <v>4332</v>
      </c>
      <c r="F9905" t="s">
        <v>33</v>
      </c>
      <c r="G9905" t="s">
        <v>2700</v>
      </c>
      <c r="H9905" t="s">
        <v>2701</v>
      </c>
      <c r="I9905" t="s">
        <v>36</v>
      </c>
      <c r="J9905" t="s">
        <v>8089</v>
      </c>
      <c r="K9905" t="s">
        <v>3891</v>
      </c>
      <c r="M9905" t="s">
        <v>4333</v>
      </c>
      <c r="N9905" t="s">
        <v>4334</v>
      </c>
      <c r="P9905" t="s">
        <v>42</v>
      </c>
      <c r="Q9905" s="1">
        <v>0.13</v>
      </c>
      <c r="R9905" t="s">
        <v>17504</v>
      </c>
      <c r="T9905" s="2" t="s">
        <v>39</v>
      </c>
      <c r="U9905" s="2">
        <v>0</v>
      </c>
      <c r="V9905" s="2">
        <v>7.12</v>
      </c>
      <c r="W9905" s="2">
        <v>0</v>
      </c>
      <c r="X9905" s="3" t="s">
        <v>39</v>
      </c>
      <c r="Y9905" s="3" t="s">
        <v>39</v>
      </c>
      <c r="AB9905" t="s">
        <v>17567</v>
      </c>
    </row>
    <row r="9906" spans="1:28" ht="15">
      <c r="A9906" t="s">
        <v>17509</v>
      </c>
      <c r="B9906" t="s">
        <v>17510</v>
      </c>
      <c r="C9906" t="s">
        <v>14625</v>
      </c>
      <c r="D9906" t="s">
        <v>14626</v>
      </c>
      <c r="E9906" t="s">
        <v>4332</v>
      </c>
      <c r="F9906" t="s">
        <v>33</v>
      </c>
      <c r="G9906" t="s">
        <v>2700</v>
      </c>
      <c r="H9906" t="s">
        <v>2701</v>
      </c>
      <c r="I9906" t="s">
        <v>36</v>
      </c>
      <c r="J9906" t="s">
        <v>8089</v>
      </c>
      <c r="K9906" t="s">
        <v>3891</v>
      </c>
      <c r="M9906" t="s">
        <v>4333</v>
      </c>
      <c r="N9906" t="s">
        <v>4334</v>
      </c>
      <c r="P9906" t="s">
        <v>42</v>
      </c>
      <c r="Q9906" s="1">
        <v>0.13</v>
      </c>
      <c r="R9906" t="s">
        <v>17504</v>
      </c>
      <c r="T9906" s="2" t="s">
        <v>39</v>
      </c>
      <c r="U9906" s="2">
        <v>0</v>
      </c>
      <c r="V9906" s="2">
        <v>7.12</v>
      </c>
      <c r="W9906" s="2">
        <v>0</v>
      </c>
      <c r="X9906" s="3" t="s">
        <v>39</v>
      </c>
      <c r="Y9906" s="3" t="s">
        <v>39</v>
      </c>
      <c r="AB9906" t="s">
        <v>17568</v>
      </c>
    </row>
    <row r="9907" spans="1:28" ht="15">
      <c r="A9907" t="s">
        <v>17512</v>
      </c>
      <c r="B9907" t="s">
        <v>17513</v>
      </c>
      <c r="C9907" t="s">
        <v>14625</v>
      </c>
      <c r="D9907" t="s">
        <v>14626</v>
      </c>
      <c r="E9907" t="s">
        <v>4332</v>
      </c>
      <c r="F9907" t="s">
        <v>33</v>
      </c>
      <c r="G9907" t="s">
        <v>2700</v>
      </c>
      <c r="H9907" t="s">
        <v>2701</v>
      </c>
      <c r="I9907" t="s">
        <v>36</v>
      </c>
      <c r="J9907" t="s">
        <v>8089</v>
      </c>
      <c r="K9907" t="s">
        <v>3891</v>
      </c>
      <c r="M9907" t="s">
        <v>4333</v>
      </c>
      <c r="N9907" t="s">
        <v>4334</v>
      </c>
      <c r="P9907" t="s">
        <v>42</v>
      </c>
      <c r="Q9907" s="1">
        <v>0.13</v>
      </c>
      <c r="R9907" t="s">
        <v>17514</v>
      </c>
      <c r="T9907" s="2" t="s">
        <v>39</v>
      </c>
      <c r="U9907" s="2">
        <v>0</v>
      </c>
      <c r="V9907" s="2">
        <v>4.07</v>
      </c>
      <c r="W9907" s="2">
        <v>0</v>
      </c>
      <c r="X9907" s="3" t="s">
        <v>39</v>
      </c>
      <c r="Y9907" s="3" t="s">
        <v>39</v>
      </c>
      <c r="AB9907" t="s">
        <v>17569</v>
      </c>
    </row>
    <row r="9908" spans="1:28" ht="15">
      <c r="A9908" t="s">
        <v>17516</v>
      </c>
      <c r="B9908" t="s">
        <v>17517</v>
      </c>
      <c r="C9908" t="s">
        <v>14625</v>
      </c>
      <c r="D9908" t="s">
        <v>14626</v>
      </c>
      <c r="E9908" t="s">
        <v>4332</v>
      </c>
      <c r="F9908" t="s">
        <v>33</v>
      </c>
      <c r="G9908" t="s">
        <v>2700</v>
      </c>
      <c r="H9908" t="s">
        <v>2701</v>
      </c>
      <c r="I9908" t="s">
        <v>36</v>
      </c>
      <c r="J9908" t="s">
        <v>8089</v>
      </c>
      <c r="K9908" t="s">
        <v>3891</v>
      </c>
      <c r="M9908" t="s">
        <v>4333</v>
      </c>
      <c r="N9908" t="s">
        <v>4334</v>
      </c>
      <c r="P9908" t="s">
        <v>42</v>
      </c>
      <c r="Q9908" s="1">
        <v>0.13</v>
      </c>
      <c r="R9908" t="s">
        <v>17514</v>
      </c>
      <c r="T9908" s="2" t="s">
        <v>39</v>
      </c>
      <c r="U9908" s="2">
        <v>0</v>
      </c>
      <c r="V9908" s="2">
        <v>4.07</v>
      </c>
      <c r="W9908" s="2">
        <v>0</v>
      </c>
      <c r="X9908" s="3" t="s">
        <v>39</v>
      </c>
      <c r="Y9908" s="3" t="s">
        <v>39</v>
      </c>
      <c r="AB9908" t="s">
        <v>17570</v>
      </c>
    </row>
    <row r="9909" spans="1:28" ht="15">
      <c r="A9909" t="s">
        <v>17519</v>
      </c>
      <c r="B9909" t="s">
        <v>17520</v>
      </c>
      <c r="C9909" t="s">
        <v>14625</v>
      </c>
      <c r="D9909" t="s">
        <v>14626</v>
      </c>
      <c r="E9909" t="s">
        <v>4332</v>
      </c>
      <c r="F9909" t="s">
        <v>33</v>
      </c>
      <c r="G9909" t="s">
        <v>2700</v>
      </c>
      <c r="H9909" t="s">
        <v>2701</v>
      </c>
      <c r="I9909" t="s">
        <v>36</v>
      </c>
      <c r="J9909" t="s">
        <v>8089</v>
      </c>
      <c r="K9909" t="s">
        <v>3891</v>
      </c>
      <c r="M9909" t="s">
        <v>4333</v>
      </c>
      <c r="N9909" t="s">
        <v>4334</v>
      </c>
      <c r="P9909" t="s">
        <v>42</v>
      </c>
      <c r="Q9909" s="1">
        <v>0.13</v>
      </c>
      <c r="R9909" t="s">
        <v>17514</v>
      </c>
      <c r="T9909" s="2" t="s">
        <v>39</v>
      </c>
      <c r="U9909" s="2">
        <v>0</v>
      </c>
      <c r="V9909" s="2">
        <v>4.07</v>
      </c>
      <c r="W9909" s="2">
        <v>0</v>
      </c>
      <c r="X9909" s="3" t="s">
        <v>39</v>
      </c>
      <c r="Y9909" s="3" t="s">
        <v>39</v>
      </c>
      <c r="AB9909" t="s">
        <v>17571</v>
      </c>
    </row>
    <row r="9910" spans="1:28" ht="15">
      <c r="A9910" t="s">
        <v>17522</v>
      </c>
      <c r="B9910" t="s">
        <v>17523</v>
      </c>
      <c r="C9910" t="s">
        <v>14625</v>
      </c>
      <c r="D9910" t="s">
        <v>14626</v>
      </c>
      <c r="E9910" t="s">
        <v>4332</v>
      </c>
      <c r="F9910" t="s">
        <v>33</v>
      </c>
      <c r="G9910" t="s">
        <v>3958</v>
      </c>
      <c r="H9910" t="s">
        <v>3959</v>
      </c>
      <c r="I9910" t="s">
        <v>36</v>
      </c>
      <c r="J9910" t="s">
        <v>8089</v>
      </c>
      <c r="K9910" t="s">
        <v>3891</v>
      </c>
      <c r="M9910" t="s">
        <v>4333</v>
      </c>
      <c r="N9910" t="s">
        <v>4334</v>
      </c>
      <c r="P9910" t="s">
        <v>42</v>
      </c>
      <c r="Q9910" s="1">
        <v>0.13</v>
      </c>
      <c r="R9910" t="s">
        <v>17524</v>
      </c>
      <c r="T9910" s="2" t="s">
        <v>39</v>
      </c>
      <c r="U9910" s="2">
        <v>0</v>
      </c>
      <c r="V9910" s="2">
        <v>5.09</v>
      </c>
      <c r="W9910" s="2">
        <v>0</v>
      </c>
      <c r="X9910" s="3" t="s">
        <v>39</v>
      </c>
      <c r="Y9910" s="3" t="s">
        <v>39</v>
      </c>
      <c r="AB9910" t="s">
        <v>17572</v>
      </c>
    </row>
    <row r="9911" spans="1:28" ht="15">
      <c r="A9911" t="s">
        <v>17526</v>
      </c>
      <c r="B9911" t="s">
        <v>17527</v>
      </c>
      <c r="C9911" t="s">
        <v>14625</v>
      </c>
      <c r="D9911" t="s">
        <v>14626</v>
      </c>
      <c r="E9911" t="s">
        <v>4332</v>
      </c>
      <c r="F9911" t="s">
        <v>33</v>
      </c>
      <c r="G9911" t="s">
        <v>3958</v>
      </c>
      <c r="H9911" t="s">
        <v>3959</v>
      </c>
      <c r="I9911" t="s">
        <v>36</v>
      </c>
      <c r="J9911" t="s">
        <v>8089</v>
      </c>
      <c r="K9911" t="s">
        <v>3891</v>
      </c>
      <c r="M9911" t="s">
        <v>4333</v>
      </c>
      <c r="N9911" t="s">
        <v>4334</v>
      </c>
      <c r="P9911" t="s">
        <v>42</v>
      </c>
      <c r="Q9911" s="1">
        <v>0.13</v>
      </c>
      <c r="R9911" t="s">
        <v>17524</v>
      </c>
      <c r="T9911" s="2" t="s">
        <v>39</v>
      </c>
      <c r="U9911" s="2">
        <v>0</v>
      </c>
      <c r="V9911" s="2">
        <v>5.09</v>
      </c>
      <c r="W9911" s="2">
        <v>0</v>
      </c>
      <c r="X9911" s="3" t="s">
        <v>39</v>
      </c>
      <c r="Y9911" s="3" t="s">
        <v>39</v>
      </c>
      <c r="AB9911" t="s">
        <v>17573</v>
      </c>
    </row>
    <row r="9912" spans="1:28" ht="15">
      <c r="A9912" t="s">
        <v>17529</v>
      </c>
      <c r="B9912" t="s">
        <v>17530</v>
      </c>
      <c r="C9912" t="s">
        <v>14625</v>
      </c>
      <c r="D9912" t="s">
        <v>14626</v>
      </c>
      <c r="E9912" t="s">
        <v>4332</v>
      </c>
      <c r="F9912" t="s">
        <v>33</v>
      </c>
      <c r="G9912" t="s">
        <v>2700</v>
      </c>
      <c r="H9912" t="s">
        <v>2701</v>
      </c>
      <c r="I9912" t="s">
        <v>36</v>
      </c>
      <c r="J9912" t="s">
        <v>8089</v>
      </c>
      <c r="K9912" t="s">
        <v>3891</v>
      </c>
      <c r="M9912" t="s">
        <v>4333</v>
      </c>
      <c r="N9912" t="s">
        <v>4334</v>
      </c>
      <c r="P9912" t="s">
        <v>42</v>
      </c>
      <c r="Q9912" s="1">
        <v>0.13</v>
      </c>
      <c r="R9912" t="s">
        <v>6026</v>
      </c>
      <c r="T9912" s="2" t="s">
        <v>39</v>
      </c>
      <c r="U9912" s="2">
        <v>0</v>
      </c>
      <c r="V9912" s="2">
        <v>24.42</v>
      </c>
      <c r="W9912" s="2">
        <v>0</v>
      </c>
      <c r="X9912" s="3" t="s">
        <v>39</v>
      </c>
      <c r="Y9912" s="3" t="s">
        <v>39</v>
      </c>
      <c r="AB9912" t="s">
        <v>17574</v>
      </c>
    </row>
    <row r="9913" spans="1:28" ht="15">
      <c r="A9913" t="s">
        <v>17532</v>
      </c>
      <c r="B9913" t="s">
        <v>17533</v>
      </c>
      <c r="C9913" t="s">
        <v>14625</v>
      </c>
      <c r="D9913" t="s">
        <v>14626</v>
      </c>
      <c r="E9913" t="s">
        <v>4332</v>
      </c>
      <c r="F9913" t="s">
        <v>33</v>
      </c>
      <c r="G9913" t="s">
        <v>2700</v>
      </c>
      <c r="H9913" t="s">
        <v>2701</v>
      </c>
      <c r="I9913" t="s">
        <v>36</v>
      </c>
      <c r="J9913" t="s">
        <v>8089</v>
      </c>
      <c r="K9913" t="s">
        <v>3891</v>
      </c>
      <c r="M9913" t="s">
        <v>4333</v>
      </c>
      <c r="N9913" t="s">
        <v>4334</v>
      </c>
      <c r="P9913" t="s">
        <v>42</v>
      </c>
      <c r="Q9913" s="1">
        <v>0.13</v>
      </c>
      <c r="R9913" t="s">
        <v>6026</v>
      </c>
      <c r="T9913" s="2" t="s">
        <v>39</v>
      </c>
      <c r="U9913" s="2">
        <v>0</v>
      </c>
      <c r="V9913" s="2">
        <v>24.42</v>
      </c>
      <c r="W9913" s="2">
        <v>0</v>
      </c>
      <c r="X9913" s="3" t="s">
        <v>39</v>
      </c>
      <c r="Y9913" s="3" t="s">
        <v>39</v>
      </c>
      <c r="AB9913" t="s">
        <v>17575</v>
      </c>
    </row>
    <row r="9914" spans="1:28" ht="15">
      <c r="A9914" t="s">
        <v>17535</v>
      </c>
      <c r="B9914" t="s">
        <v>17536</v>
      </c>
      <c r="C9914" t="s">
        <v>14625</v>
      </c>
      <c r="D9914" t="s">
        <v>14626</v>
      </c>
      <c r="E9914" t="s">
        <v>4332</v>
      </c>
      <c r="F9914" t="s">
        <v>33</v>
      </c>
      <c r="G9914" t="s">
        <v>2700</v>
      </c>
      <c r="H9914" t="s">
        <v>2701</v>
      </c>
      <c r="I9914" t="s">
        <v>36</v>
      </c>
      <c r="J9914" t="s">
        <v>8089</v>
      </c>
      <c r="K9914" t="s">
        <v>3891</v>
      </c>
      <c r="M9914" t="s">
        <v>4333</v>
      </c>
      <c r="N9914" t="s">
        <v>4334</v>
      </c>
      <c r="P9914" t="s">
        <v>42</v>
      </c>
      <c r="Q9914" s="1">
        <v>0.13</v>
      </c>
      <c r="R9914" t="s">
        <v>6026</v>
      </c>
      <c r="T9914" s="2" t="s">
        <v>39</v>
      </c>
      <c r="U9914" s="2">
        <v>0</v>
      </c>
      <c r="V9914" s="2">
        <v>24.42</v>
      </c>
      <c r="W9914" s="2">
        <v>0</v>
      </c>
      <c r="X9914" s="3" t="s">
        <v>39</v>
      </c>
      <c r="Y9914" s="3" t="s">
        <v>39</v>
      </c>
      <c r="AB9914" t="s">
        <v>17576</v>
      </c>
    </row>
    <row r="9915" spans="1:28" ht="15">
      <c r="A9915" t="s">
        <v>17577</v>
      </c>
      <c r="B9915" t="s">
        <v>17578</v>
      </c>
      <c r="C9915" t="s">
        <v>8087</v>
      </c>
      <c r="D9915" t="s">
        <v>8088</v>
      </c>
      <c r="E9915" t="s">
        <v>4015</v>
      </c>
      <c r="F9915" t="s">
        <v>486</v>
      </c>
      <c r="G9915" t="s">
        <v>248</v>
      </c>
      <c r="H9915" t="s">
        <v>249</v>
      </c>
      <c r="I9915" t="s">
        <v>36</v>
      </c>
      <c r="J9915" t="s">
        <v>8089</v>
      </c>
      <c r="K9915" t="s">
        <v>3891</v>
      </c>
      <c r="M9915" t="s">
        <v>4333</v>
      </c>
      <c r="N9915" t="s">
        <v>4334</v>
      </c>
      <c r="P9915" t="s">
        <v>42</v>
      </c>
      <c r="Q9915" s="1">
        <v>0.13</v>
      </c>
      <c r="T9915" s="2" t="s">
        <v>39</v>
      </c>
      <c r="U9915" s="2">
        <v>121.01</v>
      </c>
      <c r="V9915" s="2">
        <v>119.07</v>
      </c>
      <c r="W9915" s="2">
        <v>238.14</v>
      </c>
      <c r="X9915" s="3" t="s">
        <v>39</v>
      </c>
      <c r="Y9915" s="3" t="s">
        <v>39</v>
      </c>
      <c r="AB9915" t="s">
        <v>17579</v>
      </c>
    </row>
    <row r="9916" spans="1:28" ht="15">
      <c r="A9916" t="s">
        <v>17580</v>
      </c>
      <c r="B9916" t="s">
        <v>17581</v>
      </c>
      <c r="C9916" t="s">
        <v>8087</v>
      </c>
      <c r="D9916" t="s">
        <v>8088</v>
      </c>
      <c r="E9916" t="s">
        <v>4015</v>
      </c>
      <c r="F9916" t="s">
        <v>1119</v>
      </c>
      <c r="G9916" t="s">
        <v>248</v>
      </c>
      <c r="H9916" t="s">
        <v>249</v>
      </c>
      <c r="I9916" t="s">
        <v>36</v>
      </c>
      <c r="J9916" t="s">
        <v>8089</v>
      </c>
      <c r="K9916" t="s">
        <v>3891</v>
      </c>
      <c r="M9916" t="s">
        <v>4333</v>
      </c>
      <c r="N9916" t="s">
        <v>4334</v>
      </c>
      <c r="P9916" t="s">
        <v>42</v>
      </c>
      <c r="Q9916" s="1">
        <v>0.13</v>
      </c>
      <c r="T9916" s="2" t="s">
        <v>39</v>
      </c>
      <c r="U9916" s="2">
        <v>121.01</v>
      </c>
      <c r="V9916" s="2">
        <v>119.07</v>
      </c>
      <c r="W9916" s="2">
        <v>476.28</v>
      </c>
      <c r="X9916" s="3" t="s">
        <v>39</v>
      </c>
      <c r="Y9916" s="3" t="s">
        <v>39</v>
      </c>
      <c r="AB9916" t="s">
        <v>17582</v>
      </c>
    </row>
    <row r="9917" spans="1:28" ht="15">
      <c r="A9917" t="s">
        <v>17583</v>
      </c>
      <c r="B9917" t="s">
        <v>17584</v>
      </c>
      <c r="C9917" t="s">
        <v>8087</v>
      </c>
      <c r="D9917" t="s">
        <v>8088</v>
      </c>
      <c r="E9917" t="s">
        <v>4015</v>
      </c>
      <c r="F9917" t="s">
        <v>486</v>
      </c>
      <c r="G9917" t="s">
        <v>248</v>
      </c>
      <c r="H9917" t="s">
        <v>249</v>
      </c>
      <c r="I9917" t="s">
        <v>36</v>
      </c>
      <c r="J9917" t="s">
        <v>8089</v>
      </c>
      <c r="K9917" t="s">
        <v>3891</v>
      </c>
      <c r="M9917" t="s">
        <v>4333</v>
      </c>
      <c r="N9917" t="s">
        <v>4334</v>
      </c>
      <c r="P9917" t="s">
        <v>42</v>
      </c>
      <c r="Q9917" s="1">
        <v>0.13</v>
      </c>
      <c r="T9917" s="2" t="s">
        <v>39</v>
      </c>
      <c r="U9917" s="2">
        <v>148.94</v>
      </c>
      <c r="V9917" s="2">
        <v>146.55</v>
      </c>
      <c r="W9917" s="2">
        <v>293.1</v>
      </c>
      <c r="X9917" s="3" t="s">
        <v>39</v>
      </c>
      <c r="Y9917" s="3" t="s">
        <v>39</v>
      </c>
      <c r="AB9917" t="s">
        <v>17585</v>
      </c>
    </row>
    <row r="9918" spans="1:28" ht="15">
      <c r="A9918" t="s">
        <v>17577</v>
      </c>
      <c r="B9918" t="s">
        <v>17578</v>
      </c>
      <c r="C9918" t="s">
        <v>8257</v>
      </c>
      <c r="D9918" t="s">
        <v>8258</v>
      </c>
      <c r="E9918" t="s">
        <v>4015</v>
      </c>
      <c r="F9918" t="s">
        <v>33</v>
      </c>
      <c r="G9918" t="s">
        <v>248</v>
      </c>
      <c r="H9918" t="s">
        <v>249</v>
      </c>
      <c r="I9918" t="s">
        <v>36</v>
      </c>
      <c r="J9918" t="s">
        <v>8089</v>
      </c>
      <c r="K9918" t="s">
        <v>3891</v>
      </c>
      <c r="M9918" t="s">
        <v>4333</v>
      </c>
      <c r="N9918" t="s">
        <v>4334</v>
      </c>
      <c r="P9918" t="s">
        <v>42</v>
      </c>
      <c r="Q9918" s="1">
        <v>0.13</v>
      </c>
      <c r="T9918" s="2" t="s">
        <v>39</v>
      </c>
      <c r="U9918" s="2">
        <v>121.01</v>
      </c>
      <c r="V9918" s="2">
        <v>119.07</v>
      </c>
      <c r="W9918" s="2">
        <v>0</v>
      </c>
      <c r="X9918" s="3" t="s">
        <v>39</v>
      </c>
      <c r="Y9918" s="3" t="s">
        <v>39</v>
      </c>
      <c r="AB9918" t="s">
        <v>17586</v>
      </c>
    </row>
    <row r="9919" spans="1:28" ht="15">
      <c r="A9919" t="s">
        <v>17580</v>
      </c>
      <c r="B9919" t="s">
        <v>17581</v>
      </c>
      <c r="C9919" t="s">
        <v>8257</v>
      </c>
      <c r="D9919" t="s">
        <v>8258</v>
      </c>
      <c r="E9919" t="s">
        <v>4015</v>
      </c>
      <c r="F9919" t="s">
        <v>33</v>
      </c>
      <c r="G9919" t="s">
        <v>248</v>
      </c>
      <c r="H9919" t="s">
        <v>249</v>
      </c>
      <c r="I9919" t="s">
        <v>36</v>
      </c>
      <c r="J9919" t="s">
        <v>8089</v>
      </c>
      <c r="K9919" t="s">
        <v>3891</v>
      </c>
      <c r="M9919" t="s">
        <v>4333</v>
      </c>
      <c r="N9919" t="s">
        <v>4334</v>
      </c>
      <c r="P9919" t="s">
        <v>42</v>
      </c>
      <c r="Q9919" s="1">
        <v>0.13</v>
      </c>
      <c r="T9919" s="2" t="s">
        <v>39</v>
      </c>
      <c r="U9919" s="2">
        <v>121.01</v>
      </c>
      <c r="V9919" s="2">
        <v>119.07</v>
      </c>
      <c r="W9919" s="2">
        <v>0</v>
      </c>
      <c r="X9919" s="3" t="s">
        <v>39</v>
      </c>
      <c r="Y9919" s="3" t="s">
        <v>39</v>
      </c>
      <c r="AB9919" t="s">
        <v>17587</v>
      </c>
    </row>
    <row r="9920" spans="1:28" ht="15">
      <c r="A9920" t="s">
        <v>17583</v>
      </c>
      <c r="B9920" t="s">
        <v>17584</v>
      </c>
      <c r="C9920" t="s">
        <v>8257</v>
      </c>
      <c r="D9920" t="s">
        <v>8258</v>
      </c>
      <c r="E9920" t="s">
        <v>4015</v>
      </c>
      <c r="F9920" t="s">
        <v>33</v>
      </c>
      <c r="G9920" t="s">
        <v>248</v>
      </c>
      <c r="H9920" t="s">
        <v>249</v>
      </c>
      <c r="I9920" t="s">
        <v>36</v>
      </c>
      <c r="J9920" t="s">
        <v>8089</v>
      </c>
      <c r="K9920" t="s">
        <v>3891</v>
      </c>
      <c r="M9920" t="s">
        <v>4333</v>
      </c>
      <c r="N9920" t="s">
        <v>4334</v>
      </c>
      <c r="P9920" t="s">
        <v>42</v>
      </c>
      <c r="Q9920" s="1">
        <v>0.13</v>
      </c>
      <c r="T9920" s="2" t="s">
        <v>39</v>
      </c>
      <c r="U9920" s="2">
        <v>148.94</v>
      </c>
      <c r="V9920" s="2">
        <v>146.55</v>
      </c>
      <c r="W9920" s="2">
        <v>0</v>
      </c>
      <c r="X9920" s="3" t="s">
        <v>39</v>
      </c>
      <c r="Y9920" s="3" t="s">
        <v>39</v>
      </c>
      <c r="AB9920" t="s">
        <v>17588</v>
      </c>
    </row>
    <row r="9921" spans="1:28" ht="15">
      <c r="A9921" t="s">
        <v>17577</v>
      </c>
      <c r="B9921" t="s">
        <v>17578</v>
      </c>
      <c r="C9921" t="s">
        <v>30</v>
      </c>
      <c r="D9921" t="s">
        <v>31</v>
      </c>
      <c r="E9921" t="s">
        <v>4015</v>
      </c>
      <c r="F9921" t="s">
        <v>1119</v>
      </c>
      <c r="G9921" t="s">
        <v>248</v>
      </c>
      <c r="H9921" t="s">
        <v>249</v>
      </c>
      <c r="I9921" t="s">
        <v>36</v>
      </c>
      <c r="J9921" t="s">
        <v>37</v>
      </c>
      <c r="K9921" t="s">
        <v>3891</v>
      </c>
      <c r="M9921" t="s">
        <v>4333</v>
      </c>
      <c r="N9921" t="s">
        <v>4334</v>
      </c>
      <c r="P9921" t="s">
        <v>42</v>
      </c>
      <c r="Q9921" s="1">
        <v>0.13</v>
      </c>
      <c r="T9921" s="2" t="s">
        <v>39</v>
      </c>
      <c r="U9921" s="2">
        <v>121.01</v>
      </c>
      <c r="V9921" s="2">
        <v>119.07</v>
      </c>
      <c r="W9921" s="2">
        <v>476.28</v>
      </c>
      <c r="X9921" s="3" t="s">
        <v>39</v>
      </c>
      <c r="Y9921" s="3" t="s">
        <v>39</v>
      </c>
      <c r="AB9921" t="s">
        <v>17589</v>
      </c>
    </row>
    <row r="9922" spans="1:28" ht="15">
      <c r="A9922" t="s">
        <v>17580</v>
      </c>
      <c r="B9922" t="s">
        <v>17581</v>
      </c>
      <c r="C9922" t="s">
        <v>30</v>
      </c>
      <c r="D9922" t="s">
        <v>31</v>
      </c>
      <c r="E9922" t="s">
        <v>4015</v>
      </c>
      <c r="F9922" t="s">
        <v>33</v>
      </c>
      <c r="G9922" t="s">
        <v>248</v>
      </c>
      <c r="H9922" t="s">
        <v>249</v>
      </c>
      <c r="I9922" t="s">
        <v>36</v>
      </c>
      <c r="J9922" t="s">
        <v>37</v>
      </c>
      <c r="K9922" t="s">
        <v>3891</v>
      </c>
      <c r="M9922" t="s">
        <v>4333</v>
      </c>
      <c r="N9922" t="s">
        <v>4334</v>
      </c>
      <c r="P9922" t="s">
        <v>42</v>
      </c>
      <c r="Q9922" s="1">
        <v>0.13</v>
      </c>
      <c r="T9922" s="2" t="s">
        <v>39</v>
      </c>
      <c r="U9922" s="2">
        <v>121.01</v>
      </c>
      <c r="V9922" s="2">
        <v>119.07</v>
      </c>
      <c r="W9922" s="2">
        <v>0</v>
      </c>
      <c r="X9922" s="3" t="s">
        <v>39</v>
      </c>
      <c r="Y9922" s="3" t="s">
        <v>39</v>
      </c>
      <c r="AB9922" t="s">
        <v>17590</v>
      </c>
    </row>
    <row r="9923" spans="1:28" ht="15">
      <c r="A9923" t="s">
        <v>17583</v>
      </c>
      <c r="B9923" t="s">
        <v>17584</v>
      </c>
      <c r="C9923" t="s">
        <v>30</v>
      </c>
      <c r="D9923" t="s">
        <v>31</v>
      </c>
      <c r="E9923" t="s">
        <v>4015</v>
      </c>
      <c r="F9923" t="s">
        <v>33</v>
      </c>
      <c r="G9923" t="s">
        <v>248</v>
      </c>
      <c r="H9923" t="s">
        <v>249</v>
      </c>
      <c r="I9923" t="s">
        <v>36</v>
      </c>
      <c r="J9923" t="s">
        <v>37</v>
      </c>
      <c r="K9923" t="s">
        <v>3891</v>
      </c>
      <c r="M9923" t="s">
        <v>4333</v>
      </c>
      <c r="N9923" t="s">
        <v>4334</v>
      </c>
      <c r="P9923" t="s">
        <v>42</v>
      </c>
      <c r="Q9923" s="1">
        <v>0.13</v>
      </c>
      <c r="T9923" s="2" t="s">
        <v>39</v>
      </c>
      <c r="U9923" s="2">
        <v>148.94</v>
      </c>
      <c r="V9923" s="2">
        <v>146.55</v>
      </c>
      <c r="W9923" s="2">
        <v>0</v>
      </c>
      <c r="X9923" s="3" t="s">
        <v>39</v>
      </c>
      <c r="Y9923" s="3" t="s">
        <v>39</v>
      </c>
      <c r="AB9923" t="s">
        <v>17591</v>
      </c>
    </row>
    <row r="9924" spans="1:28" ht="15">
      <c r="A9924" t="s">
        <v>17592</v>
      </c>
      <c r="B9924" t="s">
        <v>17593</v>
      </c>
      <c r="C9924" t="s">
        <v>8087</v>
      </c>
      <c r="D9924" t="s">
        <v>8088</v>
      </c>
      <c r="E9924" t="s">
        <v>3888</v>
      </c>
      <c r="F9924" t="s">
        <v>4429</v>
      </c>
      <c r="G9924" t="s">
        <v>3889</v>
      </c>
      <c r="H9924" t="s">
        <v>3890</v>
      </c>
      <c r="I9924" t="s">
        <v>36</v>
      </c>
      <c r="J9924" t="s">
        <v>8089</v>
      </c>
      <c r="K9924" t="s">
        <v>3891</v>
      </c>
      <c r="M9924" t="s">
        <v>7279</v>
      </c>
      <c r="N9924" t="s">
        <v>7280</v>
      </c>
      <c r="O9924" t="s">
        <v>4418</v>
      </c>
      <c r="P9924" t="s">
        <v>3895</v>
      </c>
      <c r="Q9924" s="1">
        <v>0.09</v>
      </c>
      <c r="S9924" t="s">
        <v>4412</v>
      </c>
      <c r="T9924" s="2" t="s">
        <v>39</v>
      </c>
      <c r="U9924" s="2">
        <v>29.52</v>
      </c>
      <c r="V9924" s="2">
        <v>26.9</v>
      </c>
      <c r="W9924" s="2">
        <v>484.2</v>
      </c>
      <c r="X9924" s="3" t="s">
        <v>39</v>
      </c>
      <c r="Y9924" s="3" t="s">
        <v>39</v>
      </c>
      <c r="AB9924" t="s">
        <v>17594</v>
      </c>
    </row>
    <row r="9925" spans="1:28" ht="15">
      <c r="A9925" t="s">
        <v>17592</v>
      </c>
      <c r="B9925" t="s">
        <v>17593</v>
      </c>
      <c r="C9925" t="s">
        <v>8257</v>
      </c>
      <c r="D9925" t="s">
        <v>8258</v>
      </c>
      <c r="E9925" t="s">
        <v>3888</v>
      </c>
      <c r="F9925" t="s">
        <v>33</v>
      </c>
      <c r="G9925" t="s">
        <v>3889</v>
      </c>
      <c r="H9925" t="s">
        <v>3890</v>
      </c>
      <c r="I9925" t="s">
        <v>36</v>
      </c>
      <c r="J9925" t="s">
        <v>8089</v>
      </c>
      <c r="K9925" t="s">
        <v>3891</v>
      </c>
      <c r="M9925" t="s">
        <v>7279</v>
      </c>
      <c r="N9925" t="s">
        <v>7280</v>
      </c>
      <c r="O9925" t="s">
        <v>4418</v>
      </c>
      <c r="P9925" t="s">
        <v>3895</v>
      </c>
      <c r="Q9925" s="1">
        <v>0.09</v>
      </c>
      <c r="S9925" t="s">
        <v>4412</v>
      </c>
      <c r="T9925" s="2" t="s">
        <v>39</v>
      </c>
      <c r="U9925" s="2">
        <v>29.52</v>
      </c>
      <c r="V9925" s="2">
        <v>26.9</v>
      </c>
      <c r="W9925" s="2">
        <v>0</v>
      </c>
      <c r="X9925" s="3" t="s">
        <v>39</v>
      </c>
      <c r="Y9925" s="3" t="s">
        <v>39</v>
      </c>
      <c r="AB9925" t="s">
        <v>17595</v>
      </c>
    </row>
    <row r="9926" spans="1:28" ht="15">
      <c r="A9926" t="s">
        <v>17596</v>
      </c>
      <c r="B9926" t="s">
        <v>17597</v>
      </c>
      <c r="C9926" t="s">
        <v>8087</v>
      </c>
      <c r="D9926" t="s">
        <v>8088</v>
      </c>
      <c r="E9926" t="s">
        <v>3888</v>
      </c>
      <c r="F9926" t="s">
        <v>4436</v>
      </c>
      <c r="G9926" t="s">
        <v>3889</v>
      </c>
      <c r="H9926" t="s">
        <v>3890</v>
      </c>
      <c r="I9926" t="s">
        <v>36</v>
      </c>
      <c r="J9926" t="s">
        <v>8089</v>
      </c>
      <c r="K9926" t="s">
        <v>3891</v>
      </c>
      <c r="M9926" t="s">
        <v>7279</v>
      </c>
      <c r="N9926" t="s">
        <v>7280</v>
      </c>
      <c r="P9926" t="s">
        <v>3906</v>
      </c>
      <c r="Q9926" s="1">
        <v>0.09</v>
      </c>
      <c r="T9926" s="2" t="s">
        <v>39</v>
      </c>
      <c r="U9926" s="2">
        <v>35.47</v>
      </c>
      <c r="V9926" s="2">
        <v>25.5</v>
      </c>
      <c r="W9926" s="2">
        <v>637.5</v>
      </c>
      <c r="X9926" s="3" t="s">
        <v>39</v>
      </c>
      <c r="Y9926" s="3" t="s">
        <v>39</v>
      </c>
      <c r="AB9926" t="s">
        <v>17598</v>
      </c>
    </row>
    <row r="9927" spans="1:28" ht="15">
      <c r="A9927" t="s">
        <v>17599</v>
      </c>
      <c r="B9927" t="s">
        <v>17600</v>
      </c>
      <c r="C9927" t="s">
        <v>8087</v>
      </c>
      <c r="D9927" t="s">
        <v>8088</v>
      </c>
      <c r="E9927" t="s">
        <v>4015</v>
      </c>
      <c r="F9927" t="s">
        <v>33</v>
      </c>
      <c r="G9927" t="s">
        <v>743</v>
      </c>
      <c r="H9927" t="s">
        <v>744</v>
      </c>
      <c r="I9927" t="s">
        <v>36</v>
      </c>
      <c r="J9927" t="s">
        <v>8089</v>
      </c>
      <c r="K9927" t="s">
        <v>3891</v>
      </c>
      <c r="M9927" t="s">
        <v>4333</v>
      </c>
      <c r="N9927" t="s">
        <v>4334</v>
      </c>
      <c r="O9927" t="s">
        <v>369</v>
      </c>
      <c r="P9927" t="s">
        <v>3906</v>
      </c>
      <c r="Q9927" s="1">
        <v>0.13</v>
      </c>
      <c r="R9927" t="s">
        <v>4375</v>
      </c>
      <c r="S9927" t="s">
        <v>17601</v>
      </c>
      <c r="T9927" s="2" t="s">
        <v>39</v>
      </c>
      <c r="U9927" s="2">
        <v>14.56</v>
      </c>
      <c r="V9927" s="2">
        <v>16</v>
      </c>
      <c r="W9927" s="2">
        <v>0</v>
      </c>
      <c r="X9927" s="3" t="s">
        <v>39</v>
      </c>
      <c r="Y9927" s="3" t="s">
        <v>39</v>
      </c>
      <c r="AB9927" t="s">
        <v>17602</v>
      </c>
    </row>
    <row r="9928" spans="1:28" ht="15">
      <c r="A9928" t="s">
        <v>14611</v>
      </c>
      <c r="B9928" t="s">
        <v>14612</v>
      </c>
      <c r="C9928" t="s">
        <v>30</v>
      </c>
      <c r="D9928" t="s">
        <v>31</v>
      </c>
      <c r="E9928" t="s">
        <v>3911</v>
      </c>
      <c r="F9928" t="s">
        <v>33</v>
      </c>
      <c r="G9928" t="s">
        <v>3929</v>
      </c>
      <c r="H9928" t="s">
        <v>3930</v>
      </c>
      <c r="I9928" t="s">
        <v>36</v>
      </c>
      <c r="J9928" t="s">
        <v>37</v>
      </c>
      <c r="K9928" t="s">
        <v>38</v>
      </c>
      <c r="M9928" t="s">
        <v>5712</v>
      </c>
      <c r="N9928" t="s">
        <v>5713</v>
      </c>
      <c r="P9928" t="s">
        <v>42</v>
      </c>
      <c r="Q9928" s="1">
        <v>0.13</v>
      </c>
      <c r="R9928" t="s">
        <v>14613</v>
      </c>
      <c r="T9928" s="2" t="s">
        <v>39</v>
      </c>
      <c r="U9928" s="2">
        <v>17.7</v>
      </c>
      <c r="V9928" s="2">
        <v>17.7</v>
      </c>
      <c r="W9928" s="2">
        <v>0</v>
      </c>
      <c r="X9928" s="3" t="s">
        <v>39</v>
      </c>
      <c r="Y9928" s="3" t="s">
        <v>39</v>
      </c>
      <c r="AB9928" t="s">
        <v>17603</v>
      </c>
    </row>
    <row r="9929" spans="1:28" ht="15">
      <c r="A9929" t="s">
        <v>13213</v>
      </c>
      <c r="B9929" t="s">
        <v>13214</v>
      </c>
      <c r="C9929" t="s">
        <v>30</v>
      </c>
      <c r="D9929" t="s">
        <v>31</v>
      </c>
      <c r="E9929" t="s">
        <v>3911</v>
      </c>
      <c r="F9929" t="s">
        <v>33</v>
      </c>
      <c r="G9929" t="s">
        <v>3958</v>
      </c>
      <c r="H9929" t="s">
        <v>3959</v>
      </c>
      <c r="I9929" t="s">
        <v>36</v>
      </c>
      <c r="J9929" t="s">
        <v>37</v>
      </c>
      <c r="K9929" t="s">
        <v>38</v>
      </c>
      <c r="M9929" t="s">
        <v>5712</v>
      </c>
      <c r="N9929" t="s">
        <v>5713</v>
      </c>
      <c r="P9929" t="s">
        <v>42</v>
      </c>
      <c r="Q9929" s="1">
        <v>0.13</v>
      </c>
      <c r="R9929" t="s">
        <v>13215</v>
      </c>
      <c r="S9929" t="s">
        <v>13216</v>
      </c>
      <c r="T9929" s="2" t="s">
        <v>39</v>
      </c>
      <c r="U9929" s="2">
        <v>46.81</v>
      </c>
      <c r="V9929" s="2">
        <v>46.81</v>
      </c>
      <c r="W9929" s="2">
        <v>0</v>
      </c>
      <c r="X9929" s="3" t="s">
        <v>39</v>
      </c>
      <c r="Y9929" s="3" t="s">
        <v>39</v>
      </c>
      <c r="AB9929" t="s">
        <v>17604</v>
      </c>
    </row>
    <row r="9930" spans="1:28" ht="15">
      <c r="A9930" t="s">
        <v>13199</v>
      </c>
      <c r="B9930" t="s">
        <v>13200</v>
      </c>
      <c r="C9930" t="s">
        <v>30</v>
      </c>
      <c r="D9930" t="s">
        <v>31</v>
      </c>
      <c r="E9930" t="s">
        <v>4332</v>
      </c>
      <c r="F9930" t="s">
        <v>33</v>
      </c>
      <c r="G9930" t="s">
        <v>248</v>
      </c>
      <c r="H9930" t="s">
        <v>249</v>
      </c>
      <c r="I9930" t="s">
        <v>36</v>
      </c>
      <c r="J9930" t="s">
        <v>37</v>
      </c>
      <c r="K9930" t="s">
        <v>38</v>
      </c>
      <c r="M9930" t="s">
        <v>5712</v>
      </c>
      <c r="N9930" t="s">
        <v>5713</v>
      </c>
      <c r="O9930" t="s">
        <v>13201</v>
      </c>
      <c r="P9930" t="s">
        <v>42</v>
      </c>
      <c r="Q9930" s="1">
        <v>0.09</v>
      </c>
      <c r="R9930" t="s">
        <v>5913</v>
      </c>
      <c r="S9930" t="s">
        <v>13197</v>
      </c>
      <c r="T9930" s="2" t="s">
        <v>39</v>
      </c>
      <c r="U9930" s="2">
        <v>50.46</v>
      </c>
      <c r="V9930" s="2">
        <v>50.46</v>
      </c>
      <c r="W9930" s="2">
        <v>0</v>
      </c>
      <c r="X9930" s="3" t="s">
        <v>39</v>
      </c>
      <c r="Y9930" s="3" t="s">
        <v>39</v>
      </c>
      <c r="AB9930" t="s">
        <v>17605</v>
      </c>
    </row>
    <row r="9931" spans="1:28" ht="15">
      <c r="A9931" t="s">
        <v>15956</v>
      </c>
      <c r="B9931" t="s">
        <v>15957</v>
      </c>
      <c r="C9931" t="s">
        <v>30</v>
      </c>
      <c r="D9931" t="s">
        <v>31</v>
      </c>
      <c r="E9931" t="s">
        <v>4332</v>
      </c>
      <c r="F9931" t="s">
        <v>267</v>
      </c>
      <c r="G9931" t="s">
        <v>743</v>
      </c>
      <c r="H9931" t="s">
        <v>744</v>
      </c>
      <c r="I9931" t="s">
        <v>36</v>
      </c>
      <c r="J9931" t="s">
        <v>37</v>
      </c>
      <c r="K9931" t="s">
        <v>38</v>
      </c>
      <c r="M9931" t="s">
        <v>5712</v>
      </c>
      <c r="N9931" t="s">
        <v>5713</v>
      </c>
      <c r="P9931" t="s">
        <v>42</v>
      </c>
      <c r="Q9931" s="1">
        <v>0.13</v>
      </c>
      <c r="S9931" t="s">
        <v>15958</v>
      </c>
      <c r="T9931" s="2" t="s">
        <v>39</v>
      </c>
      <c r="U9931" s="2">
        <v>39.65</v>
      </c>
      <c r="V9931" s="2">
        <v>39.65</v>
      </c>
      <c r="W9931" s="2">
        <v>198.25</v>
      </c>
      <c r="X9931" s="3" t="s">
        <v>39</v>
      </c>
      <c r="Y9931" s="3" t="s">
        <v>39</v>
      </c>
      <c r="AB9931" t="s">
        <v>17606</v>
      </c>
    </row>
    <row r="9932" spans="1:28" ht="15">
      <c r="A9932" t="s">
        <v>17607</v>
      </c>
      <c r="B9932" t="s">
        <v>17608</v>
      </c>
      <c r="C9932" t="s">
        <v>8087</v>
      </c>
      <c r="D9932" t="s">
        <v>8088</v>
      </c>
      <c r="E9932" t="s">
        <v>3888</v>
      </c>
      <c r="F9932" t="s">
        <v>33</v>
      </c>
      <c r="G9932" t="s">
        <v>240</v>
      </c>
      <c r="H9932" t="s">
        <v>241</v>
      </c>
      <c r="I9932" t="s">
        <v>36</v>
      </c>
      <c r="J9932" t="s">
        <v>8089</v>
      </c>
      <c r="K9932" t="s">
        <v>38</v>
      </c>
      <c r="M9932" t="s">
        <v>5712</v>
      </c>
      <c r="N9932" t="s">
        <v>5713</v>
      </c>
      <c r="P9932" t="s">
        <v>3895</v>
      </c>
      <c r="Q9932" s="1">
        <v>0.13</v>
      </c>
      <c r="R9932" t="s">
        <v>17609</v>
      </c>
      <c r="T9932" s="2" t="s">
        <v>39</v>
      </c>
      <c r="U9932" s="2">
        <v>39.82</v>
      </c>
      <c r="V9932" s="2">
        <v>39.82</v>
      </c>
      <c r="W9932" s="2">
        <v>0</v>
      </c>
      <c r="X9932" s="3" t="s">
        <v>39</v>
      </c>
      <c r="Y9932" s="3" t="s">
        <v>39</v>
      </c>
      <c r="AB9932" t="s">
        <v>17610</v>
      </c>
    </row>
    <row r="9933" spans="1:28" ht="15">
      <c r="A9933" t="s">
        <v>17611</v>
      </c>
      <c r="B9933" t="s">
        <v>17612</v>
      </c>
      <c r="C9933" t="s">
        <v>8087</v>
      </c>
      <c r="D9933" t="s">
        <v>8088</v>
      </c>
      <c r="E9933" t="s">
        <v>3957</v>
      </c>
      <c r="F9933" t="s">
        <v>33</v>
      </c>
      <c r="G9933" t="s">
        <v>34</v>
      </c>
      <c r="H9933" t="s">
        <v>35</v>
      </c>
      <c r="I9933" t="s">
        <v>36</v>
      </c>
      <c r="J9933" t="s">
        <v>8089</v>
      </c>
      <c r="K9933" t="s">
        <v>38</v>
      </c>
      <c r="M9933" t="s">
        <v>5712</v>
      </c>
      <c r="N9933" t="s">
        <v>5713</v>
      </c>
      <c r="O9933" t="s">
        <v>17613</v>
      </c>
      <c r="P9933" t="s">
        <v>42</v>
      </c>
      <c r="Q9933" s="1">
        <v>0.13</v>
      </c>
      <c r="T9933" s="2" t="s">
        <v>39</v>
      </c>
      <c r="U9933" s="2">
        <v>30.97</v>
      </c>
      <c r="V9933" s="2">
        <v>30.97</v>
      </c>
      <c r="W9933" s="2">
        <v>0</v>
      </c>
      <c r="X9933" s="3" t="s">
        <v>39</v>
      </c>
      <c r="Y9933" s="3" t="s">
        <v>39</v>
      </c>
      <c r="AB9933" t="s">
        <v>17614</v>
      </c>
    </row>
    <row r="9934" spans="1:28" ht="15">
      <c r="A9934" t="s">
        <v>17615</v>
      </c>
      <c r="B9934" t="s">
        <v>17616</v>
      </c>
      <c r="C9934" t="s">
        <v>8087</v>
      </c>
      <c r="D9934" t="s">
        <v>8088</v>
      </c>
      <c r="E9934" t="s">
        <v>3957</v>
      </c>
      <c r="F9934" t="s">
        <v>33</v>
      </c>
      <c r="G9934" t="s">
        <v>240</v>
      </c>
      <c r="H9934" t="s">
        <v>241</v>
      </c>
      <c r="I9934" t="s">
        <v>36</v>
      </c>
      <c r="J9934" t="s">
        <v>8089</v>
      </c>
      <c r="K9934" t="s">
        <v>38</v>
      </c>
      <c r="M9934" t="s">
        <v>5712</v>
      </c>
      <c r="N9934" t="s">
        <v>5713</v>
      </c>
      <c r="P9934" t="s">
        <v>3895</v>
      </c>
      <c r="Q9934" s="1">
        <v>0.13</v>
      </c>
      <c r="R9934" t="s">
        <v>5913</v>
      </c>
      <c r="S9934" t="s">
        <v>17617</v>
      </c>
      <c r="T9934" s="2" t="s">
        <v>39</v>
      </c>
      <c r="U9934" s="2">
        <v>37.17</v>
      </c>
      <c r="V9934" s="2">
        <v>37.17</v>
      </c>
      <c r="W9934" s="2">
        <v>0</v>
      </c>
      <c r="X9934" s="3" t="s">
        <v>39</v>
      </c>
      <c r="Y9934" s="3" t="s">
        <v>39</v>
      </c>
      <c r="AB9934" t="s">
        <v>17618</v>
      </c>
    </row>
    <row r="9935" spans="1:28" ht="15">
      <c r="A9935" t="s">
        <v>17619</v>
      </c>
      <c r="B9935" t="s">
        <v>17620</v>
      </c>
      <c r="C9935" t="s">
        <v>8087</v>
      </c>
      <c r="D9935" t="s">
        <v>8088</v>
      </c>
      <c r="E9935" t="s">
        <v>3957</v>
      </c>
      <c r="F9935" t="s">
        <v>33</v>
      </c>
      <c r="G9935" t="s">
        <v>2700</v>
      </c>
      <c r="H9935" t="s">
        <v>2701</v>
      </c>
      <c r="I9935" t="s">
        <v>36</v>
      </c>
      <c r="J9935" t="s">
        <v>8089</v>
      </c>
      <c r="K9935" t="s">
        <v>38</v>
      </c>
      <c r="M9935" t="s">
        <v>5712</v>
      </c>
      <c r="N9935" t="s">
        <v>5713</v>
      </c>
      <c r="P9935" t="s">
        <v>3895</v>
      </c>
      <c r="Q9935" s="1">
        <v>0.13</v>
      </c>
      <c r="R9935" t="s">
        <v>17621</v>
      </c>
      <c r="S9935" t="s">
        <v>17622</v>
      </c>
      <c r="T9935" s="2" t="s">
        <v>39</v>
      </c>
      <c r="U9935" s="2">
        <v>17.7</v>
      </c>
      <c r="V9935" s="2">
        <v>17.7</v>
      </c>
      <c r="W9935" s="2">
        <v>0</v>
      </c>
      <c r="X9935" s="3" t="s">
        <v>39</v>
      </c>
      <c r="Y9935" s="3" t="s">
        <v>39</v>
      </c>
      <c r="AB9935" t="s">
        <v>17623</v>
      </c>
    </row>
    <row r="9936" spans="1:28" ht="15">
      <c r="A9936" t="s">
        <v>17624</v>
      </c>
      <c r="B9936" t="s">
        <v>17625</v>
      </c>
      <c r="C9936" t="s">
        <v>8087</v>
      </c>
      <c r="D9936" t="s">
        <v>8088</v>
      </c>
      <c r="E9936" t="s">
        <v>3957</v>
      </c>
      <c r="F9936" t="s">
        <v>33</v>
      </c>
      <c r="G9936" t="s">
        <v>34</v>
      </c>
      <c r="H9936" t="s">
        <v>35</v>
      </c>
      <c r="I9936" t="s">
        <v>36</v>
      </c>
      <c r="J9936" t="s">
        <v>8089</v>
      </c>
      <c r="K9936" t="s">
        <v>38</v>
      </c>
      <c r="M9936" t="s">
        <v>5712</v>
      </c>
      <c r="N9936" t="s">
        <v>5713</v>
      </c>
      <c r="P9936" t="s">
        <v>3895</v>
      </c>
      <c r="Q9936" s="1">
        <v>0.13</v>
      </c>
      <c r="R9936" t="s">
        <v>35</v>
      </c>
      <c r="T9936" s="2" t="s">
        <v>39</v>
      </c>
      <c r="U9936" s="2">
        <v>16.81</v>
      </c>
      <c r="V9936" s="2">
        <v>16.81</v>
      </c>
      <c r="W9936" s="2">
        <v>0</v>
      </c>
      <c r="X9936" s="3" t="s">
        <v>39</v>
      </c>
      <c r="Y9936" s="3" t="s">
        <v>39</v>
      </c>
      <c r="AB9936" t="s">
        <v>17626</v>
      </c>
    </row>
    <row r="9937" spans="1:28" ht="15">
      <c r="A9937" t="s">
        <v>17607</v>
      </c>
      <c r="B9937" t="s">
        <v>17608</v>
      </c>
      <c r="C9937" t="s">
        <v>8257</v>
      </c>
      <c r="D9937" t="s">
        <v>8258</v>
      </c>
      <c r="E9937" t="s">
        <v>3888</v>
      </c>
      <c r="F9937" t="s">
        <v>33</v>
      </c>
      <c r="G9937" t="s">
        <v>240</v>
      </c>
      <c r="H9937" t="s">
        <v>241</v>
      </c>
      <c r="I9937" t="s">
        <v>36</v>
      </c>
      <c r="J9937" t="s">
        <v>8089</v>
      </c>
      <c r="K9937" t="s">
        <v>38</v>
      </c>
      <c r="M9937" t="s">
        <v>5712</v>
      </c>
      <c r="N9937" t="s">
        <v>5713</v>
      </c>
      <c r="P9937" t="s">
        <v>3895</v>
      </c>
      <c r="Q9937" s="1">
        <v>0.13</v>
      </c>
      <c r="R9937" t="s">
        <v>17609</v>
      </c>
      <c r="T9937" s="2" t="s">
        <v>39</v>
      </c>
      <c r="U9937" s="2">
        <v>39.82</v>
      </c>
      <c r="V9937" s="2">
        <v>39.82</v>
      </c>
      <c r="W9937" s="2">
        <v>0</v>
      </c>
      <c r="X9937" s="3" t="s">
        <v>39</v>
      </c>
      <c r="Y9937" s="3" t="s">
        <v>39</v>
      </c>
      <c r="AB9937" t="s">
        <v>17627</v>
      </c>
    </row>
    <row r="9938" spans="1:28" ht="15">
      <c r="A9938" t="s">
        <v>17611</v>
      </c>
      <c r="B9938" t="s">
        <v>17612</v>
      </c>
      <c r="C9938" t="s">
        <v>8257</v>
      </c>
      <c r="D9938" t="s">
        <v>8258</v>
      </c>
      <c r="E9938" t="s">
        <v>3957</v>
      </c>
      <c r="F9938" t="s">
        <v>33</v>
      </c>
      <c r="G9938" t="s">
        <v>34</v>
      </c>
      <c r="H9938" t="s">
        <v>35</v>
      </c>
      <c r="I9938" t="s">
        <v>36</v>
      </c>
      <c r="J9938" t="s">
        <v>8089</v>
      </c>
      <c r="K9938" t="s">
        <v>38</v>
      </c>
      <c r="M9938" t="s">
        <v>5712</v>
      </c>
      <c r="N9938" t="s">
        <v>5713</v>
      </c>
      <c r="O9938" t="s">
        <v>17613</v>
      </c>
      <c r="P9938" t="s">
        <v>42</v>
      </c>
      <c r="Q9938" s="1">
        <v>0.13</v>
      </c>
      <c r="T9938" s="2" t="s">
        <v>39</v>
      </c>
      <c r="U9938" s="2">
        <v>30.97</v>
      </c>
      <c r="V9938" s="2">
        <v>30.97</v>
      </c>
      <c r="W9938" s="2">
        <v>0</v>
      </c>
      <c r="X9938" s="3" t="s">
        <v>39</v>
      </c>
      <c r="Y9938" s="3" t="s">
        <v>39</v>
      </c>
      <c r="AB9938" t="s">
        <v>17628</v>
      </c>
    </row>
    <row r="9939" spans="1:28" ht="15">
      <c r="A9939" t="s">
        <v>17615</v>
      </c>
      <c r="B9939" t="s">
        <v>17616</v>
      </c>
      <c r="C9939" t="s">
        <v>8257</v>
      </c>
      <c r="D9939" t="s">
        <v>8258</v>
      </c>
      <c r="E9939" t="s">
        <v>3957</v>
      </c>
      <c r="F9939" t="s">
        <v>1910</v>
      </c>
      <c r="G9939" t="s">
        <v>240</v>
      </c>
      <c r="H9939" t="s">
        <v>241</v>
      </c>
      <c r="I9939" t="s">
        <v>36</v>
      </c>
      <c r="J9939" t="s">
        <v>8089</v>
      </c>
      <c r="K9939" t="s">
        <v>38</v>
      </c>
      <c r="M9939" t="s">
        <v>5712</v>
      </c>
      <c r="N9939" t="s">
        <v>5713</v>
      </c>
      <c r="P9939" t="s">
        <v>3895</v>
      </c>
      <c r="Q9939" s="1">
        <v>0.13</v>
      </c>
      <c r="R9939" t="s">
        <v>5913</v>
      </c>
      <c r="S9939" t="s">
        <v>17617</v>
      </c>
      <c r="T9939" s="2" t="s">
        <v>39</v>
      </c>
      <c r="U9939" s="2">
        <v>37.17</v>
      </c>
      <c r="V9939" s="2">
        <v>37.17</v>
      </c>
      <c r="W9939" s="2">
        <v>371.7</v>
      </c>
      <c r="X9939" s="3" t="s">
        <v>39</v>
      </c>
      <c r="Y9939" s="3" t="s">
        <v>39</v>
      </c>
      <c r="AB9939" t="s">
        <v>17629</v>
      </c>
    </row>
    <row r="9940" spans="1:28" ht="15">
      <c r="A9940" t="s">
        <v>17619</v>
      </c>
      <c r="B9940" t="s">
        <v>17620</v>
      </c>
      <c r="C9940" t="s">
        <v>8257</v>
      </c>
      <c r="D9940" t="s">
        <v>8258</v>
      </c>
      <c r="E9940" t="s">
        <v>3957</v>
      </c>
      <c r="F9940" t="s">
        <v>33</v>
      </c>
      <c r="G9940" t="s">
        <v>2700</v>
      </c>
      <c r="H9940" t="s">
        <v>2701</v>
      </c>
      <c r="I9940" t="s">
        <v>36</v>
      </c>
      <c r="J9940" t="s">
        <v>8089</v>
      </c>
      <c r="K9940" t="s">
        <v>38</v>
      </c>
      <c r="M9940" t="s">
        <v>5712</v>
      </c>
      <c r="N9940" t="s">
        <v>5713</v>
      </c>
      <c r="P9940" t="s">
        <v>3895</v>
      </c>
      <c r="Q9940" s="1">
        <v>0.13</v>
      </c>
      <c r="R9940" t="s">
        <v>17621</v>
      </c>
      <c r="S9940" t="s">
        <v>17622</v>
      </c>
      <c r="T9940" s="2" t="s">
        <v>39</v>
      </c>
      <c r="U9940" s="2">
        <v>17.7</v>
      </c>
      <c r="V9940" s="2">
        <v>17.7</v>
      </c>
      <c r="W9940" s="2">
        <v>0</v>
      </c>
      <c r="X9940" s="3" t="s">
        <v>39</v>
      </c>
      <c r="Y9940" s="3" t="s">
        <v>39</v>
      </c>
      <c r="AB9940" t="s">
        <v>17630</v>
      </c>
    </row>
    <row r="9941" spans="1:28" ht="15">
      <c r="A9941" t="s">
        <v>17624</v>
      </c>
      <c r="B9941" t="s">
        <v>17625</v>
      </c>
      <c r="C9941" t="s">
        <v>8257</v>
      </c>
      <c r="D9941" t="s">
        <v>8258</v>
      </c>
      <c r="E9941" t="s">
        <v>3957</v>
      </c>
      <c r="F9941" t="s">
        <v>33</v>
      </c>
      <c r="G9941" t="s">
        <v>34</v>
      </c>
      <c r="H9941" t="s">
        <v>35</v>
      </c>
      <c r="I9941" t="s">
        <v>36</v>
      </c>
      <c r="J9941" t="s">
        <v>8089</v>
      </c>
      <c r="K9941" t="s">
        <v>38</v>
      </c>
      <c r="M9941" t="s">
        <v>5712</v>
      </c>
      <c r="N9941" t="s">
        <v>5713</v>
      </c>
      <c r="P9941" t="s">
        <v>3895</v>
      </c>
      <c r="Q9941" s="1">
        <v>0.13</v>
      </c>
      <c r="R9941" t="s">
        <v>35</v>
      </c>
      <c r="T9941" s="2" t="s">
        <v>39</v>
      </c>
      <c r="U9941" s="2">
        <v>16.81</v>
      </c>
      <c r="V9941" s="2">
        <v>16.81</v>
      </c>
      <c r="W9941" s="2">
        <v>0</v>
      </c>
      <c r="X9941" s="3" t="s">
        <v>39</v>
      </c>
      <c r="Y9941" s="3" t="s">
        <v>39</v>
      </c>
      <c r="AB9941" t="s">
        <v>17631</v>
      </c>
    </row>
    <row r="9942" spans="1:28" ht="15">
      <c r="A9942" t="s">
        <v>17599</v>
      </c>
      <c r="B9942" t="s">
        <v>17600</v>
      </c>
      <c r="C9942" t="s">
        <v>14625</v>
      </c>
      <c r="D9942" t="s">
        <v>14626</v>
      </c>
      <c r="E9942" t="s">
        <v>4015</v>
      </c>
      <c r="F9942" t="s">
        <v>4942</v>
      </c>
      <c r="G9942" t="s">
        <v>743</v>
      </c>
      <c r="H9942" t="s">
        <v>744</v>
      </c>
      <c r="I9942" t="s">
        <v>36</v>
      </c>
      <c r="J9942" t="s">
        <v>8089</v>
      </c>
      <c r="K9942" t="s">
        <v>3891</v>
      </c>
      <c r="M9942" t="s">
        <v>4333</v>
      </c>
      <c r="N9942" t="s">
        <v>4334</v>
      </c>
      <c r="O9942" t="s">
        <v>369</v>
      </c>
      <c r="P9942" t="s">
        <v>3906</v>
      </c>
      <c r="Q9942" s="1">
        <v>0.13</v>
      </c>
      <c r="R9942" t="s">
        <v>4375</v>
      </c>
      <c r="S9942" t="s">
        <v>17601</v>
      </c>
      <c r="T9942" s="2" t="s">
        <v>39</v>
      </c>
      <c r="U9942" s="2">
        <v>0</v>
      </c>
      <c r="V9942" s="2">
        <v>16</v>
      </c>
      <c r="W9942" s="2">
        <v>384</v>
      </c>
      <c r="X9942" s="3" t="s">
        <v>39</v>
      </c>
      <c r="Y9942" s="3" t="s">
        <v>39</v>
      </c>
      <c r="AB9942" t="s">
        <v>17632</v>
      </c>
    </row>
    <row r="9943" spans="1:28" ht="15">
      <c r="A9943" t="s">
        <v>17607</v>
      </c>
      <c r="B9943" t="s">
        <v>17608</v>
      </c>
      <c r="C9943" t="s">
        <v>14625</v>
      </c>
      <c r="D9943" t="s">
        <v>14626</v>
      </c>
      <c r="E9943" t="s">
        <v>3888</v>
      </c>
      <c r="F9943" t="s">
        <v>33</v>
      </c>
      <c r="G9943" t="s">
        <v>240</v>
      </c>
      <c r="H9943" t="s">
        <v>241</v>
      </c>
      <c r="I9943" t="s">
        <v>36</v>
      </c>
      <c r="J9943" t="s">
        <v>8089</v>
      </c>
      <c r="K9943" t="s">
        <v>38</v>
      </c>
      <c r="M9943" t="s">
        <v>5712</v>
      </c>
      <c r="N9943" t="s">
        <v>5713</v>
      </c>
      <c r="P9943" t="s">
        <v>3895</v>
      </c>
      <c r="Q9943" s="1">
        <v>0.13</v>
      </c>
      <c r="R9943" t="s">
        <v>17609</v>
      </c>
      <c r="T9943" s="2" t="s">
        <v>39</v>
      </c>
      <c r="U9943" s="2">
        <v>0</v>
      </c>
      <c r="V9943" s="2">
        <v>39.82</v>
      </c>
      <c r="W9943" s="2">
        <v>0</v>
      </c>
      <c r="X9943" s="3" t="s">
        <v>39</v>
      </c>
      <c r="Y9943" s="3" t="s">
        <v>39</v>
      </c>
      <c r="AB9943" t="s">
        <v>17633</v>
      </c>
    </row>
    <row r="9944" spans="1:28" ht="15">
      <c r="A9944" t="s">
        <v>17611</v>
      </c>
      <c r="B9944" t="s">
        <v>17612</v>
      </c>
      <c r="C9944" t="s">
        <v>14625</v>
      </c>
      <c r="D9944" t="s">
        <v>14626</v>
      </c>
      <c r="E9944" t="s">
        <v>3957</v>
      </c>
      <c r="F9944" t="s">
        <v>33</v>
      </c>
      <c r="G9944" t="s">
        <v>34</v>
      </c>
      <c r="H9944" t="s">
        <v>35</v>
      </c>
      <c r="I9944" t="s">
        <v>36</v>
      </c>
      <c r="J9944" t="s">
        <v>8089</v>
      </c>
      <c r="K9944" t="s">
        <v>38</v>
      </c>
      <c r="M9944" t="s">
        <v>5712</v>
      </c>
      <c r="N9944" t="s">
        <v>5713</v>
      </c>
      <c r="O9944" t="s">
        <v>17613</v>
      </c>
      <c r="P9944" t="s">
        <v>42</v>
      </c>
      <c r="Q9944" s="1">
        <v>0.13</v>
      </c>
      <c r="T9944" s="2" t="s">
        <v>39</v>
      </c>
      <c r="U9944" s="2">
        <v>0</v>
      </c>
      <c r="V9944" s="2">
        <v>30.97</v>
      </c>
      <c r="W9944" s="2">
        <v>0</v>
      </c>
      <c r="X9944" s="3" t="s">
        <v>39</v>
      </c>
      <c r="Y9944" s="3" t="s">
        <v>39</v>
      </c>
      <c r="AB9944" t="s">
        <v>17634</v>
      </c>
    </row>
    <row r="9945" spans="1:28" ht="15">
      <c r="A9945" t="s">
        <v>17615</v>
      </c>
      <c r="B9945" t="s">
        <v>17616</v>
      </c>
      <c r="C9945" t="s">
        <v>14625</v>
      </c>
      <c r="D9945" t="s">
        <v>14626</v>
      </c>
      <c r="E9945" t="s">
        <v>3957</v>
      </c>
      <c r="F9945" t="s">
        <v>33</v>
      </c>
      <c r="G9945" t="s">
        <v>240</v>
      </c>
      <c r="H9945" t="s">
        <v>241</v>
      </c>
      <c r="I9945" t="s">
        <v>36</v>
      </c>
      <c r="J9945" t="s">
        <v>8089</v>
      </c>
      <c r="K9945" t="s">
        <v>38</v>
      </c>
      <c r="M9945" t="s">
        <v>5712</v>
      </c>
      <c r="N9945" t="s">
        <v>5713</v>
      </c>
      <c r="P9945" t="s">
        <v>3895</v>
      </c>
      <c r="Q9945" s="1">
        <v>0.13</v>
      </c>
      <c r="R9945" t="s">
        <v>5913</v>
      </c>
      <c r="S9945" t="s">
        <v>17617</v>
      </c>
      <c r="T9945" s="2" t="s">
        <v>39</v>
      </c>
      <c r="U9945" s="2">
        <v>0</v>
      </c>
      <c r="V9945" s="2">
        <v>37.17</v>
      </c>
      <c r="W9945" s="2">
        <v>0</v>
      </c>
      <c r="X9945" s="3" t="s">
        <v>39</v>
      </c>
      <c r="Y9945" s="3" t="s">
        <v>39</v>
      </c>
      <c r="AB9945" t="s">
        <v>17635</v>
      </c>
    </row>
    <row r="9946" spans="1:28" ht="15">
      <c r="A9946" t="s">
        <v>17619</v>
      </c>
      <c r="B9946" t="s">
        <v>17620</v>
      </c>
      <c r="C9946" t="s">
        <v>14625</v>
      </c>
      <c r="D9946" t="s">
        <v>14626</v>
      </c>
      <c r="E9946" t="s">
        <v>3957</v>
      </c>
      <c r="F9946" t="s">
        <v>33</v>
      </c>
      <c r="G9946" t="s">
        <v>2700</v>
      </c>
      <c r="H9946" t="s">
        <v>2701</v>
      </c>
      <c r="I9946" t="s">
        <v>36</v>
      </c>
      <c r="J9946" t="s">
        <v>8089</v>
      </c>
      <c r="K9946" t="s">
        <v>38</v>
      </c>
      <c r="M9946" t="s">
        <v>5712</v>
      </c>
      <c r="N9946" t="s">
        <v>5713</v>
      </c>
      <c r="P9946" t="s">
        <v>3895</v>
      </c>
      <c r="Q9946" s="1">
        <v>0.13</v>
      </c>
      <c r="R9946" t="s">
        <v>17621</v>
      </c>
      <c r="S9946" t="s">
        <v>17622</v>
      </c>
      <c r="T9946" s="2" t="s">
        <v>39</v>
      </c>
      <c r="U9946" s="2">
        <v>0</v>
      </c>
      <c r="V9946" s="2">
        <v>17.7</v>
      </c>
      <c r="W9946" s="2">
        <v>0</v>
      </c>
      <c r="X9946" s="3" t="s">
        <v>39</v>
      </c>
      <c r="Y9946" s="3" t="s">
        <v>39</v>
      </c>
      <c r="AB9946" t="s">
        <v>17636</v>
      </c>
    </row>
    <row r="9947" spans="1:28" ht="15">
      <c r="A9947" t="s">
        <v>17624</v>
      </c>
      <c r="B9947" t="s">
        <v>17625</v>
      </c>
      <c r="C9947" t="s">
        <v>14625</v>
      </c>
      <c r="D9947" t="s">
        <v>14626</v>
      </c>
      <c r="E9947" t="s">
        <v>3957</v>
      </c>
      <c r="F9947" t="s">
        <v>33</v>
      </c>
      <c r="G9947" t="s">
        <v>34</v>
      </c>
      <c r="H9947" t="s">
        <v>35</v>
      </c>
      <c r="I9947" t="s">
        <v>36</v>
      </c>
      <c r="J9947" t="s">
        <v>8089</v>
      </c>
      <c r="K9947" t="s">
        <v>38</v>
      </c>
      <c r="M9947" t="s">
        <v>5712</v>
      </c>
      <c r="N9947" t="s">
        <v>5713</v>
      </c>
      <c r="P9947" t="s">
        <v>3895</v>
      </c>
      <c r="Q9947" s="1">
        <v>0.13</v>
      </c>
      <c r="R9947" t="s">
        <v>35</v>
      </c>
      <c r="T9947" s="2" t="s">
        <v>39</v>
      </c>
      <c r="U9947" s="2">
        <v>0</v>
      </c>
      <c r="V9947" s="2">
        <v>16.81</v>
      </c>
      <c r="W9947" s="2">
        <v>0</v>
      </c>
      <c r="X9947" s="3" t="s">
        <v>39</v>
      </c>
      <c r="Y9947" s="3" t="s">
        <v>39</v>
      </c>
      <c r="AB9947" t="s">
        <v>17637</v>
      </c>
    </row>
    <row r="9948" spans="1:28" ht="15">
      <c r="A9948" t="s">
        <v>17638</v>
      </c>
      <c r="B9948" t="s">
        <v>17639</v>
      </c>
      <c r="C9948" t="s">
        <v>8087</v>
      </c>
      <c r="D9948" t="s">
        <v>8088</v>
      </c>
      <c r="E9948" t="s">
        <v>4416</v>
      </c>
      <c r="F9948" t="s">
        <v>33</v>
      </c>
      <c r="G9948" t="s">
        <v>3889</v>
      </c>
      <c r="H9948" t="s">
        <v>3890</v>
      </c>
      <c r="I9948" t="s">
        <v>36</v>
      </c>
      <c r="J9948" t="s">
        <v>8089</v>
      </c>
      <c r="K9948" t="s">
        <v>3891</v>
      </c>
      <c r="M9948" t="s">
        <v>4404</v>
      </c>
      <c r="N9948" t="s">
        <v>4405</v>
      </c>
      <c r="O9948" t="s">
        <v>3907</v>
      </c>
      <c r="P9948" t="s">
        <v>3895</v>
      </c>
      <c r="Q9948" s="1">
        <v>0.09</v>
      </c>
      <c r="T9948" s="2" t="s">
        <v>39</v>
      </c>
      <c r="U9948" s="2">
        <v>40.7</v>
      </c>
      <c r="V9948" s="2">
        <v>40</v>
      </c>
      <c r="W9948" s="2">
        <v>0</v>
      </c>
      <c r="X9948" s="3" t="s">
        <v>39</v>
      </c>
      <c r="Y9948" s="3" t="s">
        <v>39</v>
      </c>
      <c r="AB9948" t="s">
        <v>17640</v>
      </c>
    </row>
    <row r="9949" spans="1:28" ht="15">
      <c r="A9949" t="s">
        <v>17641</v>
      </c>
      <c r="B9949" t="s">
        <v>17642</v>
      </c>
      <c r="C9949" t="s">
        <v>8087</v>
      </c>
      <c r="D9949" t="s">
        <v>8088</v>
      </c>
      <c r="E9949" t="s">
        <v>4416</v>
      </c>
      <c r="F9949" t="s">
        <v>33</v>
      </c>
      <c r="G9949" t="s">
        <v>3889</v>
      </c>
      <c r="H9949" t="s">
        <v>3890</v>
      </c>
      <c r="I9949" t="s">
        <v>36</v>
      </c>
      <c r="J9949" t="s">
        <v>8089</v>
      </c>
      <c r="K9949" t="s">
        <v>3891</v>
      </c>
      <c r="M9949" t="s">
        <v>4404</v>
      </c>
      <c r="N9949" t="s">
        <v>4405</v>
      </c>
      <c r="O9949" t="s">
        <v>4418</v>
      </c>
      <c r="P9949" t="s">
        <v>3895</v>
      </c>
      <c r="Q9949" s="1">
        <v>0.09</v>
      </c>
      <c r="S9949" t="s">
        <v>4419</v>
      </c>
      <c r="T9949" s="2" t="s">
        <v>39</v>
      </c>
      <c r="U9949" s="2">
        <v>63.09</v>
      </c>
      <c r="V9949" s="2">
        <v>62</v>
      </c>
      <c r="W9949" s="2">
        <v>0</v>
      </c>
      <c r="X9949" s="3" t="s">
        <v>39</v>
      </c>
      <c r="Y9949" s="3" t="s">
        <v>39</v>
      </c>
      <c r="AB9949" t="s">
        <v>17643</v>
      </c>
    </row>
    <row r="9950" spans="1:28" ht="15">
      <c r="A9950" t="s">
        <v>17644</v>
      </c>
      <c r="B9950" t="s">
        <v>17645</v>
      </c>
      <c r="C9950" t="s">
        <v>8087</v>
      </c>
      <c r="D9950" t="s">
        <v>8088</v>
      </c>
      <c r="E9950" t="s">
        <v>4416</v>
      </c>
      <c r="F9950" t="s">
        <v>33</v>
      </c>
      <c r="G9950" t="s">
        <v>3889</v>
      </c>
      <c r="H9950" t="s">
        <v>3890</v>
      </c>
      <c r="I9950" t="s">
        <v>36</v>
      </c>
      <c r="J9950" t="s">
        <v>8089</v>
      </c>
      <c r="K9950" t="s">
        <v>3891</v>
      </c>
      <c r="M9950" t="s">
        <v>4404</v>
      </c>
      <c r="N9950" t="s">
        <v>4405</v>
      </c>
      <c r="O9950" t="s">
        <v>3890</v>
      </c>
      <c r="P9950" t="s">
        <v>42</v>
      </c>
      <c r="Q9950" s="1">
        <v>0.09</v>
      </c>
      <c r="R9950" t="s">
        <v>257</v>
      </c>
      <c r="S9950" t="s">
        <v>3890</v>
      </c>
      <c r="T9950" s="2" t="s">
        <v>39</v>
      </c>
      <c r="U9950" s="2">
        <v>18.32</v>
      </c>
      <c r="V9950" s="2">
        <v>18</v>
      </c>
      <c r="W9950" s="2">
        <v>0</v>
      </c>
      <c r="X9950" s="3" t="s">
        <v>39</v>
      </c>
      <c r="Y9950" s="3" t="s">
        <v>39</v>
      </c>
      <c r="AB9950" t="s">
        <v>17646</v>
      </c>
    </row>
    <row r="9951" spans="1:28" ht="15">
      <c r="A9951" t="s">
        <v>17647</v>
      </c>
      <c r="B9951" t="s">
        <v>17648</v>
      </c>
      <c r="C9951" t="s">
        <v>8087</v>
      </c>
      <c r="D9951" t="s">
        <v>8088</v>
      </c>
      <c r="E9951" t="s">
        <v>4416</v>
      </c>
      <c r="F9951" t="s">
        <v>33</v>
      </c>
      <c r="G9951" t="s">
        <v>3889</v>
      </c>
      <c r="H9951" t="s">
        <v>3890</v>
      </c>
      <c r="I9951" t="s">
        <v>36</v>
      </c>
      <c r="J9951" t="s">
        <v>8089</v>
      </c>
      <c r="K9951" t="s">
        <v>3891</v>
      </c>
      <c r="M9951" t="s">
        <v>4404</v>
      </c>
      <c r="N9951" t="s">
        <v>4405</v>
      </c>
      <c r="P9951" t="s">
        <v>42</v>
      </c>
      <c r="Q9951" s="1">
        <v>0.09</v>
      </c>
      <c r="S9951" t="s">
        <v>3907</v>
      </c>
      <c r="T9951" s="2" t="s">
        <v>39</v>
      </c>
      <c r="U9951" s="2">
        <v>23.4</v>
      </c>
      <c r="V9951" s="2">
        <v>23</v>
      </c>
      <c r="W9951" s="2">
        <v>0</v>
      </c>
      <c r="X9951" s="3" t="s">
        <v>39</v>
      </c>
      <c r="Y9951" s="3" t="s">
        <v>39</v>
      </c>
      <c r="AB9951" t="s">
        <v>17649</v>
      </c>
    </row>
    <row r="9952" spans="1:28" ht="15">
      <c r="A9952" t="s">
        <v>17638</v>
      </c>
      <c r="B9952" t="s">
        <v>17639</v>
      </c>
      <c r="C9952" t="s">
        <v>8257</v>
      </c>
      <c r="D9952" t="s">
        <v>8258</v>
      </c>
      <c r="E9952" t="s">
        <v>4416</v>
      </c>
      <c r="F9952" t="s">
        <v>33</v>
      </c>
      <c r="G9952" t="s">
        <v>3889</v>
      </c>
      <c r="H9952" t="s">
        <v>3890</v>
      </c>
      <c r="I9952" t="s">
        <v>36</v>
      </c>
      <c r="J9952" t="s">
        <v>8089</v>
      </c>
      <c r="K9952" t="s">
        <v>3891</v>
      </c>
      <c r="M9952" t="s">
        <v>4404</v>
      </c>
      <c r="N9952" t="s">
        <v>4405</v>
      </c>
      <c r="O9952" t="s">
        <v>3907</v>
      </c>
      <c r="P9952" t="s">
        <v>3895</v>
      </c>
      <c r="Q9952" s="1">
        <v>0.09</v>
      </c>
      <c r="T9952" s="2" t="s">
        <v>39</v>
      </c>
      <c r="U9952" s="2">
        <v>40.7</v>
      </c>
      <c r="V9952" s="2">
        <v>40</v>
      </c>
      <c r="W9952" s="2">
        <v>0</v>
      </c>
      <c r="X9952" s="3" t="s">
        <v>39</v>
      </c>
      <c r="Y9952" s="3" t="s">
        <v>39</v>
      </c>
      <c r="AB9952" t="s">
        <v>17650</v>
      </c>
    </row>
    <row r="9953" spans="1:28" ht="15">
      <c r="A9953" t="s">
        <v>17641</v>
      </c>
      <c r="B9953" t="s">
        <v>17642</v>
      </c>
      <c r="C9953" t="s">
        <v>8257</v>
      </c>
      <c r="D9953" t="s">
        <v>8258</v>
      </c>
      <c r="E9953" t="s">
        <v>4416</v>
      </c>
      <c r="F9953" t="s">
        <v>33</v>
      </c>
      <c r="G9953" t="s">
        <v>3889</v>
      </c>
      <c r="H9953" t="s">
        <v>3890</v>
      </c>
      <c r="I9953" t="s">
        <v>36</v>
      </c>
      <c r="J9953" t="s">
        <v>8089</v>
      </c>
      <c r="K9953" t="s">
        <v>3891</v>
      </c>
      <c r="M9953" t="s">
        <v>4404</v>
      </c>
      <c r="N9953" t="s">
        <v>4405</v>
      </c>
      <c r="O9953" t="s">
        <v>4418</v>
      </c>
      <c r="P9953" t="s">
        <v>3895</v>
      </c>
      <c r="Q9953" s="1">
        <v>0.09</v>
      </c>
      <c r="S9953" t="s">
        <v>4419</v>
      </c>
      <c r="T9953" s="2" t="s">
        <v>39</v>
      </c>
      <c r="U9953" s="2">
        <v>63.09</v>
      </c>
      <c r="V9953" s="2">
        <v>62</v>
      </c>
      <c r="W9953" s="2">
        <v>0</v>
      </c>
      <c r="X9953" s="3" t="s">
        <v>39</v>
      </c>
      <c r="Y9953" s="3" t="s">
        <v>39</v>
      </c>
      <c r="AB9953" t="s">
        <v>17651</v>
      </c>
    </row>
    <row r="9954" spans="1:28" ht="15">
      <c r="A9954" t="s">
        <v>17644</v>
      </c>
      <c r="B9954" t="s">
        <v>17645</v>
      </c>
      <c r="C9954" t="s">
        <v>8257</v>
      </c>
      <c r="D9954" t="s">
        <v>8258</v>
      </c>
      <c r="E9954" t="s">
        <v>4416</v>
      </c>
      <c r="F9954" t="s">
        <v>33</v>
      </c>
      <c r="G9954" t="s">
        <v>3889</v>
      </c>
      <c r="H9954" t="s">
        <v>3890</v>
      </c>
      <c r="I9954" t="s">
        <v>36</v>
      </c>
      <c r="J9954" t="s">
        <v>8089</v>
      </c>
      <c r="K9954" t="s">
        <v>3891</v>
      </c>
      <c r="M9954" t="s">
        <v>4404</v>
      </c>
      <c r="N9954" t="s">
        <v>4405</v>
      </c>
      <c r="O9954" t="s">
        <v>3890</v>
      </c>
      <c r="P9954" t="s">
        <v>42</v>
      </c>
      <c r="Q9954" s="1">
        <v>0.09</v>
      </c>
      <c r="R9954" t="s">
        <v>257</v>
      </c>
      <c r="S9954" t="s">
        <v>3890</v>
      </c>
      <c r="T9954" s="2" t="s">
        <v>39</v>
      </c>
      <c r="U9954" s="2">
        <v>18.32</v>
      </c>
      <c r="V9954" s="2">
        <v>18</v>
      </c>
      <c r="W9954" s="2">
        <v>0</v>
      </c>
      <c r="X9954" s="3" t="s">
        <v>39</v>
      </c>
      <c r="Y9954" s="3" t="s">
        <v>39</v>
      </c>
      <c r="AB9954" t="s">
        <v>17652</v>
      </c>
    </row>
    <row r="9955" spans="1:28" ht="15">
      <c r="A9955" t="s">
        <v>17647</v>
      </c>
      <c r="B9955" t="s">
        <v>17648</v>
      </c>
      <c r="C9955" t="s">
        <v>8257</v>
      </c>
      <c r="D9955" t="s">
        <v>8258</v>
      </c>
      <c r="E9955" t="s">
        <v>4416</v>
      </c>
      <c r="F9955" t="s">
        <v>33</v>
      </c>
      <c r="G9955" t="s">
        <v>3889</v>
      </c>
      <c r="H9955" t="s">
        <v>3890</v>
      </c>
      <c r="I9955" t="s">
        <v>36</v>
      </c>
      <c r="J9955" t="s">
        <v>8089</v>
      </c>
      <c r="K9955" t="s">
        <v>3891</v>
      </c>
      <c r="M9955" t="s">
        <v>4404</v>
      </c>
      <c r="N9955" t="s">
        <v>4405</v>
      </c>
      <c r="P9955" t="s">
        <v>42</v>
      </c>
      <c r="Q9955" s="1">
        <v>0.09</v>
      </c>
      <c r="S9955" t="s">
        <v>3907</v>
      </c>
      <c r="T9955" s="2" t="s">
        <v>39</v>
      </c>
      <c r="U9955" s="2">
        <v>23.4</v>
      </c>
      <c r="V9955" s="2">
        <v>23</v>
      </c>
      <c r="W9955" s="2">
        <v>0</v>
      </c>
      <c r="X9955" s="3" t="s">
        <v>39</v>
      </c>
      <c r="Y9955" s="3" t="s">
        <v>39</v>
      </c>
      <c r="AB9955" t="s">
        <v>17653</v>
      </c>
    </row>
    <row r="9956" spans="1:28" ht="15">
      <c r="A9956" t="s">
        <v>17654</v>
      </c>
      <c r="B9956" t="s">
        <v>17655</v>
      </c>
      <c r="C9956" t="s">
        <v>8087</v>
      </c>
      <c r="D9956" t="s">
        <v>8088</v>
      </c>
      <c r="E9956" t="s">
        <v>3957</v>
      </c>
      <c r="F9956" t="s">
        <v>8855</v>
      </c>
      <c r="G9956" t="s">
        <v>60</v>
      </c>
      <c r="H9956" t="s">
        <v>61</v>
      </c>
      <c r="I9956" t="s">
        <v>36</v>
      </c>
      <c r="J9956" t="s">
        <v>8089</v>
      </c>
      <c r="K9956" t="s">
        <v>38</v>
      </c>
      <c r="M9956" t="s">
        <v>5706</v>
      </c>
      <c r="N9956" t="s">
        <v>5707</v>
      </c>
      <c r="P9956" t="s">
        <v>42</v>
      </c>
      <c r="Q9956" s="1">
        <v>0.13</v>
      </c>
      <c r="R9956" t="s">
        <v>8718</v>
      </c>
      <c r="T9956" s="2" t="s">
        <v>39</v>
      </c>
      <c r="U9956" s="2">
        <v>3.86</v>
      </c>
      <c r="V9956" s="2">
        <v>3.8</v>
      </c>
      <c r="W9956" s="2">
        <v>387.6</v>
      </c>
      <c r="X9956" s="3" t="s">
        <v>39</v>
      </c>
      <c r="Y9956" s="3" t="s">
        <v>39</v>
      </c>
      <c r="AB9956" t="s">
        <v>17656</v>
      </c>
    </row>
    <row r="9957" spans="1:28" ht="15">
      <c r="A9957" t="s">
        <v>17657</v>
      </c>
      <c r="B9957" t="s">
        <v>17658</v>
      </c>
      <c r="C9957" t="s">
        <v>8087</v>
      </c>
      <c r="D9957" t="s">
        <v>8088</v>
      </c>
      <c r="E9957" t="s">
        <v>3957</v>
      </c>
      <c r="F9957" t="s">
        <v>17659</v>
      </c>
      <c r="G9957" t="s">
        <v>60</v>
      </c>
      <c r="H9957" t="s">
        <v>61</v>
      </c>
      <c r="I9957" t="s">
        <v>36</v>
      </c>
      <c r="J9957" t="s">
        <v>8089</v>
      </c>
      <c r="K9957" t="s">
        <v>38</v>
      </c>
      <c r="M9957" t="s">
        <v>5706</v>
      </c>
      <c r="N9957" t="s">
        <v>5707</v>
      </c>
      <c r="P9957" t="s">
        <v>42</v>
      </c>
      <c r="Q9957" s="1">
        <v>0.13</v>
      </c>
      <c r="R9957" t="s">
        <v>8718</v>
      </c>
      <c r="T9957" s="2" t="s">
        <v>39</v>
      </c>
      <c r="U9957" s="2">
        <v>3.86</v>
      </c>
      <c r="V9957" s="2">
        <v>3.8</v>
      </c>
      <c r="W9957" s="2">
        <v>1767</v>
      </c>
      <c r="X9957" s="3" t="s">
        <v>39</v>
      </c>
      <c r="Y9957" s="3" t="s">
        <v>39</v>
      </c>
      <c r="AB9957" t="s">
        <v>17660</v>
      </c>
    </row>
    <row r="9958" spans="1:28" ht="15">
      <c r="A9958" t="s">
        <v>17654</v>
      </c>
      <c r="B9958" t="s">
        <v>17655</v>
      </c>
      <c r="C9958" t="s">
        <v>8257</v>
      </c>
      <c r="D9958" t="s">
        <v>8258</v>
      </c>
      <c r="E9958" t="s">
        <v>3957</v>
      </c>
      <c r="F9958" t="s">
        <v>33</v>
      </c>
      <c r="G9958" t="s">
        <v>60</v>
      </c>
      <c r="H9958" t="s">
        <v>61</v>
      </c>
      <c r="I9958" t="s">
        <v>36</v>
      </c>
      <c r="J9958" t="s">
        <v>8089</v>
      </c>
      <c r="K9958" t="s">
        <v>38</v>
      </c>
      <c r="M9958" t="s">
        <v>5706</v>
      </c>
      <c r="N9958" t="s">
        <v>5707</v>
      </c>
      <c r="P9958" t="s">
        <v>42</v>
      </c>
      <c r="Q9958" s="1">
        <v>0.13</v>
      </c>
      <c r="R9958" t="s">
        <v>8718</v>
      </c>
      <c r="T9958" s="2" t="s">
        <v>39</v>
      </c>
      <c r="U9958" s="2">
        <v>3.86</v>
      </c>
      <c r="V9958" s="2">
        <v>3.8</v>
      </c>
      <c r="W9958" s="2">
        <v>0</v>
      </c>
      <c r="X9958" s="3" t="s">
        <v>39</v>
      </c>
      <c r="Y9958" s="3" t="s">
        <v>39</v>
      </c>
      <c r="AB9958" t="s">
        <v>17661</v>
      </c>
    </row>
    <row r="9959" spans="1:28" ht="15">
      <c r="A9959" t="s">
        <v>17657</v>
      </c>
      <c r="B9959" t="s">
        <v>17658</v>
      </c>
      <c r="C9959" t="s">
        <v>8257</v>
      </c>
      <c r="D9959" t="s">
        <v>8258</v>
      </c>
      <c r="E9959" t="s">
        <v>3957</v>
      </c>
      <c r="F9959" t="s">
        <v>33</v>
      </c>
      <c r="G9959" t="s">
        <v>60</v>
      </c>
      <c r="H9959" t="s">
        <v>61</v>
      </c>
      <c r="I9959" t="s">
        <v>36</v>
      </c>
      <c r="J9959" t="s">
        <v>8089</v>
      </c>
      <c r="K9959" t="s">
        <v>38</v>
      </c>
      <c r="M9959" t="s">
        <v>5706</v>
      </c>
      <c r="N9959" t="s">
        <v>5707</v>
      </c>
      <c r="P9959" t="s">
        <v>42</v>
      </c>
      <c r="Q9959" s="1">
        <v>0.13</v>
      </c>
      <c r="R9959" t="s">
        <v>8718</v>
      </c>
      <c r="T9959" s="2" t="s">
        <v>39</v>
      </c>
      <c r="U9959" s="2">
        <v>3.86</v>
      </c>
      <c r="V9959" s="2">
        <v>3.8</v>
      </c>
      <c r="W9959" s="2">
        <v>0</v>
      </c>
      <c r="X9959" s="3" t="s">
        <v>39</v>
      </c>
      <c r="Y9959" s="3" t="s">
        <v>39</v>
      </c>
      <c r="AB9959" t="s">
        <v>17662</v>
      </c>
    </row>
    <row r="9960" spans="1:28" ht="15">
      <c r="A9960" t="s">
        <v>17663</v>
      </c>
      <c r="B9960" t="s">
        <v>17664</v>
      </c>
      <c r="C9960" t="s">
        <v>8087</v>
      </c>
      <c r="D9960" t="s">
        <v>8088</v>
      </c>
      <c r="E9960" t="s">
        <v>3888</v>
      </c>
      <c r="F9960" t="s">
        <v>17665</v>
      </c>
      <c r="G9960" t="s">
        <v>3889</v>
      </c>
      <c r="H9960" t="s">
        <v>3890</v>
      </c>
      <c r="I9960" t="s">
        <v>36</v>
      </c>
      <c r="J9960" t="s">
        <v>8089</v>
      </c>
      <c r="K9960" t="s">
        <v>3891</v>
      </c>
      <c r="M9960" t="s">
        <v>7279</v>
      </c>
      <c r="N9960" t="s">
        <v>7280</v>
      </c>
      <c r="P9960" t="s">
        <v>3895</v>
      </c>
      <c r="Q9960" s="1">
        <v>0.09</v>
      </c>
      <c r="R9960" t="s">
        <v>3907</v>
      </c>
      <c r="T9960" s="2" t="s">
        <v>39</v>
      </c>
      <c r="U9960" s="2">
        <v>32.7</v>
      </c>
      <c r="V9960" s="2">
        <v>29.8</v>
      </c>
      <c r="W9960" s="2">
        <v>3427</v>
      </c>
      <c r="X9960" s="3" t="s">
        <v>39</v>
      </c>
      <c r="Y9960" s="3" t="s">
        <v>39</v>
      </c>
      <c r="AB9960" t="s">
        <v>17666</v>
      </c>
    </row>
    <row r="9961" spans="1:28" ht="15">
      <c r="A9961" t="s">
        <v>17663</v>
      </c>
      <c r="B9961" t="s">
        <v>17664</v>
      </c>
      <c r="C9961" t="s">
        <v>8257</v>
      </c>
      <c r="D9961" t="s">
        <v>8258</v>
      </c>
      <c r="E9961" t="s">
        <v>3888</v>
      </c>
      <c r="F9961" t="s">
        <v>33</v>
      </c>
      <c r="G9961" t="s">
        <v>3889</v>
      </c>
      <c r="H9961" t="s">
        <v>3890</v>
      </c>
      <c r="I9961" t="s">
        <v>36</v>
      </c>
      <c r="J9961" t="s">
        <v>8089</v>
      </c>
      <c r="K9961" t="s">
        <v>3891</v>
      </c>
      <c r="M9961" t="s">
        <v>7279</v>
      </c>
      <c r="N9961" t="s">
        <v>7280</v>
      </c>
      <c r="P9961" t="s">
        <v>3895</v>
      </c>
      <c r="Q9961" s="1">
        <v>0.09</v>
      </c>
      <c r="R9961" t="s">
        <v>3907</v>
      </c>
      <c r="T9961" s="2" t="s">
        <v>39</v>
      </c>
      <c r="U9961" s="2">
        <v>32.7</v>
      </c>
      <c r="V9961" s="2">
        <v>29.8</v>
      </c>
      <c r="W9961" s="2">
        <v>0</v>
      </c>
      <c r="X9961" s="3" t="s">
        <v>39</v>
      </c>
      <c r="Y9961" s="3" t="s">
        <v>39</v>
      </c>
      <c r="AB9961" t="s">
        <v>17667</v>
      </c>
    </row>
    <row r="9962" spans="1:28" ht="15">
      <c r="A9962" t="s">
        <v>17668</v>
      </c>
      <c r="B9962" t="s">
        <v>17669</v>
      </c>
      <c r="C9962" t="s">
        <v>8087</v>
      </c>
      <c r="D9962" t="s">
        <v>8088</v>
      </c>
      <c r="E9962" t="s">
        <v>4015</v>
      </c>
      <c r="F9962" t="s">
        <v>33</v>
      </c>
      <c r="G9962" t="s">
        <v>248</v>
      </c>
      <c r="H9962" t="s">
        <v>249</v>
      </c>
      <c r="I9962" t="s">
        <v>36</v>
      </c>
      <c r="J9962" t="s">
        <v>8089</v>
      </c>
      <c r="K9962" t="s">
        <v>3891</v>
      </c>
      <c r="M9962" t="s">
        <v>4333</v>
      </c>
      <c r="N9962" t="s">
        <v>4334</v>
      </c>
      <c r="P9962" t="s">
        <v>42</v>
      </c>
      <c r="Q9962" s="1">
        <v>0.13</v>
      </c>
      <c r="R9962" t="s">
        <v>6858</v>
      </c>
      <c r="T9962" s="2" t="s">
        <v>39</v>
      </c>
      <c r="U9962" s="2">
        <v>67.23</v>
      </c>
      <c r="V9962" s="2">
        <v>66.15</v>
      </c>
      <c r="W9962" s="2">
        <v>0</v>
      </c>
      <c r="X9962" s="3" t="s">
        <v>39</v>
      </c>
      <c r="Y9962" s="3" t="s">
        <v>39</v>
      </c>
      <c r="AB9962" t="s">
        <v>17670</v>
      </c>
    </row>
    <row r="9963" spans="1:28" ht="15">
      <c r="A9963" t="s">
        <v>17668</v>
      </c>
      <c r="B9963" t="s">
        <v>17669</v>
      </c>
      <c r="C9963" t="s">
        <v>8257</v>
      </c>
      <c r="D9963" t="s">
        <v>8258</v>
      </c>
      <c r="E9963" t="s">
        <v>4015</v>
      </c>
      <c r="F9963" t="s">
        <v>33</v>
      </c>
      <c r="G9963" t="s">
        <v>248</v>
      </c>
      <c r="H9963" t="s">
        <v>249</v>
      </c>
      <c r="I9963" t="s">
        <v>36</v>
      </c>
      <c r="J9963" t="s">
        <v>8089</v>
      </c>
      <c r="K9963" t="s">
        <v>3891</v>
      </c>
      <c r="M9963" t="s">
        <v>4333</v>
      </c>
      <c r="N9963" t="s">
        <v>4334</v>
      </c>
      <c r="P9963" t="s">
        <v>42</v>
      </c>
      <c r="Q9963" s="1">
        <v>0.13</v>
      </c>
      <c r="R9963" t="s">
        <v>6858</v>
      </c>
      <c r="T9963" s="2" t="s">
        <v>39</v>
      </c>
      <c r="U9963" s="2">
        <v>67.23</v>
      </c>
      <c r="V9963" s="2">
        <v>66.15</v>
      </c>
      <c r="W9963" s="2">
        <v>0</v>
      </c>
      <c r="X9963" s="3" t="s">
        <v>39</v>
      </c>
      <c r="Y9963" s="3" t="s">
        <v>39</v>
      </c>
      <c r="AB9963" t="s">
        <v>17671</v>
      </c>
    </row>
    <row r="9964" spans="1:28" ht="15">
      <c r="A9964" t="s">
        <v>17638</v>
      </c>
      <c r="B9964" t="s">
        <v>17639</v>
      </c>
      <c r="C9964" t="s">
        <v>14625</v>
      </c>
      <c r="D9964" t="s">
        <v>14626</v>
      </c>
      <c r="E9964" t="s">
        <v>4416</v>
      </c>
      <c r="F9964" t="s">
        <v>33</v>
      </c>
      <c r="G9964" t="s">
        <v>3889</v>
      </c>
      <c r="H9964" t="s">
        <v>3890</v>
      </c>
      <c r="I9964" t="s">
        <v>36</v>
      </c>
      <c r="J9964" t="s">
        <v>8089</v>
      </c>
      <c r="K9964" t="s">
        <v>3891</v>
      </c>
      <c r="M9964" t="s">
        <v>4404</v>
      </c>
      <c r="N9964" t="s">
        <v>4405</v>
      </c>
      <c r="O9964" t="s">
        <v>3907</v>
      </c>
      <c r="P9964" t="s">
        <v>3895</v>
      </c>
      <c r="Q9964" s="1">
        <v>0.09</v>
      </c>
      <c r="T9964" s="2" t="s">
        <v>39</v>
      </c>
      <c r="U9964" s="2">
        <v>0</v>
      </c>
      <c r="V9964" s="2">
        <v>40</v>
      </c>
      <c r="W9964" s="2">
        <v>0</v>
      </c>
      <c r="X9964" s="3" t="s">
        <v>39</v>
      </c>
      <c r="Y9964" s="3" t="s">
        <v>39</v>
      </c>
      <c r="AB9964" t="s">
        <v>17672</v>
      </c>
    </row>
    <row r="9965" spans="1:28" ht="15">
      <c r="A9965" t="s">
        <v>17641</v>
      </c>
      <c r="B9965" t="s">
        <v>17642</v>
      </c>
      <c r="C9965" t="s">
        <v>14625</v>
      </c>
      <c r="D9965" t="s">
        <v>14626</v>
      </c>
      <c r="E9965" t="s">
        <v>4416</v>
      </c>
      <c r="F9965" t="s">
        <v>33</v>
      </c>
      <c r="G9965" t="s">
        <v>3889</v>
      </c>
      <c r="H9965" t="s">
        <v>3890</v>
      </c>
      <c r="I9965" t="s">
        <v>36</v>
      </c>
      <c r="J9965" t="s">
        <v>8089</v>
      </c>
      <c r="K9965" t="s">
        <v>3891</v>
      </c>
      <c r="M9965" t="s">
        <v>4404</v>
      </c>
      <c r="N9965" t="s">
        <v>4405</v>
      </c>
      <c r="O9965" t="s">
        <v>4418</v>
      </c>
      <c r="P9965" t="s">
        <v>3895</v>
      </c>
      <c r="Q9965" s="1">
        <v>0.09</v>
      </c>
      <c r="S9965" t="s">
        <v>4419</v>
      </c>
      <c r="T9965" s="2" t="s">
        <v>39</v>
      </c>
      <c r="U9965" s="2">
        <v>0</v>
      </c>
      <c r="V9965" s="2">
        <v>62</v>
      </c>
      <c r="W9965" s="2">
        <v>0</v>
      </c>
      <c r="X9965" s="3" t="s">
        <v>39</v>
      </c>
      <c r="Y9965" s="3" t="s">
        <v>39</v>
      </c>
      <c r="AB9965" t="s">
        <v>17673</v>
      </c>
    </row>
    <row r="9966" spans="1:28" ht="15">
      <c r="A9966" t="s">
        <v>17644</v>
      </c>
      <c r="B9966" t="s">
        <v>17645</v>
      </c>
      <c r="C9966" t="s">
        <v>14625</v>
      </c>
      <c r="D9966" t="s">
        <v>14626</v>
      </c>
      <c r="E9966" t="s">
        <v>4416</v>
      </c>
      <c r="F9966" t="s">
        <v>33</v>
      </c>
      <c r="G9966" t="s">
        <v>3889</v>
      </c>
      <c r="H9966" t="s">
        <v>3890</v>
      </c>
      <c r="I9966" t="s">
        <v>36</v>
      </c>
      <c r="J9966" t="s">
        <v>8089</v>
      </c>
      <c r="K9966" t="s">
        <v>3891</v>
      </c>
      <c r="M9966" t="s">
        <v>4404</v>
      </c>
      <c r="N9966" t="s">
        <v>4405</v>
      </c>
      <c r="O9966" t="s">
        <v>3890</v>
      </c>
      <c r="P9966" t="s">
        <v>42</v>
      </c>
      <c r="Q9966" s="1">
        <v>0.09</v>
      </c>
      <c r="R9966" t="s">
        <v>257</v>
      </c>
      <c r="S9966" t="s">
        <v>3890</v>
      </c>
      <c r="T9966" s="2" t="s">
        <v>39</v>
      </c>
      <c r="U9966" s="2">
        <v>0</v>
      </c>
      <c r="V9966" s="2">
        <v>18</v>
      </c>
      <c r="W9966" s="2">
        <v>0</v>
      </c>
      <c r="X9966" s="3" t="s">
        <v>39</v>
      </c>
      <c r="Y9966" s="3" t="s">
        <v>39</v>
      </c>
      <c r="AB9966" t="s">
        <v>17674</v>
      </c>
    </row>
    <row r="9967" spans="1:28" ht="15">
      <c r="A9967" t="s">
        <v>17647</v>
      </c>
      <c r="B9967" t="s">
        <v>17648</v>
      </c>
      <c r="C9967" t="s">
        <v>14625</v>
      </c>
      <c r="D9967" t="s">
        <v>14626</v>
      </c>
      <c r="E9967" t="s">
        <v>4416</v>
      </c>
      <c r="F9967" t="s">
        <v>33</v>
      </c>
      <c r="G9967" t="s">
        <v>3889</v>
      </c>
      <c r="H9967" t="s">
        <v>3890</v>
      </c>
      <c r="I9967" t="s">
        <v>36</v>
      </c>
      <c r="J9967" t="s">
        <v>8089</v>
      </c>
      <c r="K9967" t="s">
        <v>3891</v>
      </c>
      <c r="M9967" t="s">
        <v>4404</v>
      </c>
      <c r="N9967" t="s">
        <v>4405</v>
      </c>
      <c r="P9967" t="s">
        <v>42</v>
      </c>
      <c r="Q9967" s="1">
        <v>0.09</v>
      </c>
      <c r="S9967" t="s">
        <v>3907</v>
      </c>
      <c r="T9967" s="2" t="s">
        <v>39</v>
      </c>
      <c r="U9967" s="2">
        <v>0</v>
      </c>
      <c r="V9967" s="2">
        <v>23</v>
      </c>
      <c r="W9967" s="2">
        <v>0</v>
      </c>
      <c r="X9967" s="3" t="s">
        <v>39</v>
      </c>
      <c r="Y9967" s="3" t="s">
        <v>39</v>
      </c>
      <c r="AB9967" t="s">
        <v>17675</v>
      </c>
    </row>
    <row r="9968" spans="1:28" ht="15">
      <c r="A9968" t="s">
        <v>17654</v>
      </c>
      <c r="B9968" t="s">
        <v>17655</v>
      </c>
      <c r="C9968" t="s">
        <v>14625</v>
      </c>
      <c r="D9968" t="s">
        <v>14626</v>
      </c>
      <c r="E9968" t="s">
        <v>3957</v>
      </c>
      <c r="F9968" t="s">
        <v>33</v>
      </c>
      <c r="G9968" t="s">
        <v>60</v>
      </c>
      <c r="H9968" t="s">
        <v>61</v>
      </c>
      <c r="I9968" t="s">
        <v>36</v>
      </c>
      <c r="J9968" t="s">
        <v>8089</v>
      </c>
      <c r="K9968" t="s">
        <v>38</v>
      </c>
      <c r="M9968" t="s">
        <v>5706</v>
      </c>
      <c r="N9968" t="s">
        <v>5707</v>
      </c>
      <c r="P9968" t="s">
        <v>42</v>
      </c>
      <c r="Q9968" s="1">
        <v>0.13</v>
      </c>
      <c r="R9968" t="s">
        <v>8718</v>
      </c>
      <c r="T9968" s="2" t="s">
        <v>39</v>
      </c>
      <c r="U9968" s="2">
        <v>0</v>
      </c>
      <c r="V9968" s="2">
        <v>3.8</v>
      </c>
      <c r="W9968" s="2">
        <v>0</v>
      </c>
      <c r="X9968" s="3" t="s">
        <v>39</v>
      </c>
      <c r="Y9968" s="3" t="s">
        <v>39</v>
      </c>
      <c r="AB9968" t="s">
        <v>17676</v>
      </c>
    </row>
    <row r="9969" spans="1:28" ht="15">
      <c r="A9969" t="s">
        <v>17657</v>
      </c>
      <c r="B9969" t="s">
        <v>17658</v>
      </c>
      <c r="C9969" t="s">
        <v>14625</v>
      </c>
      <c r="D9969" t="s">
        <v>14626</v>
      </c>
      <c r="E9969" t="s">
        <v>3957</v>
      </c>
      <c r="F9969" t="s">
        <v>33</v>
      </c>
      <c r="G9969" t="s">
        <v>60</v>
      </c>
      <c r="H9969" t="s">
        <v>61</v>
      </c>
      <c r="I9969" t="s">
        <v>36</v>
      </c>
      <c r="J9969" t="s">
        <v>8089</v>
      </c>
      <c r="K9969" t="s">
        <v>38</v>
      </c>
      <c r="M9969" t="s">
        <v>5706</v>
      </c>
      <c r="N9969" t="s">
        <v>5707</v>
      </c>
      <c r="P9969" t="s">
        <v>42</v>
      </c>
      <c r="Q9969" s="1">
        <v>0.13</v>
      </c>
      <c r="R9969" t="s">
        <v>8718</v>
      </c>
      <c r="T9969" s="2" t="s">
        <v>39</v>
      </c>
      <c r="U9969" s="2">
        <v>0</v>
      </c>
      <c r="V9969" s="2">
        <v>3.8</v>
      </c>
      <c r="W9969" s="2">
        <v>0</v>
      </c>
      <c r="X9969" s="3" t="s">
        <v>39</v>
      </c>
      <c r="Y9969" s="3" t="s">
        <v>39</v>
      </c>
      <c r="AB9969" t="s">
        <v>17677</v>
      </c>
    </row>
    <row r="9970" spans="1:28" ht="15">
      <c r="A9970" t="s">
        <v>17663</v>
      </c>
      <c r="B9970" t="s">
        <v>17664</v>
      </c>
      <c r="C9970" t="s">
        <v>14625</v>
      </c>
      <c r="D9970" t="s">
        <v>14626</v>
      </c>
      <c r="E9970" t="s">
        <v>3888</v>
      </c>
      <c r="F9970" t="s">
        <v>33</v>
      </c>
      <c r="G9970" t="s">
        <v>3889</v>
      </c>
      <c r="H9970" t="s">
        <v>3890</v>
      </c>
      <c r="I9970" t="s">
        <v>36</v>
      </c>
      <c r="J9970" t="s">
        <v>8089</v>
      </c>
      <c r="K9970" t="s">
        <v>3891</v>
      </c>
      <c r="M9970" t="s">
        <v>7279</v>
      </c>
      <c r="N9970" t="s">
        <v>7280</v>
      </c>
      <c r="P9970" t="s">
        <v>3895</v>
      </c>
      <c r="Q9970" s="1">
        <v>0.09</v>
      </c>
      <c r="R9970" t="s">
        <v>3907</v>
      </c>
      <c r="T9970" s="2" t="s">
        <v>39</v>
      </c>
      <c r="U9970" s="2">
        <v>0</v>
      </c>
      <c r="V9970" s="2">
        <v>29.8</v>
      </c>
      <c r="W9970" s="2">
        <v>0</v>
      </c>
      <c r="X9970" s="3" t="s">
        <v>39</v>
      </c>
      <c r="Y9970" s="3" t="s">
        <v>39</v>
      </c>
      <c r="AB9970" t="s">
        <v>17678</v>
      </c>
    </row>
    <row r="9971" spans="1:28" ht="15">
      <c r="A9971" t="s">
        <v>17668</v>
      </c>
      <c r="B9971" t="s">
        <v>17669</v>
      </c>
      <c r="C9971" t="s">
        <v>14625</v>
      </c>
      <c r="D9971" t="s">
        <v>14626</v>
      </c>
      <c r="E9971" t="s">
        <v>4015</v>
      </c>
      <c r="F9971" t="s">
        <v>33</v>
      </c>
      <c r="G9971" t="s">
        <v>248</v>
      </c>
      <c r="H9971" t="s">
        <v>249</v>
      </c>
      <c r="I9971" t="s">
        <v>36</v>
      </c>
      <c r="J9971" t="s">
        <v>8089</v>
      </c>
      <c r="K9971" t="s">
        <v>3891</v>
      </c>
      <c r="M9971" t="s">
        <v>4333</v>
      </c>
      <c r="N9971" t="s">
        <v>4334</v>
      </c>
      <c r="P9971" t="s">
        <v>42</v>
      </c>
      <c r="Q9971" s="1">
        <v>0.13</v>
      </c>
      <c r="R9971" t="s">
        <v>6858</v>
      </c>
      <c r="T9971" s="2" t="s">
        <v>39</v>
      </c>
      <c r="U9971" s="2">
        <v>0</v>
      </c>
      <c r="V9971" s="2">
        <v>66.15</v>
      </c>
      <c r="W9971" s="2">
        <v>0</v>
      </c>
      <c r="X9971" s="3" t="s">
        <v>39</v>
      </c>
      <c r="Y9971" s="3" t="s">
        <v>39</v>
      </c>
      <c r="AB9971" t="s">
        <v>17679</v>
      </c>
    </row>
    <row r="9972" spans="1:28" ht="15">
      <c r="A9972" t="s">
        <v>17680</v>
      </c>
      <c r="B9972" t="s">
        <v>17681</v>
      </c>
      <c r="C9972" t="s">
        <v>14625</v>
      </c>
      <c r="D9972" t="s">
        <v>14626</v>
      </c>
      <c r="E9972" t="s">
        <v>3888</v>
      </c>
      <c r="F9972" t="s">
        <v>33</v>
      </c>
      <c r="G9972" t="s">
        <v>3889</v>
      </c>
      <c r="H9972" t="s">
        <v>3890</v>
      </c>
      <c r="I9972" t="s">
        <v>36</v>
      </c>
      <c r="J9972" t="s">
        <v>8089</v>
      </c>
      <c r="K9972" t="s">
        <v>38</v>
      </c>
      <c r="M9972" t="s">
        <v>17145</v>
      </c>
      <c r="N9972" t="s">
        <v>17146</v>
      </c>
      <c r="P9972" t="s">
        <v>42</v>
      </c>
      <c r="Q9972" s="1">
        <v>0.09</v>
      </c>
      <c r="R9972" t="s">
        <v>3890</v>
      </c>
      <c r="T9972" s="2" t="s">
        <v>39</v>
      </c>
      <c r="U9972" s="2">
        <v>0</v>
      </c>
      <c r="V9972" s="2">
        <v>95.58</v>
      </c>
      <c r="W9972" s="2">
        <v>0</v>
      </c>
      <c r="X9972" s="3" t="s">
        <v>39</v>
      </c>
      <c r="Y9972" s="3" t="s">
        <v>39</v>
      </c>
      <c r="AB9972" t="s">
        <v>17682</v>
      </c>
    </row>
    <row r="9973" spans="1:28" ht="15">
      <c r="A9973" t="s">
        <v>17683</v>
      </c>
      <c r="B9973" t="s">
        <v>17684</v>
      </c>
      <c r="C9973" t="s">
        <v>8087</v>
      </c>
      <c r="D9973" t="s">
        <v>8088</v>
      </c>
      <c r="E9973" t="s">
        <v>3957</v>
      </c>
      <c r="F9973" t="s">
        <v>33</v>
      </c>
      <c r="G9973" t="s">
        <v>60</v>
      </c>
      <c r="H9973" t="s">
        <v>61</v>
      </c>
      <c r="I9973" t="s">
        <v>36</v>
      </c>
      <c r="J9973" t="s">
        <v>8089</v>
      </c>
      <c r="K9973" t="s">
        <v>38</v>
      </c>
      <c r="M9973" t="s">
        <v>5706</v>
      </c>
      <c r="N9973" t="s">
        <v>5707</v>
      </c>
      <c r="P9973" t="s">
        <v>42</v>
      </c>
      <c r="Q9973" s="1">
        <v>0.13</v>
      </c>
      <c r="T9973" s="2" t="s">
        <v>39</v>
      </c>
      <c r="U9973" s="2">
        <v>4.34</v>
      </c>
      <c r="V9973" s="2">
        <v>4.25</v>
      </c>
      <c r="W9973" s="2">
        <v>0</v>
      </c>
      <c r="X9973" s="3" t="s">
        <v>39</v>
      </c>
      <c r="Y9973" s="3" t="s">
        <v>39</v>
      </c>
      <c r="AB9973" t="s">
        <v>17685</v>
      </c>
    </row>
    <row r="9974" spans="1:28" ht="15">
      <c r="A9974" t="s">
        <v>17686</v>
      </c>
      <c r="B9974" t="s">
        <v>17687</v>
      </c>
      <c r="C9974" t="s">
        <v>8087</v>
      </c>
      <c r="D9974" t="s">
        <v>8088</v>
      </c>
      <c r="E9974" t="s">
        <v>3957</v>
      </c>
      <c r="F9974" t="s">
        <v>33</v>
      </c>
      <c r="G9974" t="s">
        <v>60</v>
      </c>
      <c r="H9974" t="s">
        <v>61</v>
      </c>
      <c r="I9974" t="s">
        <v>36</v>
      </c>
      <c r="J9974" t="s">
        <v>8089</v>
      </c>
      <c r="K9974" t="s">
        <v>38</v>
      </c>
      <c r="M9974" t="s">
        <v>5706</v>
      </c>
      <c r="N9974" t="s">
        <v>5707</v>
      </c>
      <c r="P9974" t="s">
        <v>42</v>
      </c>
      <c r="Q9974" s="1">
        <v>0.13</v>
      </c>
      <c r="T9974" s="2" t="s">
        <v>39</v>
      </c>
      <c r="U9974" s="2">
        <v>4.52</v>
      </c>
      <c r="V9974" s="2">
        <v>4.43</v>
      </c>
      <c r="W9974" s="2">
        <v>0</v>
      </c>
      <c r="X9974" s="3" t="s">
        <v>39</v>
      </c>
      <c r="Y9974" s="3" t="s">
        <v>39</v>
      </c>
      <c r="AB9974" t="s">
        <v>17688</v>
      </c>
    </row>
    <row r="9975" spans="1:28" ht="15">
      <c r="A9975" t="s">
        <v>17689</v>
      </c>
      <c r="B9975" t="s">
        <v>17690</v>
      </c>
      <c r="C9975" t="s">
        <v>8087</v>
      </c>
      <c r="D9975" t="s">
        <v>8088</v>
      </c>
      <c r="E9975" t="s">
        <v>3957</v>
      </c>
      <c r="F9975" t="s">
        <v>17691</v>
      </c>
      <c r="G9975" t="s">
        <v>60</v>
      </c>
      <c r="H9975" t="s">
        <v>61</v>
      </c>
      <c r="I9975" t="s">
        <v>36</v>
      </c>
      <c r="J9975" t="s">
        <v>8089</v>
      </c>
      <c r="K9975" t="s">
        <v>38</v>
      </c>
      <c r="M9975" t="s">
        <v>5706</v>
      </c>
      <c r="N9975" t="s">
        <v>5707</v>
      </c>
      <c r="O9975" t="s">
        <v>17692</v>
      </c>
      <c r="P9975" t="s">
        <v>42</v>
      </c>
      <c r="Q9975" s="1">
        <v>0.13</v>
      </c>
      <c r="R9975" t="s">
        <v>17693</v>
      </c>
      <c r="T9975" s="2" t="s">
        <v>39</v>
      </c>
      <c r="U9975" s="2">
        <v>4.45</v>
      </c>
      <c r="V9975" s="2">
        <v>4.36</v>
      </c>
      <c r="W9975" s="2">
        <v>780.44</v>
      </c>
      <c r="X9975" s="3" t="s">
        <v>39</v>
      </c>
      <c r="Y9975" s="3" t="s">
        <v>39</v>
      </c>
      <c r="AB9975" t="s">
        <v>17694</v>
      </c>
    </row>
    <row r="9976" spans="1:28" ht="15">
      <c r="A9976" t="s">
        <v>17695</v>
      </c>
      <c r="B9976" t="s">
        <v>17696</v>
      </c>
      <c r="C9976" t="s">
        <v>8087</v>
      </c>
      <c r="D9976" t="s">
        <v>8088</v>
      </c>
      <c r="E9976" t="s">
        <v>3957</v>
      </c>
      <c r="F9976" t="s">
        <v>33</v>
      </c>
      <c r="G9976" t="s">
        <v>60</v>
      </c>
      <c r="H9976" t="s">
        <v>61</v>
      </c>
      <c r="I9976" t="s">
        <v>36</v>
      </c>
      <c r="J9976" t="s">
        <v>8089</v>
      </c>
      <c r="K9976" t="s">
        <v>38</v>
      </c>
      <c r="M9976" t="s">
        <v>5706</v>
      </c>
      <c r="N9976" t="s">
        <v>5707</v>
      </c>
      <c r="P9976" t="s">
        <v>3906</v>
      </c>
      <c r="Q9976" s="1">
        <v>0.13</v>
      </c>
      <c r="T9976" s="2" t="s">
        <v>39</v>
      </c>
      <c r="U9976" s="2">
        <v>15.24</v>
      </c>
      <c r="V9976" s="2">
        <v>15</v>
      </c>
      <c r="W9976" s="2">
        <v>0</v>
      </c>
      <c r="X9976" s="3" t="s">
        <v>39</v>
      </c>
      <c r="Y9976" s="3" t="s">
        <v>39</v>
      </c>
      <c r="AB9976" t="s">
        <v>17697</v>
      </c>
    </row>
    <row r="9977" spans="1:28" ht="15">
      <c r="A9977" t="s">
        <v>17698</v>
      </c>
      <c r="B9977" t="s">
        <v>17699</v>
      </c>
      <c r="C9977" t="s">
        <v>8087</v>
      </c>
      <c r="D9977" t="s">
        <v>8088</v>
      </c>
      <c r="E9977" t="s">
        <v>3957</v>
      </c>
      <c r="F9977" t="s">
        <v>33</v>
      </c>
      <c r="G9977" t="s">
        <v>60</v>
      </c>
      <c r="H9977" t="s">
        <v>61</v>
      </c>
      <c r="I9977" t="s">
        <v>36</v>
      </c>
      <c r="J9977" t="s">
        <v>8089</v>
      </c>
      <c r="K9977" t="s">
        <v>38</v>
      </c>
      <c r="M9977" t="s">
        <v>5706</v>
      </c>
      <c r="N9977" t="s">
        <v>5707</v>
      </c>
      <c r="P9977" t="s">
        <v>3906</v>
      </c>
      <c r="Q9977" s="1">
        <v>0.13</v>
      </c>
      <c r="T9977" s="2" t="s">
        <v>39</v>
      </c>
      <c r="U9977" s="2">
        <v>6.61</v>
      </c>
      <c r="V9977" s="2">
        <v>6.5</v>
      </c>
      <c r="W9977" s="2">
        <v>0</v>
      </c>
      <c r="X9977" s="3" t="s">
        <v>39</v>
      </c>
      <c r="Y9977" s="3" t="s">
        <v>39</v>
      </c>
      <c r="AB9977" t="s">
        <v>17700</v>
      </c>
    </row>
    <row r="9978" spans="1:28" ht="15">
      <c r="A9978" t="s">
        <v>17701</v>
      </c>
      <c r="B9978" t="s">
        <v>17702</v>
      </c>
      <c r="C9978" t="s">
        <v>8087</v>
      </c>
      <c r="D9978" t="s">
        <v>8088</v>
      </c>
      <c r="E9978" t="s">
        <v>3957</v>
      </c>
      <c r="F9978" t="s">
        <v>33</v>
      </c>
      <c r="G9978" t="s">
        <v>60</v>
      </c>
      <c r="H9978" t="s">
        <v>61</v>
      </c>
      <c r="I9978" t="s">
        <v>36</v>
      </c>
      <c r="J9978" t="s">
        <v>8089</v>
      </c>
      <c r="K9978" t="s">
        <v>38</v>
      </c>
      <c r="M9978" t="s">
        <v>5706</v>
      </c>
      <c r="N9978" t="s">
        <v>5707</v>
      </c>
      <c r="P9978" t="s">
        <v>3906</v>
      </c>
      <c r="Q9978" s="1">
        <v>0.13</v>
      </c>
      <c r="T9978" s="2" t="s">
        <v>39</v>
      </c>
      <c r="U9978" s="2">
        <v>6.61</v>
      </c>
      <c r="V9978" s="2">
        <v>6.5</v>
      </c>
      <c r="W9978" s="2">
        <v>0</v>
      </c>
      <c r="X9978" s="3" t="s">
        <v>39</v>
      </c>
      <c r="Y9978" s="3" t="s">
        <v>39</v>
      </c>
      <c r="AB9978" t="s">
        <v>17703</v>
      </c>
    </row>
    <row r="9979" spans="1:28" ht="15">
      <c r="A9979" t="s">
        <v>17689</v>
      </c>
      <c r="B9979" t="s">
        <v>17690</v>
      </c>
      <c r="C9979" t="s">
        <v>8257</v>
      </c>
      <c r="D9979" t="s">
        <v>8258</v>
      </c>
      <c r="E9979" t="s">
        <v>3957</v>
      </c>
      <c r="F9979" t="s">
        <v>33</v>
      </c>
      <c r="G9979" t="s">
        <v>60</v>
      </c>
      <c r="H9979" t="s">
        <v>61</v>
      </c>
      <c r="I9979" t="s">
        <v>36</v>
      </c>
      <c r="J9979" t="s">
        <v>8089</v>
      </c>
      <c r="K9979" t="s">
        <v>38</v>
      </c>
      <c r="M9979" t="s">
        <v>5706</v>
      </c>
      <c r="N9979" t="s">
        <v>5707</v>
      </c>
      <c r="O9979" t="s">
        <v>17692</v>
      </c>
      <c r="P9979" t="s">
        <v>42</v>
      </c>
      <c r="Q9979" s="1">
        <v>0.13</v>
      </c>
      <c r="R9979" t="s">
        <v>17693</v>
      </c>
      <c r="T9979" s="2" t="s">
        <v>39</v>
      </c>
      <c r="U9979" s="2">
        <v>4.45</v>
      </c>
      <c r="V9979" s="2">
        <v>4.36</v>
      </c>
      <c r="W9979" s="2">
        <v>0</v>
      </c>
      <c r="X9979" s="3" t="s">
        <v>39</v>
      </c>
      <c r="Y9979" s="3" t="s">
        <v>39</v>
      </c>
      <c r="AB9979" t="s">
        <v>17704</v>
      </c>
    </row>
    <row r="9980" spans="1:28" ht="15">
      <c r="A9980" t="s">
        <v>17695</v>
      </c>
      <c r="B9980" t="s">
        <v>17696</v>
      </c>
      <c r="C9980" t="s">
        <v>8257</v>
      </c>
      <c r="D9980" t="s">
        <v>8258</v>
      </c>
      <c r="E9980" t="s">
        <v>3957</v>
      </c>
      <c r="F9980" t="s">
        <v>33</v>
      </c>
      <c r="G9980" t="s">
        <v>60</v>
      </c>
      <c r="H9980" t="s">
        <v>61</v>
      </c>
      <c r="I9980" t="s">
        <v>36</v>
      </c>
      <c r="J9980" t="s">
        <v>8089</v>
      </c>
      <c r="K9980" t="s">
        <v>38</v>
      </c>
      <c r="M9980" t="s">
        <v>5706</v>
      </c>
      <c r="N9980" t="s">
        <v>5707</v>
      </c>
      <c r="P9980" t="s">
        <v>3906</v>
      </c>
      <c r="Q9980" s="1">
        <v>0.13</v>
      </c>
      <c r="T9980" s="2" t="s">
        <v>39</v>
      </c>
      <c r="U9980" s="2">
        <v>15.24</v>
      </c>
      <c r="V9980" s="2">
        <v>15</v>
      </c>
      <c r="W9980" s="2">
        <v>0</v>
      </c>
      <c r="X9980" s="3" t="s">
        <v>39</v>
      </c>
      <c r="Y9980" s="3" t="s">
        <v>39</v>
      </c>
      <c r="AB9980" t="s">
        <v>17705</v>
      </c>
    </row>
    <row r="9981" spans="1:28" ht="15">
      <c r="A9981" t="s">
        <v>17698</v>
      </c>
      <c r="B9981" t="s">
        <v>17699</v>
      </c>
      <c r="C9981" t="s">
        <v>8257</v>
      </c>
      <c r="D9981" t="s">
        <v>8258</v>
      </c>
      <c r="E9981" t="s">
        <v>3957</v>
      </c>
      <c r="F9981" t="s">
        <v>33</v>
      </c>
      <c r="G9981" t="s">
        <v>60</v>
      </c>
      <c r="H9981" t="s">
        <v>61</v>
      </c>
      <c r="I9981" t="s">
        <v>36</v>
      </c>
      <c r="J9981" t="s">
        <v>8089</v>
      </c>
      <c r="K9981" t="s">
        <v>38</v>
      </c>
      <c r="M9981" t="s">
        <v>5706</v>
      </c>
      <c r="N9981" t="s">
        <v>5707</v>
      </c>
      <c r="P9981" t="s">
        <v>3906</v>
      </c>
      <c r="Q9981" s="1">
        <v>0.13</v>
      </c>
      <c r="T9981" s="2" t="s">
        <v>39</v>
      </c>
      <c r="U9981" s="2">
        <v>6.61</v>
      </c>
      <c r="V9981" s="2">
        <v>6.5</v>
      </c>
      <c r="W9981" s="2">
        <v>0</v>
      </c>
      <c r="X9981" s="3" t="s">
        <v>39</v>
      </c>
      <c r="Y9981" s="3" t="s">
        <v>39</v>
      </c>
      <c r="AB9981" t="s">
        <v>17706</v>
      </c>
    </row>
    <row r="9982" spans="1:28" ht="15">
      <c r="A9982" t="s">
        <v>17701</v>
      </c>
      <c r="B9982" t="s">
        <v>17702</v>
      </c>
      <c r="C9982" t="s">
        <v>8257</v>
      </c>
      <c r="D9982" t="s">
        <v>8258</v>
      </c>
      <c r="E9982" t="s">
        <v>3957</v>
      </c>
      <c r="F9982" t="s">
        <v>33</v>
      </c>
      <c r="G9982" t="s">
        <v>60</v>
      </c>
      <c r="H9982" t="s">
        <v>61</v>
      </c>
      <c r="I9982" t="s">
        <v>36</v>
      </c>
      <c r="J9982" t="s">
        <v>8089</v>
      </c>
      <c r="K9982" t="s">
        <v>38</v>
      </c>
      <c r="M9982" t="s">
        <v>5706</v>
      </c>
      <c r="N9982" t="s">
        <v>5707</v>
      </c>
      <c r="P9982" t="s">
        <v>3906</v>
      </c>
      <c r="Q9982" s="1">
        <v>0.13</v>
      </c>
      <c r="T9982" s="2" t="s">
        <v>39</v>
      </c>
      <c r="U9982" s="2">
        <v>6.61</v>
      </c>
      <c r="V9982" s="2">
        <v>6.5</v>
      </c>
      <c r="W9982" s="2">
        <v>0</v>
      </c>
      <c r="X9982" s="3" t="s">
        <v>39</v>
      </c>
      <c r="Y9982" s="3" t="s">
        <v>39</v>
      </c>
      <c r="AB9982" t="s">
        <v>17707</v>
      </c>
    </row>
    <row r="9983" spans="1:28" ht="15">
      <c r="A9983" t="s">
        <v>17683</v>
      </c>
      <c r="B9983" t="s">
        <v>17684</v>
      </c>
      <c r="C9983" t="s">
        <v>14625</v>
      </c>
      <c r="D9983" t="s">
        <v>14626</v>
      </c>
      <c r="E9983" t="s">
        <v>3957</v>
      </c>
      <c r="F9983" t="s">
        <v>33</v>
      </c>
      <c r="G9983" t="s">
        <v>60</v>
      </c>
      <c r="H9983" t="s">
        <v>61</v>
      </c>
      <c r="I9983" t="s">
        <v>36</v>
      </c>
      <c r="J9983" t="s">
        <v>8089</v>
      </c>
      <c r="K9983" t="s">
        <v>38</v>
      </c>
      <c r="M9983" t="s">
        <v>5706</v>
      </c>
      <c r="N9983" t="s">
        <v>5707</v>
      </c>
      <c r="P9983" t="s">
        <v>42</v>
      </c>
      <c r="Q9983" s="1">
        <v>0.13</v>
      </c>
      <c r="T9983" s="2" t="s">
        <v>39</v>
      </c>
      <c r="U9983" s="2">
        <v>0</v>
      </c>
      <c r="V9983" s="2">
        <v>4.25</v>
      </c>
      <c r="W9983" s="2">
        <v>0</v>
      </c>
      <c r="X9983" s="3" t="s">
        <v>39</v>
      </c>
      <c r="Y9983" s="3" t="s">
        <v>39</v>
      </c>
      <c r="AB9983" t="s">
        <v>17708</v>
      </c>
    </row>
    <row r="9984" spans="1:28" ht="15">
      <c r="A9984" t="s">
        <v>17686</v>
      </c>
      <c r="B9984" t="s">
        <v>17687</v>
      </c>
      <c r="C9984" t="s">
        <v>14625</v>
      </c>
      <c r="D9984" t="s">
        <v>14626</v>
      </c>
      <c r="E9984" t="s">
        <v>3957</v>
      </c>
      <c r="F9984" t="s">
        <v>33</v>
      </c>
      <c r="G9984" t="s">
        <v>60</v>
      </c>
      <c r="H9984" t="s">
        <v>61</v>
      </c>
      <c r="I9984" t="s">
        <v>36</v>
      </c>
      <c r="J9984" t="s">
        <v>8089</v>
      </c>
      <c r="K9984" t="s">
        <v>38</v>
      </c>
      <c r="M9984" t="s">
        <v>5706</v>
      </c>
      <c r="N9984" t="s">
        <v>5707</v>
      </c>
      <c r="P9984" t="s">
        <v>42</v>
      </c>
      <c r="Q9984" s="1">
        <v>0.13</v>
      </c>
      <c r="T9984" s="2" t="s">
        <v>39</v>
      </c>
      <c r="U9984" s="2">
        <v>0</v>
      </c>
      <c r="V9984" s="2">
        <v>4.43</v>
      </c>
      <c r="W9984" s="2">
        <v>0</v>
      </c>
      <c r="X9984" s="3" t="s">
        <v>39</v>
      </c>
      <c r="Y9984" s="3" t="s">
        <v>39</v>
      </c>
      <c r="AB9984" t="s">
        <v>17709</v>
      </c>
    </row>
    <row r="9985" spans="1:28" ht="15">
      <c r="A9985" t="s">
        <v>17689</v>
      </c>
      <c r="B9985" t="s">
        <v>17690</v>
      </c>
      <c r="C9985" t="s">
        <v>14625</v>
      </c>
      <c r="D9985" t="s">
        <v>14626</v>
      </c>
      <c r="E9985" t="s">
        <v>3957</v>
      </c>
      <c r="F9985" t="s">
        <v>33</v>
      </c>
      <c r="G9985" t="s">
        <v>60</v>
      </c>
      <c r="H9985" t="s">
        <v>61</v>
      </c>
      <c r="I9985" t="s">
        <v>36</v>
      </c>
      <c r="J9985" t="s">
        <v>8089</v>
      </c>
      <c r="K9985" t="s">
        <v>38</v>
      </c>
      <c r="M9985" t="s">
        <v>5706</v>
      </c>
      <c r="N9985" t="s">
        <v>5707</v>
      </c>
      <c r="O9985" t="s">
        <v>17692</v>
      </c>
      <c r="P9985" t="s">
        <v>42</v>
      </c>
      <c r="Q9985" s="1">
        <v>0.13</v>
      </c>
      <c r="R9985" t="s">
        <v>17693</v>
      </c>
      <c r="T9985" s="2" t="s">
        <v>39</v>
      </c>
      <c r="U9985" s="2">
        <v>0</v>
      </c>
      <c r="V9985" s="2">
        <v>4.36</v>
      </c>
      <c r="W9985" s="2">
        <v>0</v>
      </c>
      <c r="X9985" s="3" t="s">
        <v>39</v>
      </c>
      <c r="Y9985" s="3" t="s">
        <v>39</v>
      </c>
      <c r="AB9985" t="s">
        <v>17710</v>
      </c>
    </row>
    <row r="9986" spans="1:28" ht="15">
      <c r="A9986" t="s">
        <v>17695</v>
      </c>
      <c r="B9986" t="s">
        <v>17696</v>
      </c>
      <c r="C9986" t="s">
        <v>14625</v>
      </c>
      <c r="D9986" t="s">
        <v>14626</v>
      </c>
      <c r="E9986" t="s">
        <v>3957</v>
      </c>
      <c r="F9986" t="s">
        <v>33</v>
      </c>
      <c r="G9986" t="s">
        <v>60</v>
      </c>
      <c r="H9986" t="s">
        <v>61</v>
      </c>
      <c r="I9986" t="s">
        <v>36</v>
      </c>
      <c r="J9986" t="s">
        <v>8089</v>
      </c>
      <c r="K9986" t="s">
        <v>38</v>
      </c>
      <c r="M9986" t="s">
        <v>5706</v>
      </c>
      <c r="N9986" t="s">
        <v>5707</v>
      </c>
      <c r="P9986" t="s">
        <v>3906</v>
      </c>
      <c r="Q9986" s="1">
        <v>0.13</v>
      </c>
      <c r="T9986" s="2" t="s">
        <v>39</v>
      </c>
      <c r="U9986" s="2">
        <v>0</v>
      </c>
      <c r="V9986" s="2">
        <v>15</v>
      </c>
      <c r="W9986" s="2">
        <v>0</v>
      </c>
      <c r="X9986" s="3" t="s">
        <v>39</v>
      </c>
      <c r="Y9986" s="3" t="s">
        <v>39</v>
      </c>
      <c r="AB9986" t="s">
        <v>17711</v>
      </c>
    </row>
    <row r="9987" spans="1:28" ht="15">
      <c r="A9987" t="s">
        <v>17698</v>
      </c>
      <c r="B9987" t="s">
        <v>17699</v>
      </c>
      <c r="C9987" t="s">
        <v>14625</v>
      </c>
      <c r="D9987" t="s">
        <v>14626</v>
      </c>
      <c r="E9987" t="s">
        <v>3957</v>
      </c>
      <c r="F9987" t="s">
        <v>33</v>
      </c>
      <c r="G9987" t="s">
        <v>60</v>
      </c>
      <c r="H9987" t="s">
        <v>61</v>
      </c>
      <c r="I9987" t="s">
        <v>36</v>
      </c>
      <c r="J9987" t="s">
        <v>8089</v>
      </c>
      <c r="K9987" t="s">
        <v>38</v>
      </c>
      <c r="M9987" t="s">
        <v>5706</v>
      </c>
      <c r="N9987" t="s">
        <v>5707</v>
      </c>
      <c r="P9987" t="s">
        <v>3906</v>
      </c>
      <c r="Q9987" s="1">
        <v>0.13</v>
      </c>
      <c r="T9987" s="2" t="s">
        <v>39</v>
      </c>
      <c r="U9987" s="2">
        <v>0</v>
      </c>
      <c r="V9987" s="2">
        <v>6.5</v>
      </c>
      <c r="W9987" s="2">
        <v>0</v>
      </c>
      <c r="X9987" s="3" t="s">
        <v>39</v>
      </c>
      <c r="Y9987" s="3" t="s">
        <v>39</v>
      </c>
      <c r="AB9987" t="s">
        <v>17712</v>
      </c>
    </row>
    <row r="9988" spans="1:28" ht="15">
      <c r="A9988" t="s">
        <v>17701</v>
      </c>
      <c r="B9988" t="s">
        <v>17702</v>
      </c>
      <c r="C9988" t="s">
        <v>14625</v>
      </c>
      <c r="D9988" t="s">
        <v>14626</v>
      </c>
      <c r="E9988" t="s">
        <v>3957</v>
      </c>
      <c r="F9988" t="s">
        <v>33</v>
      </c>
      <c r="G9988" t="s">
        <v>60</v>
      </c>
      <c r="H9988" t="s">
        <v>61</v>
      </c>
      <c r="I9988" t="s">
        <v>36</v>
      </c>
      <c r="J9988" t="s">
        <v>8089</v>
      </c>
      <c r="K9988" t="s">
        <v>38</v>
      </c>
      <c r="M9988" t="s">
        <v>5706</v>
      </c>
      <c r="N9988" t="s">
        <v>5707</v>
      </c>
      <c r="P9988" t="s">
        <v>3906</v>
      </c>
      <c r="Q9988" s="1">
        <v>0.13</v>
      </c>
      <c r="T9988" s="2" t="s">
        <v>39</v>
      </c>
      <c r="U9988" s="2">
        <v>0</v>
      </c>
      <c r="V9988" s="2">
        <v>6.5</v>
      </c>
      <c r="W9988" s="2">
        <v>0</v>
      </c>
      <c r="X9988" s="3" t="s">
        <v>39</v>
      </c>
      <c r="Y9988" s="3" t="s">
        <v>39</v>
      </c>
      <c r="AB9988" t="s">
        <v>17713</v>
      </c>
    </row>
    <row r="9989" spans="1:28" ht="15">
      <c r="A9989" t="s">
        <v>17714</v>
      </c>
      <c r="B9989" t="s">
        <v>17715</v>
      </c>
      <c r="C9989" t="s">
        <v>8087</v>
      </c>
      <c r="D9989" t="s">
        <v>8088</v>
      </c>
      <c r="E9989" t="s">
        <v>3957</v>
      </c>
      <c r="F9989" t="s">
        <v>33</v>
      </c>
      <c r="G9989" t="s">
        <v>60</v>
      </c>
      <c r="H9989" t="s">
        <v>61</v>
      </c>
      <c r="I9989" t="s">
        <v>36</v>
      </c>
      <c r="J9989" t="s">
        <v>8089</v>
      </c>
      <c r="K9989" t="s">
        <v>38</v>
      </c>
      <c r="M9989" t="s">
        <v>5706</v>
      </c>
      <c r="N9989" t="s">
        <v>5707</v>
      </c>
      <c r="P9989" t="s">
        <v>42</v>
      </c>
      <c r="Q9989" s="1">
        <v>0.13</v>
      </c>
      <c r="R9989" t="s">
        <v>17716</v>
      </c>
      <c r="T9989" s="2" t="s">
        <v>39</v>
      </c>
      <c r="U9989" s="2">
        <v>15.23</v>
      </c>
      <c r="V9989" s="2">
        <v>14.99</v>
      </c>
      <c r="W9989" s="2">
        <v>0</v>
      </c>
      <c r="X9989" s="3" t="s">
        <v>39</v>
      </c>
      <c r="Y9989" s="3" t="s">
        <v>39</v>
      </c>
      <c r="AB9989" t="s">
        <v>17717</v>
      </c>
    </row>
    <row r="9990" spans="1:28" ht="15">
      <c r="A9990" t="s">
        <v>17714</v>
      </c>
      <c r="B9990" t="s">
        <v>17715</v>
      </c>
      <c r="C9990" t="s">
        <v>8257</v>
      </c>
      <c r="D9990" t="s">
        <v>8258</v>
      </c>
      <c r="E9990" t="s">
        <v>3957</v>
      </c>
      <c r="F9990" t="s">
        <v>33</v>
      </c>
      <c r="G9990" t="s">
        <v>60</v>
      </c>
      <c r="H9990" t="s">
        <v>61</v>
      </c>
      <c r="I9990" t="s">
        <v>36</v>
      </c>
      <c r="J9990" t="s">
        <v>8089</v>
      </c>
      <c r="K9990" t="s">
        <v>38</v>
      </c>
      <c r="M9990" t="s">
        <v>5706</v>
      </c>
      <c r="N9990" t="s">
        <v>5707</v>
      </c>
      <c r="P9990" t="s">
        <v>42</v>
      </c>
      <c r="Q9990" s="1">
        <v>0.13</v>
      </c>
      <c r="R9990" t="s">
        <v>17716</v>
      </c>
      <c r="T9990" s="2" t="s">
        <v>39</v>
      </c>
      <c r="U9990" s="2">
        <v>15.23</v>
      </c>
      <c r="V9990" s="2">
        <v>14.99</v>
      </c>
      <c r="W9990" s="2">
        <v>0</v>
      </c>
      <c r="X9990" s="3" t="s">
        <v>39</v>
      </c>
      <c r="Y9990" s="3" t="s">
        <v>39</v>
      </c>
      <c r="AB9990" t="s">
        <v>17718</v>
      </c>
    </row>
    <row r="9991" spans="1:28" ht="15">
      <c r="A9991" t="s">
        <v>17719</v>
      </c>
      <c r="B9991" t="s">
        <v>17720</v>
      </c>
      <c r="C9991" t="s">
        <v>8087</v>
      </c>
      <c r="D9991" t="s">
        <v>8088</v>
      </c>
      <c r="E9991" t="s">
        <v>3957</v>
      </c>
      <c r="F9991" t="s">
        <v>9667</v>
      </c>
      <c r="G9991" t="s">
        <v>60</v>
      </c>
      <c r="H9991" t="s">
        <v>61</v>
      </c>
      <c r="I9991" t="s">
        <v>36</v>
      </c>
      <c r="J9991" t="s">
        <v>8089</v>
      </c>
      <c r="K9991" t="s">
        <v>38</v>
      </c>
      <c r="M9991" t="s">
        <v>5706</v>
      </c>
      <c r="N9991" t="s">
        <v>5707</v>
      </c>
      <c r="P9991" t="s">
        <v>42</v>
      </c>
      <c r="Q9991" s="1">
        <v>0.13</v>
      </c>
      <c r="R9991" t="s">
        <v>17721</v>
      </c>
      <c r="T9991" s="2" t="s">
        <v>39</v>
      </c>
      <c r="U9991" s="2">
        <v>15.23</v>
      </c>
      <c r="V9991" s="2">
        <v>14.99</v>
      </c>
      <c r="W9991" s="2">
        <v>2743.17</v>
      </c>
      <c r="X9991" s="3" t="s">
        <v>39</v>
      </c>
      <c r="Y9991" s="3" t="s">
        <v>39</v>
      </c>
      <c r="AB9991" t="s">
        <v>17722</v>
      </c>
    </row>
    <row r="9992" spans="1:28" ht="15">
      <c r="A9992" t="s">
        <v>17719</v>
      </c>
      <c r="B9992" t="s">
        <v>17720</v>
      </c>
      <c r="C9992" t="s">
        <v>8257</v>
      </c>
      <c r="D9992" t="s">
        <v>8258</v>
      </c>
      <c r="E9992" t="s">
        <v>3957</v>
      </c>
      <c r="F9992" t="s">
        <v>33</v>
      </c>
      <c r="G9992" t="s">
        <v>60</v>
      </c>
      <c r="H9992" t="s">
        <v>61</v>
      </c>
      <c r="I9992" t="s">
        <v>36</v>
      </c>
      <c r="J9992" t="s">
        <v>8089</v>
      </c>
      <c r="K9992" t="s">
        <v>38</v>
      </c>
      <c r="M9992" t="s">
        <v>5706</v>
      </c>
      <c r="N9992" t="s">
        <v>5707</v>
      </c>
      <c r="P9992" t="s">
        <v>42</v>
      </c>
      <c r="Q9992" s="1">
        <v>0.13</v>
      </c>
      <c r="R9992" t="s">
        <v>17721</v>
      </c>
      <c r="T9992" s="2" t="s">
        <v>39</v>
      </c>
      <c r="U9992" s="2">
        <v>15.23</v>
      </c>
      <c r="V9992" s="2">
        <v>14.99</v>
      </c>
      <c r="W9992" s="2">
        <v>0</v>
      </c>
      <c r="X9992" s="3" t="s">
        <v>39</v>
      </c>
      <c r="Y9992" s="3" t="s">
        <v>39</v>
      </c>
      <c r="AB9992" t="s">
        <v>17723</v>
      </c>
    </row>
    <row r="9993" spans="1:28" ht="15">
      <c r="A9993" t="s">
        <v>17724</v>
      </c>
      <c r="B9993" t="s">
        <v>17725</v>
      </c>
      <c r="C9993" t="s">
        <v>8087</v>
      </c>
      <c r="D9993" t="s">
        <v>8088</v>
      </c>
      <c r="E9993" t="s">
        <v>3957</v>
      </c>
      <c r="F9993" t="s">
        <v>33</v>
      </c>
      <c r="G9993" t="s">
        <v>60</v>
      </c>
      <c r="H9993" t="s">
        <v>61</v>
      </c>
      <c r="I9993" t="s">
        <v>36</v>
      </c>
      <c r="J9993" t="s">
        <v>8089</v>
      </c>
      <c r="K9993" t="s">
        <v>38</v>
      </c>
      <c r="M9993" t="s">
        <v>5706</v>
      </c>
      <c r="N9993" t="s">
        <v>5707</v>
      </c>
      <c r="P9993" t="s">
        <v>42</v>
      </c>
      <c r="Q9993" s="1">
        <v>0.13</v>
      </c>
      <c r="R9993" t="s">
        <v>6121</v>
      </c>
      <c r="T9993" s="2" t="s">
        <v>39</v>
      </c>
      <c r="U9993" s="2">
        <v>4.95</v>
      </c>
      <c r="V9993" s="2">
        <v>4.87</v>
      </c>
      <c r="W9993" s="2">
        <v>0</v>
      </c>
      <c r="X9993" s="3" t="s">
        <v>39</v>
      </c>
      <c r="Y9993" s="3" t="s">
        <v>39</v>
      </c>
      <c r="AB9993" t="s">
        <v>17726</v>
      </c>
    </row>
    <row r="9994" spans="1:28" ht="15">
      <c r="A9994" t="s">
        <v>17724</v>
      </c>
      <c r="B9994" t="s">
        <v>17725</v>
      </c>
      <c r="C9994" t="s">
        <v>8257</v>
      </c>
      <c r="D9994" t="s">
        <v>8258</v>
      </c>
      <c r="E9994" t="s">
        <v>3957</v>
      </c>
      <c r="F9994" t="s">
        <v>33</v>
      </c>
      <c r="G9994" t="s">
        <v>60</v>
      </c>
      <c r="H9994" t="s">
        <v>61</v>
      </c>
      <c r="I9994" t="s">
        <v>36</v>
      </c>
      <c r="J9994" t="s">
        <v>8089</v>
      </c>
      <c r="K9994" t="s">
        <v>38</v>
      </c>
      <c r="M9994" t="s">
        <v>5706</v>
      </c>
      <c r="N9994" t="s">
        <v>5707</v>
      </c>
      <c r="P9994" t="s">
        <v>42</v>
      </c>
      <c r="Q9994" s="1">
        <v>0.13</v>
      </c>
      <c r="R9994" t="s">
        <v>6121</v>
      </c>
      <c r="T9994" s="2" t="s">
        <v>39</v>
      </c>
      <c r="U9994" s="2">
        <v>4.95</v>
      </c>
      <c r="V9994" s="2">
        <v>4.87</v>
      </c>
      <c r="W9994" s="2">
        <v>0</v>
      </c>
      <c r="X9994" s="3" t="s">
        <v>39</v>
      </c>
      <c r="Y9994" s="3" t="s">
        <v>39</v>
      </c>
      <c r="AB9994" t="s">
        <v>17727</v>
      </c>
    </row>
    <row r="9995" spans="1:28" ht="15">
      <c r="A9995" t="s">
        <v>17728</v>
      </c>
      <c r="B9995" t="s">
        <v>17729</v>
      </c>
      <c r="C9995" t="s">
        <v>8087</v>
      </c>
      <c r="D9995" t="s">
        <v>8088</v>
      </c>
      <c r="E9995" t="s">
        <v>3957</v>
      </c>
      <c r="F9995" t="s">
        <v>33</v>
      </c>
      <c r="G9995" t="s">
        <v>60</v>
      </c>
      <c r="H9995" t="s">
        <v>61</v>
      </c>
      <c r="I9995" t="s">
        <v>36</v>
      </c>
      <c r="J9995" t="s">
        <v>8089</v>
      </c>
      <c r="K9995" t="s">
        <v>38</v>
      </c>
      <c r="M9995" t="s">
        <v>5706</v>
      </c>
      <c r="N9995" t="s">
        <v>5707</v>
      </c>
      <c r="P9995" t="s">
        <v>42</v>
      </c>
      <c r="Q9995" s="1">
        <v>0.13</v>
      </c>
      <c r="R9995" t="s">
        <v>6102</v>
      </c>
      <c r="T9995" s="2" t="s">
        <v>39</v>
      </c>
      <c r="U9995" s="2">
        <v>3.24</v>
      </c>
      <c r="V9995" s="2">
        <v>3.19</v>
      </c>
      <c r="W9995" s="2">
        <v>0</v>
      </c>
      <c r="X9995" s="3" t="s">
        <v>39</v>
      </c>
      <c r="Y9995" s="3" t="s">
        <v>39</v>
      </c>
      <c r="AB9995" t="s">
        <v>17730</v>
      </c>
    </row>
    <row r="9996" spans="1:28" ht="15">
      <c r="A9996" t="s">
        <v>17728</v>
      </c>
      <c r="B9996" t="s">
        <v>17729</v>
      </c>
      <c r="C9996" t="s">
        <v>8257</v>
      </c>
      <c r="D9996" t="s">
        <v>8258</v>
      </c>
      <c r="E9996" t="s">
        <v>3957</v>
      </c>
      <c r="F9996" t="s">
        <v>33</v>
      </c>
      <c r="G9996" t="s">
        <v>60</v>
      </c>
      <c r="H9996" t="s">
        <v>61</v>
      </c>
      <c r="I9996" t="s">
        <v>36</v>
      </c>
      <c r="J9996" t="s">
        <v>8089</v>
      </c>
      <c r="K9996" t="s">
        <v>38</v>
      </c>
      <c r="M9996" t="s">
        <v>5706</v>
      </c>
      <c r="N9996" t="s">
        <v>5707</v>
      </c>
      <c r="P9996" t="s">
        <v>42</v>
      </c>
      <c r="Q9996" s="1">
        <v>0.13</v>
      </c>
      <c r="R9996" t="s">
        <v>6102</v>
      </c>
      <c r="T9996" s="2" t="s">
        <v>39</v>
      </c>
      <c r="U9996" s="2">
        <v>3.24</v>
      </c>
      <c r="V9996" s="2">
        <v>3.19</v>
      </c>
      <c r="W9996" s="2">
        <v>0</v>
      </c>
      <c r="X9996" s="3" t="s">
        <v>39</v>
      </c>
      <c r="Y9996" s="3" t="s">
        <v>39</v>
      </c>
      <c r="AB9996" t="s">
        <v>17731</v>
      </c>
    </row>
    <row r="9997" spans="1:28" ht="15">
      <c r="A9997" t="s">
        <v>17732</v>
      </c>
      <c r="B9997" t="s">
        <v>17733</v>
      </c>
      <c r="C9997" t="s">
        <v>8087</v>
      </c>
      <c r="D9997" t="s">
        <v>8088</v>
      </c>
      <c r="E9997" t="s">
        <v>3957</v>
      </c>
      <c r="F9997" t="s">
        <v>33</v>
      </c>
      <c r="G9997" t="s">
        <v>60</v>
      </c>
      <c r="H9997" t="s">
        <v>61</v>
      </c>
      <c r="I9997" t="s">
        <v>36</v>
      </c>
      <c r="J9997" t="s">
        <v>8089</v>
      </c>
      <c r="K9997" t="s">
        <v>38</v>
      </c>
      <c r="M9997" t="s">
        <v>5706</v>
      </c>
      <c r="N9997" t="s">
        <v>5707</v>
      </c>
      <c r="P9997" t="s">
        <v>42</v>
      </c>
      <c r="Q9997" s="1">
        <v>0.13</v>
      </c>
      <c r="R9997" t="s">
        <v>6102</v>
      </c>
      <c r="T9997" s="2" t="s">
        <v>39</v>
      </c>
      <c r="U9997" s="2">
        <v>3.24</v>
      </c>
      <c r="V9997" s="2">
        <v>3.19</v>
      </c>
      <c r="W9997" s="2">
        <v>0</v>
      </c>
      <c r="X9997" s="3" t="s">
        <v>39</v>
      </c>
      <c r="Y9997" s="3" t="s">
        <v>39</v>
      </c>
      <c r="AB9997" t="s">
        <v>17734</v>
      </c>
    </row>
    <row r="9998" spans="1:28" ht="15">
      <c r="A9998" t="s">
        <v>17732</v>
      </c>
      <c r="B9998" t="s">
        <v>17733</v>
      </c>
      <c r="C9998" t="s">
        <v>8257</v>
      </c>
      <c r="D9998" t="s">
        <v>8258</v>
      </c>
      <c r="E9998" t="s">
        <v>3957</v>
      </c>
      <c r="F9998" t="s">
        <v>33</v>
      </c>
      <c r="G9998" t="s">
        <v>60</v>
      </c>
      <c r="H9998" t="s">
        <v>61</v>
      </c>
      <c r="I9998" t="s">
        <v>36</v>
      </c>
      <c r="J9998" t="s">
        <v>8089</v>
      </c>
      <c r="K9998" t="s">
        <v>38</v>
      </c>
      <c r="M9998" t="s">
        <v>5706</v>
      </c>
      <c r="N9998" t="s">
        <v>5707</v>
      </c>
      <c r="P9998" t="s">
        <v>42</v>
      </c>
      <c r="Q9998" s="1">
        <v>0.13</v>
      </c>
      <c r="R9998" t="s">
        <v>6102</v>
      </c>
      <c r="T9998" s="2" t="s">
        <v>39</v>
      </c>
      <c r="U9998" s="2">
        <v>3.24</v>
      </c>
      <c r="V9998" s="2">
        <v>3.19</v>
      </c>
      <c r="W9998" s="2">
        <v>0</v>
      </c>
      <c r="X9998" s="3" t="s">
        <v>39</v>
      </c>
      <c r="Y9998" s="3" t="s">
        <v>39</v>
      </c>
      <c r="AB9998" t="s">
        <v>17735</v>
      </c>
    </row>
    <row r="9999" spans="1:28" ht="15">
      <c r="A9999" t="s">
        <v>17736</v>
      </c>
      <c r="B9999" t="s">
        <v>17737</v>
      </c>
      <c r="C9999" t="s">
        <v>8087</v>
      </c>
      <c r="D9999" t="s">
        <v>8088</v>
      </c>
      <c r="E9999" t="s">
        <v>3957</v>
      </c>
      <c r="F9999" t="s">
        <v>8855</v>
      </c>
      <c r="G9999" t="s">
        <v>60</v>
      </c>
      <c r="H9999" t="s">
        <v>61</v>
      </c>
      <c r="I9999" t="s">
        <v>36</v>
      </c>
      <c r="J9999" t="s">
        <v>8089</v>
      </c>
      <c r="K9999" t="s">
        <v>38</v>
      </c>
      <c r="M9999" t="s">
        <v>5706</v>
      </c>
      <c r="N9999" t="s">
        <v>5707</v>
      </c>
      <c r="P9999" t="s">
        <v>42</v>
      </c>
      <c r="Q9999" s="1">
        <v>0.13</v>
      </c>
      <c r="R9999" t="s">
        <v>17721</v>
      </c>
      <c r="T9999" s="2" t="s">
        <v>39</v>
      </c>
      <c r="U9999" s="2">
        <v>15.23</v>
      </c>
      <c r="V9999" s="2">
        <v>14.99</v>
      </c>
      <c r="W9999" s="2">
        <v>1528.98</v>
      </c>
      <c r="X9999" s="3" t="s">
        <v>39</v>
      </c>
      <c r="Y9999" s="3" t="s">
        <v>39</v>
      </c>
      <c r="AB9999" t="s">
        <v>17738</v>
      </c>
    </row>
    <row r="10000" spans="1:28" ht="15">
      <c r="A10000" t="s">
        <v>17736</v>
      </c>
      <c r="B10000" t="s">
        <v>17737</v>
      </c>
      <c r="C10000" t="s">
        <v>8257</v>
      </c>
      <c r="D10000" t="s">
        <v>8258</v>
      </c>
      <c r="E10000" t="s">
        <v>3957</v>
      </c>
      <c r="F10000" t="s">
        <v>33</v>
      </c>
      <c r="G10000" t="s">
        <v>60</v>
      </c>
      <c r="H10000" t="s">
        <v>61</v>
      </c>
      <c r="I10000" t="s">
        <v>36</v>
      </c>
      <c r="J10000" t="s">
        <v>8089</v>
      </c>
      <c r="K10000" t="s">
        <v>38</v>
      </c>
      <c r="M10000" t="s">
        <v>5706</v>
      </c>
      <c r="N10000" t="s">
        <v>5707</v>
      </c>
      <c r="P10000" t="s">
        <v>42</v>
      </c>
      <c r="Q10000" s="1">
        <v>0.13</v>
      </c>
      <c r="R10000" t="s">
        <v>17721</v>
      </c>
      <c r="T10000" s="2" t="s">
        <v>39</v>
      </c>
      <c r="U10000" s="2">
        <v>15.23</v>
      </c>
      <c r="V10000" s="2">
        <v>14.99</v>
      </c>
      <c r="W10000" s="2">
        <v>0</v>
      </c>
      <c r="X10000" s="3" t="s">
        <v>39</v>
      </c>
      <c r="Y10000" s="3" t="s">
        <v>39</v>
      </c>
      <c r="AB10000" t="s">
        <v>17739</v>
      </c>
    </row>
    <row r="10001" spans="1:28" ht="15">
      <c r="A10001" t="s">
        <v>17714</v>
      </c>
      <c r="B10001" t="s">
        <v>17715</v>
      </c>
      <c r="C10001" t="s">
        <v>14625</v>
      </c>
      <c r="D10001" t="s">
        <v>14626</v>
      </c>
      <c r="E10001" t="s">
        <v>3957</v>
      </c>
      <c r="F10001" t="s">
        <v>33</v>
      </c>
      <c r="G10001" t="s">
        <v>60</v>
      </c>
      <c r="H10001" t="s">
        <v>61</v>
      </c>
      <c r="I10001" t="s">
        <v>36</v>
      </c>
      <c r="J10001" t="s">
        <v>8089</v>
      </c>
      <c r="K10001" t="s">
        <v>38</v>
      </c>
      <c r="M10001" t="s">
        <v>5706</v>
      </c>
      <c r="N10001" t="s">
        <v>5707</v>
      </c>
      <c r="P10001" t="s">
        <v>42</v>
      </c>
      <c r="Q10001" s="1">
        <v>0.13</v>
      </c>
      <c r="R10001" t="s">
        <v>17716</v>
      </c>
      <c r="T10001" s="2" t="s">
        <v>39</v>
      </c>
      <c r="U10001" s="2">
        <v>0</v>
      </c>
      <c r="V10001" s="2">
        <v>14.99</v>
      </c>
      <c r="W10001" s="2">
        <v>0</v>
      </c>
      <c r="X10001" s="3" t="s">
        <v>39</v>
      </c>
      <c r="Y10001" s="3" t="s">
        <v>39</v>
      </c>
      <c r="AB10001" t="s">
        <v>17740</v>
      </c>
    </row>
    <row r="10002" spans="1:28" ht="15">
      <c r="A10002" t="s">
        <v>17719</v>
      </c>
      <c r="B10002" t="s">
        <v>17720</v>
      </c>
      <c r="C10002" t="s">
        <v>14625</v>
      </c>
      <c r="D10002" t="s">
        <v>14626</v>
      </c>
      <c r="E10002" t="s">
        <v>3957</v>
      </c>
      <c r="F10002" t="s">
        <v>33</v>
      </c>
      <c r="G10002" t="s">
        <v>60</v>
      </c>
      <c r="H10002" t="s">
        <v>61</v>
      </c>
      <c r="I10002" t="s">
        <v>36</v>
      </c>
      <c r="J10002" t="s">
        <v>8089</v>
      </c>
      <c r="K10002" t="s">
        <v>38</v>
      </c>
      <c r="M10002" t="s">
        <v>5706</v>
      </c>
      <c r="N10002" t="s">
        <v>5707</v>
      </c>
      <c r="P10002" t="s">
        <v>42</v>
      </c>
      <c r="Q10002" s="1">
        <v>0.13</v>
      </c>
      <c r="R10002" t="s">
        <v>17721</v>
      </c>
      <c r="T10002" s="2" t="s">
        <v>39</v>
      </c>
      <c r="U10002" s="2">
        <v>0</v>
      </c>
      <c r="V10002" s="2">
        <v>14.99</v>
      </c>
      <c r="W10002" s="2">
        <v>0</v>
      </c>
      <c r="X10002" s="3" t="s">
        <v>39</v>
      </c>
      <c r="Y10002" s="3" t="s">
        <v>39</v>
      </c>
      <c r="AB10002" t="s">
        <v>17741</v>
      </c>
    </row>
    <row r="10003" spans="1:28" ht="15">
      <c r="A10003" t="s">
        <v>17724</v>
      </c>
      <c r="B10003" t="s">
        <v>17725</v>
      </c>
      <c r="C10003" t="s">
        <v>14625</v>
      </c>
      <c r="D10003" t="s">
        <v>14626</v>
      </c>
      <c r="E10003" t="s">
        <v>3957</v>
      </c>
      <c r="F10003" t="s">
        <v>33</v>
      </c>
      <c r="G10003" t="s">
        <v>60</v>
      </c>
      <c r="H10003" t="s">
        <v>61</v>
      </c>
      <c r="I10003" t="s">
        <v>36</v>
      </c>
      <c r="J10003" t="s">
        <v>8089</v>
      </c>
      <c r="K10003" t="s">
        <v>38</v>
      </c>
      <c r="M10003" t="s">
        <v>5706</v>
      </c>
      <c r="N10003" t="s">
        <v>5707</v>
      </c>
      <c r="P10003" t="s">
        <v>42</v>
      </c>
      <c r="Q10003" s="1">
        <v>0.13</v>
      </c>
      <c r="R10003" t="s">
        <v>6121</v>
      </c>
      <c r="T10003" s="2" t="s">
        <v>39</v>
      </c>
      <c r="U10003" s="2">
        <v>0</v>
      </c>
      <c r="V10003" s="2">
        <v>4.87</v>
      </c>
      <c r="W10003" s="2">
        <v>0</v>
      </c>
      <c r="X10003" s="3" t="s">
        <v>39</v>
      </c>
      <c r="Y10003" s="3" t="s">
        <v>39</v>
      </c>
      <c r="AB10003" t="s">
        <v>17742</v>
      </c>
    </row>
    <row r="10004" spans="1:28" ht="15">
      <c r="A10004" t="s">
        <v>17728</v>
      </c>
      <c r="B10004" t="s">
        <v>17729</v>
      </c>
      <c r="C10004" t="s">
        <v>14625</v>
      </c>
      <c r="D10004" t="s">
        <v>14626</v>
      </c>
      <c r="E10004" t="s">
        <v>3957</v>
      </c>
      <c r="F10004" t="s">
        <v>33</v>
      </c>
      <c r="G10004" t="s">
        <v>60</v>
      </c>
      <c r="H10004" t="s">
        <v>61</v>
      </c>
      <c r="I10004" t="s">
        <v>36</v>
      </c>
      <c r="J10004" t="s">
        <v>8089</v>
      </c>
      <c r="K10004" t="s">
        <v>38</v>
      </c>
      <c r="M10004" t="s">
        <v>5706</v>
      </c>
      <c r="N10004" t="s">
        <v>5707</v>
      </c>
      <c r="P10004" t="s">
        <v>42</v>
      </c>
      <c r="Q10004" s="1">
        <v>0.13</v>
      </c>
      <c r="R10004" t="s">
        <v>6102</v>
      </c>
      <c r="T10004" s="2" t="s">
        <v>39</v>
      </c>
      <c r="U10004" s="2">
        <v>0</v>
      </c>
      <c r="V10004" s="2">
        <v>3.19</v>
      </c>
      <c r="W10004" s="2">
        <v>0</v>
      </c>
      <c r="X10004" s="3" t="s">
        <v>39</v>
      </c>
      <c r="Y10004" s="3" t="s">
        <v>39</v>
      </c>
      <c r="AB10004" t="s">
        <v>17743</v>
      </c>
    </row>
    <row r="10005" spans="1:28" ht="15">
      <c r="A10005" t="s">
        <v>17732</v>
      </c>
      <c r="B10005" t="s">
        <v>17733</v>
      </c>
      <c r="C10005" t="s">
        <v>14625</v>
      </c>
      <c r="D10005" t="s">
        <v>14626</v>
      </c>
      <c r="E10005" t="s">
        <v>3957</v>
      </c>
      <c r="F10005" t="s">
        <v>33</v>
      </c>
      <c r="G10005" t="s">
        <v>60</v>
      </c>
      <c r="H10005" t="s">
        <v>61</v>
      </c>
      <c r="I10005" t="s">
        <v>36</v>
      </c>
      <c r="J10005" t="s">
        <v>8089</v>
      </c>
      <c r="K10005" t="s">
        <v>38</v>
      </c>
      <c r="M10005" t="s">
        <v>5706</v>
      </c>
      <c r="N10005" t="s">
        <v>5707</v>
      </c>
      <c r="P10005" t="s">
        <v>42</v>
      </c>
      <c r="Q10005" s="1">
        <v>0.13</v>
      </c>
      <c r="R10005" t="s">
        <v>6102</v>
      </c>
      <c r="T10005" s="2" t="s">
        <v>39</v>
      </c>
      <c r="U10005" s="2">
        <v>0</v>
      </c>
      <c r="V10005" s="2">
        <v>3.19</v>
      </c>
      <c r="W10005" s="2">
        <v>0</v>
      </c>
      <c r="X10005" s="3" t="s">
        <v>39</v>
      </c>
      <c r="Y10005" s="3" t="s">
        <v>39</v>
      </c>
      <c r="AB10005" t="s">
        <v>17744</v>
      </c>
    </row>
    <row r="10006" spans="1:28" ht="15">
      <c r="A10006" t="s">
        <v>17736</v>
      </c>
      <c r="B10006" t="s">
        <v>17737</v>
      </c>
      <c r="C10006" t="s">
        <v>14625</v>
      </c>
      <c r="D10006" t="s">
        <v>14626</v>
      </c>
      <c r="E10006" t="s">
        <v>3957</v>
      </c>
      <c r="F10006" t="s">
        <v>33</v>
      </c>
      <c r="G10006" t="s">
        <v>60</v>
      </c>
      <c r="H10006" t="s">
        <v>61</v>
      </c>
      <c r="I10006" t="s">
        <v>36</v>
      </c>
      <c r="J10006" t="s">
        <v>8089</v>
      </c>
      <c r="K10006" t="s">
        <v>38</v>
      </c>
      <c r="M10006" t="s">
        <v>5706</v>
      </c>
      <c r="N10006" t="s">
        <v>5707</v>
      </c>
      <c r="P10006" t="s">
        <v>42</v>
      </c>
      <c r="Q10006" s="1">
        <v>0.13</v>
      </c>
      <c r="R10006" t="s">
        <v>17721</v>
      </c>
      <c r="T10006" s="2" t="s">
        <v>39</v>
      </c>
      <c r="U10006" s="2">
        <v>0</v>
      </c>
      <c r="V10006" s="2">
        <v>14.99</v>
      </c>
      <c r="W10006" s="2">
        <v>0</v>
      </c>
      <c r="X10006" s="3" t="s">
        <v>39</v>
      </c>
      <c r="Y10006" s="3" t="s">
        <v>39</v>
      </c>
      <c r="AB10006" t="s">
        <v>17745</v>
      </c>
    </row>
    <row r="10007" spans="1:28" ht="15">
      <c r="A10007" t="s">
        <v>17746</v>
      </c>
      <c r="B10007" t="s">
        <v>17747</v>
      </c>
      <c r="C10007" t="s">
        <v>8087</v>
      </c>
      <c r="D10007" t="s">
        <v>8088</v>
      </c>
      <c r="E10007" t="s">
        <v>3957</v>
      </c>
      <c r="F10007" t="s">
        <v>33</v>
      </c>
      <c r="G10007" t="s">
        <v>60</v>
      </c>
      <c r="H10007" t="s">
        <v>61</v>
      </c>
      <c r="I10007" t="s">
        <v>36</v>
      </c>
      <c r="J10007" t="s">
        <v>8089</v>
      </c>
      <c r="K10007" t="s">
        <v>38</v>
      </c>
      <c r="M10007" t="s">
        <v>5706</v>
      </c>
      <c r="N10007" t="s">
        <v>5707</v>
      </c>
      <c r="P10007" t="s">
        <v>42</v>
      </c>
      <c r="Q10007" s="1">
        <v>0.13</v>
      </c>
      <c r="T10007" s="2" t="s">
        <v>39</v>
      </c>
      <c r="U10007" s="2">
        <v>1.77</v>
      </c>
      <c r="V10007" s="2">
        <v>1.73</v>
      </c>
      <c r="W10007" s="2">
        <v>0</v>
      </c>
      <c r="X10007" s="3" t="s">
        <v>39</v>
      </c>
      <c r="Y10007" s="3" t="s">
        <v>39</v>
      </c>
      <c r="AB10007" t="s">
        <v>17748</v>
      </c>
    </row>
    <row r="10008" spans="1:28" ht="15">
      <c r="A10008" t="s">
        <v>17749</v>
      </c>
      <c r="B10008" t="s">
        <v>17750</v>
      </c>
      <c r="C10008" t="s">
        <v>8087</v>
      </c>
      <c r="D10008" t="s">
        <v>8088</v>
      </c>
      <c r="E10008" t="s">
        <v>3911</v>
      </c>
      <c r="F10008" t="s">
        <v>33</v>
      </c>
      <c r="G10008" t="s">
        <v>3889</v>
      </c>
      <c r="H10008" t="s">
        <v>3890</v>
      </c>
      <c r="I10008" t="s">
        <v>36</v>
      </c>
      <c r="J10008" t="s">
        <v>8089</v>
      </c>
      <c r="K10008" t="s">
        <v>38</v>
      </c>
      <c r="M10008" t="s">
        <v>8659</v>
      </c>
      <c r="N10008" t="s">
        <v>8660</v>
      </c>
      <c r="O10008" t="s">
        <v>4418</v>
      </c>
      <c r="P10008" t="s">
        <v>42</v>
      </c>
      <c r="Q10008" s="1">
        <v>0.09</v>
      </c>
      <c r="S10008" t="s">
        <v>4419</v>
      </c>
      <c r="T10008" s="2" t="s">
        <v>39</v>
      </c>
      <c r="U10008" s="2">
        <v>6.99</v>
      </c>
      <c r="V10008" s="2">
        <v>6.88</v>
      </c>
      <c r="W10008" s="2">
        <v>0</v>
      </c>
      <c r="X10008" s="3" t="s">
        <v>39</v>
      </c>
      <c r="Y10008" s="3" t="s">
        <v>39</v>
      </c>
      <c r="AB10008" t="s">
        <v>17751</v>
      </c>
    </row>
    <row r="10009" spans="1:28" ht="15">
      <c r="A10009" t="s">
        <v>17749</v>
      </c>
      <c r="B10009" t="s">
        <v>17750</v>
      </c>
      <c r="C10009" t="s">
        <v>8257</v>
      </c>
      <c r="D10009" t="s">
        <v>8258</v>
      </c>
      <c r="E10009" t="s">
        <v>3911</v>
      </c>
      <c r="F10009" t="s">
        <v>33</v>
      </c>
      <c r="G10009" t="s">
        <v>3889</v>
      </c>
      <c r="H10009" t="s">
        <v>3890</v>
      </c>
      <c r="I10009" t="s">
        <v>36</v>
      </c>
      <c r="J10009" t="s">
        <v>8089</v>
      </c>
      <c r="K10009" t="s">
        <v>38</v>
      </c>
      <c r="M10009" t="s">
        <v>8659</v>
      </c>
      <c r="N10009" t="s">
        <v>8660</v>
      </c>
      <c r="O10009" t="s">
        <v>4418</v>
      </c>
      <c r="P10009" t="s">
        <v>42</v>
      </c>
      <c r="Q10009" s="1">
        <v>0.09</v>
      </c>
      <c r="S10009" t="s">
        <v>4419</v>
      </c>
      <c r="T10009" s="2" t="s">
        <v>39</v>
      </c>
      <c r="U10009" s="2">
        <v>6.99</v>
      </c>
      <c r="V10009" s="2">
        <v>6.88</v>
      </c>
      <c r="W10009" s="2">
        <v>0</v>
      </c>
      <c r="X10009" s="3" t="s">
        <v>39</v>
      </c>
      <c r="Y10009" s="3" t="s">
        <v>39</v>
      </c>
      <c r="AB10009" t="s">
        <v>17752</v>
      </c>
    </row>
    <row r="10010" spans="1:28" ht="15">
      <c r="A10010" t="s">
        <v>17753</v>
      </c>
      <c r="B10010" t="s">
        <v>17754</v>
      </c>
      <c r="C10010" t="s">
        <v>8087</v>
      </c>
      <c r="D10010" t="s">
        <v>8088</v>
      </c>
      <c r="E10010" t="s">
        <v>3957</v>
      </c>
      <c r="F10010" t="s">
        <v>33</v>
      </c>
      <c r="G10010" t="s">
        <v>3889</v>
      </c>
      <c r="H10010" t="s">
        <v>3890</v>
      </c>
      <c r="I10010" t="s">
        <v>36</v>
      </c>
      <c r="J10010" t="s">
        <v>8089</v>
      </c>
      <c r="K10010" t="s">
        <v>38</v>
      </c>
      <c r="M10010" t="s">
        <v>8659</v>
      </c>
      <c r="N10010" t="s">
        <v>8660</v>
      </c>
      <c r="P10010" t="s">
        <v>42</v>
      </c>
      <c r="Q10010" s="1">
        <v>0.09</v>
      </c>
      <c r="R10010" t="s">
        <v>17755</v>
      </c>
      <c r="T10010" s="2" t="s">
        <v>39</v>
      </c>
      <c r="U10010" s="2">
        <v>6.08</v>
      </c>
      <c r="V10010" s="2">
        <v>5.98</v>
      </c>
      <c r="W10010" s="2">
        <v>0</v>
      </c>
      <c r="X10010" s="3" t="s">
        <v>39</v>
      </c>
      <c r="Y10010" s="3" t="s">
        <v>39</v>
      </c>
      <c r="AB10010" t="s">
        <v>17756</v>
      </c>
    </row>
    <row r="10011" spans="1:28" ht="15">
      <c r="A10011" t="s">
        <v>17753</v>
      </c>
      <c r="B10011" t="s">
        <v>17754</v>
      </c>
      <c r="C10011" t="s">
        <v>8257</v>
      </c>
      <c r="D10011" t="s">
        <v>8258</v>
      </c>
      <c r="E10011" t="s">
        <v>3957</v>
      </c>
      <c r="F10011" t="s">
        <v>33</v>
      </c>
      <c r="G10011" t="s">
        <v>3889</v>
      </c>
      <c r="H10011" t="s">
        <v>3890</v>
      </c>
      <c r="I10011" t="s">
        <v>36</v>
      </c>
      <c r="J10011" t="s">
        <v>8089</v>
      </c>
      <c r="K10011" t="s">
        <v>38</v>
      </c>
      <c r="M10011" t="s">
        <v>8659</v>
      </c>
      <c r="N10011" t="s">
        <v>8660</v>
      </c>
      <c r="P10011" t="s">
        <v>42</v>
      </c>
      <c r="Q10011" s="1">
        <v>0.09</v>
      </c>
      <c r="R10011" t="s">
        <v>17755</v>
      </c>
      <c r="T10011" s="2" t="s">
        <v>39</v>
      </c>
      <c r="U10011" s="2">
        <v>6.08</v>
      </c>
      <c r="V10011" s="2">
        <v>5.98</v>
      </c>
      <c r="W10011" s="2">
        <v>0</v>
      </c>
      <c r="X10011" s="3" t="s">
        <v>39</v>
      </c>
      <c r="Y10011" s="3" t="s">
        <v>39</v>
      </c>
      <c r="AB10011" t="s">
        <v>17757</v>
      </c>
    </row>
    <row r="10012" spans="1:28" ht="15">
      <c r="A10012" t="s">
        <v>17746</v>
      </c>
      <c r="B10012" t="s">
        <v>17747</v>
      </c>
      <c r="C10012" t="s">
        <v>14625</v>
      </c>
      <c r="D10012" t="s">
        <v>14626</v>
      </c>
      <c r="E10012" t="s">
        <v>3957</v>
      </c>
      <c r="F10012" t="s">
        <v>33</v>
      </c>
      <c r="G10012" t="s">
        <v>60</v>
      </c>
      <c r="H10012" t="s">
        <v>61</v>
      </c>
      <c r="I10012" t="s">
        <v>36</v>
      </c>
      <c r="J10012" t="s">
        <v>8089</v>
      </c>
      <c r="K10012" t="s">
        <v>38</v>
      </c>
      <c r="M10012" t="s">
        <v>5706</v>
      </c>
      <c r="N10012" t="s">
        <v>5707</v>
      </c>
      <c r="P10012" t="s">
        <v>42</v>
      </c>
      <c r="Q10012" s="1">
        <v>0.13</v>
      </c>
      <c r="T10012" s="2" t="s">
        <v>39</v>
      </c>
      <c r="U10012" s="2">
        <v>0</v>
      </c>
      <c r="V10012" s="2">
        <v>1.73</v>
      </c>
      <c r="W10012" s="2">
        <v>0</v>
      </c>
      <c r="X10012" s="3" t="s">
        <v>39</v>
      </c>
      <c r="Y10012" s="3" t="s">
        <v>39</v>
      </c>
      <c r="AB10012" t="s">
        <v>17758</v>
      </c>
    </row>
    <row r="10013" spans="1:28" ht="15">
      <c r="A10013" t="s">
        <v>17759</v>
      </c>
      <c r="B10013" t="s">
        <v>17760</v>
      </c>
      <c r="C10013" t="s">
        <v>8087</v>
      </c>
      <c r="D10013" t="s">
        <v>8088</v>
      </c>
      <c r="E10013" t="s">
        <v>46</v>
      </c>
      <c r="F10013" t="s">
        <v>33</v>
      </c>
      <c r="G10013" t="s">
        <v>60</v>
      </c>
      <c r="H10013" t="s">
        <v>61</v>
      </c>
      <c r="I10013" t="s">
        <v>36</v>
      </c>
      <c r="J10013" t="s">
        <v>8089</v>
      </c>
      <c r="K10013" t="s">
        <v>38</v>
      </c>
      <c r="M10013" t="s">
        <v>911</v>
      </c>
      <c r="N10013" t="s">
        <v>912</v>
      </c>
      <c r="P10013" t="s">
        <v>42</v>
      </c>
      <c r="Q10013" s="1">
        <v>0.13</v>
      </c>
      <c r="T10013" s="2" t="s">
        <v>39</v>
      </c>
      <c r="U10013" s="2">
        <v>0</v>
      </c>
      <c r="V10013" s="2">
        <v>145</v>
      </c>
      <c r="W10013" s="2">
        <v>0</v>
      </c>
      <c r="X10013" s="3" t="s">
        <v>39</v>
      </c>
      <c r="Y10013" s="3" t="s">
        <v>39</v>
      </c>
      <c r="AB10013" t="s">
        <v>17761</v>
      </c>
    </row>
    <row r="10014" spans="1:28" ht="15">
      <c r="A10014" t="s">
        <v>17762</v>
      </c>
      <c r="B10014" t="s">
        <v>17763</v>
      </c>
      <c r="C10014" t="s">
        <v>8087</v>
      </c>
      <c r="D10014" t="s">
        <v>8088</v>
      </c>
      <c r="E10014" t="s">
        <v>46</v>
      </c>
      <c r="F10014" t="s">
        <v>33</v>
      </c>
      <c r="G10014" t="s">
        <v>60</v>
      </c>
      <c r="H10014" t="s">
        <v>61</v>
      </c>
      <c r="I10014" t="s">
        <v>36</v>
      </c>
      <c r="J10014" t="s">
        <v>8089</v>
      </c>
      <c r="K10014" t="s">
        <v>38</v>
      </c>
      <c r="M10014" t="s">
        <v>911</v>
      </c>
      <c r="N10014" t="s">
        <v>912</v>
      </c>
      <c r="P10014" t="s">
        <v>42</v>
      </c>
      <c r="Q10014" s="1">
        <v>0.13</v>
      </c>
      <c r="T10014" s="2" t="s">
        <v>39</v>
      </c>
      <c r="U10014" s="2">
        <v>0</v>
      </c>
      <c r="V10014" s="2">
        <v>115</v>
      </c>
      <c r="W10014" s="2">
        <v>0</v>
      </c>
      <c r="X10014" s="3" t="s">
        <v>39</v>
      </c>
      <c r="Y10014" s="3" t="s">
        <v>39</v>
      </c>
      <c r="AB10014" t="s">
        <v>17764</v>
      </c>
    </row>
    <row r="10015" spans="1:28" ht="15">
      <c r="A10015" t="s">
        <v>17765</v>
      </c>
      <c r="B10015" t="s">
        <v>17766</v>
      </c>
      <c r="C10015" t="s">
        <v>8087</v>
      </c>
      <c r="D10015" t="s">
        <v>8088</v>
      </c>
      <c r="E10015" t="s">
        <v>46</v>
      </c>
      <c r="F10015" t="s">
        <v>33</v>
      </c>
      <c r="G10015" t="s">
        <v>60</v>
      </c>
      <c r="H10015" t="s">
        <v>61</v>
      </c>
      <c r="I10015" t="s">
        <v>36</v>
      </c>
      <c r="J10015" t="s">
        <v>8089</v>
      </c>
      <c r="K10015" t="s">
        <v>38</v>
      </c>
      <c r="M10015" t="s">
        <v>911</v>
      </c>
      <c r="N10015" t="s">
        <v>912</v>
      </c>
      <c r="P10015" t="s">
        <v>42</v>
      </c>
      <c r="Q10015" s="1">
        <v>0.13</v>
      </c>
      <c r="T10015" s="2" t="s">
        <v>39</v>
      </c>
      <c r="U10015" s="2">
        <v>0</v>
      </c>
      <c r="V10015" s="2">
        <v>228</v>
      </c>
      <c r="W10015" s="2">
        <v>0</v>
      </c>
      <c r="X10015" s="3" t="s">
        <v>39</v>
      </c>
      <c r="Y10015" s="3" t="s">
        <v>39</v>
      </c>
      <c r="AB10015" t="s">
        <v>17767</v>
      </c>
    </row>
    <row r="10016" spans="1:28" ht="15">
      <c r="A10016" t="s">
        <v>13385</v>
      </c>
      <c r="B10016" t="s">
        <v>8445</v>
      </c>
      <c r="C10016" t="s">
        <v>30</v>
      </c>
      <c r="D10016" t="s">
        <v>31</v>
      </c>
      <c r="E10016" t="s">
        <v>4015</v>
      </c>
      <c r="F10016" t="s">
        <v>582</v>
      </c>
      <c r="G10016" t="s">
        <v>248</v>
      </c>
      <c r="H10016" t="s">
        <v>249</v>
      </c>
      <c r="I10016" t="s">
        <v>36</v>
      </c>
      <c r="J10016" t="s">
        <v>37</v>
      </c>
      <c r="K10016" t="s">
        <v>3891</v>
      </c>
      <c r="M10016" t="s">
        <v>4333</v>
      </c>
      <c r="N10016" t="s">
        <v>4334</v>
      </c>
      <c r="P10016" t="s">
        <v>42</v>
      </c>
      <c r="Q10016" s="1">
        <v>0.13</v>
      </c>
      <c r="T10016" s="2" t="s">
        <v>39</v>
      </c>
      <c r="U10016" s="2">
        <v>50.88</v>
      </c>
      <c r="V10016" s="2">
        <v>56.14</v>
      </c>
      <c r="W10016" s="2">
        <v>1684.2</v>
      </c>
      <c r="X10016" s="3" t="s">
        <v>39</v>
      </c>
      <c r="Y10016" s="3" t="s">
        <v>39</v>
      </c>
      <c r="AB10016" t="s">
        <v>17768</v>
      </c>
    </row>
    <row r="10017" spans="1:28" ht="15">
      <c r="A10017" t="s">
        <v>17250</v>
      </c>
      <c r="B10017" t="s">
        <v>17251</v>
      </c>
      <c r="C10017" t="s">
        <v>8087</v>
      </c>
      <c r="D10017" t="s">
        <v>8088</v>
      </c>
      <c r="E10017" t="s">
        <v>3957</v>
      </c>
      <c r="F10017" t="s">
        <v>17769</v>
      </c>
      <c r="G10017" t="s">
        <v>3889</v>
      </c>
      <c r="H10017" t="s">
        <v>3890</v>
      </c>
      <c r="I10017" t="s">
        <v>36</v>
      </c>
      <c r="J10017" t="s">
        <v>8089</v>
      </c>
      <c r="K10017" t="s">
        <v>3891</v>
      </c>
      <c r="M10017" t="s">
        <v>4404</v>
      </c>
      <c r="N10017" t="s">
        <v>4405</v>
      </c>
      <c r="O10017" t="s">
        <v>4032</v>
      </c>
      <c r="P10017" t="s">
        <v>3906</v>
      </c>
      <c r="Q10017" s="1">
        <v>0.09</v>
      </c>
      <c r="T10017" s="2" t="s">
        <v>39</v>
      </c>
      <c r="U10017" s="2">
        <v>6.11</v>
      </c>
      <c r="V10017" s="2">
        <v>6.14</v>
      </c>
      <c r="W10017" s="2">
        <v>546.46</v>
      </c>
      <c r="X10017" s="3" t="s">
        <v>39</v>
      </c>
      <c r="Y10017" s="3" t="s">
        <v>39</v>
      </c>
      <c r="AB10017" t="s">
        <v>17770</v>
      </c>
    </row>
    <row r="10018" spans="1:28" ht="15">
      <c r="A10018" t="s">
        <v>17250</v>
      </c>
      <c r="B10018" t="s">
        <v>17251</v>
      </c>
      <c r="C10018" t="s">
        <v>8257</v>
      </c>
      <c r="D10018" t="s">
        <v>8258</v>
      </c>
      <c r="E10018" t="s">
        <v>3957</v>
      </c>
      <c r="F10018" t="s">
        <v>33</v>
      </c>
      <c r="G10018" t="s">
        <v>3889</v>
      </c>
      <c r="H10018" t="s">
        <v>3890</v>
      </c>
      <c r="I10018" t="s">
        <v>36</v>
      </c>
      <c r="J10018" t="s">
        <v>8089</v>
      </c>
      <c r="K10018" t="s">
        <v>3891</v>
      </c>
      <c r="M10018" t="s">
        <v>4404</v>
      </c>
      <c r="N10018" t="s">
        <v>4405</v>
      </c>
      <c r="O10018" t="s">
        <v>4032</v>
      </c>
      <c r="P10018" t="s">
        <v>3906</v>
      </c>
      <c r="Q10018" s="1">
        <v>0.09</v>
      </c>
      <c r="T10018" s="2" t="s">
        <v>39</v>
      </c>
      <c r="U10018" s="2">
        <v>6.11</v>
      </c>
      <c r="V10018" s="2">
        <v>6.14</v>
      </c>
      <c r="W10018" s="2">
        <v>0</v>
      </c>
      <c r="X10018" s="3" t="s">
        <v>39</v>
      </c>
      <c r="Y10018" s="3" t="s">
        <v>39</v>
      </c>
      <c r="AB10018" t="s">
        <v>17771</v>
      </c>
    </row>
    <row r="10019" spans="1:28" ht="15">
      <c r="A10019" t="s">
        <v>17772</v>
      </c>
      <c r="B10019" t="s">
        <v>17773</v>
      </c>
      <c r="C10019" t="s">
        <v>30</v>
      </c>
      <c r="D10019" t="s">
        <v>31</v>
      </c>
      <c r="E10019" t="s">
        <v>3957</v>
      </c>
      <c r="F10019" t="s">
        <v>4839</v>
      </c>
      <c r="G10019" t="s">
        <v>248</v>
      </c>
      <c r="H10019" t="s">
        <v>249</v>
      </c>
      <c r="I10019" t="s">
        <v>36</v>
      </c>
      <c r="J10019" t="s">
        <v>37</v>
      </c>
      <c r="K10019" t="s">
        <v>38</v>
      </c>
      <c r="M10019" t="s">
        <v>4380</v>
      </c>
      <c r="N10019" t="s">
        <v>4381</v>
      </c>
      <c r="P10019" t="s">
        <v>3895</v>
      </c>
      <c r="Q10019" s="1">
        <v>0.13</v>
      </c>
      <c r="R10019" t="s">
        <v>17774</v>
      </c>
      <c r="T10019" s="2" t="s">
        <v>39</v>
      </c>
      <c r="U10019" s="2">
        <v>296.8</v>
      </c>
      <c r="V10019" s="2">
        <v>292.04</v>
      </c>
      <c r="W10019" s="2">
        <v>1606.22</v>
      </c>
      <c r="X10019" s="3" t="s">
        <v>39</v>
      </c>
      <c r="Y10019" s="3" t="s">
        <v>39</v>
      </c>
      <c r="AB10019" t="s">
        <v>17775</v>
      </c>
    </row>
    <row r="10020" spans="1:28" ht="15">
      <c r="A10020" t="s">
        <v>17776</v>
      </c>
      <c r="B10020" t="s">
        <v>17777</v>
      </c>
      <c r="C10020" t="s">
        <v>30</v>
      </c>
      <c r="D10020" t="s">
        <v>31</v>
      </c>
      <c r="E10020" t="s">
        <v>46</v>
      </c>
      <c r="F10020" t="s">
        <v>33</v>
      </c>
      <c r="G10020" t="s">
        <v>2700</v>
      </c>
      <c r="H10020" t="s">
        <v>2701</v>
      </c>
      <c r="I10020" t="s">
        <v>36</v>
      </c>
      <c r="J10020" t="s">
        <v>37</v>
      </c>
      <c r="K10020" t="s">
        <v>38</v>
      </c>
      <c r="M10020" t="s">
        <v>7907</v>
      </c>
      <c r="N10020" t="s">
        <v>7908</v>
      </c>
      <c r="P10020" t="s">
        <v>42</v>
      </c>
      <c r="Q10020" s="1">
        <v>0.13</v>
      </c>
      <c r="T10020" s="2" t="s">
        <v>39</v>
      </c>
      <c r="U10020" s="2">
        <v>0</v>
      </c>
      <c r="V10020" s="2">
        <v>14.6</v>
      </c>
      <c r="W10020" s="2">
        <v>0</v>
      </c>
      <c r="X10020" s="3" t="s">
        <v>39</v>
      </c>
      <c r="Y10020" s="3" t="s">
        <v>39</v>
      </c>
      <c r="AB10020" t="s">
        <v>17778</v>
      </c>
    </row>
    <row r="10021" spans="1:28" ht="15">
      <c r="A10021" t="s">
        <v>17776</v>
      </c>
      <c r="B10021" t="s">
        <v>17777</v>
      </c>
      <c r="C10021" t="s">
        <v>8087</v>
      </c>
      <c r="D10021" t="s">
        <v>8088</v>
      </c>
      <c r="E10021" t="s">
        <v>46</v>
      </c>
      <c r="F10021" t="s">
        <v>33</v>
      </c>
      <c r="G10021" t="s">
        <v>2700</v>
      </c>
      <c r="H10021" t="s">
        <v>2701</v>
      </c>
      <c r="I10021" t="s">
        <v>36</v>
      </c>
      <c r="J10021" t="s">
        <v>8089</v>
      </c>
      <c r="K10021" t="s">
        <v>38</v>
      </c>
      <c r="M10021" t="s">
        <v>7907</v>
      </c>
      <c r="N10021" t="s">
        <v>7908</v>
      </c>
      <c r="P10021" t="s">
        <v>42</v>
      </c>
      <c r="Q10021" s="1">
        <v>0.13</v>
      </c>
      <c r="T10021" s="2" t="s">
        <v>39</v>
      </c>
      <c r="U10021" s="2">
        <v>0</v>
      </c>
      <c r="V10021" s="2">
        <v>14.6</v>
      </c>
      <c r="W10021" s="2">
        <v>0</v>
      </c>
      <c r="X10021" s="3" t="s">
        <v>39</v>
      </c>
      <c r="Y10021" s="3" t="s">
        <v>39</v>
      </c>
      <c r="AB10021" t="s">
        <v>17779</v>
      </c>
    </row>
    <row r="10022" spans="1:28" ht="15">
      <c r="A10022" t="s">
        <v>17776</v>
      </c>
      <c r="B10022" t="s">
        <v>17777</v>
      </c>
      <c r="C10022" t="s">
        <v>8257</v>
      </c>
      <c r="D10022" t="s">
        <v>8258</v>
      </c>
      <c r="E10022" t="s">
        <v>46</v>
      </c>
      <c r="F10022" t="s">
        <v>33</v>
      </c>
      <c r="G10022" t="s">
        <v>2700</v>
      </c>
      <c r="H10022" t="s">
        <v>2701</v>
      </c>
      <c r="I10022" t="s">
        <v>36</v>
      </c>
      <c r="J10022" t="s">
        <v>8089</v>
      </c>
      <c r="K10022" t="s">
        <v>38</v>
      </c>
      <c r="M10022" t="s">
        <v>7907</v>
      </c>
      <c r="N10022" t="s">
        <v>7908</v>
      </c>
      <c r="P10022" t="s">
        <v>42</v>
      </c>
      <c r="Q10022" s="1">
        <v>0.13</v>
      </c>
      <c r="T10022" s="2" t="s">
        <v>39</v>
      </c>
      <c r="U10022" s="2">
        <v>0</v>
      </c>
      <c r="V10022" s="2">
        <v>14.6</v>
      </c>
      <c r="W10022" s="2">
        <v>0</v>
      </c>
      <c r="X10022" s="3" t="s">
        <v>39</v>
      </c>
      <c r="Y10022" s="3" t="s">
        <v>39</v>
      </c>
      <c r="AB10022" t="s">
        <v>17780</v>
      </c>
    </row>
    <row r="10023" spans="1:28" ht="15">
      <c r="A10023" t="s">
        <v>17781</v>
      </c>
      <c r="B10023" t="s">
        <v>17782</v>
      </c>
      <c r="C10023" t="s">
        <v>30</v>
      </c>
      <c r="D10023" t="s">
        <v>31</v>
      </c>
      <c r="E10023" t="s">
        <v>3928</v>
      </c>
      <c r="F10023" t="s">
        <v>33</v>
      </c>
      <c r="G10023" t="s">
        <v>240</v>
      </c>
      <c r="H10023" t="s">
        <v>241</v>
      </c>
      <c r="I10023" t="s">
        <v>36</v>
      </c>
      <c r="J10023" t="s">
        <v>37</v>
      </c>
      <c r="K10023" t="s">
        <v>38</v>
      </c>
      <c r="M10023" t="s">
        <v>5712</v>
      </c>
      <c r="N10023" t="s">
        <v>5713</v>
      </c>
      <c r="O10023" t="s">
        <v>17783</v>
      </c>
      <c r="P10023" t="s">
        <v>42</v>
      </c>
      <c r="Q10023" s="1">
        <v>0.13</v>
      </c>
      <c r="R10023" t="s">
        <v>17784</v>
      </c>
      <c r="S10023" t="s">
        <v>17785</v>
      </c>
      <c r="T10023" s="2" t="s">
        <v>39</v>
      </c>
      <c r="U10023" s="2">
        <v>75.22</v>
      </c>
      <c r="V10023" s="2">
        <v>75.22</v>
      </c>
      <c r="W10023" s="2">
        <v>0</v>
      </c>
      <c r="X10023" s="3" t="s">
        <v>39</v>
      </c>
      <c r="Y10023" s="3" t="s">
        <v>39</v>
      </c>
      <c r="AB10023" t="s">
        <v>17786</v>
      </c>
    </row>
    <row r="10024" spans="1:28" ht="15">
      <c r="A10024" t="s">
        <v>17787</v>
      </c>
      <c r="B10024" t="s">
        <v>17788</v>
      </c>
      <c r="C10024" t="s">
        <v>30</v>
      </c>
      <c r="D10024" t="s">
        <v>31</v>
      </c>
      <c r="E10024" t="s">
        <v>3928</v>
      </c>
      <c r="F10024" t="s">
        <v>1191</v>
      </c>
      <c r="G10024" t="s">
        <v>34</v>
      </c>
      <c r="H10024" t="s">
        <v>35</v>
      </c>
      <c r="I10024" t="s">
        <v>36</v>
      </c>
      <c r="J10024" t="s">
        <v>37</v>
      </c>
      <c r="K10024" t="s">
        <v>38</v>
      </c>
      <c r="M10024" t="s">
        <v>5712</v>
      </c>
      <c r="N10024" t="s">
        <v>5713</v>
      </c>
      <c r="O10024" t="s">
        <v>17789</v>
      </c>
      <c r="P10024" t="s">
        <v>42</v>
      </c>
      <c r="Q10024" s="1">
        <v>0.13</v>
      </c>
      <c r="R10024" t="s">
        <v>17790</v>
      </c>
      <c r="S10024" t="s">
        <v>17791</v>
      </c>
      <c r="T10024" s="2" t="s">
        <v>39</v>
      </c>
      <c r="U10024" s="2">
        <v>26.37</v>
      </c>
      <c r="V10024" s="2">
        <v>26.37</v>
      </c>
      <c r="W10024" s="2">
        <v>79.11</v>
      </c>
      <c r="X10024" s="3" t="s">
        <v>39</v>
      </c>
      <c r="Y10024" s="3" t="s">
        <v>39</v>
      </c>
      <c r="AB10024" t="s">
        <v>17792</v>
      </c>
    </row>
    <row r="10025" spans="1:28" ht="15">
      <c r="A10025" t="s">
        <v>17793</v>
      </c>
      <c r="B10025" t="s">
        <v>17794</v>
      </c>
      <c r="C10025" t="s">
        <v>30</v>
      </c>
      <c r="D10025" t="s">
        <v>31</v>
      </c>
      <c r="E10025" t="s">
        <v>3911</v>
      </c>
      <c r="F10025" t="s">
        <v>33</v>
      </c>
      <c r="G10025" t="s">
        <v>248</v>
      </c>
      <c r="H10025" t="s">
        <v>249</v>
      </c>
      <c r="I10025" t="s">
        <v>36</v>
      </c>
      <c r="J10025" t="s">
        <v>37</v>
      </c>
      <c r="K10025" t="s">
        <v>3891</v>
      </c>
      <c r="M10025" t="s">
        <v>3912</v>
      </c>
      <c r="N10025" t="s">
        <v>3913</v>
      </c>
      <c r="O10025" t="s">
        <v>4891</v>
      </c>
      <c r="P10025" t="s">
        <v>3895</v>
      </c>
      <c r="Q10025" s="1">
        <v>0.13</v>
      </c>
      <c r="R10025" t="s">
        <v>17795</v>
      </c>
      <c r="S10025" t="s">
        <v>17796</v>
      </c>
      <c r="T10025" s="2" t="s">
        <v>39</v>
      </c>
      <c r="U10025" s="2">
        <v>193.35</v>
      </c>
      <c r="V10025" s="2">
        <v>190.27</v>
      </c>
      <c r="W10025" s="2">
        <v>0</v>
      </c>
      <c r="X10025" s="3" t="s">
        <v>39</v>
      </c>
      <c r="Y10025" s="3" t="s">
        <v>39</v>
      </c>
      <c r="AB10025" t="s">
        <v>17797</v>
      </c>
    </row>
    <row r="10026" spans="1:28" ht="15">
      <c r="A10026" t="s">
        <v>17798</v>
      </c>
      <c r="B10026" t="s">
        <v>17799</v>
      </c>
      <c r="C10026" t="s">
        <v>30</v>
      </c>
      <c r="D10026" t="s">
        <v>31</v>
      </c>
      <c r="E10026" t="s">
        <v>3957</v>
      </c>
      <c r="F10026" t="s">
        <v>1174</v>
      </c>
      <c r="G10026" t="s">
        <v>248</v>
      </c>
      <c r="H10026" t="s">
        <v>249</v>
      </c>
      <c r="I10026" t="s">
        <v>36</v>
      </c>
      <c r="J10026" t="s">
        <v>37</v>
      </c>
      <c r="K10026" t="s">
        <v>3891</v>
      </c>
      <c r="M10026" t="s">
        <v>4404</v>
      </c>
      <c r="N10026" t="s">
        <v>4405</v>
      </c>
      <c r="P10026" t="s">
        <v>42</v>
      </c>
      <c r="Q10026" s="1">
        <v>0.13</v>
      </c>
      <c r="R10026" t="s">
        <v>17800</v>
      </c>
      <c r="T10026" s="2" t="s">
        <v>39</v>
      </c>
      <c r="U10026" s="2">
        <v>94.51</v>
      </c>
      <c r="V10026" s="2">
        <v>93</v>
      </c>
      <c r="W10026" s="2">
        <v>93</v>
      </c>
      <c r="X10026" s="3" t="s">
        <v>39</v>
      </c>
      <c r="Y10026" s="3" t="s">
        <v>39</v>
      </c>
      <c r="AB10026" t="s">
        <v>17801</v>
      </c>
    </row>
    <row r="10027" spans="1:28" ht="15">
      <c r="A10027" t="s">
        <v>17802</v>
      </c>
      <c r="B10027" t="s">
        <v>17803</v>
      </c>
      <c r="C10027" t="s">
        <v>30</v>
      </c>
      <c r="D10027" t="s">
        <v>31</v>
      </c>
      <c r="E10027" t="s">
        <v>46</v>
      </c>
      <c r="F10027" t="s">
        <v>33</v>
      </c>
      <c r="G10027" t="s">
        <v>60</v>
      </c>
      <c r="H10027" t="s">
        <v>61</v>
      </c>
      <c r="I10027" t="s">
        <v>36</v>
      </c>
      <c r="J10027" t="s">
        <v>37</v>
      </c>
      <c r="K10027" t="s">
        <v>38</v>
      </c>
      <c r="M10027" t="s">
        <v>911</v>
      </c>
      <c r="N10027" t="s">
        <v>912</v>
      </c>
      <c r="P10027" t="s">
        <v>42</v>
      </c>
      <c r="Q10027" s="1">
        <v>0.13</v>
      </c>
      <c r="T10027" s="2" t="s">
        <v>39</v>
      </c>
      <c r="U10027" s="2">
        <v>0</v>
      </c>
      <c r="V10027" s="2">
        <v>18</v>
      </c>
      <c r="W10027" s="2">
        <v>0</v>
      </c>
      <c r="X10027" s="3" t="s">
        <v>39</v>
      </c>
      <c r="Y10027" s="3" t="s">
        <v>39</v>
      </c>
      <c r="AB10027" t="s">
        <v>17804</v>
      </c>
    </row>
    <row r="10028" spans="1:28" ht="15">
      <c r="A10028" t="s">
        <v>17805</v>
      </c>
      <c r="B10028" t="s">
        <v>17806</v>
      </c>
      <c r="C10028" t="s">
        <v>30</v>
      </c>
      <c r="D10028" t="s">
        <v>31</v>
      </c>
      <c r="E10028" t="s">
        <v>46</v>
      </c>
      <c r="F10028" t="s">
        <v>33</v>
      </c>
      <c r="G10028" t="s">
        <v>60</v>
      </c>
      <c r="H10028" t="s">
        <v>61</v>
      </c>
      <c r="I10028" t="s">
        <v>36</v>
      </c>
      <c r="J10028" t="s">
        <v>37</v>
      </c>
      <c r="K10028" t="s">
        <v>38</v>
      </c>
      <c r="M10028" t="s">
        <v>911</v>
      </c>
      <c r="N10028" t="s">
        <v>912</v>
      </c>
      <c r="P10028" t="s">
        <v>42</v>
      </c>
      <c r="Q10028" s="1">
        <v>0.13</v>
      </c>
      <c r="T10028" s="2" t="s">
        <v>39</v>
      </c>
      <c r="U10028" s="2">
        <v>0</v>
      </c>
      <c r="V10028" s="2">
        <v>16</v>
      </c>
      <c r="W10028" s="2">
        <v>0</v>
      </c>
      <c r="X10028" s="3" t="s">
        <v>39</v>
      </c>
      <c r="Y10028" s="3" t="s">
        <v>39</v>
      </c>
      <c r="AB10028" t="s">
        <v>17807</v>
      </c>
    </row>
    <row r="10029" spans="1:28" ht="15">
      <c r="A10029" t="s">
        <v>17808</v>
      </c>
      <c r="B10029" t="s">
        <v>17809</v>
      </c>
      <c r="C10029" t="s">
        <v>30</v>
      </c>
      <c r="D10029" t="s">
        <v>31</v>
      </c>
      <c r="E10029" t="s">
        <v>46</v>
      </c>
      <c r="F10029" t="s">
        <v>33</v>
      </c>
      <c r="G10029" t="s">
        <v>60</v>
      </c>
      <c r="H10029" t="s">
        <v>61</v>
      </c>
      <c r="I10029" t="s">
        <v>36</v>
      </c>
      <c r="J10029" t="s">
        <v>37</v>
      </c>
      <c r="K10029" t="s">
        <v>38</v>
      </c>
      <c r="M10029" t="s">
        <v>911</v>
      </c>
      <c r="N10029" t="s">
        <v>912</v>
      </c>
      <c r="P10029" t="s">
        <v>42</v>
      </c>
      <c r="Q10029" s="1">
        <v>0.13</v>
      </c>
      <c r="T10029" s="2" t="s">
        <v>39</v>
      </c>
      <c r="U10029" s="2">
        <v>0</v>
      </c>
      <c r="V10029" s="2">
        <v>8.5</v>
      </c>
      <c r="W10029" s="2">
        <v>0</v>
      </c>
      <c r="X10029" s="3" t="s">
        <v>39</v>
      </c>
      <c r="Y10029" s="3" t="s">
        <v>39</v>
      </c>
      <c r="AB10029" t="s">
        <v>17810</v>
      </c>
    </row>
    <row r="10030" spans="1:28" ht="15">
      <c r="A10030" t="s">
        <v>17811</v>
      </c>
      <c r="B10030" t="s">
        <v>17812</v>
      </c>
      <c r="C10030" t="s">
        <v>8087</v>
      </c>
      <c r="D10030" t="s">
        <v>8088</v>
      </c>
      <c r="E10030" t="s">
        <v>4332</v>
      </c>
      <c r="F10030" t="s">
        <v>1235</v>
      </c>
      <c r="G10030" t="s">
        <v>248</v>
      </c>
      <c r="H10030" t="s">
        <v>249</v>
      </c>
      <c r="I10030" t="s">
        <v>36</v>
      </c>
      <c r="J10030" t="s">
        <v>8089</v>
      </c>
      <c r="K10030" t="s">
        <v>3891</v>
      </c>
      <c r="M10030" t="s">
        <v>4333</v>
      </c>
      <c r="N10030" t="s">
        <v>4334</v>
      </c>
      <c r="P10030" t="s">
        <v>42</v>
      </c>
      <c r="Q10030" s="1">
        <v>0.13</v>
      </c>
      <c r="R10030" t="s">
        <v>17813</v>
      </c>
      <c r="T10030" s="2" t="s">
        <v>39</v>
      </c>
      <c r="U10030" s="2">
        <v>126.67</v>
      </c>
      <c r="V10030" s="2">
        <v>146.64</v>
      </c>
      <c r="W10030" s="2">
        <v>2346.24</v>
      </c>
      <c r="X10030" s="3" t="s">
        <v>39</v>
      </c>
      <c r="Y10030" s="3" t="s">
        <v>39</v>
      </c>
      <c r="AB10030" t="s">
        <v>17814</v>
      </c>
    </row>
    <row r="10031" spans="1:28" ht="15">
      <c r="A10031" t="s">
        <v>17815</v>
      </c>
      <c r="B10031" t="s">
        <v>17816</v>
      </c>
      <c r="C10031" t="s">
        <v>8087</v>
      </c>
      <c r="D10031" t="s">
        <v>8088</v>
      </c>
      <c r="E10031" t="s">
        <v>4332</v>
      </c>
      <c r="F10031" t="s">
        <v>33</v>
      </c>
      <c r="G10031" t="s">
        <v>248</v>
      </c>
      <c r="H10031" t="s">
        <v>249</v>
      </c>
      <c r="I10031" t="s">
        <v>36</v>
      </c>
      <c r="J10031" t="s">
        <v>8089</v>
      </c>
      <c r="K10031" t="s">
        <v>3891</v>
      </c>
      <c r="M10031" t="s">
        <v>4333</v>
      </c>
      <c r="N10031" t="s">
        <v>4334</v>
      </c>
      <c r="P10031" t="s">
        <v>42</v>
      </c>
      <c r="Q10031" s="1">
        <v>0.13</v>
      </c>
      <c r="R10031" t="s">
        <v>17813</v>
      </c>
      <c r="T10031" s="2" t="s">
        <v>39</v>
      </c>
      <c r="U10031" s="2">
        <v>126.67</v>
      </c>
      <c r="V10031" s="2">
        <v>146.64</v>
      </c>
      <c r="W10031" s="2">
        <v>0</v>
      </c>
      <c r="X10031" s="3" t="s">
        <v>39</v>
      </c>
      <c r="Y10031" s="3" t="s">
        <v>39</v>
      </c>
      <c r="AB10031" t="s">
        <v>17817</v>
      </c>
    </row>
    <row r="10032" spans="1:28" ht="15">
      <c r="A10032" t="s">
        <v>17818</v>
      </c>
      <c r="B10032" t="s">
        <v>17819</v>
      </c>
      <c r="C10032" t="s">
        <v>8087</v>
      </c>
      <c r="D10032" t="s">
        <v>8088</v>
      </c>
      <c r="E10032" t="s">
        <v>4332</v>
      </c>
      <c r="F10032" t="s">
        <v>1910</v>
      </c>
      <c r="G10032" t="s">
        <v>248</v>
      </c>
      <c r="H10032" t="s">
        <v>249</v>
      </c>
      <c r="I10032" t="s">
        <v>36</v>
      </c>
      <c r="J10032" t="s">
        <v>8089</v>
      </c>
      <c r="K10032" t="s">
        <v>3891</v>
      </c>
      <c r="M10032" t="s">
        <v>4333</v>
      </c>
      <c r="N10032" t="s">
        <v>4334</v>
      </c>
      <c r="P10032" t="s">
        <v>42</v>
      </c>
      <c r="Q10032" s="1">
        <v>0.13</v>
      </c>
      <c r="R10032" t="s">
        <v>17813</v>
      </c>
      <c r="T10032" s="2" t="s">
        <v>39</v>
      </c>
      <c r="U10032" s="2">
        <v>126.67</v>
      </c>
      <c r="V10032" s="2">
        <v>146.64</v>
      </c>
      <c r="W10032" s="2">
        <v>1466.4</v>
      </c>
      <c r="X10032" s="3" t="s">
        <v>39</v>
      </c>
      <c r="Y10032" s="3" t="s">
        <v>39</v>
      </c>
      <c r="AB10032" t="s">
        <v>17820</v>
      </c>
    </row>
    <row r="10033" spans="1:28" ht="15">
      <c r="A10033" t="s">
        <v>17811</v>
      </c>
      <c r="B10033" t="s">
        <v>17812</v>
      </c>
      <c r="C10033" t="s">
        <v>8257</v>
      </c>
      <c r="D10033" t="s">
        <v>8258</v>
      </c>
      <c r="E10033" t="s">
        <v>4332</v>
      </c>
      <c r="F10033" t="s">
        <v>33</v>
      </c>
      <c r="G10033" t="s">
        <v>248</v>
      </c>
      <c r="H10033" t="s">
        <v>249</v>
      </c>
      <c r="I10033" t="s">
        <v>36</v>
      </c>
      <c r="J10033" t="s">
        <v>8089</v>
      </c>
      <c r="K10033" t="s">
        <v>3891</v>
      </c>
      <c r="M10033" t="s">
        <v>4333</v>
      </c>
      <c r="N10033" t="s">
        <v>4334</v>
      </c>
      <c r="P10033" t="s">
        <v>42</v>
      </c>
      <c r="Q10033" s="1">
        <v>0.13</v>
      </c>
      <c r="R10033" t="s">
        <v>17813</v>
      </c>
      <c r="T10033" s="2" t="s">
        <v>39</v>
      </c>
      <c r="U10033" s="2">
        <v>126.67</v>
      </c>
      <c r="V10033" s="2">
        <v>146.64</v>
      </c>
      <c r="W10033" s="2">
        <v>0</v>
      </c>
      <c r="X10033" s="3" t="s">
        <v>39</v>
      </c>
      <c r="Y10033" s="3" t="s">
        <v>39</v>
      </c>
      <c r="AB10033" t="s">
        <v>17821</v>
      </c>
    </row>
    <row r="10034" spans="1:28" ht="15">
      <c r="A10034" t="s">
        <v>17815</v>
      </c>
      <c r="B10034" t="s">
        <v>17816</v>
      </c>
      <c r="C10034" t="s">
        <v>8257</v>
      </c>
      <c r="D10034" t="s">
        <v>8258</v>
      </c>
      <c r="E10034" t="s">
        <v>4332</v>
      </c>
      <c r="F10034" t="s">
        <v>33</v>
      </c>
      <c r="G10034" t="s">
        <v>248</v>
      </c>
      <c r="H10034" t="s">
        <v>249</v>
      </c>
      <c r="I10034" t="s">
        <v>36</v>
      </c>
      <c r="J10034" t="s">
        <v>8089</v>
      </c>
      <c r="K10034" t="s">
        <v>3891</v>
      </c>
      <c r="M10034" t="s">
        <v>4333</v>
      </c>
      <c r="N10034" t="s">
        <v>4334</v>
      </c>
      <c r="P10034" t="s">
        <v>42</v>
      </c>
      <c r="Q10034" s="1">
        <v>0.13</v>
      </c>
      <c r="R10034" t="s">
        <v>17813</v>
      </c>
      <c r="T10034" s="2" t="s">
        <v>39</v>
      </c>
      <c r="U10034" s="2">
        <v>126.67</v>
      </c>
      <c r="V10034" s="2">
        <v>146.64</v>
      </c>
      <c r="W10034" s="2">
        <v>0</v>
      </c>
      <c r="X10034" s="3" t="s">
        <v>39</v>
      </c>
      <c r="Y10034" s="3" t="s">
        <v>39</v>
      </c>
      <c r="AB10034" t="s">
        <v>17822</v>
      </c>
    </row>
    <row r="10035" spans="1:28" ht="15">
      <c r="A10035" t="s">
        <v>17818</v>
      </c>
      <c r="B10035" t="s">
        <v>17819</v>
      </c>
      <c r="C10035" t="s">
        <v>8257</v>
      </c>
      <c r="D10035" t="s">
        <v>8258</v>
      </c>
      <c r="E10035" t="s">
        <v>4332</v>
      </c>
      <c r="F10035" t="s">
        <v>33</v>
      </c>
      <c r="G10035" t="s">
        <v>248</v>
      </c>
      <c r="H10035" t="s">
        <v>249</v>
      </c>
      <c r="I10035" t="s">
        <v>36</v>
      </c>
      <c r="J10035" t="s">
        <v>8089</v>
      </c>
      <c r="K10035" t="s">
        <v>3891</v>
      </c>
      <c r="M10035" t="s">
        <v>4333</v>
      </c>
      <c r="N10035" t="s">
        <v>4334</v>
      </c>
      <c r="P10035" t="s">
        <v>42</v>
      </c>
      <c r="Q10035" s="1">
        <v>0.13</v>
      </c>
      <c r="R10035" t="s">
        <v>17813</v>
      </c>
      <c r="T10035" s="2" t="s">
        <v>39</v>
      </c>
      <c r="U10035" s="2">
        <v>126.67</v>
      </c>
      <c r="V10035" s="2">
        <v>146.64</v>
      </c>
      <c r="W10035" s="2">
        <v>0</v>
      </c>
      <c r="X10035" s="3" t="s">
        <v>39</v>
      </c>
      <c r="Y10035" s="3" t="s">
        <v>39</v>
      </c>
      <c r="AB10035" t="s">
        <v>17823</v>
      </c>
    </row>
    <row r="10036" spans="1:28" ht="15">
      <c r="A10036" t="s">
        <v>17824</v>
      </c>
      <c r="B10036" t="s">
        <v>17825</v>
      </c>
      <c r="C10036" t="s">
        <v>8087</v>
      </c>
      <c r="D10036" t="s">
        <v>8088</v>
      </c>
      <c r="E10036" t="s">
        <v>3957</v>
      </c>
      <c r="F10036" t="s">
        <v>9154</v>
      </c>
      <c r="G10036" t="s">
        <v>60</v>
      </c>
      <c r="H10036" t="s">
        <v>61</v>
      </c>
      <c r="I10036" t="s">
        <v>36</v>
      </c>
      <c r="J10036" t="s">
        <v>8089</v>
      </c>
      <c r="K10036" t="s">
        <v>38</v>
      </c>
      <c r="M10036" t="s">
        <v>5706</v>
      </c>
      <c r="N10036" t="s">
        <v>5707</v>
      </c>
      <c r="P10036" t="s">
        <v>42</v>
      </c>
      <c r="Q10036" s="1">
        <v>0.13</v>
      </c>
      <c r="R10036" t="s">
        <v>17721</v>
      </c>
      <c r="T10036" s="2" t="s">
        <v>39</v>
      </c>
      <c r="U10036" s="2">
        <v>15.23</v>
      </c>
      <c r="V10036" s="2">
        <v>14.99</v>
      </c>
      <c r="W10036" s="2">
        <v>1963.69</v>
      </c>
      <c r="X10036" s="3" t="s">
        <v>39</v>
      </c>
      <c r="Y10036" s="3" t="s">
        <v>39</v>
      </c>
      <c r="AB10036" t="s">
        <v>17826</v>
      </c>
    </row>
    <row r="10037" spans="1:28" ht="15">
      <c r="A10037" t="s">
        <v>17824</v>
      </c>
      <c r="B10037" t="s">
        <v>17825</v>
      </c>
      <c r="C10037" t="s">
        <v>8257</v>
      </c>
      <c r="D10037" t="s">
        <v>8258</v>
      </c>
      <c r="E10037" t="s">
        <v>3957</v>
      </c>
      <c r="F10037" t="s">
        <v>33</v>
      </c>
      <c r="G10037" t="s">
        <v>60</v>
      </c>
      <c r="H10037" t="s">
        <v>61</v>
      </c>
      <c r="I10037" t="s">
        <v>36</v>
      </c>
      <c r="J10037" t="s">
        <v>8089</v>
      </c>
      <c r="K10037" t="s">
        <v>38</v>
      </c>
      <c r="M10037" t="s">
        <v>5706</v>
      </c>
      <c r="N10037" t="s">
        <v>5707</v>
      </c>
      <c r="P10037" t="s">
        <v>42</v>
      </c>
      <c r="Q10037" s="1">
        <v>0.13</v>
      </c>
      <c r="R10037" t="s">
        <v>17721</v>
      </c>
      <c r="T10037" s="2" t="s">
        <v>39</v>
      </c>
      <c r="U10037" s="2">
        <v>15.23</v>
      </c>
      <c r="V10037" s="2">
        <v>14.99</v>
      </c>
      <c r="W10037" s="2">
        <v>0</v>
      </c>
      <c r="X10037" s="3" t="s">
        <v>39</v>
      </c>
      <c r="Y10037" s="3" t="s">
        <v>39</v>
      </c>
      <c r="AB10037" t="s">
        <v>17827</v>
      </c>
    </row>
    <row r="10038" spans="1:28" ht="15">
      <c r="A10038" t="s">
        <v>17828</v>
      </c>
      <c r="B10038" t="s">
        <v>17829</v>
      </c>
      <c r="C10038" t="s">
        <v>8087</v>
      </c>
      <c r="D10038" t="s">
        <v>8088</v>
      </c>
      <c r="E10038" t="s">
        <v>3996</v>
      </c>
      <c r="F10038" t="s">
        <v>33</v>
      </c>
      <c r="G10038" t="s">
        <v>248</v>
      </c>
      <c r="H10038" t="s">
        <v>249</v>
      </c>
      <c r="I10038" t="s">
        <v>36</v>
      </c>
      <c r="J10038" t="s">
        <v>8089</v>
      </c>
      <c r="K10038" t="s">
        <v>38</v>
      </c>
      <c r="M10038" t="s">
        <v>7424</v>
      </c>
      <c r="N10038" t="s">
        <v>7425</v>
      </c>
      <c r="P10038" t="s">
        <v>3895</v>
      </c>
      <c r="Q10038" s="1">
        <v>0.13</v>
      </c>
      <c r="R10038" t="s">
        <v>17830</v>
      </c>
      <c r="T10038" s="2" t="s">
        <v>39</v>
      </c>
      <c r="U10038" s="2">
        <v>433.84</v>
      </c>
      <c r="V10038" s="2">
        <v>424.78</v>
      </c>
      <c r="W10038" s="2">
        <v>0</v>
      </c>
      <c r="X10038" s="3" t="s">
        <v>39</v>
      </c>
      <c r="Y10038" s="3" t="s">
        <v>39</v>
      </c>
      <c r="AB10038" t="s">
        <v>17831</v>
      </c>
    </row>
    <row r="10039" spans="1:28" ht="15">
      <c r="A10039" t="s">
        <v>17832</v>
      </c>
      <c r="B10039" t="s">
        <v>17833</v>
      </c>
      <c r="C10039" t="s">
        <v>8087</v>
      </c>
      <c r="D10039" t="s">
        <v>8088</v>
      </c>
      <c r="E10039" t="s">
        <v>3996</v>
      </c>
      <c r="F10039" t="s">
        <v>33</v>
      </c>
      <c r="G10039" t="s">
        <v>248</v>
      </c>
      <c r="H10039" t="s">
        <v>249</v>
      </c>
      <c r="I10039" t="s">
        <v>36</v>
      </c>
      <c r="J10039" t="s">
        <v>8089</v>
      </c>
      <c r="K10039" t="s">
        <v>38</v>
      </c>
      <c r="M10039" t="s">
        <v>7424</v>
      </c>
      <c r="N10039" t="s">
        <v>7425</v>
      </c>
      <c r="P10039" t="s">
        <v>3895</v>
      </c>
      <c r="Q10039" s="1">
        <v>0.13</v>
      </c>
      <c r="R10039" t="s">
        <v>486</v>
      </c>
      <c r="T10039" s="2" t="s">
        <v>39</v>
      </c>
      <c r="U10039" s="2">
        <v>343.48</v>
      </c>
      <c r="V10039" s="2">
        <v>336.28</v>
      </c>
      <c r="W10039" s="2">
        <v>0</v>
      </c>
      <c r="X10039" s="3" t="s">
        <v>39</v>
      </c>
      <c r="Y10039" s="3" t="s">
        <v>39</v>
      </c>
      <c r="AB10039" t="s">
        <v>17834</v>
      </c>
    </row>
    <row r="10040" spans="1:28" ht="15">
      <c r="A10040" t="s">
        <v>17828</v>
      </c>
      <c r="B10040" t="s">
        <v>17829</v>
      </c>
      <c r="C10040" t="s">
        <v>8257</v>
      </c>
      <c r="D10040" t="s">
        <v>8258</v>
      </c>
      <c r="E10040" t="s">
        <v>3996</v>
      </c>
      <c r="F10040" t="s">
        <v>33</v>
      </c>
      <c r="G10040" t="s">
        <v>248</v>
      </c>
      <c r="H10040" t="s">
        <v>249</v>
      </c>
      <c r="I10040" t="s">
        <v>36</v>
      </c>
      <c r="J10040" t="s">
        <v>8089</v>
      </c>
      <c r="K10040" t="s">
        <v>38</v>
      </c>
      <c r="M10040" t="s">
        <v>7424</v>
      </c>
      <c r="N10040" t="s">
        <v>7425</v>
      </c>
      <c r="P10040" t="s">
        <v>3895</v>
      </c>
      <c r="Q10040" s="1">
        <v>0.13</v>
      </c>
      <c r="R10040" t="s">
        <v>17830</v>
      </c>
      <c r="T10040" s="2" t="s">
        <v>39</v>
      </c>
      <c r="U10040" s="2">
        <v>433.84</v>
      </c>
      <c r="V10040" s="2">
        <v>424.78</v>
      </c>
      <c r="W10040" s="2">
        <v>0</v>
      </c>
      <c r="X10040" s="3" t="s">
        <v>39</v>
      </c>
      <c r="Y10040" s="3" t="s">
        <v>39</v>
      </c>
      <c r="AB10040" t="s">
        <v>17835</v>
      </c>
    </row>
    <row r="10041" spans="1:28" ht="15">
      <c r="A10041" t="s">
        <v>17832</v>
      </c>
      <c r="B10041" t="s">
        <v>17833</v>
      </c>
      <c r="C10041" t="s">
        <v>8257</v>
      </c>
      <c r="D10041" t="s">
        <v>8258</v>
      </c>
      <c r="E10041" t="s">
        <v>3996</v>
      </c>
      <c r="F10041" t="s">
        <v>33</v>
      </c>
      <c r="G10041" t="s">
        <v>248</v>
      </c>
      <c r="H10041" t="s">
        <v>249</v>
      </c>
      <c r="I10041" t="s">
        <v>36</v>
      </c>
      <c r="J10041" t="s">
        <v>8089</v>
      </c>
      <c r="K10041" t="s">
        <v>38</v>
      </c>
      <c r="M10041" t="s">
        <v>7424</v>
      </c>
      <c r="N10041" t="s">
        <v>7425</v>
      </c>
      <c r="P10041" t="s">
        <v>3895</v>
      </c>
      <c r="Q10041" s="1">
        <v>0.13</v>
      </c>
      <c r="R10041" t="s">
        <v>486</v>
      </c>
      <c r="T10041" s="2" t="s">
        <v>39</v>
      </c>
      <c r="U10041" s="2">
        <v>343.48</v>
      </c>
      <c r="V10041" s="2">
        <v>336.28</v>
      </c>
      <c r="W10041" s="2">
        <v>0</v>
      </c>
      <c r="X10041" s="3" t="s">
        <v>39</v>
      </c>
      <c r="Y10041" s="3" t="s">
        <v>39</v>
      </c>
      <c r="AB10041" t="s">
        <v>17836</v>
      </c>
    </row>
    <row r="10042" spans="1:28" ht="15">
      <c r="A10042" t="s">
        <v>17837</v>
      </c>
      <c r="B10042" t="s">
        <v>17838</v>
      </c>
      <c r="C10042" t="s">
        <v>30</v>
      </c>
      <c r="D10042" t="s">
        <v>31</v>
      </c>
      <c r="E10042" t="s">
        <v>3888</v>
      </c>
      <c r="F10042" t="s">
        <v>33</v>
      </c>
      <c r="G10042" t="s">
        <v>34</v>
      </c>
      <c r="H10042" t="s">
        <v>35</v>
      </c>
      <c r="I10042" t="s">
        <v>36</v>
      </c>
      <c r="J10042" t="s">
        <v>37</v>
      </c>
      <c r="K10042" t="s">
        <v>38</v>
      </c>
      <c r="M10042" t="s">
        <v>5712</v>
      </c>
      <c r="N10042" t="s">
        <v>5713</v>
      </c>
      <c r="P10042" t="s">
        <v>3906</v>
      </c>
      <c r="Q10042" s="1">
        <v>0.13</v>
      </c>
      <c r="T10042" s="2" t="s">
        <v>39</v>
      </c>
      <c r="U10042" s="2">
        <v>34.51</v>
      </c>
      <c r="V10042" s="2">
        <v>34.51</v>
      </c>
      <c r="W10042" s="2">
        <v>0</v>
      </c>
      <c r="X10042" s="3" t="s">
        <v>39</v>
      </c>
      <c r="Y10042" s="3" t="s">
        <v>39</v>
      </c>
      <c r="AB10042" t="s">
        <v>17839</v>
      </c>
    </row>
    <row r="10043" spans="1:28" ht="15">
      <c r="A10043" t="s">
        <v>17840</v>
      </c>
      <c r="B10043" t="s">
        <v>17841</v>
      </c>
      <c r="C10043" t="s">
        <v>8087</v>
      </c>
      <c r="D10043" t="s">
        <v>8088</v>
      </c>
      <c r="E10043" t="s">
        <v>4332</v>
      </c>
      <c r="F10043" t="s">
        <v>33</v>
      </c>
      <c r="G10043" t="s">
        <v>743</v>
      </c>
      <c r="H10043" t="s">
        <v>744</v>
      </c>
      <c r="I10043" t="s">
        <v>36</v>
      </c>
      <c r="J10043" t="s">
        <v>8089</v>
      </c>
      <c r="K10043" t="s">
        <v>38</v>
      </c>
      <c r="M10043" t="s">
        <v>5712</v>
      </c>
      <c r="N10043" t="s">
        <v>5713</v>
      </c>
      <c r="P10043" t="s">
        <v>42</v>
      </c>
      <c r="Q10043" s="1">
        <v>0.13</v>
      </c>
      <c r="R10043" t="s">
        <v>17842</v>
      </c>
      <c r="T10043" s="2" t="s">
        <v>39</v>
      </c>
      <c r="U10043" s="2">
        <v>30</v>
      </c>
      <c r="V10043" s="2">
        <v>30</v>
      </c>
      <c r="W10043" s="2">
        <v>0</v>
      </c>
      <c r="X10043" s="3" t="s">
        <v>39</v>
      </c>
      <c r="Y10043" s="3" t="s">
        <v>39</v>
      </c>
      <c r="AB10043" t="s">
        <v>17843</v>
      </c>
    </row>
    <row r="10044" spans="1:28" ht="15">
      <c r="A10044" t="s">
        <v>17844</v>
      </c>
      <c r="B10044" t="s">
        <v>17845</v>
      </c>
      <c r="C10044" t="s">
        <v>8087</v>
      </c>
      <c r="D10044" t="s">
        <v>8088</v>
      </c>
      <c r="E10044" t="s">
        <v>4332</v>
      </c>
      <c r="F10044" t="s">
        <v>33</v>
      </c>
      <c r="G10044" t="s">
        <v>743</v>
      </c>
      <c r="H10044" t="s">
        <v>744</v>
      </c>
      <c r="I10044" t="s">
        <v>36</v>
      </c>
      <c r="J10044" t="s">
        <v>8089</v>
      </c>
      <c r="K10044" t="s">
        <v>38</v>
      </c>
      <c r="M10044" t="s">
        <v>5712</v>
      </c>
      <c r="N10044" t="s">
        <v>5713</v>
      </c>
      <c r="P10044" t="s">
        <v>42</v>
      </c>
      <c r="Q10044" s="1">
        <v>0.13</v>
      </c>
      <c r="R10044" t="s">
        <v>17846</v>
      </c>
      <c r="T10044" s="2" t="s">
        <v>39</v>
      </c>
      <c r="U10044" s="2">
        <v>35.31</v>
      </c>
      <c r="V10044" s="2">
        <v>35.31</v>
      </c>
      <c r="W10044" s="2">
        <v>0</v>
      </c>
      <c r="X10044" s="3" t="s">
        <v>39</v>
      </c>
      <c r="Y10044" s="3" t="s">
        <v>39</v>
      </c>
      <c r="AB10044" t="s">
        <v>17847</v>
      </c>
    </row>
    <row r="10045" spans="1:28" ht="15">
      <c r="A10045" t="s">
        <v>17840</v>
      </c>
      <c r="B10045" t="s">
        <v>17841</v>
      </c>
      <c r="C10045" t="s">
        <v>8257</v>
      </c>
      <c r="D10045" t="s">
        <v>8258</v>
      </c>
      <c r="E10045" t="s">
        <v>4332</v>
      </c>
      <c r="F10045" t="s">
        <v>33</v>
      </c>
      <c r="G10045" t="s">
        <v>743</v>
      </c>
      <c r="H10045" t="s">
        <v>744</v>
      </c>
      <c r="I10045" t="s">
        <v>36</v>
      </c>
      <c r="J10045" t="s">
        <v>8089</v>
      </c>
      <c r="K10045" t="s">
        <v>38</v>
      </c>
      <c r="M10045" t="s">
        <v>5712</v>
      </c>
      <c r="N10045" t="s">
        <v>5713</v>
      </c>
      <c r="P10045" t="s">
        <v>42</v>
      </c>
      <c r="Q10045" s="1">
        <v>0.13</v>
      </c>
      <c r="R10045" t="s">
        <v>17842</v>
      </c>
      <c r="T10045" s="2" t="s">
        <v>39</v>
      </c>
      <c r="U10045" s="2">
        <v>30</v>
      </c>
      <c r="V10045" s="2">
        <v>30</v>
      </c>
      <c r="W10045" s="2">
        <v>0</v>
      </c>
      <c r="X10045" s="3" t="s">
        <v>39</v>
      </c>
      <c r="Y10045" s="3" t="s">
        <v>39</v>
      </c>
      <c r="AB10045" t="s">
        <v>17848</v>
      </c>
    </row>
    <row r="10046" spans="1:28" ht="15">
      <c r="A10046" t="s">
        <v>17844</v>
      </c>
      <c r="B10046" t="s">
        <v>17845</v>
      </c>
      <c r="C10046" t="s">
        <v>8257</v>
      </c>
      <c r="D10046" t="s">
        <v>8258</v>
      </c>
      <c r="E10046" t="s">
        <v>4332</v>
      </c>
      <c r="F10046" t="s">
        <v>33</v>
      </c>
      <c r="G10046" t="s">
        <v>743</v>
      </c>
      <c r="H10046" t="s">
        <v>744</v>
      </c>
      <c r="I10046" t="s">
        <v>36</v>
      </c>
      <c r="J10046" t="s">
        <v>8089</v>
      </c>
      <c r="K10046" t="s">
        <v>38</v>
      </c>
      <c r="M10046" t="s">
        <v>5712</v>
      </c>
      <c r="N10046" t="s">
        <v>5713</v>
      </c>
      <c r="P10046" t="s">
        <v>42</v>
      </c>
      <c r="Q10046" s="1">
        <v>0.13</v>
      </c>
      <c r="R10046" t="s">
        <v>17846</v>
      </c>
      <c r="T10046" s="2" t="s">
        <v>39</v>
      </c>
      <c r="U10046" s="2">
        <v>35.31</v>
      </c>
      <c r="V10046" s="2">
        <v>35.31</v>
      </c>
      <c r="W10046" s="2">
        <v>0</v>
      </c>
      <c r="X10046" s="3" t="s">
        <v>39</v>
      </c>
      <c r="Y10046" s="3" t="s">
        <v>39</v>
      </c>
      <c r="AB10046" t="s">
        <v>17849</v>
      </c>
    </row>
    <row r="10047" spans="1:28" ht="15">
      <c r="A10047" t="s">
        <v>17850</v>
      </c>
      <c r="B10047" t="s">
        <v>17851</v>
      </c>
      <c r="C10047" t="s">
        <v>8087</v>
      </c>
      <c r="D10047" t="s">
        <v>8088</v>
      </c>
      <c r="E10047" t="s">
        <v>4332</v>
      </c>
      <c r="F10047" t="s">
        <v>33</v>
      </c>
      <c r="G10047" t="s">
        <v>248</v>
      </c>
      <c r="H10047" t="s">
        <v>249</v>
      </c>
      <c r="I10047" t="s">
        <v>36</v>
      </c>
      <c r="J10047" t="s">
        <v>8089</v>
      </c>
      <c r="K10047" t="s">
        <v>38</v>
      </c>
      <c r="M10047" t="s">
        <v>5712</v>
      </c>
      <c r="N10047" t="s">
        <v>5713</v>
      </c>
      <c r="P10047" t="s">
        <v>42</v>
      </c>
      <c r="Q10047" s="1">
        <v>0.13</v>
      </c>
      <c r="R10047" t="s">
        <v>17852</v>
      </c>
      <c r="T10047" s="2" t="s">
        <v>39</v>
      </c>
      <c r="U10047" s="2">
        <v>20.18</v>
      </c>
      <c r="V10047" s="2">
        <v>20.18</v>
      </c>
      <c r="W10047" s="2">
        <v>0</v>
      </c>
      <c r="X10047" s="3" t="s">
        <v>39</v>
      </c>
      <c r="Y10047" s="3" t="s">
        <v>39</v>
      </c>
      <c r="AB10047" t="s">
        <v>17853</v>
      </c>
    </row>
    <row r="10048" spans="1:28" ht="15">
      <c r="A10048" t="s">
        <v>17854</v>
      </c>
      <c r="B10048" t="s">
        <v>17855</v>
      </c>
      <c r="C10048" t="s">
        <v>8087</v>
      </c>
      <c r="D10048" t="s">
        <v>8088</v>
      </c>
      <c r="E10048" t="s">
        <v>4332</v>
      </c>
      <c r="F10048" t="s">
        <v>7251</v>
      </c>
      <c r="G10048" t="s">
        <v>743</v>
      </c>
      <c r="H10048" t="s">
        <v>744</v>
      </c>
      <c r="I10048" t="s">
        <v>36</v>
      </c>
      <c r="J10048" t="s">
        <v>8089</v>
      </c>
      <c r="K10048" t="s">
        <v>38</v>
      </c>
      <c r="M10048" t="s">
        <v>5712</v>
      </c>
      <c r="N10048" t="s">
        <v>5713</v>
      </c>
      <c r="P10048" t="s">
        <v>42</v>
      </c>
      <c r="Q10048" s="1">
        <v>0.13</v>
      </c>
      <c r="R10048" t="s">
        <v>17842</v>
      </c>
      <c r="T10048" s="2" t="s">
        <v>39</v>
      </c>
      <c r="U10048" s="2">
        <v>29.9</v>
      </c>
      <c r="V10048" s="2">
        <v>29.9</v>
      </c>
      <c r="W10048" s="2">
        <v>4186</v>
      </c>
      <c r="X10048" s="3" t="s">
        <v>39</v>
      </c>
      <c r="Y10048" s="3" t="s">
        <v>39</v>
      </c>
      <c r="AB10048" t="s">
        <v>17856</v>
      </c>
    </row>
    <row r="10049" spans="1:28" ht="15">
      <c r="A10049" t="s">
        <v>17850</v>
      </c>
      <c r="B10049" t="s">
        <v>17851</v>
      </c>
      <c r="C10049" t="s">
        <v>8257</v>
      </c>
      <c r="D10049" t="s">
        <v>8258</v>
      </c>
      <c r="E10049" t="s">
        <v>4332</v>
      </c>
      <c r="F10049" t="s">
        <v>33</v>
      </c>
      <c r="G10049" t="s">
        <v>248</v>
      </c>
      <c r="H10049" t="s">
        <v>249</v>
      </c>
      <c r="I10049" t="s">
        <v>36</v>
      </c>
      <c r="J10049" t="s">
        <v>8089</v>
      </c>
      <c r="K10049" t="s">
        <v>38</v>
      </c>
      <c r="M10049" t="s">
        <v>5712</v>
      </c>
      <c r="N10049" t="s">
        <v>5713</v>
      </c>
      <c r="P10049" t="s">
        <v>42</v>
      </c>
      <c r="Q10049" s="1">
        <v>0.13</v>
      </c>
      <c r="R10049" t="s">
        <v>17852</v>
      </c>
      <c r="T10049" s="2" t="s">
        <v>39</v>
      </c>
      <c r="U10049" s="2">
        <v>20.18</v>
      </c>
      <c r="V10049" s="2">
        <v>20.18</v>
      </c>
      <c r="W10049" s="2">
        <v>0</v>
      </c>
      <c r="X10049" s="3" t="s">
        <v>39</v>
      </c>
      <c r="Y10049" s="3" t="s">
        <v>39</v>
      </c>
      <c r="AB10049" t="s">
        <v>17857</v>
      </c>
    </row>
    <row r="10050" spans="1:28" ht="15">
      <c r="A10050" t="s">
        <v>17854</v>
      </c>
      <c r="B10050" t="s">
        <v>17855</v>
      </c>
      <c r="C10050" t="s">
        <v>8257</v>
      </c>
      <c r="D10050" t="s">
        <v>8258</v>
      </c>
      <c r="E10050" t="s">
        <v>4332</v>
      </c>
      <c r="F10050" t="s">
        <v>33</v>
      </c>
      <c r="G10050" t="s">
        <v>743</v>
      </c>
      <c r="H10050" t="s">
        <v>744</v>
      </c>
      <c r="I10050" t="s">
        <v>36</v>
      </c>
      <c r="J10050" t="s">
        <v>8089</v>
      </c>
      <c r="K10050" t="s">
        <v>38</v>
      </c>
      <c r="M10050" t="s">
        <v>5712</v>
      </c>
      <c r="N10050" t="s">
        <v>5713</v>
      </c>
      <c r="P10050" t="s">
        <v>42</v>
      </c>
      <c r="Q10050" s="1">
        <v>0.13</v>
      </c>
      <c r="R10050" t="s">
        <v>17842</v>
      </c>
      <c r="T10050" s="2" t="s">
        <v>39</v>
      </c>
      <c r="U10050" s="2">
        <v>29.9</v>
      </c>
      <c r="V10050" s="2">
        <v>29.9</v>
      </c>
      <c r="W10050" s="2">
        <v>0</v>
      </c>
      <c r="X10050" s="3" t="s">
        <v>39</v>
      </c>
      <c r="Y10050" s="3" t="s">
        <v>39</v>
      </c>
      <c r="AB10050" t="s">
        <v>17858</v>
      </c>
    </row>
    <row r="10051" spans="1:28" ht="15">
      <c r="A10051" t="s">
        <v>17859</v>
      </c>
      <c r="B10051" t="s">
        <v>17860</v>
      </c>
      <c r="C10051" t="s">
        <v>8087</v>
      </c>
      <c r="D10051" t="s">
        <v>8088</v>
      </c>
      <c r="E10051" t="s">
        <v>4332</v>
      </c>
      <c r="F10051" t="s">
        <v>3772</v>
      </c>
      <c r="G10051" t="s">
        <v>248</v>
      </c>
      <c r="H10051" t="s">
        <v>249</v>
      </c>
      <c r="I10051" t="s">
        <v>36</v>
      </c>
      <c r="J10051" t="s">
        <v>8089</v>
      </c>
      <c r="K10051" t="s">
        <v>3891</v>
      </c>
      <c r="M10051" t="s">
        <v>4333</v>
      </c>
      <c r="N10051" t="s">
        <v>4334</v>
      </c>
      <c r="P10051" t="s">
        <v>42</v>
      </c>
      <c r="Q10051" s="1">
        <v>0.13</v>
      </c>
      <c r="R10051" t="s">
        <v>17813</v>
      </c>
      <c r="T10051" s="2" t="s">
        <v>39</v>
      </c>
      <c r="U10051" s="2">
        <v>126.67</v>
      </c>
      <c r="V10051" s="2">
        <v>146.64</v>
      </c>
      <c r="W10051" s="2">
        <v>1759.68</v>
      </c>
      <c r="X10051" s="3" t="s">
        <v>39</v>
      </c>
      <c r="Y10051" s="3" t="s">
        <v>39</v>
      </c>
      <c r="AB10051" t="s">
        <v>17861</v>
      </c>
    </row>
    <row r="10052" spans="1:28" ht="15">
      <c r="A10052" t="s">
        <v>17859</v>
      </c>
      <c r="B10052" t="s">
        <v>17860</v>
      </c>
      <c r="C10052" t="s">
        <v>8257</v>
      </c>
      <c r="D10052" t="s">
        <v>8258</v>
      </c>
      <c r="E10052" t="s">
        <v>4332</v>
      </c>
      <c r="F10052" t="s">
        <v>33</v>
      </c>
      <c r="G10052" t="s">
        <v>248</v>
      </c>
      <c r="H10052" t="s">
        <v>249</v>
      </c>
      <c r="I10052" t="s">
        <v>36</v>
      </c>
      <c r="J10052" t="s">
        <v>8089</v>
      </c>
      <c r="K10052" t="s">
        <v>3891</v>
      </c>
      <c r="M10052" t="s">
        <v>4333</v>
      </c>
      <c r="N10052" t="s">
        <v>4334</v>
      </c>
      <c r="P10052" t="s">
        <v>42</v>
      </c>
      <c r="Q10052" s="1">
        <v>0.13</v>
      </c>
      <c r="R10052" t="s">
        <v>17813</v>
      </c>
      <c r="T10052" s="2" t="s">
        <v>39</v>
      </c>
      <c r="U10052" s="2">
        <v>126.67</v>
      </c>
      <c r="V10052" s="2">
        <v>146.64</v>
      </c>
      <c r="W10052" s="2">
        <v>0</v>
      </c>
      <c r="X10052" s="3" t="s">
        <v>39</v>
      </c>
      <c r="Y10052" s="3" t="s">
        <v>39</v>
      </c>
      <c r="AB10052" t="s">
        <v>17862</v>
      </c>
    </row>
    <row r="10053" spans="1:28" ht="15">
      <c r="A10053" t="s">
        <v>17863</v>
      </c>
      <c r="B10053" t="s">
        <v>17864</v>
      </c>
      <c r="C10053" t="s">
        <v>30</v>
      </c>
      <c r="D10053" t="s">
        <v>31</v>
      </c>
      <c r="E10053" t="s">
        <v>3911</v>
      </c>
      <c r="F10053" t="s">
        <v>33</v>
      </c>
      <c r="G10053" t="s">
        <v>34</v>
      </c>
      <c r="H10053" t="s">
        <v>35</v>
      </c>
      <c r="I10053" t="s">
        <v>36</v>
      </c>
      <c r="J10053" t="s">
        <v>37</v>
      </c>
      <c r="K10053" t="s">
        <v>3891</v>
      </c>
      <c r="M10053" t="s">
        <v>4404</v>
      </c>
      <c r="N10053" t="s">
        <v>4405</v>
      </c>
      <c r="P10053" t="s">
        <v>42</v>
      </c>
      <c r="Q10053" s="1">
        <v>0.13</v>
      </c>
      <c r="R10053" t="s">
        <v>17865</v>
      </c>
      <c r="T10053" s="2" t="s">
        <v>39</v>
      </c>
      <c r="U10053" s="2">
        <v>27.88</v>
      </c>
      <c r="V10053" s="2">
        <v>27.43</v>
      </c>
      <c r="W10053" s="2">
        <v>0</v>
      </c>
      <c r="X10053" s="3" t="s">
        <v>39</v>
      </c>
      <c r="Y10053" s="3" t="s">
        <v>39</v>
      </c>
      <c r="AB10053" t="s">
        <v>17866</v>
      </c>
    </row>
    <row r="10054" spans="1:28" ht="15">
      <c r="A10054" t="s">
        <v>17863</v>
      </c>
      <c r="B10054" t="s">
        <v>17864</v>
      </c>
      <c r="C10054" t="s">
        <v>8087</v>
      </c>
      <c r="D10054" t="s">
        <v>8088</v>
      </c>
      <c r="E10054" t="s">
        <v>3911</v>
      </c>
      <c r="F10054" t="s">
        <v>33</v>
      </c>
      <c r="G10054" t="s">
        <v>34</v>
      </c>
      <c r="H10054" t="s">
        <v>35</v>
      </c>
      <c r="I10054" t="s">
        <v>36</v>
      </c>
      <c r="J10054" t="s">
        <v>8089</v>
      </c>
      <c r="K10054" t="s">
        <v>3891</v>
      </c>
      <c r="M10054" t="s">
        <v>4404</v>
      </c>
      <c r="N10054" t="s">
        <v>4405</v>
      </c>
      <c r="P10054" t="s">
        <v>42</v>
      </c>
      <c r="Q10054" s="1">
        <v>0.13</v>
      </c>
      <c r="R10054" t="s">
        <v>17865</v>
      </c>
      <c r="T10054" s="2" t="s">
        <v>39</v>
      </c>
      <c r="U10054" s="2">
        <v>27.88</v>
      </c>
      <c r="V10054" s="2">
        <v>27.43</v>
      </c>
      <c r="W10054" s="2">
        <v>0</v>
      </c>
      <c r="X10054" s="3" t="s">
        <v>39</v>
      </c>
      <c r="Y10054" s="3" t="s">
        <v>39</v>
      </c>
      <c r="AB10054" t="s">
        <v>17867</v>
      </c>
    </row>
    <row r="10055" spans="1:28" ht="15">
      <c r="A10055" t="s">
        <v>17863</v>
      </c>
      <c r="B10055" t="s">
        <v>17864</v>
      </c>
      <c r="C10055" t="s">
        <v>8257</v>
      </c>
      <c r="D10055" t="s">
        <v>8258</v>
      </c>
      <c r="E10055" t="s">
        <v>3911</v>
      </c>
      <c r="F10055" t="s">
        <v>33</v>
      </c>
      <c r="G10055" t="s">
        <v>34</v>
      </c>
      <c r="H10055" t="s">
        <v>35</v>
      </c>
      <c r="I10055" t="s">
        <v>36</v>
      </c>
      <c r="J10055" t="s">
        <v>8089</v>
      </c>
      <c r="K10055" t="s">
        <v>3891</v>
      </c>
      <c r="M10055" t="s">
        <v>4404</v>
      </c>
      <c r="N10055" t="s">
        <v>4405</v>
      </c>
      <c r="P10055" t="s">
        <v>42</v>
      </c>
      <c r="Q10055" s="1">
        <v>0.13</v>
      </c>
      <c r="R10055" t="s">
        <v>17865</v>
      </c>
      <c r="T10055" s="2" t="s">
        <v>39</v>
      </c>
      <c r="U10055" s="2">
        <v>27.88</v>
      </c>
      <c r="V10055" s="2">
        <v>27.43</v>
      </c>
      <c r="W10055" s="2">
        <v>0</v>
      </c>
      <c r="X10055" s="3" t="s">
        <v>39</v>
      </c>
      <c r="Y10055" s="3" t="s">
        <v>39</v>
      </c>
      <c r="AB10055" t="s">
        <v>17868</v>
      </c>
    </row>
    <row r="10056" spans="1:28" ht="15">
      <c r="A10056" t="s">
        <v>17869</v>
      </c>
      <c r="B10056" t="s">
        <v>17870</v>
      </c>
      <c r="C10056" t="s">
        <v>30</v>
      </c>
      <c r="D10056" t="s">
        <v>31</v>
      </c>
      <c r="E10056" t="s">
        <v>3928</v>
      </c>
      <c r="F10056" t="s">
        <v>33</v>
      </c>
      <c r="G10056" t="s">
        <v>34</v>
      </c>
      <c r="H10056" t="s">
        <v>35</v>
      </c>
      <c r="I10056" t="s">
        <v>36</v>
      </c>
      <c r="J10056" t="s">
        <v>37</v>
      </c>
      <c r="K10056" t="s">
        <v>3891</v>
      </c>
      <c r="M10056" t="s">
        <v>4404</v>
      </c>
      <c r="N10056" t="s">
        <v>4405</v>
      </c>
      <c r="P10056" t="s">
        <v>42</v>
      </c>
      <c r="Q10056" s="1">
        <v>0.13</v>
      </c>
      <c r="R10056" t="s">
        <v>4655</v>
      </c>
      <c r="T10056" s="2" t="s">
        <v>39</v>
      </c>
      <c r="U10056" s="2">
        <v>8.01</v>
      </c>
      <c r="V10056" s="2">
        <v>7.08</v>
      </c>
      <c r="W10056" s="2">
        <v>0</v>
      </c>
      <c r="X10056" s="3" t="s">
        <v>39</v>
      </c>
      <c r="Y10056" s="3" t="s">
        <v>39</v>
      </c>
      <c r="AB10056" t="s">
        <v>17871</v>
      </c>
    </row>
    <row r="10057" spans="1:28" ht="15">
      <c r="A10057" t="s">
        <v>17869</v>
      </c>
      <c r="B10057" t="s">
        <v>17870</v>
      </c>
      <c r="C10057" t="s">
        <v>8087</v>
      </c>
      <c r="D10057" t="s">
        <v>8088</v>
      </c>
      <c r="E10057" t="s">
        <v>3928</v>
      </c>
      <c r="F10057" t="s">
        <v>33</v>
      </c>
      <c r="G10057" t="s">
        <v>34</v>
      </c>
      <c r="H10057" t="s">
        <v>35</v>
      </c>
      <c r="I10057" t="s">
        <v>36</v>
      </c>
      <c r="J10057" t="s">
        <v>8089</v>
      </c>
      <c r="K10057" t="s">
        <v>3891</v>
      </c>
      <c r="M10057" t="s">
        <v>4404</v>
      </c>
      <c r="N10057" t="s">
        <v>4405</v>
      </c>
      <c r="P10057" t="s">
        <v>42</v>
      </c>
      <c r="Q10057" s="1">
        <v>0.13</v>
      </c>
      <c r="R10057" t="s">
        <v>4655</v>
      </c>
      <c r="T10057" s="2" t="s">
        <v>39</v>
      </c>
      <c r="U10057" s="2">
        <v>8.01</v>
      </c>
      <c r="V10057" s="2">
        <v>7.08</v>
      </c>
      <c r="W10057" s="2">
        <v>0</v>
      </c>
      <c r="X10057" s="3" t="s">
        <v>39</v>
      </c>
      <c r="Y10057" s="3" t="s">
        <v>39</v>
      </c>
      <c r="AB10057" t="s">
        <v>17872</v>
      </c>
    </row>
    <row r="10058" spans="1:28" ht="15">
      <c r="A10058" t="s">
        <v>17869</v>
      </c>
      <c r="B10058" t="s">
        <v>17870</v>
      </c>
      <c r="C10058" t="s">
        <v>8257</v>
      </c>
      <c r="D10058" t="s">
        <v>8258</v>
      </c>
      <c r="E10058" t="s">
        <v>3928</v>
      </c>
      <c r="F10058" t="s">
        <v>33</v>
      </c>
      <c r="G10058" t="s">
        <v>34</v>
      </c>
      <c r="H10058" t="s">
        <v>35</v>
      </c>
      <c r="I10058" t="s">
        <v>36</v>
      </c>
      <c r="J10058" t="s">
        <v>8089</v>
      </c>
      <c r="K10058" t="s">
        <v>3891</v>
      </c>
      <c r="M10058" t="s">
        <v>4404</v>
      </c>
      <c r="N10058" t="s">
        <v>4405</v>
      </c>
      <c r="P10058" t="s">
        <v>42</v>
      </c>
      <c r="Q10058" s="1">
        <v>0.13</v>
      </c>
      <c r="R10058" t="s">
        <v>4655</v>
      </c>
      <c r="T10058" s="2" t="s">
        <v>39</v>
      </c>
      <c r="U10058" s="2">
        <v>8.01</v>
      </c>
      <c r="V10058" s="2">
        <v>7.08</v>
      </c>
      <c r="W10058" s="2">
        <v>0</v>
      </c>
      <c r="X10058" s="3" t="s">
        <v>39</v>
      </c>
      <c r="Y10058" s="3" t="s">
        <v>39</v>
      </c>
      <c r="AB10058" t="s">
        <v>17873</v>
      </c>
    </row>
    <row r="10059" spans="1:28" ht="15">
      <c r="A10059" t="s">
        <v>17874</v>
      </c>
      <c r="B10059" t="s">
        <v>17875</v>
      </c>
      <c r="C10059" t="s">
        <v>30</v>
      </c>
      <c r="D10059" t="s">
        <v>31</v>
      </c>
      <c r="E10059" t="s">
        <v>46</v>
      </c>
      <c r="F10059" t="s">
        <v>33</v>
      </c>
      <c r="G10059" t="s">
        <v>60</v>
      </c>
      <c r="H10059" t="s">
        <v>61</v>
      </c>
      <c r="I10059" t="s">
        <v>36</v>
      </c>
      <c r="J10059" t="s">
        <v>37</v>
      </c>
      <c r="K10059" t="s">
        <v>38</v>
      </c>
      <c r="M10059" t="s">
        <v>745</v>
      </c>
      <c r="N10059" t="s">
        <v>746</v>
      </c>
      <c r="P10059" t="s">
        <v>42</v>
      </c>
      <c r="Q10059" s="1">
        <v>0.13</v>
      </c>
      <c r="T10059" s="2" t="s">
        <v>39</v>
      </c>
      <c r="U10059" s="2">
        <v>0</v>
      </c>
      <c r="V10059" s="2">
        <v>86.73</v>
      </c>
      <c r="W10059" s="2">
        <v>0</v>
      </c>
      <c r="X10059" s="3" t="s">
        <v>39</v>
      </c>
      <c r="Y10059" s="3" t="s">
        <v>39</v>
      </c>
      <c r="AB10059" t="s">
        <v>17876</v>
      </c>
    </row>
    <row r="10060" spans="1:28" ht="15">
      <c r="A10060" t="s">
        <v>17877</v>
      </c>
      <c r="B10060" t="s">
        <v>17878</v>
      </c>
      <c r="C10060" t="s">
        <v>8087</v>
      </c>
      <c r="D10060" t="s">
        <v>8088</v>
      </c>
      <c r="E10060" t="s">
        <v>3888</v>
      </c>
      <c r="F10060" t="s">
        <v>267</v>
      </c>
      <c r="G10060" t="s">
        <v>248</v>
      </c>
      <c r="H10060" t="s">
        <v>249</v>
      </c>
      <c r="I10060" t="s">
        <v>36</v>
      </c>
      <c r="J10060" t="s">
        <v>8089</v>
      </c>
      <c r="K10060" t="s">
        <v>38</v>
      </c>
      <c r="M10060" t="s">
        <v>8659</v>
      </c>
      <c r="N10060" t="s">
        <v>8660</v>
      </c>
      <c r="P10060" t="s">
        <v>3895</v>
      </c>
      <c r="Q10060" s="1">
        <v>0.09</v>
      </c>
      <c r="R10060" t="s">
        <v>17879</v>
      </c>
      <c r="T10060" s="2" t="s">
        <v>39</v>
      </c>
      <c r="U10060" s="2">
        <v>496.3</v>
      </c>
      <c r="V10060" s="2">
        <v>476.4</v>
      </c>
      <c r="W10060" s="2">
        <v>2382</v>
      </c>
      <c r="X10060" s="3" t="s">
        <v>39</v>
      </c>
      <c r="Y10060" s="3" t="s">
        <v>39</v>
      </c>
      <c r="AB10060" t="s">
        <v>17880</v>
      </c>
    </row>
    <row r="10061" spans="1:28" ht="15">
      <c r="A10061" t="s">
        <v>17881</v>
      </c>
      <c r="B10061" t="s">
        <v>17882</v>
      </c>
      <c r="C10061" t="s">
        <v>8087</v>
      </c>
      <c r="D10061" t="s">
        <v>8088</v>
      </c>
      <c r="E10061" t="s">
        <v>3888</v>
      </c>
      <c r="F10061" t="s">
        <v>33</v>
      </c>
      <c r="G10061" t="s">
        <v>3889</v>
      </c>
      <c r="H10061" t="s">
        <v>3890</v>
      </c>
      <c r="I10061" t="s">
        <v>36</v>
      </c>
      <c r="J10061" t="s">
        <v>8089</v>
      </c>
      <c r="K10061" t="s">
        <v>38</v>
      </c>
      <c r="M10061" t="s">
        <v>8659</v>
      </c>
      <c r="N10061" t="s">
        <v>8660</v>
      </c>
      <c r="P10061" t="s">
        <v>3906</v>
      </c>
      <c r="Q10061" s="1">
        <v>0.09</v>
      </c>
      <c r="R10061" t="s">
        <v>3907</v>
      </c>
      <c r="T10061" s="2" t="s">
        <v>39</v>
      </c>
      <c r="U10061" s="2">
        <v>90.84</v>
      </c>
      <c r="V10061" s="2">
        <v>87.2</v>
      </c>
      <c r="W10061" s="2">
        <v>0</v>
      </c>
      <c r="X10061" s="3" t="s">
        <v>39</v>
      </c>
      <c r="Y10061" s="3" t="s">
        <v>39</v>
      </c>
      <c r="AB10061" t="s">
        <v>17883</v>
      </c>
    </row>
    <row r="10062" spans="1:28" ht="15">
      <c r="A10062" t="s">
        <v>17884</v>
      </c>
      <c r="B10062" t="s">
        <v>17885</v>
      </c>
      <c r="C10062" t="s">
        <v>8087</v>
      </c>
      <c r="D10062" t="s">
        <v>8088</v>
      </c>
      <c r="E10062" t="s">
        <v>3957</v>
      </c>
      <c r="F10062" t="s">
        <v>33</v>
      </c>
      <c r="G10062" t="s">
        <v>2700</v>
      </c>
      <c r="H10062" t="s">
        <v>2701</v>
      </c>
      <c r="I10062" t="s">
        <v>36</v>
      </c>
      <c r="J10062" t="s">
        <v>8089</v>
      </c>
      <c r="K10062" t="s">
        <v>38</v>
      </c>
      <c r="M10062" t="s">
        <v>8659</v>
      </c>
      <c r="N10062" t="s">
        <v>8660</v>
      </c>
      <c r="P10062" t="s">
        <v>42</v>
      </c>
      <c r="Q10062" s="1">
        <v>0.09</v>
      </c>
      <c r="R10062" t="s">
        <v>13983</v>
      </c>
      <c r="T10062" s="2" t="s">
        <v>39</v>
      </c>
      <c r="U10062" s="2">
        <v>17.01</v>
      </c>
      <c r="V10062" s="2">
        <v>16.8</v>
      </c>
      <c r="W10062" s="2">
        <v>0</v>
      </c>
      <c r="X10062" s="3" t="s">
        <v>39</v>
      </c>
      <c r="Y10062" s="3" t="s">
        <v>39</v>
      </c>
      <c r="AB10062" t="s">
        <v>17886</v>
      </c>
    </row>
    <row r="10063" spans="1:28" ht="15">
      <c r="A10063" t="s">
        <v>17887</v>
      </c>
      <c r="B10063" t="s">
        <v>17888</v>
      </c>
      <c r="C10063" t="s">
        <v>8087</v>
      </c>
      <c r="D10063" t="s">
        <v>8088</v>
      </c>
      <c r="E10063" t="s">
        <v>3957</v>
      </c>
      <c r="F10063" t="s">
        <v>33</v>
      </c>
      <c r="G10063" t="s">
        <v>3889</v>
      </c>
      <c r="H10063" t="s">
        <v>3890</v>
      </c>
      <c r="I10063" t="s">
        <v>36</v>
      </c>
      <c r="J10063" t="s">
        <v>8089</v>
      </c>
      <c r="K10063" t="s">
        <v>38</v>
      </c>
      <c r="M10063" t="s">
        <v>8659</v>
      </c>
      <c r="N10063" t="s">
        <v>8660</v>
      </c>
      <c r="P10063" t="s">
        <v>42</v>
      </c>
      <c r="Q10063" s="1">
        <v>0.09</v>
      </c>
      <c r="R10063" t="s">
        <v>3907</v>
      </c>
      <c r="T10063" s="2" t="s">
        <v>39</v>
      </c>
      <c r="U10063" s="2">
        <v>7.29</v>
      </c>
      <c r="V10063" s="2">
        <v>7.2</v>
      </c>
      <c r="W10063" s="2">
        <v>0</v>
      </c>
      <c r="X10063" s="3" t="s">
        <v>39</v>
      </c>
      <c r="Y10063" s="3" t="s">
        <v>39</v>
      </c>
      <c r="AB10063" t="s">
        <v>17889</v>
      </c>
    </row>
    <row r="10064" spans="1:28" ht="15">
      <c r="A10064" t="s">
        <v>17877</v>
      </c>
      <c r="B10064" t="s">
        <v>17878</v>
      </c>
      <c r="C10064" t="s">
        <v>8257</v>
      </c>
      <c r="D10064" t="s">
        <v>8258</v>
      </c>
      <c r="E10064" t="s">
        <v>3888</v>
      </c>
      <c r="F10064" t="s">
        <v>33</v>
      </c>
      <c r="G10064" t="s">
        <v>248</v>
      </c>
      <c r="H10064" t="s">
        <v>249</v>
      </c>
      <c r="I10064" t="s">
        <v>36</v>
      </c>
      <c r="J10064" t="s">
        <v>8089</v>
      </c>
      <c r="K10064" t="s">
        <v>38</v>
      </c>
      <c r="M10064" t="s">
        <v>8659</v>
      </c>
      <c r="N10064" t="s">
        <v>8660</v>
      </c>
      <c r="P10064" t="s">
        <v>3895</v>
      </c>
      <c r="Q10064" s="1">
        <v>0.09</v>
      </c>
      <c r="R10064" t="s">
        <v>17879</v>
      </c>
      <c r="T10064" s="2" t="s">
        <v>39</v>
      </c>
      <c r="U10064" s="2">
        <v>496.3</v>
      </c>
      <c r="V10064" s="2">
        <v>476.4</v>
      </c>
      <c r="W10064" s="2">
        <v>0</v>
      </c>
      <c r="X10064" s="3" t="s">
        <v>39</v>
      </c>
      <c r="Y10064" s="3" t="s">
        <v>39</v>
      </c>
      <c r="AB10064" t="s">
        <v>17890</v>
      </c>
    </row>
    <row r="10065" spans="1:28" ht="15">
      <c r="A10065" t="s">
        <v>17881</v>
      </c>
      <c r="B10065" t="s">
        <v>17882</v>
      </c>
      <c r="C10065" t="s">
        <v>8257</v>
      </c>
      <c r="D10065" t="s">
        <v>8258</v>
      </c>
      <c r="E10065" t="s">
        <v>3888</v>
      </c>
      <c r="F10065" t="s">
        <v>33</v>
      </c>
      <c r="G10065" t="s">
        <v>3889</v>
      </c>
      <c r="H10065" t="s">
        <v>3890</v>
      </c>
      <c r="I10065" t="s">
        <v>36</v>
      </c>
      <c r="J10065" t="s">
        <v>8089</v>
      </c>
      <c r="K10065" t="s">
        <v>38</v>
      </c>
      <c r="M10065" t="s">
        <v>8659</v>
      </c>
      <c r="N10065" t="s">
        <v>8660</v>
      </c>
      <c r="P10065" t="s">
        <v>3906</v>
      </c>
      <c r="Q10065" s="1">
        <v>0.09</v>
      </c>
      <c r="R10065" t="s">
        <v>3907</v>
      </c>
      <c r="T10065" s="2" t="s">
        <v>39</v>
      </c>
      <c r="U10065" s="2">
        <v>90.84</v>
      </c>
      <c r="V10065" s="2">
        <v>87.2</v>
      </c>
      <c r="W10065" s="2">
        <v>0</v>
      </c>
      <c r="X10065" s="3" t="s">
        <v>39</v>
      </c>
      <c r="Y10065" s="3" t="s">
        <v>39</v>
      </c>
      <c r="AB10065" t="s">
        <v>17891</v>
      </c>
    </row>
    <row r="10066" spans="1:28" ht="15">
      <c r="A10066" t="s">
        <v>17884</v>
      </c>
      <c r="B10066" t="s">
        <v>17885</v>
      </c>
      <c r="C10066" t="s">
        <v>8257</v>
      </c>
      <c r="D10066" t="s">
        <v>8258</v>
      </c>
      <c r="E10066" t="s">
        <v>3957</v>
      </c>
      <c r="F10066" t="s">
        <v>33</v>
      </c>
      <c r="G10066" t="s">
        <v>2700</v>
      </c>
      <c r="H10066" t="s">
        <v>2701</v>
      </c>
      <c r="I10066" t="s">
        <v>36</v>
      </c>
      <c r="J10066" t="s">
        <v>8089</v>
      </c>
      <c r="K10066" t="s">
        <v>38</v>
      </c>
      <c r="M10066" t="s">
        <v>8659</v>
      </c>
      <c r="N10066" t="s">
        <v>8660</v>
      </c>
      <c r="P10066" t="s">
        <v>42</v>
      </c>
      <c r="Q10066" s="1">
        <v>0.09</v>
      </c>
      <c r="R10066" t="s">
        <v>13983</v>
      </c>
      <c r="T10066" s="2" t="s">
        <v>39</v>
      </c>
      <c r="U10066" s="2">
        <v>17.01</v>
      </c>
      <c r="V10066" s="2">
        <v>16.8</v>
      </c>
      <c r="W10066" s="2">
        <v>0</v>
      </c>
      <c r="X10066" s="3" t="s">
        <v>39</v>
      </c>
      <c r="Y10066" s="3" t="s">
        <v>39</v>
      </c>
      <c r="AB10066" t="s">
        <v>17892</v>
      </c>
    </row>
    <row r="10067" spans="1:28" ht="15">
      <c r="A10067" t="s">
        <v>17887</v>
      </c>
      <c r="B10067" t="s">
        <v>17888</v>
      </c>
      <c r="C10067" t="s">
        <v>8257</v>
      </c>
      <c r="D10067" t="s">
        <v>8258</v>
      </c>
      <c r="E10067" t="s">
        <v>3957</v>
      </c>
      <c r="F10067" t="s">
        <v>7931</v>
      </c>
      <c r="G10067" t="s">
        <v>3889</v>
      </c>
      <c r="H10067" t="s">
        <v>3890</v>
      </c>
      <c r="I10067" t="s">
        <v>36</v>
      </c>
      <c r="J10067" t="s">
        <v>8089</v>
      </c>
      <c r="K10067" t="s">
        <v>38</v>
      </c>
      <c r="M10067" t="s">
        <v>8659</v>
      </c>
      <c r="N10067" t="s">
        <v>8660</v>
      </c>
      <c r="P10067" t="s">
        <v>42</v>
      </c>
      <c r="Q10067" s="1">
        <v>0.09</v>
      </c>
      <c r="R10067" t="s">
        <v>3907</v>
      </c>
      <c r="T10067" s="2" t="s">
        <v>39</v>
      </c>
      <c r="U10067" s="2">
        <v>7.29</v>
      </c>
      <c r="V10067" s="2">
        <v>7.2</v>
      </c>
      <c r="W10067" s="2">
        <v>756</v>
      </c>
      <c r="X10067" s="3" t="s">
        <v>39</v>
      </c>
      <c r="Y10067" s="3" t="s">
        <v>39</v>
      </c>
      <c r="AB10067" t="s">
        <v>17893</v>
      </c>
    </row>
    <row r="10068" spans="1:28" ht="15">
      <c r="A10068" t="s">
        <v>17894</v>
      </c>
      <c r="B10068" t="s">
        <v>17895</v>
      </c>
      <c r="C10068" t="s">
        <v>8087</v>
      </c>
      <c r="D10068" t="s">
        <v>8088</v>
      </c>
      <c r="E10068" t="s">
        <v>3888</v>
      </c>
      <c r="F10068" t="s">
        <v>1119</v>
      </c>
      <c r="G10068" t="s">
        <v>34</v>
      </c>
      <c r="H10068" t="s">
        <v>35</v>
      </c>
      <c r="I10068" t="s">
        <v>36</v>
      </c>
      <c r="J10068" t="s">
        <v>8089</v>
      </c>
      <c r="K10068" t="s">
        <v>38</v>
      </c>
      <c r="M10068" t="s">
        <v>8659</v>
      </c>
      <c r="N10068" t="s">
        <v>8660</v>
      </c>
      <c r="P10068" t="s">
        <v>3895</v>
      </c>
      <c r="Q10068" s="1">
        <v>0.09</v>
      </c>
      <c r="T10068" s="2" t="s">
        <v>39</v>
      </c>
      <c r="U10068" s="2">
        <v>66.47</v>
      </c>
      <c r="V10068" s="2">
        <v>63.8</v>
      </c>
      <c r="W10068" s="2">
        <v>255.2</v>
      </c>
      <c r="X10068" s="3" t="s">
        <v>39</v>
      </c>
      <c r="Y10068" s="3" t="s">
        <v>39</v>
      </c>
      <c r="AB10068" t="s">
        <v>17896</v>
      </c>
    </row>
    <row r="10069" spans="1:28" ht="15">
      <c r="A10069" t="s">
        <v>17897</v>
      </c>
      <c r="B10069" t="s">
        <v>17898</v>
      </c>
      <c r="C10069" t="s">
        <v>8087</v>
      </c>
      <c r="D10069" t="s">
        <v>8088</v>
      </c>
      <c r="E10069" t="s">
        <v>3911</v>
      </c>
      <c r="F10069" t="s">
        <v>1910</v>
      </c>
      <c r="G10069" t="s">
        <v>248</v>
      </c>
      <c r="H10069" t="s">
        <v>249</v>
      </c>
      <c r="I10069" t="s">
        <v>36</v>
      </c>
      <c r="J10069" t="s">
        <v>8089</v>
      </c>
      <c r="K10069" t="s">
        <v>38</v>
      </c>
      <c r="M10069" t="s">
        <v>8659</v>
      </c>
      <c r="N10069" t="s">
        <v>8660</v>
      </c>
      <c r="P10069" t="s">
        <v>42</v>
      </c>
      <c r="Q10069" s="1">
        <v>0.13</v>
      </c>
      <c r="T10069" s="2" t="s">
        <v>39</v>
      </c>
      <c r="U10069" s="2">
        <v>57.52</v>
      </c>
      <c r="V10069" s="2">
        <v>56.8</v>
      </c>
      <c r="W10069" s="2">
        <v>568</v>
      </c>
      <c r="X10069" s="3" t="s">
        <v>39</v>
      </c>
      <c r="Y10069" s="3" t="s">
        <v>39</v>
      </c>
      <c r="AB10069" t="s">
        <v>17899</v>
      </c>
    </row>
    <row r="10070" spans="1:28" ht="15">
      <c r="A10070" t="s">
        <v>17894</v>
      </c>
      <c r="B10070" t="s">
        <v>17895</v>
      </c>
      <c r="C10070" t="s">
        <v>8257</v>
      </c>
      <c r="D10070" t="s">
        <v>8258</v>
      </c>
      <c r="E10070" t="s">
        <v>3888</v>
      </c>
      <c r="F10070" t="s">
        <v>33</v>
      </c>
      <c r="G10070" t="s">
        <v>34</v>
      </c>
      <c r="H10070" t="s">
        <v>35</v>
      </c>
      <c r="I10070" t="s">
        <v>36</v>
      </c>
      <c r="J10070" t="s">
        <v>8089</v>
      </c>
      <c r="K10070" t="s">
        <v>38</v>
      </c>
      <c r="M10070" t="s">
        <v>8659</v>
      </c>
      <c r="N10070" t="s">
        <v>8660</v>
      </c>
      <c r="P10070" t="s">
        <v>3895</v>
      </c>
      <c r="Q10070" s="1">
        <v>0.09</v>
      </c>
      <c r="T10070" s="2" t="s">
        <v>39</v>
      </c>
      <c r="U10070" s="2">
        <v>66.47</v>
      </c>
      <c r="V10070" s="2">
        <v>63.8</v>
      </c>
      <c r="W10070" s="2">
        <v>0</v>
      </c>
      <c r="X10070" s="3" t="s">
        <v>39</v>
      </c>
      <c r="Y10070" s="3" t="s">
        <v>39</v>
      </c>
      <c r="AB10070" t="s">
        <v>17900</v>
      </c>
    </row>
    <row r="10071" spans="1:28" ht="15">
      <c r="A10071" t="s">
        <v>17897</v>
      </c>
      <c r="B10071" t="s">
        <v>17898</v>
      </c>
      <c r="C10071" t="s">
        <v>8257</v>
      </c>
      <c r="D10071" t="s">
        <v>8258</v>
      </c>
      <c r="E10071" t="s">
        <v>3911</v>
      </c>
      <c r="F10071" t="s">
        <v>33</v>
      </c>
      <c r="G10071" t="s">
        <v>248</v>
      </c>
      <c r="H10071" t="s">
        <v>249</v>
      </c>
      <c r="I10071" t="s">
        <v>36</v>
      </c>
      <c r="J10071" t="s">
        <v>8089</v>
      </c>
      <c r="K10071" t="s">
        <v>38</v>
      </c>
      <c r="M10071" t="s">
        <v>8659</v>
      </c>
      <c r="N10071" t="s">
        <v>8660</v>
      </c>
      <c r="P10071" t="s">
        <v>42</v>
      </c>
      <c r="Q10071" s="1">
        <v>0.13</v>
      </c>
      <c r="T10071" s="2" t="s">
        <v>39</v>
      </c>
      <c r="U10071" s="2">
        <v>57.52</v>
      </c>
      <c r="V10071" s="2">
        <v>56.8</v>
      </c>
      <c r="W10071" s="2">
        <v>0</v>
      </c>
      <c r="X10071" s="3" t="s">
        <v>39</v>
      </c>
      <c r="Y10071" s="3" t="s">
        <v>39</v>
      </c>
      <c r="AB10071" t="s">
        <v>17901</v>
      </c>
    </row>
    <row r="10072" spans="1:28" ht="15">
      <c r="A10072" t="s">
        <v>17902</v>
      </c>
      <c r="B10072" t="s">
        <v>17903</v>
      </c>
      <c r="C10072" t="s">
        <v>8087</v>
      </c>
      <c r="D10072" t="s">
        <v>8088</v>
      </c>
      <c r="E10072" t="s">
        <v>3957</v>
      </c>
      <c r="F10072" t="s">
        <v>1235</v>
      </c>
      <c r="G10072" t="s">
        <v>2700</v>
      </c>
      <c r="H10072" t="s">
        <v>2701</v>
      </c>
      <c r="I10072" t="s">
        <v>36</v>
      </c>
      <c r="J10072" t="s">
        <v>8089</v>
      </c>
      <c r="K10072" t="s">
        <v>38</v>
      </c>
      <c r="M10072" t="s">
        <v>5712</v>
      </c>
      <c r="N10072" t="s">
        <v>5713</v>
      </c>
      <c r="P10072" t="s">
        <v>3906</v>
      </c>
      <c r="Q10072" s="1">
        <v>0.13</v>
      </c>
      <c r="R10072" t="s">
        <v>17904</v>
      </c>
      <c r="T10072" s="2" t="s">
        <v>39</v>
      </c>
      <c r="U10072" s="2">
        <v>86.73</v>
      </c>
      <c r="V10072" s="2">
        <v>86.73</v>
      </c>
      <c r="W10072" s="2">
        <v>1387.68</v>
      </c>
      <c r="X10072" s="3" t="s">
        <v>39</v>
      </c>
      <c r="Y10072" s="3" t="s">
        <v>39</v>
      </c>
      <c r="AB10072" t="s">
        <v>17905</v>
      </c>
    </row>
    <row r="10073" spans="1:28" ht="15">
      <c r="A10073" t="s">
        <v>17906</v>
      </c>
      <c r="B10073" t="s">
        <v>17907</v>
      </c>
      <c r="C10073" t="s">
        <v>8087</v>
      </c>
      <c r="D10073" t="s">
        <v>8088</v>
      </c>
      <c r="E10073" t="s">
        <v>3957</v>
      </c>
      <c r="F10073" t="s">
        <v>1144</v>
      </c>
      <c r="G10073" t="s">
        <v>2700</v>
      </c>
      <c r="H10073" t="s">
        <v>2701</v>
      </c>
      <c r="I10073" t="s">
        <v>36</v>
      </c>
      <c r="J10073" t="s">
        <v>8089</v>
      </c>
      <c r="K10073" t="s">
        <v>38</v>
      </c>
      <c r="M10073" t="s">
        <v>5712</v>
      </c>
      <c r="N10073" t="s">
        <v>5713</v>
      </c>
      <c r="P10073" t="s">
        <v>3906</v>
      </c>
      <c r="Q10073" s="1">
        <v>0.13</v>
      </c>
      <c r="R10073" t="s">
        <v>17908</v>
      </c>
      <c r="T10073" s="2" t="s">
        <v>39</v>
      </c>
      <c r="U10073" s="2">
        <v>51.33</v>
      </c>
      <c r="V10073" s="2">
        <v>51.33</v>
      </c>
      <c r="W10073" s="2">
        <v>718.62</v>
      </c>
      <c r="X10073" s="3" t="s">
        <v>39</v>
      </c>
      <c r="Y10073" s="3" t="s">
        <v>39</v>
      </c>
      <c r="AB10073" t="s">
        <v>17909</v>
      </c>
    </row>
    <row r="10074" spans="1:28" ht="15">
      <c r="A10074" t="s">
        <v>17910</v>
      </c>
      <c r="B10074" t="s">
        <v>17911</v>
      </c>
      <c r="C10074" t="s">
        <v>8087</v>
      </c>
      <c r="D10074" t="s">
        <v>8088</v>
      </c>
      <c r="E10074" t="s">
        <v>3957</v>
      </c>
      <c r="F10074" t="s">
        <v>33</v>
      </c>
      <c r="G10074" t="s">
        <v>60</v>
      </c>
      <c r="H10074" t="s">
        <v>61</v>
      </c>
      <c r="I10074" t="s">
        <v>36</v>
      </c>
      <c r="J10074" t="s">
        <v>8089</v>
      </c>
      <c r="K10074" t="s">
        <v>38</v>
      </c>
      <c r="M10074" t="s">
        <v>5712</v>
      </c>
      <c r="N10074" t="s">
        <v>5713</v>
      </c>
      <c r="P10074" t="s">
        <v>42</v>
      </c>
      <c r="Q10074" s="1">
        <v>0.13</v>
      </c>
      <c r="T10074" s="2" t="s">
        <v>39</v>
      </c>
      <c r="U10074" s="2">
        <v>73.27</v>
      </c>
      <c r="V10074" s="2">
        <v>73.27</v>
      </c>
      <c r="W10074" s="2">
        <v>0</v>
      </c>
      <c r="X10074" s="3" t="s">
        <v>39</v>
      </c>
      <c r="Y10074" s="3" t="s">
        <v>39</v>
      </c>
      <c r="AB10074" t="s">
        <v>17912</v>
      </c>
    </row>
    <row r="10075" spans="1:28" ht="15">
      <c r="A10075" t="s">
        <v>17913</v>
      </c>
      <c r="B10075" t="s">
        <v>17914</v>
      </c>
      <c r="C10075" t="s">
        <v>8087</v>
      </c>
      <c r="D10075" t="s">
        <v>8088</v>
      </c>
      <c r="E10075" t="s">
        <v>3957</v>
      </c>
      <c r="F10075" t="s">
        <v>1144</v>
      </c>
      <c r="G10075" t="s">
        <v>34</v>
      </c>
      <c r="H10075" t="s">
        <v>35</v>
      </c>
      <c r="I10075" t="s">
        <v>36</v>
      </c>
      <c r="J10075" t="s">
        <v>8089</v>
      </c>
      <c r="K10075" t="s">
        <v>38</v>
      </c>
      <c r="M10075" t="s">
        <v>5712</v>
      </c>
      <c r="N10075" t="s">
        <v>5713</v>
      </c>
      <c r="P10075" t="s">
        <v>3895</v>
      </c>
      <c r="Q10075" s="1">
        <v>0.13</v>
      </c>
      <c r="T10075" s="2" t="s">
        <v>39</v>
      </c>
      <c r="U10075" s="2">
        <v>51.33</v>
      </c>
      <c r="V10075" s="2">
        <v>51.33</v>
      </c>
      <c r="W10075" s="2">
        <v>718.62</v>
      </c>
      <c r="X10075" s="3" t="s">
        <v>39</v>
      </c>
      <c r="Y10075" s="3" t="s">
        <v>39</v>
      </c>
      <c r="AB10075" t="s">
        <v>17915</v>
      </c>
    </row>
    <row r="10076" spans="1:28" ht="15">
      <c r="A10076" t="s">
        <v>17916</v>
      </c>
      <c r="B10076" t="s">
        <v>17917</v>
      </c>
      <c r="C10076" t="s">
        <v>8087</v>
      </c>
      <c r="D10076" t="s">
        <v>8088</v>
      </c>
      <c r="E10076" t="s">
        <v>3957</v>
      </c>
      <c r="F10076" t="s">
        <v>17918</v>
      </c>
      <c r="G10076" t="s">
        <v>34</v>
      </c>
      <c r="H10076" t="s">
        <v>35</v>
      </c>
      <c r="I10076" t="s">
        <v>36</v>
      </c>
      <c r="J10076" t="s">
        <v>8089</v>
      </c>
      <c r="K10076" t="s">
        <v>38</v>
      </c>
      <c r="M10076" t="s">
        <v>5712</v>
      </c>
      <c r="N10076" t="s">
        <v>5713</v>
      </c>
      <c r="P10076" t="s">
        <v>42</v>
      </c>
      <c r="Q10076" s="1">
        <v>0.13</v>
      </c>
      <c r="R10076" t="s">
        <v>17919</v>
      </c>
      <c r="S10076" t="s">
        <v>17920</v>
      </c>
      <c r="T10076" s="2" t="s">
        <v>39</v>
      </c>
      <c r="U10076" s="2">
        <v>52.92</v>
      </c>
      <c r="V10076" s="2">
        <v>52.92</v>
      </c>
      <c r="W10076" s="2">
        <v>5874.12</v>
      </c>
      <c r="X10076" s="3" t="s">
        <v>39</v>
      </c>
      <c r="Y10076" s="3" t="s">
        <v>39</v>
      </c>
      <c r="AB10076" t="s">
        <v>17921</v>
      </c>
    </row>
    <row r="10077" spans="1:28" ht="15">
      <c r="A10077" t="s">
        <v>17902</v>
      </c>
      <c r="B10077" t="s">
        <v>17903</v>
      </c>
      <c r="C10077" t="s">
        <v>8257</v>
      </c>
      <c r="D10077" t="s">
        <v>8258</v>
      </c>
      <c r="E10077" t="s">
        <v>3957</v>
      </c>
      <c r="F10077" t="s">
        <v>33</v>
      </c>
      <c r="G10077" t="s">
        <v>2700</v>
      </c>
      <c r="H10077" t="s">
        <v>2701</v>
      </c>
      <c r="I10077" t="s">
        <v>36</v>
      </c>
      <c r="J10077" t="s">
        <v>8089</v>
      </c>
      <c r="K10077" t="s">
        <v>38</v>
      </c>
      <c r="M10077" t="s">
        <v>5712</v>
      </c>
      <c r="N10077" t="s">
        <v>5713</v>
      </c>
      <c r="P10077" t="s">
        <v>3906</v>
      </c>
      <c r="Q10077" s="1">
        <v>0.13</v>
      </c>
      <c r="R10077" t="s">
        <v>17904</v>
      </c>
      <c r="T10077" s="2" t="s">
        <v>39</v>
      </c>
      <c r="U10077" s="2">
        <v>86.73</v>
      </c>
      <c r="V10077" s="2">
        <v>86.73</v>
      </c>
      <c r="W10077" s="2">
        <v>0</v>
      </c>
      <c r="X10077" s="3" t="s">
        <v>39</v>
      </c>
      <c r="Y10077" s="3" t="s">
        <v>39</v>
      </c>
      <c r="AB10077" t="s">
        <v>17922</v>
      </c>
    </row>
    <row r="10078" spans="1:28" ht="15">
      <c r="A10078" t="s">
        <v>17906</v>
      </c>
      <c r="B10078" t="s">
        <v>17907</v>
      </c>
      <c r="C10078" t="s">
        <v>8257</v>
      </c>
      <c r="D10078" t="s">
        <v>8258</v>
      </c>
      <c r="E10078" t="s">
        <v>3957</v>
      </c>
      <c r="F10078" t="s">
        <v>33</v>
      </c>
      <c r="G10078" t="s">
        <v>2700</v>
      </c>
      <c r="H10078" t="s">
        <v>2701</v>
      </c>
      <c r="I10078" t="s">
        <v>36</v>
      </c>
      <c r="J10078" t="s">
        <v>8089</v>
      </c>
      <c r="K10078" t="s">
        <v>38</v>
      </c>
      <c r="M10078" t="s">
        <v>5712</v>
      </c>
      <c r="N10078" t="s">
        <v>5713</v>
      </c>
      <c r="P10078" t="s">
        <v>3906</v>
      </c>
      <c r="Q10078" s="1">
        <v>0.13</v>
      </c>
      <c r="R10078" t="s">
        <v>17908</v>
      </c>
      <c r="T10078" s="2" t="s">
        <v>39</v>
      </c>
      <c r="U10078" s="2">
        <v>51.33</v>
      </c>
      <c r="V10078" s="2">
        <v>51.33</v>
      </c>
      <c r="W10078" s="2">
        <v>0</v>
      </c>
      <c r="X10078" s="3" t="s">
        <v>39</v>
      </c>
      <c r="Y10078" s="3" t="s">
        <v>39</v>
      </c>
      <c r="AB10078" t="s">
        <v>17923</v>
      </c>
    </row>
    <row r="10079" spans="1:28" ht="15">
      <c r="A10079" t="s">
        <v>17910</v>
      </c>
      <c r="B10079" t="s">
        <v>17911</v>
      </c>
      <c r="C10079" t="s">
        <v>8257</v>
      </c>
      <c r="D10079" t="s">
        <v>8258</v>
      </c>
      <c r="E10079" t="s">
        <v>3957</v>
      </c>
      <c r="F10079" t="s">
        <v>33</v>
      </c>
      <c r="G10079" t="s">
        <v>60</v>
      </c>
      <c r="H10079" t="s">
        <v>61</v>
      </c>
      <c r="I10079" t="s">
        <v>36</v>
      </c>
      <c r="J10079" t="s">
        <v>8089</v>
      </c>
      <c r="K10079" t="s">
        <v>38</v>
      </c>
      <c r="M10079" t="s">
        <v>5712</v>
      </c>
      <c r="N10079" t="s">
        <v>5713</v>
      </c>
      <c r="P10079" t="s">
        <v>42</v>
      </c>
      <c r="Q10079" s="1">
        <v>0.13</v>
      </c>
      <c r="T10079" s="2" t="s">
        <v>39</v>
      </c>
      <c r="U10079" s="2">
        <v>73.27</v>
      </c>
      <c r="V10079" s="2">
        <v>73.27</v>
      </c>
      <c r="W10079" s="2">
        <v>0</v>
      </c>
      <c r="X10079" s="3" t="s">
        <v>39</v>
      </c>
      <c r="Y10079" s="3" t="s">
        <v>39</v>
      </c>
      <c r="AB10079" t="s">
        <v>17924</v>
      </c>
    </row>
    <row r="10080" spans="1:28" ht="15">
      <c r="A10080" t="s">
        <v>17913</v>
      </c>
      <c r="B10080" t="s">
        <v>17914</v>
      </c>
      <c r="C10080" t="s">
        <v>8257</v>
      </c>
      <c r="D10080" t="s">
        <v>8258</v>
      </c>
      <c r="E10080" t="s">
        <v>3957</v>
      </c>
      <c r="F10080" t="s">
        <v>33</v>
      </c>
      <c r="G10080" t="s">
        <v>34</v>
      </c>
      <c r="H10080" t="s">
        <v>35</v>
      </c>
      <c r="I10080" t="s">
        <v>36</v>
      </c>
      <c r="J10080" t="s">
        <v>8089</v>
      </c>
      <c r="K10080" t="s">
        <v>38</v>
      </c>
      <c r="M10080" t="s">
        <v>5712</v>
      </c>
      <c r="N10080" t="s">
        <v>5713</v>
      </c>
      <c r="P10080" t="s">
        <v>3895</v>
      </c>
      <c r="Q10080" s="1">
        <v>0.13</v>
      </c>
      <c r="T10080" s="2" t="s">
        <v>39</v>
      </c>
      <c r="U10080" s="2">
        <v>51.33</v>
      </c>
      <c r="V10080" s="2">
        <v>51.33</v>
      </c>
      <c r="W10080" s="2">
        <v>0</v>
      </c>
      <c r="X10080" s="3" t="s">
        <v>39</v>
      </c>
      <c r="Y10080" s="3" t="s">
        <v>39</v>
      </c>
      <c r="AB10080" t="s">
        <v>17925</v>
      </c>
    </row>
    <row r="10081" spans="1:28" ht="15">
      <c r="A10081" t="s">
        <v>17916</v>
      </c>
      <c r="B10081" t="s">
        <v>17917</v>
      </c>
      <c r="C10081" t="s">
        <v>8257</v>
      </c>
      <c r="D10081" t="s">
        <v>8258</v>
      </c>
      <c r="E10081" t="s">
        <v>3957</v>
      </c>
      <c r="F10081" t="s">
        <v>33</v>
      </c>
      <c r="G10081" t="s">
        <v>34</v>
      </c>
      <c r="H10081" t="s">
        <v>35</v>
      </c>
      <c r="I10081" t="s">
        <v>36</v>
      </c>
      <c r="J10081" t="s">
        <v>8089</v>
      </c>
      <c r="K10081" t="s">
        <v>38</v>
      </c>
      <c r="M10081" t="s">
        <v>5712</v>
      </c>
      <c r="N10081" t="s">
        <v>5713</v>
      </c>
      <c r="P10081" t="s">
        <v>42</v>
      </c>
      <c r="Q10081" s="1">
        <v>0.13</v>
      </c>
      <c r="R10081" t="s">
        <v>17919</v>
      </c>
      <c r="S10081" t="s">
        <v>17920</v>
      </c>
      <c r="T10081" s="2" t="s">
        <v>39</v>
      </c>
      <c r="U10081" s="2">
        <v>52.92</v>
      </c>
      <c r="V10081" s="2">
        <v>52.92</v>
      </c>
      <c r="W10081" s="2">
        <v>0</v>
      </c>
      <c r="X10081" s="3" t="s">
        <v>39</v>
      </c>
      <c r="Y10081" s="3" t="s">
        <v>39</v>
      </c>
      <c r="AB10081" t="s">
        <v>17926</v>
      </c>
    </row>
    <row r="10082" spans="1:28" ht="15">
      <c r="A10082" t="s">
        <v>17927</v>
      </c>
      <c r="B10082" t="s">
        <v>17928</v>
      </c>
      <c r="C10082" t="s">
        <v>30</v>
      </c>
      <c r="D10082" t="s">
        <v>31</v>
      </c>
      <c r="E10082" t="s">
        <v>3911</v>
      </c>
      <c r="F10082" t="s">
        <v>33</v>
      </c>
      <c r="G10082" t="s">
        <v>3889</v>
      </c>
      <c r="H10082" t="s">
        <v>3890</v>
      </c>
      <c r="I10082" t="s">
        <v>36</v>
      </c>
      <c r="J10082" t="s">
        <v>37</v>
      </c>
      <c r="K10082" t="s">
        <v>38</v>
      </c>
      <c r="M10082" t="s">
        <v>5712</v>
      </c>
      <c r="N10082" t="s">
        <v>5713</v>
      </c>
      <c r="P10082" t="s">
        <v>3906</v>
      </c>
      <c r="Q10082" s="1">
        <v>0.13</v>
      </c>
      <c r="T10082" s="2" t="s">
        <v>39</v>
      </c>
      <c r="U10082" s="2">
        <v>35.31</v>
      </c>
      <c r="V10082" s="2">
        <v>35.31</v>
      </c>
      <c r="W10082" s="2">
        <v>0</v>
      </c>
      <c r="X10082" s="3" t="s">
        <v>39</v>
      </c>
      <c r="Y10082" s="3" t="s">
        <v>39</v>
      </c>
      <c r="AB10082" t="s">
        <v>17929</v>
      </c>
    </row>
    <row r="10083" spans="1:28" ht="15">
      <c r="A10083" t="s">
        <v>17930</v>
      </c>
      <c r="B10083" t="s">
        <v>17931</v>
      </c>
      <c r="C10083" t="s">
        <v>30</v>
      </c>
      <c r="D10083" t="s">
        <v>31</v>
      </c>
      <c r="E10083" t="s">
        <v>3911</v>
      </c>
      <c r="F10083" t="s">
        <v>1174</v>
      </c>
      <c r="H10083" t="s">
        <v>917</v>
      </c>
      <c r="I10083" t="s">
        <v>36</v>
      </c>
      <c r="J10083" t="s">
        <v>37</v>
      </c>
      <c r="K10083" t="s">
        <v>38</v>
      </c>
      <c r="M10083" t="s">
        <v>5712</v>
      </c>
      <c r="N10083" t="s">
        <v>5713</v>
      </c>
      <c r="O10083" t="s">
        <v>17932</v>
      </c>
      <c r="P10083" t="s">
        <v>42</v>
      </c>
      <c r="Q10083" s="1">
        <v>0.09</v>
      </c>
      <c r="R10083" t="s">
        <v>17933</v>
      </c>
      <c r="S10083" t="s">
        <v>17934</v>
      </c>
      <c r="T10083" s="2" t="s">
        <v>39</v>
      </c>
      <c r="U10083" s="2">
        <v>100.92</v>
      </c>
      <c r="V10083" s="2">
        <v>100.92</v>
      </c>
      <c r="W10083" s="2">
        <v>100.92</v>
      </c>
      <c r="X10083" s="3" t="s">
        <v>39</v>
      </c>
      <c r="Y10083" s="3" t="s">
        <v>39</v>
      </c>
      <c r="AB10083" t="s">
        <v>17935</v>
      </c>
    </row>
    <row r="10084" spans="1:28" ht="15">
      <c r="A10084" t="s">
        <v>17936</v>
      </c>
      <c r="B10084" t="s">
        <v>17937</v>
      </c>
      <c r="C10084" t="s">
        <v>8257</v>
      </c>
      <c r="D10084" t="s">
        <v>8258</v>
      </c>
      <c r="E10084" t="s">
        <v>46</v>
      </c>
      <c r="F10084" t="s">
        <v>33</v>
      </c>
      <c r="G10084" t="s">
        <v>60</v>
      </c>
      <c r="H10084" t="s">
        <v>61</v>
      </c>
      <c r="I10084" t="s">
        <v>36</v>
      </c>
      <c r="J10084" t="s">
        <v>8089</v>
      </c>
      <c r="K10084" t="s">
        <v>38</v>
      </c>
      <c r="M10084" t="s">
        <v>911</v>
      </c>
      <c r="N10084" t="s">
        <v>912</v>
      </c>
      <c r="P10084" t="s">
        <v>42</v>
      </c>
      <c r="Q10084" s="1">
        <v>0.13</v>
      </c>
      <c r="T10084" s="2" t="s">
        <v>39</v>
      </c>
      <c r="U10084" s="2">
        <v>0</v>
      </c>
      <c r="V10084" s="2">
        <v>575.22</v>
      </c>
      <c r="W10084" s="2">
        <v>0</v>
      </c>
      <c r="X10084" s="3" t="s">
        <v>39</v>
      </c>
      <c r="Y10084" s="3" t="s">
        <v>39</v>
      </c>
      <c r="AB10084" t="s">
        <v>17938</v>
      </c>
    </row>
    <row r="10085" spans="1:28" ht="15">
      <c r="A10085" t="s">
        <v>17939</v>
      </c>
      <c r="B10085" t="s">
        <v>17940</v>
      </c>
      <c r="C10085" t="s">
        <v>8257</v>
      </c>
      <c r="D10085" t="s">
        <v>8258</v>
      </c>
      <c r="E10085" t="s">
        <v>46</v>
      </c>
      <c r="F10085" t="s">
        <v>33</v>
      </c>
      <c r="G10085" t="s">
        <v>60</v>
      </c>
      <c r="H10085" t="s">
        <v>61</v>
      </c>
      <c r="I10085" t="s">
        <v>36</v>
      </c>
      <c r="J10085" t="s">
        <v>8089</v>
      </c>
      <c r="K10085" t="s">
        <v>38</v>
      </c>
      <c r="M10085" t="s">
        <v>911</v>
      </c>
      <c r="N10085" t="s">
        <v>912</v>
      </c>
      <c r="P10085" t="s">
        <v>42</v>
      </c>
      <c r="Q10085" s="1">
        <v>0.13</v>
      </c>
      <c r="T10085" s="2" t="s">
        <v>39</v>
      </c>
      <c r="U10085" s="2">
        <v>0</v>
      </c>
      <c r="V10085" s="2">
        <v>22.12</v>
      </c>
      <c r="W10085" s="2">
        <v>0</v>
      </c>
      <c r="X10085" s="3" t="s">
        <v>39</v>
      </c>
      <c r="Y10085" s="3" t="s">
        <v>39</v>
      </c>
      <c r="AB10085" t="s">
        <v>17941</v>
      </c>
    </row>
    <row r="10086" spans="1:28" ht="15">
      <c r="A10086" t="s">
        <v>17942</v>
      </c>
      <c r="B10086" t="s">
        <v>17943</v>
      </c>
      <c r="C10086" t="s">
        <v>8257</v>
      </c>
      <c r="D10086" t="s">
        <v>8258</v>
      </c>
      <c r="E10086" t="s">
        <v>46</v>
      </c>
      <c r="F10086" t="s">
        <v>33</v>
      </c>
      <c r="G10086" t="s">
        <v>60</v>
      </c>
      <c r="H10086" t="s">
        <v>61</v>
      </c>
      <c r="I10086" t="s">
        <v>36</v>
      </c>
      <c r="J10086" t="s">
        <v>8089</v>
      </c>
      <c r="K10086" t="s">
        <v>38</v>
      </c>
      <c r="M10086" t="s">
        <v>911</v>
      </c>
      <c r="N10086" t="s">
        <v>912</v>
      </c>
      <c r="P10086" t="s">
        <v>42</v>
      </c>
      <c r="Q10086" s="1">
        <v>0.13</v>
      </c>
      <c r="T10086" s="2" t="s">
        <v>39</v>
      </c>
      <c r="U10086" s="2">
        <v>0</v>
      </c>
      <c r="V10086" s="2">
        <v>168.14</v>
      </c>
      <c r="W10086" s="2">
        <v>0</v>
      </c>
      <c r="X10086" s="3" t="s">
        <v>39</v>
      </c>
      <c r="Y10086" s="3" t="s">
        <v>39</v>
      </c>
      <c r="AB10086" t="s">
        <v>17944</v>
      </c>
    </row>
    <row r="10087" spans="1:28" ht="15">
      <c r="A10087" t="s">
        <v>17945</v>
      </c>
      <c r="B10087" t="s">
        <v>17946</v>
      </c>
      <c r="C10087" t="s">
        <v>8257</v>
      </c>
      <c r="D10087" t="s">
        <v>8258</v>
      </c>
      <c r="E10087" t="s">
        <v>46</v>
      </c>
      <c r="F10087" t="s">
        <v>33</v>
      </c>
      <c r="G10087" t="s">
        <v>60</v>
      </c>
      <c r="H10087" t="s">
        <v>61</v>
      </c>
      <c r="I10087" t="s">
        <v>36</v>
      </c>
      <c r="J10087" t="s">
        <v>8089</v>
      </c>
      <c r="K10087" t="s">
        <v>38</v>
      </c>
      <c r="M10087" t="s">
        <v>911</v>
      </c>
      <c r="N10087" t="s">
        <v>912</v>
      </c>
      <c r="P10087" t="s">
        <v>42</v>
      </c>
      <c r="Q10087" s="1">
        <v>0.13</v>
      </c>
      <c r="T10087" s="2" t="s">
        <v>39</v>
      </c>
      <c r="U10087" s="2">
        <v>0</v>
      </c>
      <c r="V10087" s="2">
        <v>110.62</v>
      </c>
      <c r="W10087" s="2">
        <v>0</v>
      </c>
      <c r="X10087" s="3" t="s">
        <v>39</v>
      </c>
      <c r="Y10087" s="3" t="s">
        <v>39</v>
      </c>
      <c r="AB10087" t="s">
        <v>17947</v>
      </c>
    </row>
    <row r="10088" spans="1:28" ht="15">
      <c r="A10088" t="s">
        <v>17948</v>
      </c>
      <c r="B10088" t="s">
        <v>17949</v>
      </c>
      <c r="C10088" t="s">
        <v>8257</v>
      </c>
      <c r="D10088" t="s">
        <v>8258</v>
      </c>
      <c r="E10088" t="s">
        <v>46</v>
      </c>
      <c r="F10088" t="s">
        <v>33</v>
      </c>
      <c r="G10088" t="s">
        <v>60</v>
      </c>
      <c r="H10088" t="s">
        <v>61</v>
      </c>
      <c r="I10088" t="s">
        <v>36</v>
      </c>
      <c r="J10088" t="s">
        <v>8089</v>
      </c>
      <c r="K10088" t="s">
        <v>38</v>
      </c>
      <c r="M10088" t="s">
        <v>911</v>
      </c>
      <c r="N10088" t="s">
        <v>912</v>
      </c>
      <c r="P10088" t="s">
        <v>42</v>
      </c>
      <c r="Q10088" s="1">
        <v>0.13</v>
      </c>
      <c r="T10088" s="2" t="s">
        <v>39</v>
      </c>
      <c r="U10088" s="2">
        <v>0</v>
      </c>
      <c r="V10088" s="2">
        <v>13.27</v>
      </c>
      <c r="W10088" s="2">
        <v>0</v>
      </c>
      <c r="X10088" s="3" t="s">
        <v>39</v>
      </c>
      <c r="Y10088" s="3" t="s">
        <v>39</v>
      </c>
      <c r="AB10088" t="s">
        <v>17950</v>
      </c>
    </row>
    <row r="10089" spans="1:28" ht="15">
      <c r="A10089" t="s">
        <v>17951</v>
      </c>
      <c r="B10089" t="s">
        <v>17952</v>
      </c>
      <c r="C10089" t="s">
        <v>8257</v>
      </c>
      <c r="D10089" t="s">
        <v>8258</v>
      </c>
      <c r="E10089" t="s">
        <v>46</v>
      </c>
      <c r="F10089" t="s">
        <v>33</v>
      </c>
      <c r="G10089" t="s">
        <v>60</v>
      </c>
      <c r="H10089" t="s">
        <v>61</v>
      </c>
      <c r="I10089" t="s">
        <v>36</v>
      </c>
      <c r="J10089" t="s">
        <v>8089</v>
      </c>
      <c r="K10089" t="s">
        <v>38</v>
      </c>
      <c r="M10089" t="s">
        <v>911</v>
      </c>
      <c r="N10089" t="s">
        <v>912</v>
      </c>
      <c r="P10089" t="s">
        <v>42</v>
      </c>
      <c r="Q10089" s="1">
        <v>0.13</v>
      </c>
      <c r="T10089" s="2" t="s">
        <v>39</v>
      </c>
      <c r="U10089" s="2">
        <v>0</v>
      </c>
      <c r="V10089" s="2">
        <v>663.72</v>
      </c>
      <c r="W10089" s="2">
        <v>0</v>
      </c>
      <c r="X10089" s="3" t="s">
        <v>39</v>
      </c>
      <c r="Y10089" s="3" t="s">
        <v>39</v>
      </c>
      <c r="AB10089" t="s">
        <v>17953</v>
      </c>
    </row>
    <row r="10090" spans="1:28" ht="15">
      <c r="A10090" t="s">
        <v>17954</v>
      </c>
      <c r="B10090" t="s">
        <v>17955</v>
      </c>
      <c r="C10090" t="s">
        <v>8257</v>
      </c>
      <c r="D10090" t="s">
        <v>8258</v>
      </c>
      <c r="E10090" t="s">
        <v>46</v>
      </c>
      <c r="F10090" t="s">
        <v>33</v>
      </c>
      <c r="G10090" t="s">
        <v>60</v>
      </c>
      <c r="H10090" t="s">
        <v>61</v>
      </c>
      <c r="I10090" t="s">
        <v>36</v>
      </c>
      <c r="J10090" t="s">
        <v>8089</v>
      </c>
      <c r="K10090" t="s">
        <v>38</v>
      </c>
      <c r="M10090" t="s">
        <v>911</v>
      </c>
      <c r="N10090" t="s">
        <v>912</v>
      </c>
      <c r="P10090" t="s">
        <v>42</v>
      </c>
      <c r="Q10090" s="1">
        <v>0.13</v>
      </c>
      <c r="T10090" s="2" t="s">
        <v>39</v>
      </c>
      <c r="U10090" s="2">
        <v>0</v>
      </c>
      <c r="V10090" s="2">
        <v>216.81</v>
      </c>
      <c r="W10090" s="2">
        <v>0</v>
      </c>
      <c r="X10090" s="3" t="s">
        <v>39</v>
      </c>
      <c r="Y10090" s="3" t="s">
        <v>39</v>
      </c>
      <c r="AB10090" t="s">
        <v>17956</v>
      </c>
    </row>
    <row r="10091" spans="1:28" ht="15">
      <c r="A10091" t="s">
        <v>17957</v>
      </c>
      <c r="B10091" t="s">
        <v>17958</v>
      </c>
      <c r="C10091" t="s">
        <v>8257</v>
      </c>
      <c r="D10091" t="s">
        <v>8258</v>
      </c>
      <c r="E10091" t="s">
        <v>46</v>
      </c>
      <c r="F10091" t="s">
        <v>33</v>
      </c>
      <c r="G10091" t="s">
        <v>60</v>
      </c>
      <c r="H10091" t="s">
        <v>61</v>
      </c>
      <c r="I10091" t="s">
        <v>36</v>
      </c>
      <c r="J10091" t="s">
        <v>8089</v>
      </c>
      <c r="K10091" t="s">
        <v>38</v>
      </c>
      <c r="M10091" t="s">
        <v>911</v>
      </c>
      <c r="N10091" t="s">
        <v>912</v>
      </c>
      <c r="P10091" t="s">
        <v>42</v>
      </c>
      <c r="Q10091" s="1">
        <v>0.13</v>
      </c>
      <c r="T10091" s="2" t="s">
        <v>39</v>
      </c>
      <c r="U10091" s="2">
        <v>0</v>
      </c>
      <c r="V10091" s="2">
        <v>752.21</v>
      </c>
      <c r="W10091" s="2">
        <v>0</v>
      </c>
      <c r="X10091" s="3" t="s">
        <v>39</v>
      </c>
      <c r="Y10091" s="3" t="s">
        <v>39</v>
      </c>
      <c r="AB10091" t="s">
        <v>17959</v>
      </c>
    </row>
    <row r="10092" spans="1:28" ht="15">
      <c r="A10092" t="s">
        <v>17960</v>
      </c>
      <c r="B10092" t="s">
        <v>17961</v>
      </c>
      <c r="C10092" t="s">
        <v>8087</v>
      </c>
      <c r="D10092" t="s">
        <v>8088</v>
      </c>
      <c r="E10092" t="s">
        <v>46</v>
      </c>
      <c r="F10092" t="s">
        <v>33</v>
      </c>
      <c r="G10092" t="s">
        <v>34</v>
      </c>
      <c r="H10092" t="s">
        <v>35</v>
      </c>
      <c r="I10092" t="s">
        <v>36</v>
      </c>
      <c r="J10092" t="s">
        <v>8089</v>
      </c>
      <c r="K10092" t="s">
        <v>38</v>
      </c>
      <c r="M10092" t="s">
        <v>17962</v>
      </c>
      <c r="N10092" t="s">
        <v>17963</v>
      </c>
      <c r="P10092" t="s">
        <v>42</v>
      </c>
      <c r="Q10092" s="1">
        <v>0.13</v>
      </c>
      <c r="T10092" s="2" t="s">
        <v>39</v>
      </c>
      <c r="U10092" s="2">
        <v>0</v>
      </c>
      <c r="V10092" s="2">
        <v>19.94</v>
      </c>
      <c r="W10092" s="2">
        <v>0</v>
      </c>
      <c r="X10092" s="3" t="s">
        <v>39</v>
      </c>
      <c r="Y10092" s="3" t="s">
        <v>39</v>
      </c>
      <c r="AB10092" t="s">
        <v>17964</v>
      </c>
    </row>
    <row r="10093" spans="1:28" ht="15">
      <c r="A10093" t="s">
        <v>17965</v>
      </c>
      <c r="B10093" t="s">
        <v>17966</v>
      </c>
      <c r="C10093" t="s">
        <v>8087</v>
      </c>
      <c r="D10093" t="s">
        <v>8088</v>
      </c>
      <c r="E10093" t="s">
        <v>46</v>
      </c>
      <c r="F10093" t="s">
        <v>33</v>
      </c>
      <c r="G10093" t="s">
        <v>60</v>
      </c>
      <c r="H10093" t="s">
        <v>61</v>
      </c>
      <c r="I10093" t="s">
        <v>36</v>
      </c>
      <c r="J10093" t="s">
        <v>8089</v>
      </c>
      <c r="K10093" t="s">
        <v>38</v>
      </c>
      <c r="M10093" t="s">
        <v>17962</v>
      </c>
      <c r="N10093" t="s">
        <v>17963</v>
      </c>
      <c r="P10093" t="s">
        <v>42</v>
      </c>
      <c r="Q10093" s="1">
        <v>0.13</v>
      </c>
      <c r="T10093" s="2" t="s">
        <v>39</v>
      </c>
      <c r="U10093" s="2">
        <v>0</v>
      </c>
      <c r="V10093" s="2">
        <v>9.05</v>
      </c>
      <c r="W10093" s="2">
        <v>0</v>
      </c>
      <c r="X10093" s="3" t="s">
        <v>39</v>
      </c>
      <c r="Y10093" s="3" t="s">
        <v>39</v>
      </c>
      <c r="AB10093" t="s">
        <v>17967</v>
      </c>
    </row>
    <row r="10094" spans="1:28" ht="15">
      <c r="A10094" t="s">
        <v>17968</v>
      </c>
      <c r="B10094" t="s">
        <v>17969</v>
      </c>
      <c r="C10094" t="s">
        <v>8087</v>
      </c>
      <c r="D10094" t="s">
        <v>8088</v>
      </c>
      <c r="E10094" t="s">
        <v>46</v>
      </c>
      <c r="F10094" t="s">
        <v>33</v>
      </c>
      <c r="G10094" t="s">
        <v>331</v>
      </c>
      <c r="H10094" t="s">
        <v>332</v>
      </c>
      <c r="I10094" t="s">
        <v>36</v>
      </c>
      <c r="J10094" t="s">
        <v>8089</v>
      </c>
      <c r="K10094" t="s">
        <v>38</v>
      </c>
      <c r="M10094" t="s">
        <v>17962</v>
      </c>
      <c r="N10094" t="s">
        <v>17963</v>
      </c>
      <c r="P10094" t="s">
        <v>42</v>
      </c>
      <c r="Q10094" s="1">
        <v>0.13</v>
      </c>
      <c r="T10094" s="2" t="s">
        <v>39</v>
      </c>
      <c r="U10094" s="2">
        <v>0</v>
      </c>
      <c r="V10094" s="2">
        <v>2.32</v>
      </c>
      <c r="W10094" s="2">
        <v>0</v>
      </c>
      <c r="X10094" s="3" t="s">
        <v>39</v>
      </c>
      <c r="Y10094" s="3" t="s">
        <v>39</v>
      </c>
      <c r="AB10094" t="s">
        <v>17970</v>
      </c>
    </row>
    <row r="10095" spans="1:28" ht="15">
      <c r="A10095" t="s">
        <v>17971</v>
      </c>
      <c r="B10095" t="s">
        <v>17972</v>
      </c>
      <c r="C10095" t="s">
        <v>8087</v>
      </c>
      <c r="D10095" t="s">
        <v>8088</v>
      </c>
      <c r="E10095" t="s">
        <v>46</v>
      </c>
      <c r="F10095" t="s">
        <v>33</v>
      </c>
      <c r="G10095" t="s">
        <v>34</v>
      </c>
      <c r="H10095" t="s">
        <v>35</v>
      </c>
      <c r="I10095" t="s">
        <v>36</v>
      </c>
      <c r="J10095" t="s">
        <v>8089</v>
      </c>
      <c r="K10095" t="s">
        <v>38</v>
      </c>
      <c r="M10095" t="s">
        <v>17962</v>
      </c>
      <c r="N10095" t="s">
        <v>17963</v>
      </c>
      <c r="P10095" t="s">
        <v>42</v>
      </c>
      <c r="Q10095" s="1">
        <v>0.13</v>
      </c>
      <c r="T10095" s="2" t="s">
        <v>39</v>
      </c>
      <c r="U10095" s="2">
        <v>0</v>
      </c>
      <c r="V10095" s="2">
        <v>3.96</v>
      </c>
      <c r="W10095" s="2">
        <v>0</v>
      </c>
      <c r="X10095" s="3" t="s">
        <v>39</v>
      </c>
      <c r="Y10095" s="3" t="s">
        <v>39</v>
      </c>
      <c r="AB10095" t="s">
        <v>17973</v>
      </c>
    </row>
    <row r="10096" spans="1:28" ht="15">
      <c r="A10096" t="s">
        <v>17974</v>
      </c>
      <c r="B10096" t="s">
        <v>17975</v>
      </c>
      <c r="C10096" t="s">
        <v>8087</v>
      </c>
      <c r="D10096" t="s">
        <v>8088</v>
      </c>
      <c r="E10096" t="s">
        <v>46</v>
      </c>
      <c r="F10096" t="s">
        <v>33</v>
      </c>
      <c r="G10096" t="s">
        <v>240</v>
      </c>
      <c r="H10096" t="s">
        <v>241</v>
      </c>
      <c r="I10096" t="s">
        <v>36</v>
      </c>
      <c r="J10096" t="s">
        <v>8089</v>
      </c>
      <c r="K10096" t="s">
        <v>38</v>
      </c>
      <c r="M10096" t="s">
        <v>17962</v>
      </c>
      <c r="N10096" t="s">
        <v>17963</v>
      </c>
      <c r="P10096" t="s">
        <v>42</v>
      </c>
      <c r="Q10096" s="1">
        <v>0.13</v>
      </c>
      <c r="T10096" s="2" t="s">
        <v>39</v>
      </c>
      <c r="U10096" s="2">
        <v>0</v>
      </c>
      <c r="V10096" s="2">
        <v>9.96</v>
      </c>
      <c r="W10096" s="2">
        <v>0</v>
      </c>
      <c r="X10096" s="3" t="s">
        <v>39</v>
      </c>
      <c r="Y10096" s="3" t="s">
        <v>39</v>
      </c>
      <c r="AB10096" t="s">
        <v>17976</v>
      </c>
    </row>
    <row r="10097" spans="1:28" ht="15">
      <c r="A10097" t="s">
        <v>17977</v>
      </c>
      <c r="B10097" t="s">
        <v>17978</v>
      </c>
      <c r="C10097" t="s">
        <v>8087</v>
      </c>
      <c r="D10097" t="s">
        <v>8088</v>
      </c>
      <c r="E10097" t="s">
        <v>46</v>
      </c>
      <c r="F10097" t="s">
        <v>33</v>
      </c>
      <c r="G10097" t="s">
        <v>60</v>
      </c>
      <c r="H10097" t="s">
        <v>61</v>
      </c>
      <c r="I10097" t="s">
        <v>36</v>
      </c>
      <c r="J10097" t="s">
        <v>8089</v>
      </c>
      <c r="K10097" t="s">
        <v>38</v>
      </c>
      <c r="M10097" t="s">
        <v>17962</v>
      </c>
      <c r="N10097" t="s">
        <v>17963</v>
      </c>
      <c r="P10097" t="s">
        <v>42</v>
      </c>
      <c r="Q10097" s="1">
        <v>0.13</v>
      </c>
      <c r="T10097" s="2" t="s">
        <v>39</v>
      </c>
      <c r="U10097" s="2">
        <v>0</v>
      </c>
      <c r="V10097" s="2">
        <v>2.27</v>
      </c>
      <c r="W10097" s="2">
        <v>0</v>
      </c>
      <c r="X10097" s="3" t="s">
        <v>39</v>
      </c>
      <c r="Y10097" s="3" t="s">
        <v>39</v>
      </c>
      <c r="AB10097" t="s">
        <v>17979</v>
      </c>
    </row>
    <row r="10098" spans="1:28" ht="15">
      <c r="A10098" t="s">
        <v>17980</v>
      </c>
      <c r="B10098" t="s">
        <v>17981</v>
      </c>
      <c r="C10098" t="s">
        <v>8087</v>
      </c>
      <c r="D10098" t="s">
        <v>8088</v>
      </c>
      <c r="E10098" t="s">
        <v>46</v>
      </c>
      <c r="F10098" t="s">
        <v>33</v>
      </c>
      <c r="G10098" t="s">
        <v>60</v>
      </c>
      <c r="H10098" t="s">
        <v>61</v>
      </c>
      <c r="I10098" t="s">
        <v>36</v>
      </c>
      <c r="J10098" t="s">
        <v>8089</v>
      </c>
      <c r="K10098" t="s">
        <v>38</v>
      </c>
      <c r="M10098" t="s">
        <v>17962</v>
      </c>
      <c r="N10098" t="s">
        <v>17963</v>
      </c>
      <c r="P10098" t="s">
        <v>42</v>
      </c>
      <c r="Q10098" s="1">
        <v>0.13</v>
      </c>
      <c r="T10098" s="2" t="s">
        <v>39</v>
      </c>
      <c r="U10098" s="2">
        <v>0</v>
      </c>
      <c r="V10098" s="2">
        <v>0.38</v>
      </c>
      <c r="W10098" s="2">
        <v>0</v>
      </c>
      <c r="X10098" s="3" t="s">
        <v>39</v>
      </c>
      <c r="Y10098" s="3" t="s">
        <v>39</v>
      </c>
      <c r="AB10098" t="s">
        <v>17982</v>
      </c>
    </row>
    <row r="10099" spans="1:28" ht="15">
      <c r="A10099" t="s">
        <v>17983</v>
      </c>
      <c r="B10099" t="s">
        <v>17984</v>
      </c>
      <c r="C10099" t="s">
        <v>8087</v>
      </c>
      <c r="D10099" t="s">
        <v>8088</v>
      </c>
      <c r="E10099" t="s">
        <v>46</v>
      </c>
      <c r="F10099" t="s">
        <v>33</v>
      </c>
      <c r="G10099" t="s">
        <v>60</v>
      </c>
      <c r="H10099" t="s">
        <v>61</v>
      </c>
      <c r="I10099" t="s">
        <v>36</v>
      </c>
      <c r="J10099" t="s">
        <v>8089</v>
      </c>
      <c r="K10099" t="s">
        <v>38</v>
      </c>
      <c r="M10099" t="s">
        <v>17962</v>
      </c>
      <c r="N10099" t="s">
        <v>17963</v>
      </c>
      <c r="P10099" t="s">
        <v>42</v>
      </c>
      <c r="Q10099" s="1">
        <v>0.13</v>
      </c>
      <c r="T10099" s="2" t="s">
        <v>39</v>
      </c>
      <c r="U10099" s="2">
        <v>0</v>
      </c>
      <c r="V10099" s="2">
        <v>2.78</v>
      </c>
      <c r="W10099" s="2">
        <v>0</v>
      </c>
      <c r="X10099" s="3" t="s">
        <v>39</v>
      </c>
      <c r="Y10099" s="3" t="s">
        <v>39</v>
      </c>
      <c r="AB10099" t="s">
        <v>17985</v>
      </c>
    </row>
    <row r="10100" spans="1:28" ht="15">
      <c r="A10100" t="s">
        <v>17986</v>
      </c>
      <c r="B10100" t="s">
        <v>17987</v>
      </c>
      <c r="C10100" t="s">
        <v>8087</v>
      </c>
      <c r="D10100" t="s">
        <v>8088</v>
      </c>
      <c r="E10100" t="s">
        <v>46</v>
      </c>
      <c r="F10100" t="s">
        <v>33</v>
      </c>
      <c r="G10100" t="s">
        <v>331</v>
      </c>
      <c r="H10100" t="s">
        <v>332</v>
      </c>
      <c r="I10100" t="s">
        <v>36</v>
      </c>
      <c r="J10100" t="s">
        <v>8089</v>
      </c>
      <c r="K10100" t="s">
        <v>38</v>
      </c>
      <c r="M10100" t="s">
        <v>17962</v>
      </c>
      <c r="N10100" t="s">
        <v>17963</v>
      </c>
      <c r="P10100" t="s">
        <v>42</v>
      </c>
      <c r="Q10100" s="1">
        <v>0.13</v>
      </c>
      <c r="T10100" s="2" t="s">
        <v>39</v>
      </c>
      <c r="U10100" s="2">
        <v>0</v>
      </c>
      <c r="V10100" s="2">
        <v>0.3</v>
      </c>
      <c r="W10100" s="2">
        <v>0</v>
      </c>
      <c r="X10100" s="3" t="s">
        <v>39</v>
      </c>
      <c r="Y10100" s="3" t="s">
        <v>39</v>
      </c>
      <c r="AB10100" t="s">
        <v>17988</v>
      </c>
    </row>
    <row r="10101" spans="1:28" ht="15">
      <c r="A10101" t="s">
        <v>17989</v>
      </c>
      <c r="B10101" t="s">
        <v>17990</v>
      </c>
      <c r="C10101" t="s">
        <v>8087</v>
      </c>
      <c r="D10101" t="s">
        <v>8088</v>
      </c>
      <c r="E10101" t="s">
        <v>46</v>
      </c>
      <c r="F10101" t="s">
        <v>33</v>
      </c>
      <c r="G10101" t="s">
        <v>331</v>
      </c>
      <c r="H10101" t="s">
        <v>332</v>
      </c>
      <c r="I10101" t="s">
        <v>36</v>
      </c>
      <c r="J10101" t="s">
        <v>8089</v>
      </c>
      <c r="K10101" t="s">
        <v>38</v>
      </c>
      <c r="M10101" t="s">
        <v>17962</v>
      </c>
      <c r="N10101" t="s">
        <v>17963</v>
      </c>
      <c r="P10101" t="s">
        <v>42</v>
      </c>
      <c r="Q10101" s="1">
        <v>0.13</v>
      </c>
      <c r="T10101" s="2" t="s">
        <v>39</v>
      </c>
      <c r="U10101" s="2">
        <v>0</v>
      </c>
      <c r="V10101" s="2">
        <v>0.53</v>
      </c>
      <c r="W10101" s="2">
        <v>0</v>
      </c>
      <c r="X10101" s="3" t="s">
        <v>39</v>
      </c>
      <c r="Y10101" s="3" t="s">
        <v>39</v>
      </c>
      <c r="AB10101" t="s">
        <v>17991</v>
      </c>
    </row>
    <row r="10102" spans="1:28" ht="15">
      <c r="A10102" t="s">
        <v>17992</v>
      </c>
      <c r="B10102" t="s">
        <v>17993</v>
      </c>
      <c r="C10102" t="s">
        <v>8087</v>
      </c>
      <c r="D10102" t="s">
        <v>8088</v>
      </c>
      <c r="E10102" t="s">
        <v>46</v>
      </c>
      <c r="F10102" t="s">
        <v>33</v>
      </c>
      <c r="G10102" t="s">
        <v>34</v>
      </c>
      <c r="H10102" t="s">
        <v>35</v>
      </c>
      <c r="I10102" t="s">
        <v>36</v>
      </c>
      <c r="J10102" t="s">
        <v>8089</v>
      </c>
      <c r="K10102" t="s">
        <v>38</v>
      </c>
      <c r="M10102" t="s">
        <v>17962</v>
      </c>
      <c r="N10102" t="s">
        <v>17963</v>
      </c>
      <c r="P10102" t="s">
        <v>42</v>
      </c>
      <c r="Q10102" s="1">
        <v>0.13</v>
      </c>
      <c r="T10102" s="2" t="s">
        <v>39</v>
      </c>
      <c r="U10102" s="2">
        <v>0</v>
      </c>
      <c r="V10102" s="2">
        <v>11.77</v>
      </c>
      <c r="W10102" s="2">
        <v>0</v>
      </c>
      <c r="X10102" s="3" t="s">
        <v>39</v>
      </c>
      <c r="Y10102" s="3" t="s">
        <v>39</v>
      </c>
      <c r="AB10102" t="s">
        <v>17994</v>
      </c>
    </row>
    <row r="10103" spans="1:28" ht="15">
      <c r="A10103" t="s">
        <v>17995</v>
      </c>
      <c r="B10103" t="s">
        <v>17996</v>
      </c>
      <c r="C10103" t="s">
        <v>8087</v>
      </c>
      <c r="D10103" t="s">
        <v>8088</v>
      </c>
      <c r="E10103" t="s">
        <v>46</v>
      </c>
      <c r="F10103" t="s">
        <v>33</v>
      </c>
      <c r="G10103" t="s">
        <v>2700</v>
      </c>
      <c r="H10103" t="s">
        <v>2701</v>
      </c>
      <c r="I10103" t="s">
        <v>36</v>
      </c>
      <c r="J10103" t="s">
        <v>8089</v>
      </c>
      <c r="K10103" t="s">
        <v>38</v>
      </c>
      <c r="M10103" t="s">
        <v>17962</v>
      </c>
      <c r="N10103" t="s">
        <v>17963</v>
      </c>
      <c r="P10103" t="s">
        <v>42</v>
      </c>
      <c r="Q10103" s="1">
        <v>0.13</v>
      </c>
      <c r="T10103" s="2" t="s">
        <v>39</v>
      </c>
      <c r="U10103" s="2">
        <v>0</v>
      </c>
      <c r="V10103" s="2">
        <v>0.71</v>
      </c>
      <c r="W10103" s="2">
        <v>0</v>
      </c>
      <c r="X10103" s="3" t="s">
        <v>39</v>
      </c>
      <c r="Y10103" s="3" t="s">
        <v>39</v>
      </c>
      <c r="AB10103" t="s">
        <v>17997</v>
      </c>
    </row>
    <row r="10104" spans="1:28" ht="15">
      <c r="A10104" t="s">
        <v>17998</v>
      </c>
      <c r="B10104" t="s">
        <v>17999</v>
      </c>
      <c r="C10104" t="s">
        <v>8087</v>
      </c>
      <c r="D10104" t="s">
        <v>8088</v>
      </c>
      <c r="E10104" t="s">
        <v>46</v>
      </c>
      <c r="F10104" t="s">
        <v>33</v>
      </c>
      <c r="G10104" t="s">
        <v>60</v>
      </c>
      <c r="H10104" t="s">
        <v>61</v>
      </c>
      <c r="I10104" t="s">
        <v>36</v>
      </c>
      <c r="J10104" t="s">
        <v>8089</v>
      </c>
      <c r="K10104" t="s">
        <v>38</v>
      </c>
      <c r="M10104" t="s">
        <v>17962</v>
      </c>
      <c r="N10104" t="s">
        <v>17963</v>
      </c>
      <c r="P10104" t="s">
        <v>42</v>
      </c>
      <c r="Q10104" s="1">
        <v>0.13</v>
      </c>
      <c r="T10104" s="2" t="s">
        <v>39</v>
      </c>
      <c r="U10104" s="2">
        <v>0</v>
      </c>
      <c r="V10104" s="2">
        <v>1.52</v>
      </c>
      <c r="W10104" s="2">
        <v>0</v>
      </c>
      <c r="X10104" s="3" t="s">
        <v>39</v>
      </c>
      <c r="Y10104" s="3" t="s">
        <v>39</v>
      </c>
      <c r="AB10104" t="s">
        <v>18000</v>
      </c>
    </row>
    <row r="10105" spans="1:28" ht="15">
      <c r="A10105" t="s">
        <v>18001</v>
      </c>
      <c r="B10105" t="s">
        <v>18002</v>
      </c>
      <c r="C10105" t="s">
        <v>8087</v>
      </c>
      <c r="D10105" t="s">
        <v>8088</v>
      </c>
      <c r="E10105" t="s">
        <v>46</v>
      </c>
      <c r="F10105" t="s">
        <v>33</v>
      </c>
      <c r="G10105" t="s">
        <v>240</v>
      </c>
      <c r="H10105" t="s">
        <v>241</v>
      </c>
      <c r="I10105" t="s">
        <v>36</v>
      </c>
      <c r="J10105" t="s">
        <v>8089</v>
      </c>
      <c r="K10105" t="s">
        <v>38</v>
      </c>
      <c r="M10105" t="s">
        <v>17962</v>
      </c>
      <c r="N10105" t="s">
        <v>17963</v>
      </c>
      <c r="P10105" t="s">
        <v>42</v>
      </c>
      <c r="Q10105" s="1">
        <v>0.13</v>
      </c>
      <c r="T10105" s="2" t="s">
        <v>39</v>
      </c>
      <c r="U10105" s="2">
        <v>0</v>
      </c>
      <c r="V10105" s="2">
        <v>1.04</v>
      </c>
      <c r="W10105" s="2">
        <v>0</v>
      </c>
      <c r="X10105" s="3" t="s">
        <v>39</v>
      </c>
      <c r="Y10105" s="3" t="s">
        <v>39</v>
      </c>
      <c r="AB10105" t="s">
        <v>18003</v>
      </c>
    </row>
    <row r="10106" spans="1:28" ht="15">
      <c r="A10106" t="s">
        <v>18004</v>
      </c>
      <c r="B10106" t="s">
        <v>18005</v>
      </c>
      <c r="C10106" t="s">
        <v>8087</v>
      </c>
      <c r="D10106" t="s">
        <v>8088</v>
      </c>
      <c r="E10106" t="s">
        <v>46</v>
      </c>
      <c r="F10106" t="s">
        <v>33</v>
      </c>
      <c r="G10106" t="s">
        <v>240</v>
      </c>
      <c r="H10106" t="s">
        <v>241</v>
      </c>
      <c r="I10106" t="s">
        <v>36</v>
      </c>
      <c r="J10106" t="s">
        <v>8089</v>
      </c>
      <c r="K10106" t="s">
        <v>38</v>
      </c>
      <c r="M10106" t="s">
        <v>17962</v>
      </c>
      <c r="N10106" t="s">
        <v>17963</v>
      </c>
      <c r="P10106" t="s">
        <v>42</v>
      </c>
      <c r="Q10106" s="1">
        <v>0.13</v>
      </c>
      <c r="T10106" s="2" t="s">
        <v>39</v>
      </c>
      <c r="U10106" s="2">
        <v>0</v>
      </c>
      <c r="V10106" s="2">
        <v>0.73</v>
      </c>
      <c r="W10106" s="2">
        <v>0</v>
      </c>
      <c r="X10106" s="3" t="s">
        <v>39</v>
      </c>
      <c r="Y10106" s="3" t="s">
        <v>39</v>
      </c>
      <c r="AB10106" t="s">
        <v>18006</v>
      </c>
    </row>
    <row r="10107" spans="1:28" ht="15">
      <c r="A10107" t="s">
        <v>18007</v>
      </c>
      <c r="B10107" t="s">
        <v>18008</v>
      </c>
      <c r="C10107" t="s">
        <v>8087</v>
      </c>
      <c r="D10107" t="s">
        <v>8088</v>
      </c>
      <c r="E10107" t="s">
        <v>46</v>
      </c>
      <c r="F10107" t="s">
        <v>33</v>
      </c>
      <c r="G10107" t="s">
        <v>60</v>
      </c>
      <c r="H10107" t="s">
        <v>61</v>
      </c>
      <c r="I10107" t="s">
        <v>36</v>
      </c>
      <c r="J10107" t="s">
        <v>8089</v>
      </c>
      <c r="K10107" t="s">
        <v>38</v>
      </c>
      <c r="M10107" t="s">
        <v>17962</v>
      </c>
      <c r="N10107" t="s">
        <v>17963</v>
      </c>
      <c r="P10107" t="s">
        <v>42</v>
      </c>
      <c r="Q10107" s="1">
        <v>0.13</v>
      </c>
      <c r="T10107" s="2" t="s">
        <v>39</v>
      </c>
      <c r="U10107" s="2">
        <v>0</v>
      </c>
      <c r="V10107" s="2">
        <v>1.37</v>
      </c>
      <c r="W10107" s="2">
        <v>0</v>
      </c>
      <c r="X10107" s="3" t="s">
        <v>39</v>
      </c>
      <c r="Y10107" s="3" t="s">
        <v>39</v>
      </c>
      <c r="AB10107" t="s">
        <v>18009</v>
      </c>
    </row>
    <row r="10108" spans="1:28" ht="15">
      <c r="A10108" t="s">
        <v>18010</v>
      </c>
      <c r="B10108" t="s">
        <v>18011</v>
      </c>
      <c r="C10108" t="s">
        <v>8087</v>
      </c>
      <c r="D10108" t="s">
        <v>8088</v>
      </c>
      <c r="E10108" t="s">
        <v>46</v>
      </c>
      <c r="F10108" t="s">
        <v>33</v>
      </c>
      <c r="G10108" t="s">
        <v>3958</v>
      </c>
      <c r="H10108" t="s">
        <v>3959</v>
      </c>
      <c r="I10108" t="s">
        <v>36</v>
      </c>
      <c r="J10108" t="s">
        <v>8089</v>
      </c>
      <c r="K10108" t="s">
        <v>38</v>
      </c>
      <c r="M10108" t="s">
        <v>17962</v>
      </c>
      <c r="N10108" t="s">
        <v>17963</v>
      </c>
      <c r="P10108" t="s">
        <v>42</v>
      </c>
      <c r="Q10108" s="1">
        <v>0.13</v>
      </c>
      <c r="T10108" s="2" t="s">
        <v>39</v>
      </c>
      <c r="U10108" s="2">
        <v>0</v>
      </c>
      <c r="V10108" s="2">
        <v>35.04</v>
      </c>
      <c r="W10108" s="2">
        <v>0</v>
      </c>
      <c r="X10108" s="3" t="s">
        <v>39</v>
      </c>
      <c r="Y10108" s="3" t="s">
        <v>39</v>
      </c>
      <c r="AB10108" t="s">
        <v>18012</v>
      </c>
    </row>
    <row r="10109" spans="1:28" ht="15">
      <c r="A10109" t="s">
        <v>18013</v>
      </c>
      <c r="B10109" t="s">
        <v>18014</v>
      </c>
      <c r="C10109" t="s">
        <v>8087</v>
      </c>
      <c r="D10109" t="s">
        <v>8088</v>
      </c>
      <c r="E10109" t="s">
        <v>46</v>
      </c>
      <c r="F10109" t="s">
        <v>33</v>
      </c>
      <c r="G10109" t="s">
        <v>34</v>
      </c>
      <c r="H10109" t="s">
        <v>35</v>
      </c>
      <c r="I10109" t="s">
        <v>36</v>
      </c>
      <c r="J10109" t="s">
        <v>8089</v>
      </c>
      <c r="K10109" t="s">
        <v>38</v>
      </c>
      <c r="M10109" t="s">
        <v>17962</v>
      </c>
      <c r="N10109" t="s">
        <v>17963</v>
      </c>
      <c r="P10109" t="s">
        <v>42</v>
      </c>
      <c r="Q10109" s="1">
        <v>0.13</v>
      </c>
      <c r="T10109" s="2" t="s">
        <v>39</v>
      </c>
      <c r="U10109" s="2">
        <v>0</v>
      </c>
      <c r="V10109" s="2">
        <v>22.24</v>
      </c>
      <c r="W10109" s="2">
        <v>0</v>
      </c>
      <c r="X10109" s="3" t="s">
        <v>39</v>
      </c>
      <c r="Y10109" s="3" t="s">
        <v>39</v>
      </c>
      <c r="AB10109" t="s">
        <v>18015</v>
      </c>
    </row>
    <row r="10110" spans="1:28" ht="15">
      <c r="A10110" t="s">
        <v>18016</v>
      </c>
      <c r="B10110" t="s">
        <v>18017</v>
      </c>
      <c r="C10110" t="s">
        <v>8087</v>
      </c>
      <c r="D10110" t="s">
        <v>8088</v>
      </c>
      <c r="E10110" t="s">
        <v>46</v>
      </c>
      <c r="F10110" t="s">
        <v>33</v>
      </c>
      <c r="G10110" t="s">
        <v>60</v>
      </c>
      <c r="H10110" t="s">
        <v>61</v>
      </c>
      <c r="I10110" t="s">
        <v>36</v>
      </c>
      <c r="J10110" t="s">
        <v>8089</v>
      </c>
      <c r="K10110" t="s">
        <v>38</v>
      </c>
      <c r="M10110" t="s">
        <v>17962</v>
      </c>
      <c r="N10110" t="s">
        <v>17963</v>
      </c>
      <c r="P10110" t="s">
        <v>42</v>
      </c>
      <c r="Q10110" s="1">
        <v>0.13</v>
      </c>
      <c r="T10110" s="2" t="s">
        <v>39</v>
      </c>
      <c r="U10110" s="2">
        <v>0</v>
      </c>
      <c r="V10110" s="2">
        <v>3.16</v>
      </c>
      <c r="W10110" s="2">
        <v>0</v>
      </c>
      <c r="X10110" s="3" t="s">
        <v>39</v>
      </c>
      <c r="Y10110" s="3" t="s">
        <v>39</v>
      </c>
      <c r="AB10110" t="s">
        <v>18018</v>
      </c>
    </row>
    <row r="10111" spans="1:28" ht="15">
      <c r="A10111" t="s">
        <v>18019</v>
      </c>
      <c r="B10111" t="s">
        <v>18020</v>
      </c>
      <c r="C10111" t="s">
        <v>8087</v>
      </c>
      <c r="D10111" t="s">
        <v>8088</v>
      </c>
      <c r="E10111" t="s">
        <v>46</v>
      </c>
      <c r="F10111" t="s">
        <v>33</v>
      </c>
      <c r="G10111" t="s">
        <v>240</v>
      </c>
      <c r="H10111" t="s">
        <v>241</v>
      </c>
      <c r="I10111" t="s">
        <v>36</v>
      </c>
      <c r="J10111" t="s">
        <v>8089</v>
      </c>
      <c r="K10111" t="s">
        <v>38</v>
      </c>
      <c r="M10111" t="s">
        <v>17962</v>
      </c>
      <c r="N10111" t="s">
        <v>17963</v>
      </c>
      <c r="P10111" t="s">
        <v>42</v>
      </c>
      <c r="Q10111" s="1">
        <v>0.13</v>
      </c>
      <c r="T10111" s="2" t="s">
        <v>39</v>
      </c>
      <c r="U10111" s="2">
        <v>0</v>
      </c>
      <c r="V10111" s="2">
        <v>2.08</v>
      </c>
      <c r="W10111" s="2">
        <v>0</v>
      </c>
      <c r="X10111" s="3" t="s">
        <v>39</v>
      </c>
      <c r="Y10111" s="3" t="s">
        <v>39</v>
      </c>
      <c r="AB10111" t="s">
        <v>18021</v>
      </c>
    </row>
    <row r="10112" spans="1:28" ht="15">
      <c r="A10112" t="s">
        <v>18022</v>
      </c>
      <c r="B10112" t="s">
        <v>18023</v>
      </c>
      <c r="C10112" t="s">
        <v>8087</v>
      </c>
      <c r="D10112" t="s">
        <v>8088</v>
      </c>
      <c r="E10112" t="s">
        <v>46</v>
      </c>
      <c r="F10112" t="s">
        <v>33</v>
      </c>
      <c r="G10112" t="s">
        <v>60</v>
      </c>
      <c r="H10112" t="s">
        <v>61</v>
      </c>
      <c r="I10112" t="s">
        <v>36</v>
      </c>
      <c r="J10112" t="s">
        <v>8089</v>
      </c>
      <c r="K10112" t="s">
        <v>38</v>
      </c>
      <c r="M10112" t="s">
        <v>17962</v>
      </c>
      <c r="N10112" t="s">
        <v>17963</v>
      </c>
      <c r="P10112" t="s">
        <v>42</v>
      </c>
      <c r="Q10112" s="1">
        <v>0.13</v>
      </c>
      <c r="T10112" s="2" t="s">
        <v>39</v>
      </c>
      <c r="U10112" s="2">
        <v>0</v>
      </c>
      <c r="V10112" s="2">
        <v>4.41</v>
      </c>
      <c r="W10112" s="2">
        <v>0</v>
      </c>
      <c r="X10112" s="3" t="s">
        <v>39</v>
      </c>
      <c r="Y10112" s="3" t="s">
        <v>39</v>
      </c>
      <c r="AB10112" t="s">
        <v>18024</v>
      </c>
    </row>
    <row r="10113" spans="1:28" ht="15">
      <c r="A10113" t="s">
        <v>18025</v>
      </c>
      <c r="B10113" t="s">
        <v>18026</v>
      </c>
      <c r="C10113" t="s">
        <v>8087</v>
      </c>
      <c r="D10113" t="s">
        <v>8088</v>
      </c>
      <c r="E10113" t="s">
        <v>46</v>
      </c>
      <c r="F10113" t="s">
        <v>33</v>
      </c>
      <c r="G10113" t="s">
        <v>60</v>
      </c>
      <c r="H10113" t="s">
        <v>61</v>
      </c>
      <c r="I10113" t="s">
        <v>36</v>
      </c>
      <c r="J10113" t="s">
        <v>8089</v>
      </c>
      <c r="K10113" t="s">
        <v>38</v>
      </c>
      <c r="M10113" t="s">
        <v>17962</v>
      </c>
      <c r="N10113" t="s">
        <v>17963</v>
      </c>
      <c r="P10113" t="s">
        <v>42</v>
      </c>
      <c r="Q10113" s="1">
        <v>0.13</v>
      </c>
      <c r="T10113" s="2" t="s">
        <v>39</v>
      </c>
      <c r="U10113" s="2">
        <v>0</v>
      </c>
      <c r="V10113" s="2">
        <v>1.39</v>
      </c>
      <c r="W10113" s="2">
        <v>0</v>
      </c>
      <c r="X10113" s="3" t="s">
        <v>39</v>
      </c>
      <c r="Y10113" s="3" t="s">
        <v>39</v>
      </c>
      <c r="AB10113" t="s">
        <v>18027</v>
      </c>
    </row>
    <row r="10114" spans="1:28" ht="15">
      <c r="A10114" t="s">
        <v>18028</v>
      </c>
      <c r="B10114" t="s">
        <v>18029</v>
      </c>
      <c r="C10114" t="s">
        <v>8087</v>
      </c>
      <c r="D10114" t="s">
        <v>8088</v>
      </c>
      <c r="E10114" t="s">
        <v>46</v>
      </c>
      <c r="F10114" t="s">
        <v>33</v>
      </c>
      <c r="G10114" t="s">
        <v>60</v>
      </c>
      <c r="H10114" t="s">
        <v>61</v>
      </c>
      <c r="I10114" t="s">
        <v>36</v>
      </c>
      <c r="J10114" t="s">
        <v>8089</v>
      </c>
      <c r="K10114" t="s">
        <v>38</v>
      </c>
      <c r="M10114" t="s">
        <v>17962</v>
      </c>
      <c r="N10114" t="s">
        <v>17963</v>
      </c>
      <c r="P10114" t="s">
        <v>42</v>
      </c>
      <c r="Q10114" s="1">
        <v>0.13</v>
      </c>
      <c r="T10114" s="2" t="s">
        <v>39</v>
      </c>
      <c r="U10114" s="2">
        <v>0</v>
      </c>
      <c r="V10114" s="2">
        <v>0.73</v>
      </c>
      <c r="W10114" s="2">
        <v>0</v>
      </c>
      <c r="X10114" s="3" t="s">
        <v>39</v>
      </c>
      <c r="Y10114" s="3" t="s">
        <v>39</v>
      </c>
      <c r="AB10114" t="s">
        <v>18030</v>
      </c>
    </row>
    <row r="10115" spans="1:28" ht="15">
      <c r="A10115" t="s">
        <v>18031</v>
      </c>
      <c r="B10115" t="s">
        <v>18032</v>
      </c>
      <c r="C10115" t="s">
        <v>8087</v>
      </c>
      <c r="D10115" t="s">
        <v>8088</v>
      </c>
      <c r="E10115" t="s">
        <v>46</v>
      </c>
      <c r="F10115" t="s">
        <v>33</v>
      </c>
      <c r="G10115" t="s">
        <v>60</v>
      </c>
      <c r="H10115" t="s">
        <v>61</v>
      </c>
      <c r="I10115" t="s">
        <v>36</v>
      </c>
      <c r="J10115" t="s">
        <v>8089</v>
      </c>
      <c r="K10115" t="s">
        <v>38</v>
      </c>
      <c r="M10115" t="s">
        <v>17962</v>
      </c>
      <c r="N10115" t="s">
        <v>17963</v>
      </c>
      <c r="P10115" t="s">
        <v>42</v>
      </c>
      <c r="Q10115" s="1">
        <v>0.13</v>
      </c>
      <c r="T10115" s="2" t="s">
        <v>39</v>
      </c>
      <c r="U10115" s="2">
        <v>0</v>
      </c>
      <c r="V10115" s="2">
        <v>0.91</v>
      </c>
      <c r="W10115" s="2">
        <v>0</v>
      </c>
      <c r="X10115" s="3" t="s">
        <v>39</v>
      </c>
      <c r="Y10115" s="3" t="s">
        <v>39</v>
      </c>
      <c r="AB10115" t="s">
        <v>18033</v>
      </c>
    </row>
    <row r="10116" spans="1:28" ht="15">
      <c r="A10116" t="s">
        <v>18034</v>
      </c>
      <c r="B10116" t="s">
        <v>18035</v>
      </c>
      <c r="C10116" t="s">
        <v>8087</v>
      </c>
      <c r="D10116" t="s">
        <v>8088</v>
      </c>
      <c r="E10116" t="s">
        <v>46</v>
      </c>
      <c r="F10116" t="s">
        <v>33</v>
      </c>
      <c r="G10116" t="s">
        <v>60</v>
      </c>
      <c r="H10116" t="s">
        <v>61</v>
      </c>
      <c r="I10116" t="s">
        <v>36</v>
      </c>
      <c r="J10116" t="s">
        <v>8089</v>
      </c>
      <c r="K10116" t="s">
        <v>38</v>
      </c>
      <c r="M10116" t="s">
        <v>17962</v>
      </c>
      <c r="N10116" t="s">
        <v>17963</v>
      </c>
      <c r="P10116" t="s">
        <v>42</v>
      </c>
      <c r="Q10116" s="1">
        <v>0.13</v>
      </c>
      <c r="T10116" s="2" t="s">
        <v>39</v>
      </c>
      <c r="U10116" s="2">
        <v>0</v>
      </c>
      <c r="V10116" s="2">
        <v>1.1</v>
      </c>
      <c r="W10116" s="2">
        <v>0</v>
      </c>
      <c r="X10116" s="3" t="s">
        <v>39</v>
      </c>
      <c r="Y10116" s="3" t="s">
        <v>39</v>
      </c>
      <c r="AB10116" t="s">
        <v>18037</v>
      </c>
    </row>
    <row r="10117" spans="1:28" ht="15">
      <c r="A10117" t="s">
        <v>18038</v>
      </c>
      <c r="B10117" t="s">
        <v>18039</v>
      </c>
      <c r="C10117" t="s">
        <v>8087</v>
      </c>
      <c r="D10117" t="s">
        <v>8088</v>
      </c>
      <c r="E10117" t="s">
        <v>46</v>
      </c>
      <c r="F10117" t="s">
        <v>33</v>
      </c>
      <c r="G10117" t="s">
        <v>240</v>
      </c>
      <c r="H10117" t="s">
        <v>241</v>
      </c>
      <c r="I10117" t="s">
        <v>36</v>
      </c>
      <c r="J10117" t="s">
        <v>8089</v>
      </c>
      <c r="K10117" t="s">
        <v>38</v>
      </c>
      <c r="M10117" t="s">
        <v>17962</v>
      </c>
      <c r="N10117" t="s">
        <v>17963</v>
      </c>
      <c r="P10117" t="s">
        <v>42</v>
      </c>
      <c r="Q10117" s="1">
        <v>0.13</v>
      </c>
      <c r="T10117" s="2" t="s">
        <v>39</v>
      </c>
      <c r="U10117" s="2">
        <v>0</v>
      </c>
      <c r="V10117" s="2">
        <v>1.35</v>
      </c>
      <c r="W10117" s="2">
        <v>0</v>
      </c>
      <c r="X10117" s="3" t="s">
        <v>39</v>
      </c>
      <c r="Y10117" s="3" t="s">
        <v>39</v>
      </c>
      <c r="AB10117" t="s">
        <v>18040</v>
      </c>
    </row>
    <row r="10118" spans="1:28" ht="15">
      <c r="A10118" t="s">
        <v>18041</v>
      </c>
      <c r="B10118" t="s">
        <v>18042</v>
      </c>
      <c r="C10118" t="s">
        <v>8087</v>
      </c>
      <c r="D10118" t="s">
        <v>8088</v>
      </c>
      <c r="E10118" t="s">
        <v>46</v>
      </c>
      <c r="F10118" t="s">
        <v>33</v>
      </c>
      <c r="G10118" t="s">
        <v>60</v>
      </c>
      <c r="H10118" t="s">
        <v>61</v>
      </c>
      <c r="I10118" t="s">
        <v>36</v>
      </c>
      <c r="J10118" t="s">
        <v>8089</v>
      </c>
      <c r="K10118" t="s">
        <v>38</v>
      </c>
      <c r="M10118" t="s">
        <v>17962</v>
      </c>
      <c r="N10118" t="s">
        <v>17963</v>
      </c>
      <c r="P10118" t="s">
        <v>42</v>
      </c>
      <c r="Q10118" s="1">
        <v>0.13</v>
      </c>
      <c r="T10118" s="2" t="s">
        <v>39</v>
      </c>
      <c r="U10118" s="2">
        <v>0</v>
      </c>
      <c r="V10118" s="2">
        <v>2.41</v>
      </c>
      <c r="W10118" s="2">
        <v>0</v>
      </c>
      <c r="X10118" s="3" t="s">
        <v>39</v>
      </c>
      <c r="Y10118" s="3" t="s">
        <v>39</v>
      </c>
      <c r="AB10118" t="s">
        <v>18043</v>
      </c>
    </row>
    <row r="10119" spans="1:28" ht="15">
      <c r="A10119" t="s">
        <v>18044</v>
      </c>
      <c r="B10119" t="s">
        <v>18045</v>
      </c>
      <c r="C10119" t="s">
        <v>8087</v>
      </c>
      <c r="D10119" t="s">
        <v>8088</v>
      </c>
      <c r="E10119" t="s">
        <v>46</v>
      </c>
      <c r="F10119" t="s">
        <v>33</v>
      </c>
      <c r="G10119" t="s">
        <v>331</v>
      </c>
      <c r="H10119" t="s">
        <v>332</v>
      </c>
      <c r="I10119" t="s">
        <v>36</v>
      </c>
      <c r="J10119" t="s">
        <v>8089</v>
      </c>
      <c r="K10119" t="s">
        <v>38</v>
      </c>
      <c r="M10119" t="s">
        <v>17962</v>
      </c>
      <c r="N10119" t="s">
        <v>17963</v>
      </c>
      <c r="P10119" t="s">
        <v>42</v>
      </c>
      <c r="Q10119" s="1">
        <v>0.13</v>
      </c>
      <c r="T10119" s="2" t="s">
        <v>39</v>
      </c>
      <c r="U10119" s="2">
        <v>0</v>
      </c>
      <c r="V10119" s="2">
        <v>0.45</v>
      </c>
      <c r="W10119" s="2">
        <v>0</v>
      </c>
      <c r="X10119" s="3" t="s">
        <v>39</v>
      </c>
      <c r="Y10119" s="3" t="s">
        <v>39</v>
      </c>
      <c r="AB10119" t="s">
        <v>18046</v>
      </c>
    </row>
    <row r="10120" spans="1:28" ht="15">
      <c r="A10120" t="s">
        <v>18047</v>
      </c>
      <c r="B10120" t="s">
        <v>18048</v>
      </c>
      <c r="C10120" t="s">
        <v>8087</v>
      </c>
      <c r="D10120" t="s">
        <v>8088</v>
      </c>
      <c r="E10120" t="s">
        <v>46</v>
      </c>
      <c r="F10120" t="s">
        <v>33</v>
      </c>
      <c r="G10120" t="s">
        <v>60</v>
      </c>
      <c r="H10120" t="s">
        <v>61</v>
      </c>
      <c r="I10120" t="s">
        <v>36</v>
      </c>
      <c r="J10120" t="s">
        <v>8089</v>
      </c>
      <c r="K10120" t="s">
        <v>38</v>
      </c>
      <c r="M10120" t="s">
        <v>17962</v>
      </c>
      <c r="N10120" t="s">
        <v>17963</v>
      </c>
      <c r="P10120" t="s">
        <v>42</v>
      </c>
      <c r="Q10120" s="1">
        <v>0.13</v>
      </c>
      <c r="T10120" s="2" t="s">
        <v>39</v>
      </c>
      <c r="U10120" s="2">
        <v>0</v>
      </c>
      <c r="V10120" s="2">
        <v>1.77</v>
      </c>
      <c r="W10120" s="2">
        <v>0</v>
      </c>
      <c r="X10120" s="3" t="s">
        <v>39</v>
      </c>
      <c r="Y10120" s="3" t="s">
        <v>39</v>
      </c>
      <c r="AB10120" t="s">
        <v>18049</v>
      </c>
    </row>
    <row r="10121" spans="1:28" ht="15">
      <c r="A10121" t="s">
        <v>18050</v>
      </c>
      <c r="B10121" t="s">
        <v>18051</v>
      </c>
      <c r="C10121" t="s">
        <v>8087</v>
      </c>
      <c r="D10121" t="s">
        <v>8088</v>
      </c>
      <c r="E10121" t="s">
        <v>46</v>
      </c>
      <c r="F10121" t="s">
        <v>33</v>
      </c>
      <c r="G10121" t="s">
        <v>60</v>
      </c>
      <c r="H10121" t="s">
        <v>61</v>
      </c>
      <c r="I10121" t="s">
        <v>36</v>
      </c>
      <c r="J10121" t="s">
        <v>8089</v>
      </c>
      <c r="K10121" t="s">
        <v>38</v>
      </c>
      <c r="M10121" t="s">
        <v>17962</v>
      </c>
      <c r="N10121" t="s">
        <v>17963</v>
      </c>
      <c r="P10121" t="s">
        <v>42</v>
      </c>
      <c r="Q10121" s="1">
        <v>0.13</v>
      </c>
      <c r="T10121" s="2" t="s">
        <v>39</v>
      </c>
      <c r="U10121" s="2">
        <v>0</v>
      </c>
      <c r="V10121" s="2">
        <v>1.04</v>
      </c>
      <c r="W10121" s="2">
        <v>0</v>
      </c>
      <c r="X10121" s="3" t="s">
        <v>39</v>
      </c>
      <c r="Y10121" s="3" t="s">
        <v>39</v>
      </c>
      <c r="AB10121" t="s">
        <v>18052</v>
      </c>
    </row>
    <row r="10122" spans="1:28" ht="15">
      <c r="A10122" t="s">
        <v>18053</v>
      </c>
      <c r="B10122" t="s">
        <v>18054</v>
      </c>
      <c r="C10122" t="s">
        <v>8087</v>
      </c>
      <c r="D10122" t="s">
        <v>8088</v>
      </c>
      <c r="E10122" t="s">
        <v>46</v>
      </c>
      <c r="F10122" t="s">
        <v>33</v>
      </c>
      <c r="G10122" t="s">
        <v>60</v>
      </c>
      <c r="H10122" t="s">
        <v>61</v>
      </c>
      <c r="I10122" t="s">
        <v>36</v>
      </c>
      <c r="J10122" t="s">
        <v>8089</v>
      </c>
      <c r="K10122" t="s">
        <v>38</v>
      </c>
      <c r="M10122" t="s">
        <v>17962</v>
      </c>
      <c r="N10122" t="s">
        <v>17963</v>
      </c>
      <c r="P10122" t="s">
        <v>42</v>
      </c>
      <c r="Q10122" s="1">
        <v>0.13</v>
      </c>
      <c r="T10122" s="2" t="s">
        <v>39</v>
      </c>
      <c r="U10122" s="2">
        <v>0</v>
      </c>
      <c r="V10122" s="2">
        <v>4.33</v>
      </c>
      <c r="W10122" s="2">
        <v>0</v>
      </c>
      <c r="X10122" s="3" t="s">
        <v>39</v>
      </c>
      <c r="Y10122" s="3" t="s">
        <v>39</v>
      </c>
      <c r="AB10122" t="s">
        <v>18055</v>
      </c>
    </row>
    <row r="10123" spans="1:28" ht="15">
      <c r="A10123" t="s">
        <v>18056</v>
      </c>
      <c r="B10123" t="s">
        <v>18057</v>
      </c>
      <c r="C10123" t="s">
        <v>8087</v>
      </c>
      <c r="D10123" t="s">
        <v>8088</v>
      </c>
      <c r="E10123" t="s">
        <v>46</v>
      </c>
      <c r="F10123" t="s">
        <v>33</v>
      </c>
      <c r="G10123" t="s">
        <v>2700</v>
      </c>
      <c r="H10123" t="s">
        <v>2701</v>
      </c>
      <c r="I10123" t="s">
        <v>36</v>
      </c>
      <c r="J10123" t="s">
        <v>8089</v>
      </c>
      <c r="K10123" t="s">
        <v>38</v>
      </c>
      <c r="M10123" t="s">
        <v>17962</v>
      </c>
      <c r="N10123" t="s">
        <v>17963</v>
      </c>
      <c r="P10123" t="s">
        <v>42</v>
      </c>
      <c r="Q10123" s="1">
        <v>0.13</v>
      </c>
      <c r="T10123" s="2" t="s">
        <v>39</v>
      </c>
      <c r="U10123" s="2">
        <v>0</v>
      </c>
      <c r="V10123" s="2">
        <v>55.04</v>
      </c>
      <c r="W10123" s="2">
        <v>0</v>
      </c>
      <c r="X10123" s="3" t="s">
        <v>39</v>
      </c>
      <c r="Y10123" s="3" t="s">
        <v>39</v>
      </c>
      <c r="AB10123" t="s">
        <v>18058</v>
      </c>
    </row>
    <row r="10124" spans="1:28" ht="15">
      <c r="A10124" t="s">
        <v>18059</v>
      </c>
      <c r="B10124" t="s">
        <v>18060</v>
      </c>
      <c r="C10124" t="s">
        <v>8087</v>
      </c>
      <c r="D10124" t="s">
        <v>8088</v>
      </c>
      <c r="E10124" t="s">
        <v>46</v>
      </c>
      <c r="F10124" t="s">
        <v>33</v>
      </c>
      <c r="G10124" t="s">
        <v>60</v>
      </c>
      <c r="H10124" t="s">
        <v>61</v>
      </c>
      <c r="I10124" t="s">
        <v>36</v>
      </c>
      <c r="J10124" t="s">
        <v>8089</v>
      </c>
      <c r="K10124" t="s">
        <v>38</v>
      </c>
      <c r="M10124" t="s">
        <v>17962</v>
      </c>
      <c r="N10124" t="s">
        <v>17963</v>
      </c>
      <c r="P10124" t="s">
        <v>42</v>
      </c>
      <c r="Q10124" s="1">
        <v>0.13</v>
      </c>
      <c r="T10124" s="2" t="s">
        <v>39</v>
      </c>
      <c r="U10124" s="2">
        <v>0</v>
      </c>
      <c r="V10124" s="2">
        <v>3.59</v>
      </c>
      <c r="W10124" s="2">
        <v>0</v>
      </c>
      <c r="X10124" s="3" t="s">
        <v>39</v>
      </c>
      <c r="Y10124" s="3" t="s">
        <v>39</v>
      </c>
      <c r="AB10124" t="s">
        <v>18061</v>
      </c>
    </row>
    <row r="10125" spans="1:28" ht="15">
      <c r="A10125" t="s">
        <v>18062</v>
      </c>
      <c r="B10125" t="s">
        <v>18063</v>
      </c>
      <c r="C10125" t="s">
        <v>8087</v>
      </c>
      <c r="D10125" t="s">
        <v>8088</v>
      </c>
      <c r="E10125" t="s">
        <v>46</v>
      </c>
      <c r="F10125" t="s">
        <v>33</v>
      </c>
      <c r="G10125" t="s">
        <v>3958</v>
      </c>
      <c r="H10125" t="s">
        <v>3959</v>
      </c>
      <c r="I10125" t="s">
        <v>36</v>
      </c>
      <c r="J10125" t="s">
        <v>8089</v>
      </c>
      <c r="K10125" t="s">
        <v>38</v>
      </c>
      <c r="M10125" t="s">
        <v>17962</v>
      </c>
      <c r="N10125" t="s">
        <v>17963</v>
      </c>
      <c r="P10125" t="s">
        <v>42</v>
      </c>
      <c r="Q10125" s="1">
        <v>0.13</v>
      </c>
      <c r="T10125" s="2" t="s">
        <v>39</v>
      </c>
      <c r="U10125" s="2">
        <v>0</v>
      </c>
      <c r="V10125" s="2">
        <v>41.86</v>
      </c>
      <c r="W10125" s="2">
        <v>0</v>
      </c>
      <c r="X10125" s="3" t="s">
        <v>39</v>
      </c>
      <c r="Y10125" s="3" t="s">
        <v>39</v>
      </c>
      <c r="AB10125" t="s">
        <v>18064</v>
      </c>
    </row>
    <row r="10126" spans="1:28" ht="15">
      <c r="A10126" t="s">
        <v>18065</v>
      </c>
      <c r="B10126" t="s">
        <v>18066</v>
      </c>
      <c r="C10126" t="s">
        <v>8087</v>
      </c>
      <c r="D10126" t="s">
        <v>8088</v>
      </c>
      <c r="E10126" t="s">
        <v>46</v>
      </c>
      <c r="F10126" t="s">
        <v>33</v>
      </c>
      <c r="G10126" t="s">
        <v>3958</v>
      </c>
      <c r="H10126" t="s">
        <v>3959</v>
      </c>
      <c r="I10126" t="s">
        <v>36</v>
      </c>
      <c r="J10126" t="s">
        <v>8089</v>
      </c>
      <c r="K10126" t="s">
        <v>38</v>
      </c>
      <c r="M10126" t="s">
        <v>17962</v>
      </c>
      <c r="N10126" t="s">
        <v>17963</v>
      </c>
      <c r="P10126" t="s">
        <v>42</v>
      </c>
      <c r="Q10126" s="1">
        <v>0.13</v>
      </c>
      <c r="T10126" s="2" t="s">
        <v>39</v>
      </c>
      <c r="U10126" s="2">
        <v>0</v>
      </c>
      <c r="V10126" s="2">
        <v>41.86</v>
      </c>
      <c r="W10126" s="2">
        <v>0</v>
      </c>
      <c r="X10126" s="3" t="s">
        <v>39</v>
      </c>
      <c r="Y10126" s="3" t="s">
        <v>39</v>
      </c>
      <c r="AB10126" t="s">
        <v>18067</v>
      </c>
    </row>
    <row r="10127" spans="1:28" ht="15">
      <c r="A10127" t="s">
        <v>18068</v>
      </c>
      <c r="B10127" t="s">
        <v>18069</v>
      </c>
      <c r="C10127" t="s">
        <v>8087</v>
      </c>
      <c r="D10127" t="s">
        <v>8088</v>
      </c>
      <c r="E10127" t="s">
        <v>46</v>
      </c>
      <c r="F10127" t="s">
        <v>33</v>
      </c>
      <c r="G10127" t="s">
        <v>240</v>
      </c>
      <c r="H10127" t="s">
        <v>241</v>
      </c>
      <c r="I10127" t="s">
        <v>36</v>
      </c>
      <c r="J10127" t="s">
        <v>8089</v>
      </c>
      <c r="K10127" t="s">
        <v>38</v>
      </c>
      <c r="M10127" t="s">
        <v>17962</v>
      </c>
      <c r="N10127" t="s">
        <v>17963</v>
      </c>
      <c r="P10127" t="s">
        <v>42</v>
      </c>
      <c r="Q10127" s="1">
        <v>0.13</v>
      </c>
      <c r="T10127" s="2" t="s">
        <v>39</v>
      </c>
      <c r="U10127" s="2">
        <v>0</v>
      </c>
      <c r="V10127" s="2">
        <v>2.5</v>
      </c>
      <c r="W10127" s="2">
        <v>0</v>
      </c>
      <c r="X10127" s="3" t="s">
        <v>39</v>
      </c>
      <c r="Y10127" s="3" t="s">
        <v>39</v>
      </c>
      <c r="AB10127" t="s">
        <v>18070</v>
      </c>
    </row>
    <row r="10128" spans="1:28" ht="15">
      <c r="A10128" t="s">
        <v>18071</v>
      </c>
      <c r="B10128" t="s">
        <v>18072</v>
      </c>
      <c r="C10128" t="s">
        <v>8087</v>
      </c>
      <c r="D10128" t="s">
        <v>8088</v>
      </c>
      <c r="E10128" t="s">
        <v>46</v>
      </c>
      <c r="F10128" t="s">
        <v>33</v>
      </c>
      <c r="G10128" t="s">
        <v>60</v>
      </c>
      <c r="H10128" t="s">
        <v>61</v>
      </c>
      <c r="I10128" t="s">
        <v>36</v>
      </c>
      <c r="J10128" t="s">
        <v>8089</v>
      </c>
      <c r="K10128" t="s">
        <v>38</v>
      </c>
      <c r="M10128" t="s">
        <v>17962</v>
      </c>
      <c r="N10128" t="s">
        <v>17963</v>
      </c>
      <c r="P10128" t="s">
        <v>42</v>
      </c>
      <c r="Q10128" s="1">
        <v>0.13</v>
      </c>
      <c r="T10128" s="2" t="s">
        <v>39</v>
      </c>
      <c r="U10128" s="2">
        <v>0</v>
      </c>
      <c r="V10128" s="2">
        <v>0.94</v>
      </c>
      <c r="W10128" s="2">
        <v>0</v>
      </c>
      <c r="X10128" s="3" t="s">
        <v>39</v>
      </c>
      <c r="Y10128" s="3" t="s">
        <v>39</v>
      </c>
      <c r="AB10128" t="s">
        <v>18073</v>
      </c>
    </row>
    <row r="10129" spans="1:28" ht="15">
      <c r="A10129" t="s">
        <v>18074</v>
      </c>
      <c r="B10129" t="s">
        <v>18075</v>
      </c>
      <c r="C10129" t="s">
        <v>8087</v>
      </c>
      <c r="D10129" t="s">
        <v>8088</v>
      </c>
      <c r="E10129" t="s">
        <v>46</v>
      </c>
      <c r="F10129" t="s">
        <v>33</v>
      </c>
      <c r="G10129" t="s">
        <v>60</v>
      </c>
      <c r="H10129" t="s">
        <v>61</v>
      </c>
      <c r="I10129" t="s">
        <v>36</v>
      </c>
      <c r="J10129" t="s">
        <v>8089</v>
      </c>
      <c r="K10129" t="s">
        <v>38</v>
      </c>
      <c r="M10129" t="s">
        <v>17962</v>
      </c>
      <c r="N10129" t="s">
        <v>17963</v>
      </c>
      <c r="P10129" t="s">
        <v>42</v>
      </c>
      <c r="Q10129" s="1">
        <v>0.13</v>
      </c>
      <c r="T10129" s="2" t="s">
        <v>39</v>
      </c>
      <c r="U10129" s="2">
        <v>0</v>
      </c>
      <c r="V10129" s="2">
        <v>4.21</v>
      </c>
      <c r="W10129" s="2">
        <v>0</v>
      </c>
      <c r="X10129" s="3" t="s">
        <v>39</v>
      </c>
      <c r="Y10129" s="3" t="s">
        <v>39</v>
      </c>
      <c r="AB10129" t="s">
        <v>18076</v>
      </c>
    </row>
    <row r="10130" spans="1:28" ht="15">
      <c r="A10130" t="s">
        <v>18077</v>
      </c>
      <c r="B10130" t="s">
        <v>18078</v>
      </c>
      <c r="C10130" t="s">
        <v>8087</v>
      </c>
      <c r="D10130" t="s">
        <v>8088</v>
      </c>
      <c r="E10130" t="s">
        <v>46</v>
      </c>
      <c r="F10130" t="s">
        <v>33</v>
      </c>
      <c r="G10130" t="s">
        <v>2700</v>
      </c>
      <c r="H10130" t="s">
        <v>2701</v>
      </c>
      <c r="I10130" t="s">
        <v>36</v>
      </c>
      <c r="J10130" t="s">
        <v>8089</v>
      </c>
      <c r="K10130" t="s">
        <v>38</v>
      </c>
      <c r="M10130" t="s">
        <v>17962</v>
      </c>
      <c r="N10130" t="s">
        <v>17963</v>
      </c>
      <c r="P10130" t="s">
        <v>42</v>
      </c>
      <c r="Q10130" s="1">
        <v>0.13</v>
      </c>
      <c r="T10130" s="2" t="s">
        <v>39</v>
      </c>
      <c r="U10130" s="2">
        <v>0</v>
      </c>
      <c r="V10130" s="2">
        <v>0.54</v>
      </c>
      <c r="W10130" s="2">
        <v>0</v>
      </c>
      <c r="X10130" s="3" t="s">
        <v>39</v>
      </c>
      <c r="Y10130" s="3" t="s">
        <v>39</v>
      </c>
      <c r="AB10130" t="s">
        <v>18079</v>
      </c>
    </row>
    <row r="10131" spans="1:28" ht="15">
      <c r="A10131" t="s">
        <v>18080</v>
      </c>
      <c r="B10131" t="s">
        <v>18081</v>
      </c>
      <c r="C10131" t="s">
        <v>8087</v>
      </c>
      <c r="D10131" t="s">
        <v>8088</v>
      </c>
      <c r="E10131" t="s">
        <v>46</v>
      </c>
      <c r="F10131" t="s">
        <v>33</v>
      </c>
      <c r="G10131" t="s">
        <v>60</v>
      </c>
      <c r="H10131" t="s">
        <v>61</v>
      </c>
      <c r="I10131" t="s">
        <v>36</v>
      </c>
      <c r="J10131" t="s">
        <v>8089</v>
      </c>
      <c r="K10131" t="s">
        <v>38</v>
      </c>
      <c r="M10131" t="s">
        <v>17962</v>
      </c>
      <c r="N10131" t="s">
        <v>17963</v>
      </c>
      <c r="P10131" t="s">
        <v>42</v>
      </c>
      <c r="Q10131" s="1">
        <v>0.13</v>
      </c>
      <c r="T10131" s="2" t="s">
        <v>39</v>
      </c>
      <c r="U10131" s="2">
        <v>0</v>
      </c>
      <c r="V10131" s="2">
        <v>2.14</v>
      </c>
      <c r="W10131" s="2">
        <v>0</v>
      </c>
      <c r="X10131" s="3" t="s">
        <v>39</v>
      </c>
      <c r="Y10131" s="3" t="s">
        <v>39</v>
      </c>
      <c r="AB10131" t="s">
        <v>18082</v>
      </c>
    </row>
    <row r="10132" spans="1:28" ht="15">
      <c r="A10132" t="s">
        <v>18083</v>
      </c>
      <c r="B10132" t="s">
        <v>18084</v>
      </c>
      <c r="C10132" t="s">
        <v>8087</v>
      </c>
      <c r="D10132" t="s">
        <v>8088</v>
      </c>
      <c r="E10132" t="s">
        <v>46</v>
      </c>
      <c r="F10132" t="s">
        <v>33</v>
      </c>
      <c r="G10132" t="s">
        <v>34</v>
      </c>
      <c r="H10132" t="s">
        <v>35</v>
      </c>
      <c r="I10132" t="s">
        <v>36</v>
      </c>
      <c r="J10132" t="s">
        <v>8089</v>
      </c>
      <c r="K10132" t="s">
        <v>38</v>
      </c>
      <c r="M10132" t="s">
        <v>17962</v>
      </c>
      <c r="N10132" t="s">
        <v>17963</v>
      </c>
      <c r="P10132" t="s">
        <v>42</v>
      </c>
      <c r="Q10132" s="1">
        <v>0.13</v>
      </c>
      <c r="T10132" s="2" t="s">
        <v>39</v>
      </c>
      <c r="U10132" s="2">
        <v>0</v>
      </c>
      <c r="V10132" s="2">
        <v>14.65</v>
      </c>
      <c r="W10132" s="2">
        <v>0</v>
      </c>
      <c r="X10132" s="3" t="s">
        <v>39</v>
      </c>
      <c r="Y10132" s="3" t="s">
        <v>39</v>
      </c>
      <c r="AB10132" t="s">
        <v>18085</v>
      </c>
    </row>
    <row r="10133" spans="1:28" ht="15">
      <c r="A10133" t="s">
        <v>18086</v>
      </c>
      <c r="B10133" t="s">
        <v>18087</v>
      </c>
      <c r="C10133" t="s">
        <v>8087</v>
      </c>
      <c r="D10133" t="s">
        <v>8088</v>
      </c>
      <c r="E10133" t="s">
        <v>46</v>
      </c>
      <c r="F10133" t="s">
        <v>33</v>
      </c>
      <c r="G10133" t="s">
        <v>60</v>
      </c>
      <c r="H10133" t="s">
        <v>61</v>
      </c>
      <c r="I10133" t="s">
        <v>36</v>
      </c>
      <c r="J10133" t="s">
        <v>8089</v>
      </c>
      <c r="K10133" t="s">
        <v>38</v>
      </c>
      <c r="M10133" t="s">
        <v>17962</v>
      </c>
      <c r="N10133" t="s">
        <v>17963</v>
      </c>
      <c r="P10133" t="s">
        <v>42</v>
      </c>
      <c r="Q10133" s="1">
        <v>0.13</v>
      </c>
      <c r="T10133" s="2" t="s">
        <v>39</v>
      </c>
      <c r="U10133" s="2">
        <v>0</v>
      </c>
      <c r="V10133" s="2">
        <v>4.58</v>
      </c>
      <c r="W10133" s="2">
        <v>0</v>
      </c>
      <c r="X10133" s="3" t="s">
        <v>39</v>
      </c>
      <c r="Y10133" s="3" t="s">
        <v>39</v>
      </c>
      <c r="AB10133" t="s">
        <v>18088</v>
      </c>
    </row>
    <row r="10134" spans="1:28" ht="15">
      <c r="A10134" t="s">
        <v>18089</v>
      </c>
      <c r="B10134" t="s">
        <v>18090</v>
      </c>
      <c r="C10134" t="s">
        <v>8087</v>
      </c>
      <c r="D10134" t="s">
        <v>8088</v>
      </c>
      <c r="E10134" t="s">
        <v>46</v>
      </c>
      <c r="F10134" t="s">
        <v>33</v>
      </c>
      <c r="G10134" t="s">
        <v>3958</v>
      </c>
      <c r="H10134" t="s">
        <v>3959</v>
      </c>
      <c r="I10134" t="s">
        <v>36</v>
      </c>
      <c r="J10134" t="s">
        <v>8089</v>
      </c>
      <c r="K10134" t="s">
        <v>38</v>
      </c>
      <c r="M10134" t="s">
        <v>17962</v>
      </c>
      <c r="N10134" t="s">
        <v>17963</v>
      </c>
      <c r="P10134" t="s">
        <v>42</v>
      </c>
      <c r="Q10134" s="1">
        <v>0.13</v>
      </c>
      <c r="T10134" s="2" t="s">
        <v>39</v>
      </c>
      <c r="U10134" s="2">
        <v>0</v>
      </c>
      <c r="V10134" s="2">
        <v>41.86</v>
      </c>
      <c r="W10134" s="2">
        <v>0</v>
      </c>
      <c r="X10134" s="3" t="s">
        <v>39</v>
      </c>
      <c r="Y10134" s="3" t="s">
        <v>39</v>
      </c>
      <c r="AB10134" t="s">
        <v>18091</v>
      </c>
    </row>
    <row r="10135" spans="1:28" ht="15">
      <c r="A10135" t="s">
        <v>18092</v>
      </c>
      <c r="B10135" t="s">
        <v>18093</v>
      </c>
      <c r="C10135" t="s">
        <v>8087</v>
      </c>
      <c r="D10135" t="s">
        <v>8088</v>
      </c>
      <c r="E10135" t="s">
        <v>46</v>
      </c>
      <c r="F10135" t="s">
        <v>33</v>
      </c>
      <c r="G10135" t="s">
        <v>60</v>
      </c>
      <c r="H10135" t="s">
        <v>61</v>
      </c>
      <c r="I10135" t="s">
        <v>36</v>
      </c>
      <c r="J10135" t="s">
        <v>8089</v>
      </c>
      <c r="K10135" t="s">
        <v>38</v>
      </c>
      <c r="M10135" t="s">
        <v>17962</v>
      </c>
      <c r="N10135" t="s">
        <v>17963</v>
      </c>
      <c r="P10135" t="s">
        <v>42</v>
      </c>
      <c r="Q10135" s="1">
        <v>0.13</v>
      </c>
      <c r="T10135" s="2" t="s">
        <v>39</v>
      </c>
      <c r="U10135" s="2">
        <v>0</v>
      </c>
      <c r="V10135" s="2">
        <v>1</v>
      </c>
      <c r="W10135" s="2">
        <v>0</v>
      </c>
      <c r="X10135" s="3" t="s">
        <v>39</v>
      </c>
      <c r="Y10135" s="3" t="s">
        <v>39</v>
      </c>
      <c r="AB10135" t="s">
        <v>18094</v>
      </c>
    </row>
    <row r="10136" spans="1:28" ht="15">
      <c r="A10136" t="s">
        <v>18095</v>
      </c>
      <c r="B10136" t="s">
        <v>18096</v>
      </c>
      <c r="C10136" t="s">
        <v>8087</v>
      </c>
      <c r="D10136" t="s">
        <v>8088</v>
      </c>
      <c r="E10136" t="s">
        <v>46</v>
      </c>
      <c r="F10136" t="s">
        <v>33</v>
      </c>
      <c r="G10136" t="s">
        <v>60</v>
      </c>
      <c r="H10136" t="s">
        <v>61</v>
      </c>
      <c r="I10136" t="s">
        <v>36</v>
      </c>
      <c r="J10136" t="s">
        <v>8089</v>
      </c>
      <c r="K10136" t="s">
        <v>38</v>
      </c>
      <c r="M10136" t="s">
        <v>17962</v>
      </c>
      <c r="N10136" t="s">
        <v>17963</v>
      </c>
      <c r="P10136" t="s">
        <v>42</v>
      </c>
      <c r="Q10136" s="1">
        <v>0.13</v>
      </c>
      <c r="T10136" s="2" t="s">
        <v>39</v>
      </c>
      <c r="U10136" s="2">
        <v>0</v>
      </c>
      <c r="V10136" s="2">
        <v>0.92</v>
      </c>
      <c r="W10136" s="2">
        <v>0</v>
      </c>
      <c r="X10136" s="3" t="s">
        <v>39</v>
      </c>
      <c r="Y10136" s="3" t="s">
        <v>39</v>
      </c>
      <c r="AB10136" t="s">
        <v>18097</v>
      </c>
    </row>
    <row r="10137" spans="1:28" ht="15">
      <c r="A10137" t="s">
        <v>18098</v>
      </c>
      <c r="B10137" t="s">
        <v>18099</v>
      </c>
      <c r="C10137" t="s">
        <v>8087</v>
      </c>
      <c r="D10137" t="s">
        <v>8088</v>
      </c>
      <c r="E10137" t="s">
        <v>46</v>
      </c>
      <c r="F10137" t="s">
        <v>33</v>
      </c>
      <c r="G10137" t="s">
        <v>60</v>
      </c>
      <c r="H10137" t="s">
        <v>61</v>
      </c>
      <c r="I10137" t="s">
        <v>36</v>
      </c>
      <c r="J10137" t="s">
        <v>8089</v>
      </c>
      <c r="K10137" t="s">
        <v>38</v>
      </c>
      <c r="M10137" t="s">
        <v>17962</v>
      </c>
      <c r="N10137" t="s">
        <v>17963</v>
      </c>
      <c r="P10137" t="s">
        <v>42</v>
      </c>
      <c r="Q10137" s="1">
        <v>0.13</v>
      </c>
      <c r="T10137" s="2" t="s">
        <v>39</v>
      </c>
      <c r="U10137" s="2">
        <v>0</v>
      </c>
      <c r="V10137" s="2">
        <v>1.04</v>
      </c>
      <c r="W10137" s="2">
        <v>0</v>
      </c>
      <c r="X10137" s="3" t="s">
        <v>39</v>
      </c>
      <c r="Y10137" s="3" t="s">
        <v>39</v>
      </c>
      <c r="AB10137" t="s">
        <v>18100</v>
      </c>
    </row>
    <row r="10138" spans="1:28" ht="15">
      <c r="A10138" t="s">
        <v>18101</v>
      </c>
      <c r="B10138" t="s">
        <v>18102</v>
      </c>
      <c r="C10138" t="s">
        <v>8087</v>
      </c>
      <c r="D10138" t="s">
        <v>8088</v>
      </c>
      <c r="E10138" t="s">
        <v>46</v>
      </c>
      <c r="F10138" t="s">
        <v>33</v>
      </c>
      <c r="G10138" t="s">
        <v>60</v>
      </c>
      <c r="H10138" t="s">
        <v>61</v>
      </c>
      <c r="I10138" t="s">
        <v>36</v>
      </c>
      <c r="J10138" t="s">
        <v>8089</v>
      </c>
      <c r="K10138" t="s">
        <v>38</v>
      </c>
      <c r="M10138" t="s">
        <v>17962</v>
      </c>
      <c r="N10138" t="s">
        <v>17963</v>
      </c>
      <c r="P10138" t="s">
        <v>42</v>
      </c>
      <c r="Q10138" s="1">
        <v>0.13</v>
      </c>
      <c r="T10138" s="2" t="s">
        <v>39</v>
      </c>
      <c r="U10138" s="2">
        <v>0</v>
      </c>
      <c r="V10138" s="2">
        <v>0.74</v>
      </c>
      <c r="W10138" s="2">
        <v>0</v>
      </c>
      <c r="X10138" s="3" t="s">
        <v>39</v>
      </c>
      <c r="Y10138" s="3" t="s">
        <v>39</v>
      </c>
      <c r="AB10138" t="s">
        <v>18103</v>
      </c>
    </row>
    <row r="10139" spans="1:28" ht="15">
      <c r="A10139" t="s">
        <v>18104</v>
      </c>
      <c r="B10139" t="s">
        <v>18105</v>
      </c>
      <c r="C10139" t="s">
        <v>8087</v>
      </c>
      <c r="D10139" t="s">
        <v>8088</v>
      </c>
      <c r="E10139" t="s">
        <v>46</v>
      </c>
      <c r="F10139" t="s">
        <v>33</v>
      </c>
      <c r="G10139" t="s">
        <v>34</v>
      </c>
      <c r="H10139" t="s">
        <v>35</v>
      </c>
      <c r="I10139" t="s">
        <v>36</v>
      </c>
      <c r="J10139" t="s">
        <v>8089</v>
      </c>
      <c r="K10139" t="s">
        <v>38</v>
      </c>
      <c r="M10139" t="s">
        <v>17962</v>
      </c>
      <c r="N10139" t="s">
        <v>17963</v>
      </c>
      <c r="P10139" t="s">
        <v>42</v>
      </c>
      <c r="Q10139" s="1">
        <v>0.13</v>
      </c>
      <c r="T10139" s="2" t="s">
        <v>39</v>
      </c>
      <c r="U10139" s="2">
        <v>0</v>
      </c>
      <c r="V10139" s="2">
        <v>9.79</v>
      </c>
      <c r="W10139" s="2">
        <v>0</v>
      </c>
      <c r="X10139" s="3" t="s">
        <v>39</v>
      </c>
      <c r="Y10139" s="3" t="s">
        <v>39</v>
      </c>
      <c r="AB10139" t="s">
        <v>18106</v>
      </c>
    </row>
    <row r="10140" spans="1:28" ht="15">
      <c r="A10140" t="s">
        <v>18107</v>
      </c>
      <c r="B10140" t="s">
        <v>18108</v>
      </c>
      <c r="C10140" t="s">
        <v>8087</v>
      </c>
      <c r="D10140" t="s">
        <v>8088</v>
      </c>
      <c r="E10140" t="s">
        <v>46</v>
      </c>
      <c r="F10140" t="s">
        <v>33</v>
      </c>
      <c r="G10140" t="s">
        <v>34</v>
      </c>
      <c r="H10140" t="s">
        <v>35</v>
      </c>
      <c r="I10140" t="s">
        <v>36</v>
      </c>
      <c r="J10140" t="s">
        <v>8089</v>
      </c>
      <c r="K10140" t="s">
        <v>38</v>
      </c>
      <c r="M10140" t="s">
        <v>17962</v>
      </c>
      <c r="N10140" t="s">
        <v>17963</v>
      </c>
      <c r="P10140" t="s">
        <v>42</v>
      </c>
      <c r="Q10140" s="1">
        <v>0.13</v>
      </c>
      <c r="T10140" s="2" t="s">
        <v>39</v>
      </c>
      <c r="U10140" s="2">
        <v>0</v>
      </c>
      <c r="V10140" s="2">
        <v>3.69</v>
      </c>
      <c r="W10140" s="2">
        <v>0</v>
      </c>
      <c r="X10140" s="3" t="s">
        <v>39</v>
      </c>
      <c r="Y10140" s="3" t="s">
        <v>39</v>
      </c>
      <c r="AB10140" t="s">
        <v>18109</v>
      </c>
    </row>
    <row r="10141" spans="1:28" ht="15">
      <c r="A10141" t="s">
        <v>18110</v>
      </c>
      <c r="B10141" t="s">
        <v>18111</v>
      </c>
      <c r="C10141" t="s">
        <v>8087</v>
      </c>
      <c r="D10141" t="s">
        <v>8088</v>
      </c>
      <c r="E10141" t="s">
        <v>46</v>
      </c>
      <c r="F10141" t="s">
        <v>33</v>
      </c>
      <c r="G10141" t="s">
        <v>34</v>
      </c>
      <c r="H10141" t="s">
        <v>35</v>
      </c>
      <c r="I10141" t="s">
        <v>36</v>
      </c>
      <c r="J10141" t="s">
        <v>8089</v>
      </c>
      <c r="K10141" t="s">
        <v>38</v>
      </c>
      <c r="M10141" t="s">
        <v>17962</v>
      </c>
      <c r="N10141" t="s">
        <v>17963</v>
      </c>
      <c r="P10141" t="s">
        <v>42</v>
      </c>
      <c r="Q10141" s="1">
        <v>0.13</v>
      </c>
      <c r="T10141" s="2" t="s">
        <v>39</v>
      </c>
      <c r="U10141" s="2">
        <v>0</v>
      </c>
      <c r="V10141" s="2">
        <v>1.41</v>
      </c>
      <c r="W10141" s="2">
        <v>0</v>
      </c>
      <c r="X10141" s="3" t="s">
        <v>39</v>
      </c>
      <c r="Y10141" s="3" t="s">
        <v>39</v>
      </c>
      <c r="AB10141" t="s">
        <v>18112</v>
      </c>
    </row>
    <row r="10142" spans="1:28" ht="15">
      <c r="A10142" t="s">
        <v>18113</v>
      </c>
      <c r="B10142" t="s">
        <v>18114</v>
      </c>
      <c r="C10142" t="s">
        <v>8087</v>
      </c>
      <c r="D10142" t="s">
        <v>8088</v>
      </c>
      <c r="E10142" t="s">
        <v>46</v>
      </c>
      <c r="F10142" t="s">
        <v>33</v>
      </c>
      <c r="G10142" t="s">
        <v>2700</v>
      </c>
      <c r="H10142" t="s">
        <v>2701</v>
      </c>
      <c r="I10142" t="s">
        <v>36</v>
      </c>
      <c r="J10142" t="s">
        <v>8089</v>
      </c>
      <c r="K10142" t="s">
        <v>38</v>
      </c>
      <c r="M10142" t="s">
        <v>17962</v>
      </c>
      <c r="N10142" t="s">
        <v>17963</v>
      </c>
      <c r="P10142" t="s">
        <v>42</v>
      </c>
      <c r="Q10142" s="1">
        <v>0.13</v>
      </c>
      <c r="T10142" s="2" t="s">
        <v>39</v>
      </c>
      <c r="U10142" s="2">
        <v>0</v>
      </c>
      <c r="V10142" s="2">
        <v>1.12</v>
      </c>
      <c r="W10142" s="2">
        <v>0</v>
      </c>
      <c r="X10142" s="3" t="s">
        <v>39</v>
      </c>
      <c r="Y10142" s="3" t="s">
        <v>39</v>
      </c>
      <c r="AB10142" t="s">
        <v>18115</v>
      </c>
    </row>
    <row r="10143" spans="1:28" ht="15">
      <c r="A10143" t="s">
        <v>18116</v>
      </c>
      <c r="B10143" t="s">
        <v>18117</v>
      </c>
      <c r="C10143" t="s">
        <v>8087</v>
      </c>
      <c r="D10143" t="s">
        <v>8088</v>
      </c>
      <c r="E10143" t="s">
        <v>46</v>
      </c>
      <c r="F10143" t="s">
        <v>33</v>
      </c>
      <c r="G10143" t="s">
        <v>60</v>
      </c>
      <c r="H10143" t="s">
        <v>61</v>
      </c>
      <c r="I10143" t="s">
        <v>36</v>
      </c>
      <c r="J10143" t="s">
        <v>8089</v>
      </c>
      <c r="K10143" t="s">
        <v>38</v>
      </c>
      <c r="M10143" t="s">
        <v>17962</v>
      </c>
      <c r="N10143" t="s">
        <v>17963</v>
      </c>
      <c r="P10143" t="s">
        <v>42</v>
      </c>
      <c r="Q10143" s="1">
        <v>0.13</v>
      </c>
      <c r="T10143" s="2" t="s">
        <v>39</v>
      </c>
      <c r="U10143" s="2">
        <v>0</v>
      </c>
      <c r="V10143" s="2">
        <v>3.2</v>
      </c>
      <c r="W10143" s="2">
        <v>0</v>
      </c>
      <c r="X10143" s="3" t="s">
        <v>39</v>
      </c>
      <c r="Y10143" s="3" t="s">
        <v>39</v>
      </c>
      <c r="AB10143" t="s">
        <v>18118</v>
      </c>
    </row>
    <row r="10144" spans="1:28" ht="15">
      <c r="A10144" t="s">
        <v>18119</v>
      </c>
      <c r="B10144" t="s">
        <v>18120</v>
      </c>
      <c r="C10144" t="s">
        <v>8087</v>
      </c>
      <c r="D10144" t="s">
        <v>8088</v>
      </c>
      <c r="E10144" t="s">
        <v>46</v>
      </c>
      <c r="F10144" t="s">
        <v>33</v>
      </c>
      <c r="G10144" t="s">
        <v>34</v>
      </c>
      <c r="H10144" t="s">
        <v>35</v>
      </c>
      <c r="I10144" t="s">
        <v>36</v>
      </c>
      <c r="J10144" t="s">
        <v>8089</v>
      </c>
      <c r="K10144" t="s">
        <v>38</v>
      </c>
      <c r="M10144" t="s">
        <v>17962</v>
      </c>
      <c r="N10144" t="s">
        <v>17963</v>
      </c>
      <c r="P10144" t="s">
        <v>42</v>
      </c>
      <c r="Q10144" s="1">
        <v>0.13</v>
      </c>
      <c r="T10144" s="2" t="s">
        <v>39</v>
      </c>
      <c r="U10144" s="2">
        <v>0</v>
      </c>
      <c r="V10144" s="2">
        <v>3.92</v>
      </c>
      <c r="W10144" s="2">
        <v>0</v>
      </c>
      <c r="X10144" s="3" t="s">
        <v>39</v>
      </c>
      <c r="Y10144" s="3" t="s">
        <v>39</v>
      </c>
      <c r="AB10144" t="s">
        <v>18121</v>
      </c>
    </row>
    <row r="10145" spans="1:28" ht="15">
      <c r="A10145" t="s">
        <v>18122</v>
      </c>
      <c r="B10145" t="s">
        <v>18123</v>
      </c>
      <c r="C10145" t="s">
        <v>8087</v>
      </c>
      <c r="D10145" t="s">
        <v>8088</v>
      </c>
      <c r="E10145" t="s">
        <v>46</v>
      </c>
      <c r="F10145" t="s">
        <v>33</v>
      </c>
      <c r="G10145" t="s">
        <v>34</v>
      </c>
      <c r="H10145" t="s">
        <v>35</v>
      </c>
      <c r="I10145" t="s">
        <v>36</v>
      </c>
      <c r="J10145" t="s">
        <v>8089</v>
      </c>
      <c r="K10145" t="s">
        <v>38</v>
      </c>
      <c r="M10145" t="s">
        <v>17962</v>
      </c>
      <c r="N10145" t="s">
        <v>17963</v>
      </c>
      <c r="P10145" t="s">
        <v>42</v>
      </c>
      <c r="Q10145" s="1">
        <v>0.13</v>
      </c>
      <c r="T10145" s="2" t="s">
        <v>39</v>
      </c>
      <c r="U10145" s="2">
        <v>0</v>
      </c>
      <c r="V10145" s="2">
        <v>2.46</v>
      </c>
      <c r="W10145" s="2">
        <v>0</v>
      </c>
      <c r="X10145" s="3" t="s">
        <v>39</v>
      </c>
      <c r="Y10145" s="3" t="s">
        <v>39</v>
      </c>
      <c r="AB10145" t="s">
        <v>18124</v>
      </c>
    </row>
    <row r="10146" spans="1:28" ht="15">
      <c r="A10146" t="s">
        <v>18125</v>
      </c>
      <c r="B10146" t="s">
        <v>18126</v>
      </c>
      <c r="C10146" t="s">
        <v>8087</v>
      </c>
      <c r="D10146" t="s">
        <v>8088</v>
      </c>
      <c r="E10146" t="s">
        <v>46</v>
      </c>
      <c r="F10146" t="s">
        <v>33</v>
      </c>
      <c r="G10146" t="s">
        <v>60</v>
      </c>
      <c r="H10146" t="s">
        <v>61</v>
      </c>
      <c r="I10146" t="s">
        <v>36</v>
      </c>
      <c r="J10146" t="s">
        <v>8089</v>
      </c>
      <c r="K10146" t="s">
        <v>38</v>
      </c>
      <c r="M10146" t="s">
        <v>17962</v>
      </c>
      <c r="N10146" t="s">
        <v>17963</v>
      </c>
      <c r="P10146" t="s">
        <v>42</v>
      </c>
      <c r="Q10146" s="1">
        <v>0.13</v>
      </c>
      <c r="T10146" s="2" t="s">
        <v>39</v>
      </c>
      <c r="U10146" s="2">
        <v>0</v>
      </c>
      <c r="V10146" s="2">
        <v>1.47</v>
      </c>
      <c r="W10146" s="2">
        <v>0</v>
      </c>
      <c r="X10146" s="3" t="s">
        <v>39</v>
      </c>
      <c r="Y10146" s="3" t="s">
        <v>39</v>
      </c>
      <c r="AB10146" t="s">
        <v>18127</v>
      </c>
    </row>
    <row r="10147" spans="1:28" ht="15">
      <c r="A10147" t="s">
        <v>18128</v>
      </c>
      <c r="B10147" t="s">
        <v>18129</v>
      </c>
      <c r="C10147" t="s">
        <v>8087</v>
      </c>
      <c r="D10147" t="s">
        <v>8088</v>
      </c>
      <c r="E10147" t="s">
        <v>46</v>
      </c>
      <c r="F10147" t="s">
        <v>33</v>
      </c>
      <c r="G10147" t="s">
        <v>34</v>
      </c>
      <c r="H10147" t="s">
        <v>35</v>
      </c>
      <c r="I10147" t="s">
        <v>36</v>
      </c>
      <c r="J10147" t="s">
        <v>8089</v>
      </c>
      <c r="K10147" t="s">
        <v>38</v>
      </c>
      <c r="M10147" t="s">
        <v>17962</v>
      </c>
      <c r="N10147" t="s">
        <v>17963</v>
      </c>
      <c r="P10147" t="s">
        <v>42</v>
      </c>
      <c r="Q10147" s="1">
        <v>0.13</v>
      </c>
      <c r="T10147" s="2" t="s">
        <v>39</v>
      </c>
      <c r="U10147" s="2">
        <v>0</v>
      </c>
      <c r="V10147" s="2">
        <v>6.61</v>
      </c>
      <c r="W10147" s="2">
        <v>0</v>
      </c>
      <c r="X10147" s="3" t="s">
        <v>39</v>
      </c>
      <c r="Y10147" s="3" t="s">
        <v>39</v>
      </c>
      <c r="AB10147" t="s">
        <v>18130</v>
      </c>
    </row>
    <row r="10148" spans="1:28" ht="15">
      <c r="A10148" t="s">
        <v>18131</v>
      </c>
      <c r="B10148" t="s">
        <v>18132</v>
      </c>
      <c r="C10148" t="s">
        <v>8087</v>
      </c>
      <c r="D10148" t="s">
        <v>8088</v>
      </c>
      <c r="E10148" t="s">
        <v>46</v>
      </c>
      <c r="F10148" t="s">
        <v>33</v>
      </c>
      <c r="G10148" t="s">
        <v>60</v>
      </c>
      <c r="H10148" t="s">
        <v>61</v>
      </c>
      <c r="I10148" t="s">
        <v>36</v>
      </c>
      <c r="J10148" t="s">
        <v>8089</v>
      </c>
      <c r="K10148" t="s">
        <v>38</v>
      </c>
      <c r="M10148" t="s">
        <v>17962</v>
      </c>
      <c r="N10148" t="s">
        <v>17963</v>
      </c>
      <c r="P10148" t="s">
        <v>42</v>
      </c>
      <c r="Q10148" s="1">
        <v>0.13</v>
      </c>
      <c r="T10148" s="2" t="s">
        <v>39</v>
      </c>
      <c r="U10148" s="2">
        <v>0</v>
      </c>
      <c r="V10148" s="2">
        <v>1.29</v>
      </c>
      <c r="W10148" s="2">
        <v>0</v>
      </c>
      <c r="X10148" s="3" t="s">
        <v>39</v>
      </c>
      <c r="Y10148" s="3" t="s">
        <v>39</v>
      </c>
      <c r="AB10148" t="s">
        <v>18133</v>
      </c>
    </row>
    <row r="10149" spans="1:28" ht="15">
      <c r="A10149" t="s">
        <v>18134</v>
      </c>
      <c r="B10149" t="s">
        <v>18135</v>
      </c>
      <c r="C10149" t="s">
        <v>8087</v>
      </c>
      <c r="D10149" t="s">
        <v>8088</v>
      </c>
      <c r="E10149" t="s">
        <v>46</v>
      </c>
      <c r="F10149" t="s">
        <v>33</v>
      </c>
      <c r="G10149" t="s">
        <v>34</v>
      </c>
      <c r="H10149" t="s">
        <v>35</v>
      </c>
      <c r="I10149" t="s">
        <v>36</v>
      </c>
      <c r="J10149" t="s">
        <v>8089</v>
      </c>
      <c r="K10149" t="s">
        <v>38</v>
      </c>
      <c r="M10149" t="s">
        <v>17962</v>
      </c>
      <c r="N10149" t="s">
        <v>17963</v>
      </c>
      <c r="P10149" t="s">
        <v>42</v>
      </c>
      <c r="Q10149" s="1">
        <v>0.13</v>
      </c>
      <c r="T10149" s="2" t="s">
        <v>39</v>
      </c>
      <c r="U10149" s="2">
        <v>0</v>
      </c>
      <c r="V10149" s="2">
        <v>30.23</v>
      </c>
      <c r="W10149" s="2">
        <v>0</v>
      </c>
      <c r="X10149" s="3" t="s">
        <v>39</v>
      </c>
      <c r="Y10149" s="3" t="s">
        <v>39</v>
      </c>
      <c r="AB10149" t="s">
        <v>18136</v>
      </c>
    </row>
    <row r="10150" spans="1:28" ht="15">
      <c r="A10150" t="s">
        <v>18137</v>
      </c>
      <c r="B10150" t="s">
        <v>18138</v>
      </c>
      <c r="C10150" t="s">
        <v>8087</v>
      </c>
      <c r="D10150" t="s">
        <v>8088</v>
      </c>
      <c r="E10150" t="s">
        <v>46</v>
      </c>
      <c r="F10150" t="s">
        <v>33</v>
      </c>
      <c r="G10150" t="s">
        <v>60</v>
      </c>
      <c r="H10150" t="s">
        <v>61</v>
      </c>
      <c r="I10150" t="s">
        <v>36</v>
      </c>
      <c r="J10150" t="s">
        <v>8089</v>
      </c>
      <c r="K10150" t="s">
        <v>38</v>
      </c>
      <c r="M10150" t="s">
        <v>17962</v>
      </c>
      <c r="N10150" t="s">
        <v>17963</v>
      </c>
      <c r="P10150" t="s">
        <v>42</v>
      </c>
      <c r="Q10150" s="1">
        <v>0.13</v>
      </c>
      <c r="T10150" s="2" t="s">
        <v>39</v>
      </c>
      <c r="U10150" s="2">
        <v>0</v>
      </c>
      <c r="V10150" s="2">
        <v>0.69</v>
      </c>
      <c r="W10150" s="2">
        <v>0</v>
      </c>
      <c r="X10150" s="3" t="s">
        <v>39</v>
      </c>
      <c r="Y10150" s="3" t="s">
        <v>39</v>
      </c>
      <c r="AB10150" t="s">
        <v>18139</v>
      </c>
    </row>
    <row r="10151" spans="1:28" ht="15">
      <c r="A10151" t="s">
        <v>18140</v>
      </c>
      <c r="B10151" t="s">
        <v>18141</v>
      </c>
      <c r="C10151" t="s">
        <v>8087</v>
      </c>
      <c r="D10151" t="s">
        <v>8088</v>
      </c>
      <c r="E10151" t="s">
        <v>46</v>
      </c>
      <c r="F10151" t="s">
        <v>33</v>
      </c>
      <c r="G10151" t="s">
        <v>240</v>
      </c>
      <c r="H10151" t="s">
        <v>241</v>
      </c>
      <c r="I10151" t="s">
        <v>36</v>
      </c>
      <c r="J10151" t="s">
        <v>8089</v>
      </c>
      <c r="K10151" t="s">
        <v>38</v>
      </c>
      <c r="M10151" t="s">
        <v>17962</v>
      </c>
      <c r="N10151" t="s">
        <v>17963</v>
      </c>
      <c r="P10151" t="s">
        <v>42</v>
      </c>
      <c r="Q10151" s="1">
        <v>0.13</v>
      </c>
      <c r="T10151" s="2" t="s">
        <v>39</v>
      </c>
      <c r="U10151" s="2">
        <v>0</v>
      </c>
      <c r="V10151" s="2">
        <v>5.88</v>
      </c>
      <c r="W10151" s="2">
        <v>0</v>
      </c>
      <c r="X10151" s="3" t="s">
        <v>39</v>
      </c>
      <c r="Y10151" s="3" t="s">
        <v>39</v>
      </c>
      <c r="AB10151" t="s">
        <v>18142</v>
      </c>
    </row>
    <row r="10152" spans="1:28" ht="15">
      <c r="A10152" t="s">
        <v>18143</v>
      </c>
      <c r="B10152" t="s">
        <v>18144</v>
      </c>
      <c r="C10152" t="s">
        <v>8087</v>
      </c>
      <c r="D10152" t="s">
        <v>8088</v>
      </c>
      <c r="E10152" t="s">
        <v>46</v>
      </c>
      <c r="F10152" t="s">
        <v>33</v>
      </c>
      <c r="G10152" t="s">
        <v>34</v>
      </c>
      <c r="H10152" t="s">
        <v>35</v>
      </c>
      <c r="I10152" t="s">
        <v>36</v>
      </c>
      <c r="J10152" t="s">
        <v>8089</v>
      </c>
      <c r="K10152" t="s">
        <v>38</v>
      </c>
      <c r="M10152" t="s">
        <v>17962</v>
      </c>
      <c r="N10152" t="s">
        <v>17963</v>
      </c>
      <c r="P10152" t="s">
        <v>42</v>
      </c>
      <c r="Q10152" s="1">
        <v>0.13</v>
      </c>
      <c r="T10152" s="2" t="s">
        <v>39</v>
      </c>
      <c r="U10152" s="2">
        <v>0</v>
      </c>
      <c r="V10152" s="2">
        <v>8.13</v>
      </c>
      <c r="W10152" s="2">
        <v>0</v>
      </c>
      <c r="X10152" s="3" t="s">
        <v>39</v>
      </c>
      <c r="Y10152" s="3" t="s">
        <v>39</v>
      </c>
      <c r="AB10152" t="s">
        <v>18145</v>
      </c>
    </row>
    <row r="10153" spans="1:28" ht="15">
      <c r="A10153" t="s">
        <v>18146</v>
      </c>
      <c r="B10153" t="s">
        <v>18147</v>
      </c>
      <c r="C10153" t="s">
        <v>8087</v>
      </c>
      <c r="D10153" t="s">
        <v>8088</v>
      </c>
      <c r="E10153" t="s">
        <v>46</v>
      </c>
      <c r="F10153" t="s">
        <v>33</v>
      </c>
      <c r="G10153" t="s">
        <v>34</v>
      </c>
      <c r="H10153" t="s">
        <v>35</v>
      </c>
      <c r="I10153" t="s">
        <v>36</v>
      </c>
      <c r="J10153" t="s">
        <v>8089</v>
      </c>
      <c r="K10153" t="s">
        <v>38</v>
      </c>
      <c r="M10153" t="s">
        <v>17962</v>
      </c>
      <c r="N10153" t="s">
        <v>17963</v>
      </c>
      <c r="P10153" t="s">
        <v>42</v>
      </c>
      <c r="Q10153" s="1">
        <v>0.13</v>
      </c>
      <c r="T10153" s="2" t="s">
        <v>39</v>
      </c>
      <c r="U10153" s="2">
        <v>0</v>
      </c>
      <c r="V10153" s="2">
        <v>1.17</v>
      </c>
      <c r="W10153" s="2">
        <v>0</v>
      </c>
      <c r="X10153" s="3" t="s">
        <v>39</v>
      </c>
      <c r="Y10153" s="3" t="s">
        <v>39</v>
      </c>
      <c r="AB10153" t="s">
        <v>18148</v>
      </c>
    </row>
    <row r="10154" spans="1:28" ht="15">
      <c r="A10154" t="s">
        <v>18149</v>
      </c>
      <c r="B10154" t="s">
        <v>18150</v>
      </c>
      <c r="C10154" t="s">
        <v>8087</v>
      </c>
      <c r="D10154" t="s">
        <v>8088</v>
      </c>
      <c r="E10154" t="s">
        <v>46</v>
      </c>
      <c r="F10154" t="s">
        <v>33</v>
      </c>
      <c r="G10154" t="s">
        <v>34</v>
      </c>
      <c r="H10154" t="s">
        <v>35</v>
      </c>
      <c r="I10154" t="s">
        <v>36</v>
      </c>
      <c r="J10154" t="s">
        <v>8089</v>
      </c>
      <c r="K10154" t="s">
        <v>38</v>
      </c>
      <c r="M10154" t="s">
        <v>17962</v>
      </c>
      <c r="N10154" t="s">
        <v>17963</v>
      </c>
      <c r="P10154" t="s">
        <v>42</v>
      </c>
      <c r="Q10154" s="1">
        <v>0.13</v>
      </c>
      <c r="T10154" s="2" t="s">
        <v>39</v>
      </c>
      <c r="U10154" s="2">
        <v>0</v>
      </c>
      <c r="V10154" s="2">
        <v>0.38</v>
      </c>
      <c r="W10154" s="2">
        <v>0</v>
      </c>
      <c r="X10154" s="3" t="s">
        <v>39</v>
      </c>
      <c r="Y10154" s="3" t="s">
        <v>39</v>
      </c>
      <c r="AB10154" t="s">
        <v>18151</v>
      </c>
    </row>
    <row r="10155" spans="1:28" ht="15">
      <c r="A10155" t="s">
        <v>18152</v>
      </c>
      <c r="B10155" t="s">
        <v>18153</v>
      </c>
      <c r="C10155" t="s">
        <v>8087</v>
      </c>
      <c r="D10155" t="s">
        <v>8088</v>
      </c>
      <c r="E10155" t="s">
        <v>46</v>
      </c>
      <c r="F10155" t="s">
        <v>33</v>
      </c>
      <c r="G10155" t="s">
        <v>60</v>
      </c>
      <c r="H10155" t="s">
        <v>61</v>
      </c>
      <c r="I10155" t="s">
        <v>36</v>
      </c>
      <c r="J10155" t="s">
        <v>8089</v>
      </c>
      <c r="K10155" t="s">
        <v>38</v>
      </c>
      <c r="M10155" t="s">
        <v>17962</v>
      </c>
      <c r="N10155" t="s">
        <v>17963</v>
      </c>
      <c r="P10155" t="s">
        <v>42</v>
      </c>
      <c r="Q10155" s="1">
        <v>0.13</v>
      </c>
      <c r="T10155" s="2" t="s">
        <v>39</v>
      </c>
      <c r="U10155" s="2">
        <v>0</v>
      </c>
      <c r="V10155" s="2">
        <v>5.88</v>
      </c>
      <c r="W10155" s="2">
        <v>0</v>
      </c>
      <c r="X10155" s="3" t="s">
        <v>39</v>
      </c>
      <c r="Y10155" s="3" t="s">
        <v>39</v>
      </c>
      <c r="AB10155" t="s">
        <v>18154</v>
      </c>
    </row>
    <row r="10156" spans="1:28" ht="15">
      <c r="A10156" t="s">
        <v>18155</v>
      </c>
      <c r="B10156" t="s">
        <v>18156</v>
      </c>
      <c r="C10156" t="s">
        <v>8087</v>
      </c>
      <c r="D10156" t="s">
        <v>8088</v>
      </c>
      <c r="E10156" t="s">
        <v>46</v>
      </c>
      <c r="F10156" t="s">
        <v>33</v>
      </c>
      <c r="G10156" t="s">
        <v>60</v>
      </c>
      <c r="H10156" t="s">
        <v>61</v>
      </c>
      <c r="I10156" t="s">
        <v>36</v>
      </c>
      <c r="J10156" t="s">
        <v>8089</v>
      </c>
      <c r="K10156" t="s">
        <v>38</v>
      </c>
      <c r="M10156" t="s">
        <v>17962</v>
      </c>
      <c r="N10156" t="s">
        <v>17963</v>
      </c>
      <c r="P10156" t="s">
        <v>42</v>
      </c>
      <c r="Q10156" s="1">
        <v>0.13</v>
      </c>
      <c r="T10156" s="2" t="s">
        <v>39</v>
      </c>
      <c r="U10156" s="2">
        <v>0</v>
      </c>
      <c r="V10156" s="2">
        <v>2.19</v>
      </c>
      <c r="W10156" s="2">
        <v>0</v>
      </c>
      <c r="X10156" s="3" t="s">
        <v>39</v>
      </c>
      <c r="Y10156" s="3" t="s">
        <v>39</v>
      </c>
      <c r="AB10156" t="s">
        <v>18157</v>
      </c>
    </row>
    <row r="10157" spans="1:28" ht="15">
      <c r="A10157" t="s">
        <v>18158</v>
      </c>
      <c r="B10157" t="s">
        <v>18159</v>
      </c>
      <c r="C10157" t="s">
        <v>8087</v>
      </c>
      <c r="D10157" t="s">
        <v>8088</v>
      </c>
      <c r="E10157" t="s">
        <v>46</v>
      </c>
      <c r="F10157" t="s">
        <v>33</v>
      </c>
      <c r="G10157" t="s">
        <v>2700</v>
      </c>
      <c r="H10157" t="s">
        <v>2701</v>
      </c>
      <c r="I10157" t="s">
        <v>36</v>
      </c>
      <c r="J10157" t="s">
        <v>8089</v>
      </c>
      <c r="K10157" t="s">
        <v>38</v>
      </c>
      <c r="M10157" t="s">
        <v>17962</v>
      </c>
      <c r="N10157" t="s">
        <v>17963</v>
      </c>
      <c r="P10157" t="s">
        <v>42</v>
      </c>
      <c r="Q10157" s="1">
        <v>0.13</v>
      </c>
      <c r="T10157" s="2" t="s">
        <v>39</v>
      </c>
      <c r="U10157" s="2">
        <v>0</v>
      </c>
      <c r="V10157" s="2">
        <v>1.37</v>
      </c>
      <c r="W10157" s="2">
        <v>0</v>
      </c>
      <c r="X10157" s="3" t="s">
        <v>39</v>
      </c>
      <c r="Y10157" s="3" t="s">
        <v>39</v>
      </c>
      <c r="AB10157" t="s">
        <v>18160</v>
      </c>
    </row>
    <row r="10158" spans="1:28" ht="15">
      <c r="A10158" t="s">
        <v>18161</v>
      </c>
      <c r="B10158" t="s">
        <v>18162</v>
      </c>
      <c r="C10158" t="s">
        <v>8087</v>
      </c>
      <c r="D10158" t="s">
        <v>8088</v>
      </c>
      <c r="E10158" t="s">
        <v>46</v>
      </c>
      <c r="F10158" t="s">
        <v>33</v>
      </c>
      <c r="G10158" t="s">
        <v>60</v>
      </c>
      <c r="H10158" t="s">
        <v>61</v>
      </c>
      <c r="I10158" t="s">
        <v>36</v>
      </c>
      <c r="J10158" t="s">
        <v>8089</v>
      </c>
      <c r="K10158" t="s">
        <v>38</v>
      </c>
      <c r="M10158" t="s">
        <v>17962</v>
      </c>
      <c r="N10158" t="s">
        <v>17963</v>
      </c>
      <c r="P10158" t="s">
        <v>42</v>
      </c>
      <c r="Q10158" s="1">
        <v>0.13</v>
      </c>
      <c r="T10158" s="2" t="s">
        <v>39</v>
      </c>
      <c r="U10158" s="2">
        <v>0</v>
      </c>
      <c r="V10158" s="2">
        <v>6.88</v>
      </c>
      <c r="W10158" s="2">
        <v>0</v>
      </c>
      <c r="X10158" s="3" t="s">
        <v>39</v>
      </c>
      <c r="Y10158" s="3" t="s">
        <v>39</v>
      </c>
      <c r="AB10158" t="s">
        <v>18163</v>
      </c>
    </row>
    <row r="10159" spans="1:28" ht="15">
      <c r="A10159" t="s">
        <v>18164</v>
      </c>
      <c r="B10159" t="s">
        <v>18165</v>
      </c>
      <c r="C10159" t="s">
        <v>8087</v>
      </c>
      <c r="D10159" t="s">
        <v>8088</v>
      </c>
      <c r="E10159" t="s">
        <v>46</v>
      </c>
      <c r="F10159" t="s">
        <v>33</v>
      </c>
      <c r="G10159" t="s">
        <v>60</v>
      </c>
      <c r="H10159" t="s">
        <v>61</v>
      </c>
      <c r="I10159" t="s">
        <v>36</v>
      </c>
      <c r="J10159" t="s">
        <v>8089</v>
      </c>
      <c r="K10159" t="s">
        <v>38</v>
      </c>
      <c r="M10159" t="s">
        <v>17962</v>
      </c>
      <c r="N10159" t="s">
        <v>17963</v>
      </c>
      <c r="P10159" t="s">
        <v>42</v>
      </c>
      <c r="Q10159" s="1">
        <v>0.13</v>
      </c>
      <c r="T10159" s="2" t="s">
        <v>39</v>
      </c>
      <c r="U10159" s="2">
        <v>0</v>
      </c>
      <c r="V10159" s="2">
        <v>0.54</v>
      </c>
      <c r="W10159" s="2">
        <v>0</v>
      </c>
      <c r="X10159" s="3" t="s">
        <v>39</v>
      </c>
      <c r="Y10159" s="3" t="s">
        <v>39</v>
      </c>
      <c r="AB10159" t="s">
        <v>18166</v>
      </c>
    </row>
    <row r="10160" spans="1:28" ht="15">
      <c r="A10160" t="s">
        <v>18167</v>
      </c>
      <c r="B10160" t="s">
        <v>18168</v>
      </c>
      <c r="C10160" t="s">
        <v>8087</v>
      </c>
      <c r="D10160" t="s">
        <v>8088</v>
      </c>
      <c r="E10160" t="s">
        <v>46</v>
      </c>
      <c r="F10160" t="s">
        <v>33</v>
      </c>
      <c r="G10160" t="s">
        <v>34</v>
      </c>
      <c r="H10160" t="s">
        <v>35</v>
      </c>
      <c r="I10160" t="s">
        <v>36</v>
      </c>
      <c r="J10160" t="s">
        <v>8089</v>
      </c>
      <c r="K10160" t="s">
        <v>38</v>
      </c>
      <c r="M10160" t="s">
        <v>17962</v>
      </c>
      <c r="N10160" t="s">
        <v>17963</v>
      </c>
      <c r="P10160" t="s">
        <v>42</v>
      </c>
      <c r="Q10160" s="1">
        <v>0.13</v>
      </c>
      <c r="T10160" s="2" t="s">
        <v>39</v>
      </c>
      <c r="U10160" s="2">
        <v>0</v>
      </c>
      <c r="V10160" s="2">
        <v>83.98</v>
      </c>
      <c r="W10160" s="2">
        <v>0</v>
      </c>
      <c r="X10160" s="3" t="s">
        <v>39</v>
      </c>
      <c r="Y10160" s="3" t="s">
        <v>39</v>
      </c>
      <c r="AB10160" t="s">
        <v>18169</v>
      </c>
    </row>
    <row r="10161" spans="1:28" ht="15">
      <c r="A10161" t="s">
        <v>18170</v>
      </c>
      <c r="B10161" t="s">
        <v>18171</v>
      </c>
      <c r="C10161" t="s">
        <v>8087</v>
      </c>
      <c r="D10161" t="s">
        <v>8088</v>
      </c>
      <c r="E10161" t="s">
        <v>46</v>
      </c>
      <c r="F10161" t="s">
        <v>33</v>
      </c>
      <c r="G10161" t="s">
        <v>60</v>
      </c>
      <c r="H10161" t="s">
        <v>61</v>
      </c>
      <c r="I10161" t="s">
        <v>36</v>
      </c>
      <c r="J10161" t="s">
        <v>8089</v>
      </c>
      <c r="K10161" t="s">
        <v>38</v>
      </c>
      <c r="M10161" t="s">
        <v>17962</v>
      </c>
      <c r="N10161" t="s">
        <v>17963</v>
      </c>
      <c r="P10161" t="s">
        <v>42</v>
      </c>
      <c r="Q10161" s="1">
        <v>0.13</v>
      </c>
      <c r="T10161" s="2" t="s">
        <v>39</v>
      </c>
      <c r="U10161" s="2">
        <v>0</v>
      </c>
      <c r="V10161" s="2">
        <v>2.57</v>
      </c>
      <c r="W10161" s="2">
        <v>0</v>
      </c>
      <c r="X10161" s="3" t="s">
        <v>39</v>
      </c>
      <c r="Y10161" s="3" t="s">
        <v>39</v>
      </c>
      <c r="AB10161" t="s">
        <v>18172</v>
      </c>
    </row>
    <row r="10162" spans="1:28" ht="15">
      <c r="A10162" t="s">
        <v>18173</v>
      </c>
      <c r="B10162" t="s">
        <v>18174</v>
      </c>
      <c r="C10162" t="s">
        <v>8087</v>
      </c>
      <c r="D10162" t="s">
        <v>8088</v>
      </c>
      <c r="E10162" t="s">
        <v>46</v>
      </c>
      <c r="F10162" t="s">
        <v>33</v>
      </c>
      <c r="G10162" t="s">
        <v>60</v>
      </c>
      <c r="H10162" t="s">
        <v>61</v>
      </c>
      <c r="I10162" t="s">
        <v>36</v>
      </c>
      <c r="J10162" t="s">
        <v>8089</v>
      </c>
      <c r="K10162" t="s">
        <v>38</v>
      </c>
      <c r="M10162" t="s">
        <v>17962</v>
      </c>
      <c r="N10162" t="s">
        <v>17963</v>
      </c>
      <c r="P10162" t="s">
        <v>42</v>
      </c>
      <c r="Q10162" s="1">
        <v>0.13</v>
      </c>
      <c r="T10162" s="2" t="s">
        <v>39</v>
      </c>
      <c r="U10162" s="2">
        <v>0</v>
      </c>
      <c r="V10162" s="2">
        <v>0.38</v>
      </c>
      <c r="W10162" s="2">
        <v>0</v>
      </c>
      <c r="X10162" s="3" t="s">
        <v>39</v>
      </c>
      <c r="Y10162" s="3" t="s">
        <v>39</v>
      </c>
      <c r="AB10162" t="s">
        <v>18175</v>
      </c>
    </row>
    <row r="10163" spans="1:28" ht="15">
      <c r="A10163" t="s">
        <v>18176</v>
      </c>
      <c r="B10163" t="s">
        <v>18177</v>
      </c>
      <c r="C10163" t="s">
        <v>8087</v>
      </c>
      <c r="D10163" t="s">
        <v>8088</v>
      </c>
      <c r="E10163" t="s">
        <v>46</v>
      </c>
      <c r="F10163" t="s">
        <v>33</v>
      </c>
      <c r="G10163" t="s">
        <v>60</v>
      </c>
      <c r="H10163" t="s">
        <v>61</v>
      </c>
      <c r="I10163" t="s">
        <v>36</v>
      </c>
      <c r="J10163" t="s">
        <v>8089</v>
      </c>
      <c r="K10163" t="s">
        <v>38</v>
      </c>
      <c r="M10163" t="s">
        <v>17962</v>
      </c>
      <c r="N10163" t="s">
        <v>17963</v>
      </c>
      <c r="P10163" t="s">
        <v>42</v>
      </c>
      <c r="Q10163" s="1">
        <v>0.13</v>
      </c>
      <c r="T10163" s="2" t="s">
        <v>39</v>
      </c>
      <c r="U10163" s="2">
        <v>0</v>
      </c>
      <c r="V10163" s="2">
        <v>3.19</v>
      </c>
      <c r="W10163" s="2">
        <v>0</v>
      </c>
      <c r="X10163" s="3" t="s">
        <v>39</v>
      </c>
      <c r="Y10163" s="3" t="s">
        <v>39</v>
      </c>
      <c r="AB10163" t="s">
        <v>18178</v>
      </c>
    </row>
    <row r="10164" spans="1:28" ht="15">
      <c r="A10164" t="s">
        <v>18179</v>
      </c>
      <c r="B10164" t="s">
        <v>18180</v>
      </c>
      <c r="C10164" t="s">
        <v>8087</v>
      </c>
      <c r="D10164" t="s">
        <v>8088</v>
      </c>
      <c r="E10164" t="s">
        <v>46</v>
      </c>
      <c r="F10164" t="s">
        <v>33</v>
      </c>
      <c r="G10164" t="s">
        <v>60</v>
      </c>
      <c r="H10164" t="s">
        <v>61</v>
      </c>
      <c r="I10164" t="s">
        <v>36</v>
      </c>
      <c r="J10164" t="s">
        <v>8089</v>
      </c>
      <c r="K10164" t="s">
        <v>38</v>
      </c>
      <c r="M10164" t="s">
        <v>17962</v>
      </c>
      <c r="N10164" t="s">
        <v>17963</v>
      </c>
      <c r="P10164" t="s">
        <v>42</v>
      </c>
      <c r="Q10164" s="1">
        <v>0.13</v>
      </c>
      <c r="T10164" s="2" t="s">
        <v>39</v>
      </c>
      <c r="U10164" s="2">
        <v>0</v>
      </c>
      <c r="V10164" s="2">
        <v>1.58</v>
      </c>
      <c r="W10164" s="2">
        <v>0</v>
      </c>
      <c r="X10164" s="3" t="s">
        <v>39</v>
      </c>
      <c r="Y10164" s="3" t="s">
        <v>39</v>
      </c>
      <c r="AB10164" t="s">
        <v>18181</v>
      </c>
    </row>
    <row r="10165" spans="1:28" ht="15">
      <c r="A10165" t="s">
        <v>18182</v>
      </c>
      <c r="B10165" t="s">
        <v>18183</v>
      </c>
      <c r="C10165" t="s">
        <v>8087</v>
      </c>
      <c r="D10165" t="s">
        <v>8088</v>
      </c>
      <c r="E10165" t="s">
        <v>46</v>
      </c>
      <c r="F10165" t="s">
        <v>33</v>
      </c>
      <c r="G10165" t="s">
        <v>2700</v>
      </c>
      <c r="H10165" t="s">
        <v>2701</v>
      </c>
      <c r="I10165" t="s">
        <v>36</v>
      </c>
      <c r="J10165" t="s">
        <v>8089</v>
      </c>
      <c r="K10165" t="s">
        <v>38</v>
      </c>
      <c r="M10165" t="s">
        <v>17962</v>
      </c>
      <c r="N10165" t="s">
        <v>17963</v>
      </c>
      <c r="P10165" t="s">
        <v>42</v>
      </c>
      <c r="Q10165" s="1">
        <v>0.13</v>
      </c>
      <c r="T10165" s="2" t="s">
        <v>39</v>
      </c>
      <c r="U10165" s="2">
        <v>0</v>
      </c>
      <c r="V10165" s="2">
        <v>37.52</v>
      </c>
      <c r="W10165" s="2">
        <v>0</v>
      </c>
      <c r="X10165" s="3" t="s">
        <v>39</v>
      </c>
      <c r="Y10165" s="3" t="s">
        <v>39</v>
      </c>
      <c r="AB10165" t="s">
        <v>18184</v>
      </c>
    </row>
    <row r="10166" spans="1:28" ht="15">
      <c r="A10166" t="s">
        <v>18185</v>
      </c>
      <c r="B10166" t="s">
        <v>18186</v>
      </c>
      <c r="C10166" t="s">
        <v>8087</v>
      </c>
      <c r="D10166" t="s">
        <v>8088</v>
      </c>
      <c r="E10166" t="s">
        <v>46</v>
      </c>
      <c r="F10166" t="s">
        <v>33</v>
      </c>
      <c r="G10166" t="s">
        <v>2700</v>
      </c>
      <c r="H10166" t="s">
        <v>2701</v>
      </c>
      <c r="I10166" t="s">
        <v>36</v>
      </c>
      <c r="J10166" t="s">
        <v>8089</v>
      </c>
      <c r="K10166" t="s">
        <v>38</v>
      </c>
      <c r="M10166" t="s">
        <v>17962</v>
      </c>
      <c r="N10166" t="s">
        <v>17963</v>
      </c>
      <c r="P10166" t="s">
        <v>42</v>
      </c>
      <c r="Q10166" s="1">
        <v>0.13</v>
      </c>
      <c r="T10166" s="2" t="s">
        <v>39</v>
      </c>
      <c r="U10166" s="2">
        <v>0</v>
      </c>
      <c r="V10166" s="2">
        <v>37.52</v>
      </c>
      <c r="W10166" s="2">
        <v>0</v>
      </c>
      <c r="X10166" s="3" t="s">
        <v>39</v>
      </c>
      <c r="Y10166" s="3" t="s">
        <v>39</v>
      </c>
      <c r="AB10166" t="s">
        <v>18187</v>
      </c>
    </row>
    <row r="10167" spans="1:28" ht="15">
      <c r="A10167" t="s">
        <v>18188</v>
      </c>
      <c r="B10167" t="s">
        <v>18189</v>
      </c>
      <c r="C10167" t="s">
        <v>8087</v>
      </c>
      <c r="D10167" t="s">
        <v>8088</v>
      </c>
      <c r="E10167" t="s">
        <v>46</v>
      </c>
      <c r="F10167" t="s">
        <v>33</v>
      </c>
      <c r="G10167" t="s">
        <v>60</v>
      </c>
      <c r="H10167" t="s">
        <v>61</v>
      </c>
      <c r="I10167" t="s">
        <v>36</v>
      </c>
      <c r="J10167" t="s">
        <v>8089</v>
      </c>
      <c r="K10167" t="s">
        <v>38</v>
      </c>
      <c r="M10167" t="s">
        <v>17962</v>
      </c>
      <c r="N10167" t="s">
        <v>17963</v>
      </c>
      <c r="P10167" t="s">
        <v>42</v>
      </c>
      <c r="Q10167" s="1">
        <v>0.13</v>
      </c>
      <c r="T10167" s="2" t="s">
        <v>39</v>
      </c>
      <c r="U10167" s="2">
        <v>0</v>
      </c>
      <c r="V10167" s="2">
        <v>5.54</v>
      </c>
      <c r="W10167" s="2">
        <v>0</v>
      </c>
      <c r="X10167" s="3" t="s">
        <v>39</v>
      </c>
      <c r="Y10167" s="3" t="s">
        <v>39</v>
      </c>
      <c r="AB10167" t="s">
        <v>18190</v>
      </c>
    </row>
    <row r="10168" spans="1:28" ht="15">
      <c r="A10168" t="s">
        <v>18191</v>
      </c>
      <c r="B10168" t="s">
        <v>18192</v>
      </c>
      <c r="C10168" t="s">
        <v>8087</v>
      </c>
      <c r="D10168" t="s">
        <v>8088</v>
      </c>
      <c r="E10168" t="s">
        <v>46</v>
      </c>
      <c r="F10168" t="s">
        <v>33</v>
      </c>
      <c r="G10168" t="s">
        <v>2700</v>
      </c>
      <c r="H10168" t="s">
        <v>2701</v>
      </c>
      <c r="I10168" t="s">
        <v>36</v>
      </c>
      <c r="J10168" t="s">
        <v>8089</v>
      </c>
      <c r="K10168" t="s">
        <v>38</v>
      </c>
      <c r="M10168" t="s">
        <v>17962</v>
      </c>
      <c r="N10168" t="s">
        <v>17963</v>
      </c>
      <c r="P10168" t="s">
        <v>42</v>
      </c>
      <c r="Q10168" s="1">
        <v>0.13</v>
      </c>
      <c r="T10168" s="2" t="s">
        <v>39</v>
      </c>
      <c r="U10168" s="2">
        <v>0</v>
      </c>
      <c r="V10168" s="2">
        <v>37.52</v>
      </c>
      <c r="W10168" s="2">
        <v>0</v>
      </c>
      <c r="X10168" s="3" t="s">
        <v>39</v>
      </c>
      <c r="Y10168" s="3" t="s">
        <v>39</v>
      </c>
      <c r="AB10168" t="s">
        <v>18193</v>
      </c>
    </row>
    <row r="10169" spans="1:28" ht="15">
      <c r="A10169" t="s">
        <v>18194</v>
      </c>
      <c r="B10169" t="s">
        <v>18195</v>
      </c>
      <c r="C10169" t="s">
        <v>8087</v>
      </c>
      <c r="D10169" t="s">
        <v>8088</v>
      </c>
      <c r="E10169" t="s">
        <v>46</v>
      </c>
      <c r="F10169" t="s">
        <v>33</v>
      </c>
      <c r="G10169" t="s">
        <v>240</v>
      </c>
      <c r="H10169" t="s">
        <v>241</v>
      </c>
      <c r="I10169" t="s">
        <v>36</v>
      </c>
      <c r="J10169" t="s">
        <v>8089</v>
      </c>
      <c r="K10169" t="s">
        <v>38</v>
      </c>
      <c r="M10169" t="s">
        <v>17962</v>
      </c>
      <c r="N10169" t="s">
        <v>17963</v>
      </c>
      <c r="P10169" t="s">
        <v>42</v>
      </c>
      <c r="Q10169" s="1">
        <v>0.13</v>
      </c>
      <c r="T10169" s="2" t="s">
        <v>39</v>
      </c>
      <c r="U10169" s="2">
        <v>0</v>
      </c>
      <c r="V10169" s="2">
        <v>3.18</v>
      </c>
      <c r="W10169" s="2">
        <v>0</v>
      </c>
      <c r="X10169" s="3" t="s">
        <v>39</v>
      </c>
      <c r="Y10169" s="3" t="s">
        <v>39</v>
      </c>
      <c r="AB10169" t="s">
        <v>18196</v>
      </c>
    </row>
    <row r="10170" spans="1:28" ht="15">
      <c r="A10170" t="s">
        <v>18197</v>
      </c>
      <c r="B10170" t="s">
        <v>18198</v>
      </c>
      <c r="C10170" t="s">
        <v>8087</v>
      </c>
      <c r="D10170" t="s">
        <v>8088</v>
      </c>
      <c r="E10170" t="s">
        <v>46</v>
      </c>
      <c r="F10170" t="s">
        <v>33</v>
      </c>
      <c r="G10170" t="s">
        <v>60</v>
      </c>
      <c r="H10170" t="s">
        <v>61</v>
      </c>
      <c r="I10170" t="s">
        <v>36</v>
      </c>
      <c r="J10170" t="s">
        <v>8089</v>
      </c>
      <c r="K10170" t="s">
        <v>38</v>
      </c>
      <c r="M10170" t="s">
        <v>17962</v>
      </c>
      <c r="N10170" t="s">
        <v>17963</v>
      </c>
      <c r="P10170" t="s">
        <v>42</v>
      </c>
      <c r="Q10170" s="1">
        <v>0.13</v>
      </c>
      <c r="T10170" s="2" t="s">
        <v>39</v>
      </c>
      <c r="U10170" s="2">
        <v>0</v>
      </c>
      <c r="V10170" s="2">
        <v>10.5</v>
      </c>
      <c r="W10170" s="2">
        <v>0</v>
      </c>
      <c r="X10170" s="3" t="s">
        <v>39</v>
      </c>
      <c r="Y10170" s="3" t="s">
        <v>39</v>
      </c>
      <c r="AB10170" t="s">
        <v>18199</v>
      </c>
    </row>
    <row r="10171" spans="1:28" ht="15">
      <c r="A10171" t="s">
        <v>18200</v>
      </c>
      <c r="B10171" t="s">
        <v>18201</v>
      </c>
      <c r="C10171" t="s">
        <v>8087</v>
      </c>
      <c r="D10171" t="s">
        <v>8088</v>
      </c>
      <c r="E10171" t="s">
        <v>46</v>
      </c>
      <c r="F10171" t="s">
        <v>33</v>
      </c>
      <c r="G10171" t="s">
        <v>2700</v>
      </c>
      <c r="H10171" t="s">
        <v>2701</v>
      </c>
      <c r="I10171" t="s">
        <v>36</v>
      </c>
      <c r="J10171" t="s">
        <v>8089</v>
      </c>
      <c r="K10171" t="s">
        <v>38</v>
      </c>
      <c r="M10171" t="s">
        <v>17962</v>
      </c>
      <c r="N10171" t="s">
        <v>17963</v>
      </c>
      <c r="P10171" t="s">
        <v>42</v>
      </c>
      <c r="Q10171" s="1">
        <v>0.13</v>
      </c>
      <c r="T10171" s="2" t="s">
        <v>39</v>
      </c>
      <c r="U10171" s="2">
        <v>0</v>
      </c>
      <c r="V10171" s="2">
        <v>2.4</v>
      </c>
      <c r="W10171" s="2">
        <v>0</v>
      </c>
      <c r="X10171" s="3" t="s">
        <v>39</v>
      </c>
      <c r="Y10171" s="3" t="s">
        <v>39</v>
      </c>
      <c r="AB10171" t="s">
        <v>18202</v>
      </c>
    </row>
    <row r="10172" spans="1:28" ht="15">
      <c r="A10172" t="s">
        <v>18203</v>
      </c>
      <c r="B10172" t="s">
        <v>18204</v>
      </c>
      <c r="C10172" t="s">
        <v>8087</v>
      </c>
      <c r="D10172" t="s">
        <v>8088</v>
      </c>
      <c r="E10172" t="s">
        <v>46</v>
      </c>
      <c r="F10172" t="s">
        <v>33</v>
      </c>
      <c r="G10172" t="s">
        <v>60</v>
      </c>
      <c r="H10172" t="s">
        <v>61</v>
      </c>
      <c r="I10172" t="s">
        <v>36</v>
      </c>
      <c r="J10172" t="s">
        <v>8089</v>
      </c>
      <c r="K10172" t="s">
        <v>38</v>
      </c>
      <c r="M10172" t="s">
        <v>17962</v>
      </c>
      <c r="N10172" t="s">
        <v>17963</v>
      </c>
      <c r="P10172" t="s">
        <v>42</v>
      </c>
      <c r="Q10172" s="1">
        <v>0.13</v>
      </c>
      <c r="T10172" s="2" t="s">
        <v>39</v>
      </c>
      <c r="U10172" s="2">
        <v>0</v>
      </c>
      <c r="V10172" s="2">
        <v>0.39</v>
      </c>
      <c r="W10172" s="2">
        <v>0</v>
      </c>
      <c r="X10172" s="3" t="s">
        <v>39</v>
      </c>
      <c r="Y10172" s="3" t="s">
        <v>39</v>
      </c>
      <c r="AB10172" t="s">
        <v>18205</v>
      </c>
    </row>
    <row r="10173" spans="1:28" ht="15">
      <c r="A10173" t="s">
        <v>18206</v>
      </c>
      <c r="B10173" t="s">
        <v>18207</v>
      </c>
      <c r="C10173" t="s">
        <v>8087</v>
      </c>
      <c r="D10173" t="s">
        <v>8088</v>
      </c>
      <c r="E10173" t="s">
        <v>46</v>
      </c>
      <c r="F10173" t="s">
        <v>33</v>
      </c>
      <c r="G10173" t="s">
        <v>60</v>
      </c>
      <c r="H10173" t="s">
        <v>61</v>
      </c>
      <c r="I10173" t="s">
        <v>36</v>
      </c>
      <c r="J10173" t="s">
        <v>8089</v>
      </c>
      <c r="K10173" t="s">
        <v>38</v>
      </c>
      <c r="M10173" t="s">
        <v>17962</v>
      </c>
      <c r="N10173" t="s">
        <v>17963</v>
      </c>
      <c r="P10173" t="s">
        <v>42</v>
      </c>
      <c r="Q10173" s="1">
        <v>0.13</v>
      </c>
      <c r="T10173" s="2" t="s">
        <v>39</v>
      </c>
      <c r="U10173" s="2">
        <v>0</v>
      </c>
      <c r="V10173" s="2">
        <v>5.9</v>
      </c>
      <c r="W10173" s="2">
        <v>0</v>
      </c>
      <c r="X10173" s="3" t="s">
        <v>39</v>
      </c>
      <c r="Y10173" s="3" t="s">
        <v>39</v>
      </c>
      <c r="AB10173" t="s">
        <v>18208</v>
      </c>
    </row>
    <row r="10174" spans="1:28" ht="15">
      <c r="A10174" t="s">
        <v>18209</v>
      </c>
      <c r="B10174" t="s">
        <v>18210</v>
      </c>
      <c r="C10174" t="s">
        <v>8087</v>
      </c>
      <c r="D10174" t="s">
        <v>8088</v>
      </c>
      <c r="E10174" t="s">
        <v>46</v>
      </c>
      <c r="F10174" t="s">
        <v>33</v>
      </c>
      <c r="G10174" t="s">
        <v>34</v>
      </c>
      <c r="H10174" t="s">
        <v>35</v>
      </c>
      <c r="I10174" t="s">
        <v>36</v>
      </c>
      <c r="J10174" t="s">
        <v>8089</v>
      </c>
      <c r="K10174" t="s">
        <v>38</v>
      </c>
      <c r="M10174" t="s">
        <v>17962</v>
      </c>
      <c r="N10174" t="s">
        <v>17963</v>
      </c>
      <c r="P10174" t="s">
        <v>42</v>
      </c>
      <c r="Q10174" s="1">
        <v>0.13</v>
      </c>
      <c r="T10174" s="2" t="s">
        <v>39</v>
      </c>
      <c r="U10174" s="2">
        <v>0</v>
      </c>
      <c r="V10174" s="2">
        <v>1.12</v>
      </c>
      <c r="W10174" s="2">
        <v>0</v>
      </c>
      <c r="X10174" s="3" t="s">
        <v>39</v>
      </c>
      <c r="Y10174" s="3" t="s">
        <v>39</v>
      </c>
      <c r="AB10174" t="s">
        <v>18211</v>
      </c>
    </row>
    <row r="10175" spans="1:28" ht="15">
      <c r="A10175" t="s">
        <v>18212</v>
      </c>
      <c r="B10175" t="s">
        <v>18213</v>
      </c>
      <c r="C10175" t="s">
        <v>8087</v>
      </c>
      <c r="D10175" t="s">
        <v>8088</v>
      </c>
      <c r="E10175" t="s">
        <v>46</v>
      </c>
      <c r="F10175" t="s">
        <v>33</v>
      </c>
      <c r="G10175" t="s">
        <v>60</v>
      </c>
      <c r="H10175" t="s">
        <v>61</v>
      </c>
      <c r="I10175" t="s">
        <v>36</v>
      </c>
      <c r="J10175" t="s">
        <v>8089</v>
      </c>
      <c r="K10175" t="s">
        <v>38</v>
      </c>
      <c r="M10175" t="s">
        <v>17962</v>
      </c>
      <c r="N10175" t="s">
        <v>17963</v>
      </c>
      <c r="P10175" t="s">
        <v>42</v>
      </c>
      <c r="Q10175" s="1">
        <v>0.13</v>
      </c>
      <c r="T10175" s="2" t="s">
        <v>39</v>
      </c>
      <c r="U10175" s="2">
        <v>0</v>
      </c>
      <c r="V10175" s="2">
        <v>2.06</v>
      </c>
      <c r="W10175" s="2">
        <v>0</v>
      </c>
      <c r="X10175" s="3" t="s">
        <v>39</v>
      </c>
      <c r="Y10175" s="3" t="s">
        <v>39</v>
      </c>
      <c r="AB10175" t="s">
        <v>18214</v>
      </c>
    </row>
    <row r="10176" spans="1:28" ht="15">
      <c r="A10176" t="s">
        <v>18215</v>
      </c>
      <c r="B10176" t="s">
        <v>18216</v>
      </c>
      <c r="C10176" t="s">
        <v>8087</v>
      </c>
      <c r="D10176" t="s">
        <v>8088</v>
      </c>
      <c r="E10176" t="s">
        <v>46</v>
      </c>
      <c r="F10176" t="s">
        <v>33</v>
      </c>
      <c r="G10176" t="s">
        <v>60</v>
      </c>
      <c r="H10176" t="s">
        <v>61</v>
      </c>
      <c r="I10176" t="s">
        <v>36</v>
      </c>
      <c r="J10176" t="s">
        <v>8089</v>
      </c>
      <c r="K10176" t="s">
        <v>38</v>
      </c>
      <c r="M10176" t="s">
        <v>17962</v>
      </c>
      <c r="N10176" t="s">
        <v>17963</v>
      </c>
      <c r="P10176" t="s">
        <v>42</v>
      </c>
      <c r="Q10176" s="1">
        <v>0.13</v>
      </c>
      <c r="T10176" s="2" t="s">
        <v>39</v>
      </c>
      <c r="U10176" s="2">
        <v>0</v>
      </c>
      <c r="V10176" s="2">
        <v>3.99</v>
      </c>
      <c r="W10176" s="2">
        <v>0</v>
      </c>
      <c r="X10176" s="3" t="s">
        <v>39</v>
      </c>
      <c r="Y10176" s="3" t="s">
        <v>39</v>
      </c>
      <c r="AB10176" t="s">
        <v>18217</v>
      </c>
    </row>
    <row r="10177" spans="1:28" ht="15">
      <c r="A10177" t="s">
        <v>18218</v>
      </c>
      <c r="B10177" t="s">
        <v>18219</v>
      </c>
      <c r="C10177" t="s">
        <v>8087</v>
      </c>
      <c r="D10177" t="s">
        <v>8088</v>
      </c>
      <c r="E10177" t="s">
        <v>46</v>
      </c>
      <c r="F10177" t="s">
        <v>33</v>
      </c>
      <c r="G10177" t="s">
        <v>240</v>
      </c>
      <c r="H10177" t="s">
        <v>241</v>
      </c>
      <c r="I10177" t="s">
        <v>36</v>
      </c>
      <c r="J10177" t="s">
        <v>8089</v>
      </c>
      <c r="K10177" t="s">
        <v>38</v>
      </c>
      <c r="M10177" t="s">
        <v>17962</v>
      </c>
      <c r="N10177" t="s">
        <v>17963</v>
      </c>
      <c r="P10177" t="s">
        <v>42</v>
      </c>
      <c r="Q10177" s="1">
        <v>0.13</v>
      </c>
      <c r="T10177" s="2" t="s">
        <v>39</v>
      </c>
      <c r="U10177" s="2">
        <v>0</v>
      </c>
      <c r="V10177" s="2">
        <v>1.83</v>
      </c>
      <c r="W10177" s="2">
        <v>0</v>
      </c>
      <c r="X10177" s="3" t="s">
        <v>39</v>
      </c>
      <c r="Y10177" s="3" t="s">
        <v>39</v>
      </c>
      <c r="AB10177" t="s">
        <v>18220</v>
      </c>
    </row>
    <row r="10178" spans="1:28" ht="15">
      <c r="A10178" t="s">
        <v>18221</v>
      </c>
      <c r="B10178" t="s">
        <v>18222</v>
      </c>
      <c r="C10178" t="s">
        <v>8087</v>
      </c>
      <c r="D10178" t="s">
        <v>8088</v>
      </c>
      <c r="E10178" t="s">
        <v>46</v>
      </c>
      <c r="F10178" t="s">
        <v>33</v>
      </c>
      <c r="G10178" t="s">
        <v>34</v>
      </c>
      <c r="H10178" t="s">
        <v>35</v>
      </c>
      <c r="I10178" t="s">
        <v>36</v>
      </c>
      <c r="J10178" t="s">
        <v>8089</v>
      </c>
      <c r="K10178" t="s">
        <v>38</v>
      </c>
      <c r="M10178" t="s">
        <v>17962</v>
      </c>
      <c r="N10178" t="s">
        <v>17963</v>
      </c>
      <c r="P10178" t="s">
        <v>42</v>
      </c>
      <c r="Q10178" s="1">
        <v>0.13</v>
      </c>
      <c r="T10178" s="2" t="s">
        <v>39</v>
      </c>
      <c r="U10178" s="2">
        <v>0</v>
      </c>
      <c r="V10178" s="2">
        <v>20.54</v>
      </c>
      <c r="W10178" s="2">
        <v>0</v>
      </c>
      <c r="X10178" s="3" t="s">
        <v>39</v>
      </c>
      <c r="Y10178" s="3" t="s">
        <v>39</v>
      </c>
      <c r="AB10178" t="s">
        <v>18223</v>
      </c>
    </row>
    <row r="10179" spans="1:28" ht="15">
      <c r="A10179" t="s">
        <v>18224</v>
      </c>
      <c r="B10179" t="s">
        <v>18225</v>
      </c>
      <c r="C10179" t="s">
        <v>8087</v>
      </c>
      <c r="D10179" t="s">
        <v>8088</v>
      </c>
      <c r="E10179" t="s">
        <v>46</v>
      </c>
      <c r="F10179" t="s">
        <v>33</v>
      </c>
      <c r="G10179" t="s">
        <v>60</v>
      </c>
      <c r="H10179" t="s">
        <v>61</v>
      </c>
      <c r="I10179" t="s">
        <v>36</v>
      </c>
      <c r="J10179" t="s">
        <v>8089</v>
      </c>
      <c r="K10179" t="s">
        <v>38</v>
      </c>
      <c r="M10179" t="s">
        <v>17962</v>
      </c>
      <c r="N10179" t="s">
        <v>17963</v>
      </c>
      <c r="P10179" t="s">
        <v>42</v>
      </c>
      <c r="Q10179" s="1">
        <v>0.13</v>
      </c>
      <c r="T10179" s="2" t="s">
        <v>39</v>
      </c>
      <c r="U10179" s="2">
        <v>0</v>
      </c>
      <c r="V10179" s="2">
        <v>1.37</v>
      </c>
      <c r="W10179" s="2">
        <v>0</v>
      </c>
      <c r="X10179" s="3" t="s">
        <v>39</v>
      </c>
      <c r="Y10179" s="3" t="s">
        <v>39</v>
      </c>
      <c r="AB10179" t="s">
        <v>18226</v>
      </c>
    </row>
    <row r="10180" spans="1:28" ht="15">
      <c r="A10180" t="s">
        <v>18227</v>
      </c>
      <c r="B10180" t="s">
        <v>18228</v>
      </c>
      <c r="C10180" t="s">
        <v>8087</v>
      </c>
      <c r="D10180" t="s">
        <v>8088</v>
      </c>
      <c r="E10180" t="s">
        <v>46</v>
      </c>
      <c r="F10180" t="s">
        <v>33</v>
      </c>
      <c r="G10180" t="s">
        <v>60</v>
      </c>
      <c r="H10180" t="s">
        <v>61</v>
      </c>
      <c r="I10180" t="s">
        <v>36</v>
      </c>
      <c r="J10180" t="s">
        <v>8089</v>
      </c>
      <c r="K10180" t="s">
        <v>38</v>
      </c>
      <c r="M10180" t="s">
        <v>17962</v>
      </c>
      <c r="N10180" t="s">
        <v>17963</v>
      </c>
      <c r="P10180" t="s">
        <v>42</v>
      </c>
      <c r="Q10180" s="1">
        <v>0.13</v>
      </c>
      <c r="T10180" s="2" t="s">
        <v>39</v>
      </c>
      <c r="U10180" s="2">
        <v>0</v>
      </c>
      <c r="V10180" s="2">
        <v>3.77</v>
      </c>
      <c r="W10180" s="2">
        <v>0</v>
      </c>
      <c r="X10180" s="3" t="s">
        <v>39</v>
      </c>
      <c r="Y10180" s="3" t="s">
        <v>39</v>
      </c>
      <c r="AB10180" t="s">
        <v>18229</v>
      </c>
    </row>
    <row r="10181" spans="1:28" ht="15">
      <c r="A10181" t="s">
        <v>18230</v>
      </c>
      <c r="B10181" t="s">
        <v>18231</v>
      </c>
      <c r="C10181" t="s">
        <v>8087</v>
      </c>
      <c r="D10181" t="s">
        <v>8088</v>
      </c>
      <c r="E10181" t="s">
        <v>46</v>
      </c>
      <c r="F10181" t="s">
        <v>33</v>
      </c>
      <c r="G10181" t="s">
        <v>60</v>
      </c>
      <c r="H10181" t="s">
        <v>61</v>
      </c>
      <c r="I10181" t="s">
        <v>36</v>
      </c>
      <c r="J10181" t="s">
        <v>8089</v>
      </c>
      <c r="K10181" t="s">
        <v>38</v>
      </c>
      <c r="M10181" t="s">
        <v>17962</v>
      </c>
      <c r="N10181" t="s">
        <v>17963</v>
      </c>
      <c r="P10181" t="s">
        <v>42</v>
      </c>
      <c r="Q10181" s="1">
        <v>0.13</v>
      </c>
      <c r="T10181" s="2" t="s">
        <v>39</v>
      </c>
      <c r="U10181" s="2">
        <v>0</v>
      </c>
      <c r="V10181" s="2">
        <v>2.28</v>
      </c>
      <c r="W10181" s="2">
        <v>0</v>
      </c>
      <c r="X10181" s="3" t="s">
        <v>39</v>
      </c>
      <c r="Y10181" s="3" t="s">
        <v>39</v>
      </c>
      <c r="AB10181" t="s">
        <v>18232</v>
      </c>
    </row>
    <row r="10182" spans="1:28" ht="15">
      <c r="A10182" t="s">
        <v>18233</v>
      </c>
      <c r="B10182" t="s">
        <v>18234</v>
      </c>
      <c r="C10182" t="s">
        <v>8087</v>
      </c>
      <c r="D10182" t="s">
        <v>8088</v>
      </c>
      <c r="E10182" t="s">
        <v>46</v>
      </c>
      <c r="F10182" t="s">
        <v>33</v>
      </c>
      <c r="G10182" t="s">
        <v>60</v>
      </c>
      <c r="H10182" t="s">
        <v>61</v>
      </c>
      <c r="I10182" t="s">
        <v>36</v>
      </c>
      <c r="J10182" t="s">
        <v>8089</v>
      </c>
      <c r="K10182" t="s">
        <v>38</v>
      </c>
      <c r="M10182" t="s">
        <v>17962</v>
      </c>
      <c r="N10182" t="s">
        <v>17963</v>
      </c>
      <c r="P10182" t="s">
        <v>42</v>
      </c>
      <c r="Q10182" s="1">
        <v>0.13</v>
      </c>
      <c r="T10182" s="2" t="s">
        <v>39</v>
      </c>
      <c r="U10182" s="2">
        <v>0</v>
      </c>
      <c r="V10182" s="2">
        <v>1.47</v>
      </c>
      <c r="W10182" s="2">
        <v>0</v>
      </c>
      <c r="X10182" s="3" t="s">
        <v>39</v>
      </c>
      <c r="Y10182" s="3" t="s">
        <v>39</v>
      </c>
      <c r="AB10182" t="s">
        <v>18235</v>
      </c>
    </row>
    <row r="10183" spans="1:28" ht="15">
      <c r="A10183" t="s">
        <v>18236</v>
      </c>
      <c r="B10183" t="s">
        <v>18237</v>
      </c>
      <c r="C10183" t="s">
        <v>8087</v>
      </c>
      <c r="D10183" t="s">
        <v>8088</v>
      </c>
      <c r="E10183" t="s">
        <v>46</v>
      </c>
      <c r="F10183" t="s">
        <v>33</v>
      </c>
      <c r="G10183" t="s">
        <v>60</v>
      </c>
      <c r="H10183" t="s">
        <v>61</v>
      </c>
      <c r="I10183" t="s">
        <v>36</v>
      </c>
      <c r="J10183" t="s">
        <v>8089</v>
      </c>
      <c r="K10183" t="s">
        <v>38</v>
      </c>
      <c r="M10183" t="s">
        <v>17962</v>
      </c>
      <c r="N10183" t="s">
        <v>17963</v>
      </c>
      <c r="P10183" t="s">
        <v>42</v>
      </c>
      <c r="Q10183" s="1">
        <v>0.13</v>
      </c>
      <c r="T10183" s="2" t="s">
        <v>39</v>
      </c>
      <c r="U10183" s="2">
        <v>0</v>
      </c>
      <c r="V10183" s="2">
        <v>0.66</v>
      </c>
      <c r="W10183" s="2">
        <v>0</v>
      </c>
      <c r="X10183" s="3" t="s">
        <v>39</v>
      </c>
      <c r="Y10183" s="3" t="s">
        <v>39</v>
      </c>
      <c r="AB10183" t="s">
        <v>18238</v>
      </c>
    </row>
    <row r="10184" spans="1:28" ht="15">
      <c r="A10184" t="s">
        <v>18239</v>
      </c>
      <c r="B10184" t="s">
        <v>18240</v>
      </c>
      <c r="C10184" t="s">
        <v>8087</v>
      </c>
      <c r="D10184" t="s">
        <v>8088</v>
      </c>
      <c r="E10184" t="s">
        <v>46</v>
      </c>
      <c r="F10184" t="s">
        <v>33</v>
      </c>
      <c r="G10184" t="s">
        <v>331</v>
      </c>
      <c r="H10184" t="s">
        <v>332</v>
      </c>
      <c r="I10184" t="s">
        <v>36</v>
      </c>
      <c r="J10184" t="s">
        <v>8089</v>
      </c>
      <c r="K10184" t="s">
        <v>38</v>
      </c>
      <c r="M10184" t="s">
        <v>17962</v>
      </c>
      <c r="N10184" t="s">
        <v>17963</v>
      </c>
      <c r="P10184" t="s">
        <v>42</v>
      </c>
      <c r="Q10184" s="1">
        <v>0.13</v>
      </c>
      <c r="T10184" s="2" t="s">
        <v>39</v>
      </c>
      <c r="U10184" s="2">
        <v>0</v>
      </c>
      <c r="V10184" s="2">
        <v>1.88</v>
      </c>
      <c r="W10184" s="2">
        <v>0</v>
      </c>
      <c r="X10184" s="3" t="s">
        <v>39</v>
      </c>
      <c r="Y10184" s="3" t="s">
        <v>39</v>
      </c>
      <c r="AB10184" t="s">
        <v>18241</v>
      </c>
    </row>
    <row r="10185" spans="1:28" ht="15">
      <c r="A10185" t="s">
        <v>18242</v>
      </c>
      <c r="B10185" t="s">
        <v>18243</v>
      </c>
      <c r="C10185" t="s">
        <v>8087</v>
      </c>
      <c r="D10185" t="s">
        <v>8088</v>
      </c>
      <c r="E10185" t="s">
        <v>46</v>
      </c>
      <c r="F10185" t="s">
        <v>33</v>
      </c>
      <c r="G10185" t="s">
        <v>60</v>
      </c>
      <c r="H10185" t="s">
        <v>61</v>
      </c>
      <c r="I10185" t="s">
        <v>36</v>
      </c>
      <c r="J10185" t="s">
        <v>8089</v>
      </c>
      <c r="K10185" t="s">
        <v>38</v>
      </c>
      <c r="M10185" t="s">
        <v>17962</v>
      </c>
      <c r="N10185" t="s">
        <v>17963</v>
      </c>
      <c r="P10185" t="s">
        <v>42</v>
      </c>
      <c r="Q10185" s="1">
        <v>0.13</v>
      </c>
      <c r="T10185" s="2" t="s">
        <v>39</v>
      </c>
      <c r="U10185" s="2">
        <v>0</v>
      </c>
      <c r="V10185" s="2">
        <v>2.06</v>
      </c>
      <c r="W10185" s="2">
        <v>0</v>
      </c>
      <c r="X10185" s="3" t="s">
        <v>39</v>
      </c>
      <c r="Y10185" s="3" t="s">
        <v>39</v>
      </c>
      <c r="AB10185" t="s">
        <v>18244</v>
      </c>
    </row>
    <row r="10186" spans="1:28" ht="15">
      <c r="A10186" t="s">
        <v>18245</v>
      </c>
      <c r="B10186" t="s">
        <v>18246</v>
      </c>
      <c r="C10186" t="s">
        <v>8087</v>
      </c>
      <c r="D10186" t="s">
        <v>8088</v>
      </c>
      <c r="E10186" t="s">
        <v>46</v>
      </c>
      <c r="F10186" t="s">
        <v>33</v>
      </c>
      <c r="G10186" t="s">
        <v>34</v>
      </c>
      <c r="H10186" t="s">
        <v>35</v>
      </c>
      <c r="I10186" t="s">
        <v>36</v>
      </c>
      <c r="J10186" t="s">
        <v>8089</v>
      </c>
      <c r="K10186" t="s">
        <v>38</v>
      </c>
      <c r="M10186" t="s">
        <v>17962</v>
      </c>
      <c r="N10186" t="s">
        <v>17963</v>
      </c>
      <c r="P10186" t="s">
        <v>42</v>
      </c>
      <c r="Q10186" s="1">
        <v>0.13</v>
      </c>
      <c r="T10186" s="2" t="s">
        <v>39</v>
      </c>
      <c r="U10186" s="2">
        <v>0</v>
      </c>
      <c r="V10186" s="2">
        <v>3.82</v>
      </c>
      <c r="W10186" s="2">
        <v>0</v>
      </c>
      <c r="X10186" s="3" t="s">
        <v>39</v>
      </c>
      <c r="Y10186" s="3" t="s">
        <v>39</v>
      </c>
      <c r="AB10186" t="s">
        <v>18247</v>
      </c>
    </row>
    <row r="10187" spans="1:28" ht="15">
      <c r="A10187" t="s">
        <v>18248</v>
      </c>
      <c r="B10187" t="s">
        <v>18249</v>
      </c>
      <c r="C10187" t="s">
        <v>8087</v>
      </c>
      <c r="D10187" t="s">
        <v>8088</v>
      </c>
      <c r="E10187" t="s">
        <v>46</v>
      </c>
      <c r="F10187" t="s">
        <v>33</v>
      </c>
      <c r="G10187" t="s">
        <v>60</v>
      </c>
      <c r="H10187" t="s">
        <v>61</v>
      </c>
      <c r="I10187" t="s">
        <v>36</v>
      </c>
      <c r="J10187" t="s">
        <v>8089</v>
      </c>
      <c r="K10187" t="s">
        <v>38</v>
      </c>
      <c r="M10187" t="s">
        <v>17962</v>
      </c>
      <c r="N10187" t="s">
        <v>17963</v>
      </c>
      <c r="P10187" t="s">
        <v>42</v>
      </c>
      <c r="Q10187" s="1">
        <v>0.13</v>
      </c>
      <c r="T10187" s="2" t="s">
        <v>39</v>
      </c>
      <c r="U10187" s="2">
        <v>0</v>
      </c>
      <c r="V10187" s="2">
        <v>1.04</v>
      </c>
      <c r="W10187" s="2">
        <v>0</v>
      </c>
      <c r="X10187" s="3" t="s">
        <v>39</v>
      </c>
      <c r="Y10187" s="3" t="s">
        <v>39</v>
      </c>
      <c r="AB10187" t="s">
        <v>18250</v>
      </c>
    </row>
    <row r="10188" spans="1:28" ht="15">
      <c r="A10188" t="s">
        <v>18251</v>
      </c>
      <c r="B10188" t="s">
        <v>18252</v>
      </c>
      <c r="C10188" t="s">
        <v>8087</v>
      </c>
      <c r="D10188" t="s">
        <v>8088</v>
      </c>
      <c r="E10188" t="s">
        <v>46</v>
      </c>
      <c r="F10188" t="s">
        <v>33</v>
      </c>
      <c r="G10188" t="s">
        <v>60</v>
      </c>
      <c r="H10188" t="s">
        <v>61</v>
      </c>
      <c r="I10188" t="s">
        <v>36</v>
      </c>
      <c r="J10188" t="s">
        <v>8089</v>
      </c>
      <c r="K10188" t="s">
        <v>38</v>
      </c>
      <c r="M10188" t="s">
        <v>17962</v>
      </c>
      <c r="N10188" t="s">
        <v>17963</v>
      </c>
      <c r="P10188" t="s">
        <v>42</v>
      </c>
      <c r="Q10188" s="1">
        <v>0.13</v>
      </c>
      <c r="T10188" s="2" t="s">
        <v>39</v>
      </c>
      <c r="U10188" s="2">
        <v>0</v>
      </c>
      <c r="V10188" s="2">
        <v>0.73</v>
      </c>
      <c r="W10188" s="2">
        <v>0</v>
      </c>
      <c r="X10188" s="3" t="s">
        <v>39</v>
      </c>
      <c r="Y10188" s="3" t="s">
        <v>39</v>
      </c>
      <c r="AB10188" t="s">
        <v>18253</v>
      </c>
    </row>
    <row r="10189" spans="1:28" ht="15">
      <c r="A10189" t="s">
        <v>18254</v>
      </c>
      <c r="B10189" t="s">
        <v>18255</v>
      </c>
      <c r="C10189" t="s">
        <v>8087</v>
      </c>
      <c r="D10189" t="s">
        <v>8088</v>
      </c>
      <c r="E10189" t="s">
        <v>46</v>
      </c>
      <c r="F10189" t="s">
        <v>33</v>
      </c>
      <c r="G10189" t="s">
        <v>60</v>
      </c>
      <c r="H10189" t="s">
        <v>61</v>
      </c>
      <c r="I10189" t="s">
        <v>36</v>
      </c>
      <c r="J10189" t="s">
        <v>8089</v>
      </c>
      <c r="K10189" t="s">
        <v>38</v>
      </c>
      <c r="M10189" t="s">
        <v>17962</v>
      </c>
      <c r="N10189" t="s">
        <v>17963</v>
      </c>
      <c r="P10189" t="s">
        <v>42</v>
      </c>
      <c r="Q10189" s="1">
        <v>0.13</v>
      </c>
      <c r="T10189" s="2" t="s">
        <v>39</v>
      </c>
      <c r="U10189" s="2">
        <v>0</v>
      </c>
      <c r="V10189" s="2">
        <v>16.46</v>
      </c>
      <c r="W10189" s="2">
        <v>0</v>
      </c>
      <c r="X10189" s="3" t="s">
        <v>39</v>
      </c>
      <c r="Y10189" s="3" t="s">
        <v>39</v>
      </c>
      <c r="AB10189" t="s">
        <v>18256</v>
      </c>
    </row>
    <row r="10190" spans="1:28" ht="15">
      <c r="A10190" t="s">
        <v>18257</v>
      </c>
      <c r="B10190" t="s">
        <v>18258</v>
      </c>
      <c r="C10190" t="s">
        <v>8087</v>
      </c>
      <c r="D10190" t="s">
        <v>8088</v>
      </c>
      <c r="E10190" t="s">
        <v>46</v>
      </c>
      <c r="F10190" t="s">
        <v>33</v>
      </c>
      <c r="G10190" t="s">
        <v>60</v>
      </c>
      <c r="H10190" t="s">
        <v>61</v>
      </c>
      <c r="I10190" t="s">
        <v>36</v>
      </c>
      <c r="J10190" t="s">
        <v>8089</v>
      </c>
      <c r="K10190" t="s">
        <v>38</v>
      </c>
      <c r="M10190" t="s">
        <v>17962</v>
      </c>
      <c r="N10190" t="s">
        <v>17963</v>
      </c>
      <c r="P10190" t="s">
        <v>42</v>
      </c>
      <c r="Q10190" s="1">
        <v>0.13</v>
      </c>
      <c r="T10190" s="2" t="s">
        <v>39</v>
      </c>
      <c r="U10190" s="2">
        <v>0</v>
      </c>
      <c r="V10190" s="2">
        <v>1.38</v>
      </c>
      <c r="W10190" s="2">
        <v>0</v>
      </c>
      <c r="X10190" s="3" t="s">
        <v>39</v>
      </c>
      <c r="Y10190" s="3" t="s">
        <v>39</v>
      </c>
      <c r="AB10190" t="s">
        <v>18259</v>
      </c>
    </row>
    <row r="10191" spans="1:28" ht="15">
      <c r="A10191" t="s">
        <v>18260</v>
      </c>
      <c r="B10191" t="s">
        <v>18261</v>
      </c>
      <c r="C10191" t="s">
        <v>8087</v>
      </c>
      <c r="D10191" t="s">
        <v>8088</v>
      </c>
      <c r="E10191" t="s">
        <v>46</v>
      </c>
      <c r="F10191" t="s">
        <v>33</v>
      </c>
      <c r="G10191" t="s">
        <v>60</v>
      </c>
      <c r="H10191" t="s">
        <v>61</v>
      </c>
      <c r="I10191" t="s">
        <v>36</v>
      </c>
      <c r="J10191" t="s">
        <v>8089</v>
      </c>
      <c r="K10191" t="s">
        <v>38</v>
      </c>
      <c r="M10191" t="s">
        <v>17962</v>
      </c>
      <c r="N10191" t="s">
        <v>17963</v>
      </c>
      <c r="P10191" t="s">
        <v>42</v>
      </c>
      <c r="Q10191" s="1">
        <v>0.13</v>
      </c>
      <c r="T10191" s="2" t="s">
        <v>39</v>
      </c>
      <c r="U10191" s="2">
        <v>0</v>
      </c>
      <c r="V10191" s="2">
        <v>1.29</v>
      </c>
      <c r="W10191" s="2">
        <v>0</v>
      </c>
      <c r="X10191" s="3" t="s">
        <v>39</v>
      </c>
      <c r="Y10191" s="3" t="s">
        <v>39</v>
      </c>
      <c r="AB10191" t="s">
        <v>18262</v>
      </c>
    </row>
    <row r="10192" spans="1:28" ht="15">
      <c r="A10192" t="s">
        <v>18263</v>
      </c>
      <c r="B10192" t="s">
        <v>18264</v>
      </c>
      <c r="C10192" t="s">
        <v>8087</v>
      </c>
      <c r="D10192" t="s">
        <v>8088</v>
      </c>
      <c r="E10192" t="s">
        <v>46</v>
      </c>
      <c r="F10192" t="s">
        <v>33</v>
      </c>
      <c r="G10192" t="s">
        <v>60</v>
      </c>
      <c r="H10192" t="s">
        <v>61</v>
      </c>
      <c r="I10192" t="s">
        <v>36</v>
      </c>
      <c r="J10192" t="s">
        <v>8089</v>
      </c>
      <c r="K10192" t="s">
        <v>38</v>
      </c>
      <c r="M10192" t="s">
        <v>17962</v>
      </c>
      <c r="N10192" t="s">
        <v>17963</v>
      </c>
      <c r="P10192" t="s">
        <v>42</v>
      </c>
      <c r="Q10192" s="1">
        <v>0.13</v>
      </c>
      <c r="T10192" s="2" t="s">
        <v>39</v>
      </c>
      <c r="U10192" s="2">
        <v>0</v>
      </c>
      <c r="V10192" s="2">
        <v>4.42</v>
      </c>
      <c r="W10192" s="2">
        <v>0</v>
      </c>
      <c r="X10192" s="3" t="s">
        <v>39</v>
      </c>
      <c r="Y10192" s="3" t="s">
        <v>39</v>
      </c>
      <c r="AB10192" t="s">
        <v>18265</v>
      </c>
    </row>
    <row r="10193" spans="1:28" ht="15">
      <c r="A10193" t="s">
        <v>18266</v>
      </c>
      <c r="B10193" t="s">
        <v>18267</v>
      </c>
      <c r="C10193" t="s">
        <v>8087</v>
      </c>
      <c r="D10193" t="s">
        <v>8088</v>
      </c>
      <c r="E10193" t="s">
        <v>46</v>
      </c>
      <c r="F10193" t="s">
        <v>33</v>
      </c>
      <c r="G10193" t="s">
        <v>60</v>
      </c>
      <c r="H10193" t="s">
        <v>61</v>
      </c>
      <c r="I10193" t="s">
        <v>36</v>
      </c>
      <c r="J10193" t="s">
        <v>8089</v>
      </c>
      <c r="K10193" t="s">
        <v>38</v>
      </c>
      <c r="M10193" t="s">
        <v>17962</v>
      </c>
      <c r="N10193" t="s">
        <v>17963</v>
      </c>
      <c r="P10193" t="s">
        <v>42</v>
      </c>
      <c r="Q10193" s="1">
        <v>0.13</v>
      </c>
      <c r="T10193" s="2" t="s">
        <v>39</v>
      </c>
      <c r="U10193" s="2">
        <v>0</v>
      </c>
      <c r="V10193" s="2">
        <v>1.44</v>
      </c>
      <c r="W10193" s="2">
        <v>0</v>
      </c>
      <c r="X10193" s="3" t="s">
        <v>39</v>
      </c>
      <c r="Y10193" s="3" t="s">
        <v>39</v>
      </c>
      <c r="AB10193" t="s">
        <v>18268</v>
      </c>
    </row>
    <row r="10194" spans="1:28" ht="15">
      <c r="A10194" t="s">
        <v>18269</v>
      </c>
      <c r="B10194" t="s">
        <v>18270</v>
      </c>
      <c r="C10194" t="s">
        <v>8087</v>
      </c>
      <c r="D10194" t="s">
        <v>8088</v>
      </c>
      <c r="E10194" t="s">
        <v>46</v>
      </c>
      <c r="F10194" t="s">
        <v>33</v>
      </c>
      <c r="G10194" t="s">
        <v>60</v>
      </c>
      <c r="H10194" t="s">
        <v>61</v>
      </c>
      <c r="I10194" t="s">
        <v>36</v>
      </c>
      <c r="J10194" t="s">
        <v>8089</v>
      </c>
      <c r="K10194" t="s">
        <v>38</v>
      </c>
      <c r="M10194" t="s">
        <v>17962</v>
      </c>
      <c r="N10194" t="s">
        <v>17963</v>
      </c>
      <c r="P10194" t="s">
        <v>42</v>
      </c>
      <c r="Q10194" s="1">
        <v>0.13</v>
      </c>
      <c r="T10194" s="2" t="s">
        <v>39</v>
      </c>
      <c r="U10194" s="2">
        <v>0</v>
      </c>
      <c r="V10194" s="2">
        <v>7.27</v>
      </c>
      <c r="W10194" s="2">
        <v>0</v>
      </c>
      <c r="X10194" s="3" t="s">
        <v>39</v>
      </c>
      <c r="Y10194" s="3" t="s">
        <v>39</v>
      </c>
      <c r="AB10194" t="s">
        <v>18271</v>
      </c>
    </row>
    <row r="10195" spans="1:28" ht="15">
      <c r="A10195" t="s">
        <v>18272</v>
      </c>
      <c r="B10195" t="s">
        <v>18273</v>
      </c>
      <c r="C10195" t="s">
        <v>8087</v>
      </c>
      <c r="D10195" t="s">
        <v>8088</v>
      </c>
      <c r="E10195" t="s">
        <v>46</v>
      </c>
      <c r="F10195" t="s">
        <v>33</v>
      </c>
      <c r="G10195" t="s">
        <v>60</v>
      </c>
      <c r="H10195" t="s">
        <v>61</v>
      </c>
      <c r="I10195" t="s">
        <v>36</v>
      </c>
      <c r="J10195" t="s">
        <v>8089</v>
      </c>
      <c r="K10195" t="s">
        <v>38</v>
      </c>
      <c r="M10195" t="s">
        <v>17962</v>
      </c>
      <c r="N10195" t="s">
        <v>17963</v>
      </c>
      <c r="P10195" t="s">
        <v>42</v>
      </c>
      <c r="Q10195" s="1">
        <v>0.13</v>
      </c>
      <c r="T10195" s="2" t="s">
        <v>39</v>
      </c>
      <c r="U10195" s="2">
        <v>0</v>
      </c>
      <c r="V10195" s="2">
        <v>9.41</v>
      </c>
      <c r="W10195" s="2">
        <v>0</v>
      </c>
      <c r="X10195" s="3" t="s">
        <v>39</v>
      </c>
      <c r="Y10195" s="3" t="s">
        <v>39</v>
      </c>
      <c r="AB10195" t="s">
        <v>18274</v>
      </c>
    </row>
    <row r="10196" spans="1:28" ht="15">
      <c r="A10196" t="s">
        <v>18275</v>
      </c>
      <c r="B10196" t="s">
        <v>18276</v>
      </c>
      <c r="C10196" t="s">
        <v>8087</v>
      </c>
      <c r="D10196" t="s">
        <v>8088</v>
      </c>
      <c r="E10196" t="s">
        <v>46</v>
      </c>
      <c r="F10196" t="s">
        <v>33</v>
      </c>
      <c r="G10196" t="s">
        <v>60</v>
      </c>
      <c r="H10196" t="s">
        <v>61</v>
      </c>
      <c r="I10196" t="s">
        <v>36</v>
      </c>
      <c r="J10196" t="s">
        <v>8089</v>
      </c>
      <c r="K10196" t="s">
        <v>38</v>
      </c>
      <c r="M10196" t="s">
        <v>17962</v>
      </c>
      <c r="N10196" t="s">
        <v>17963</v>
      </c>
      <c r="P10196" t="s">
        <v>42</v>
      </c>
      <c r="Q10196" s="1">
        <v>0.13</v>
      </c>
      <c r="T10196" s="2" t="s">
        <v>39</v>
      </c>
      <c r="U10196" s="2">
        <v>0</v>
      </c>
      <c r="V10196" s="2">
        <v>2.52</v>
      </c>
      <c r="W10196" s="2">
        <v>0</v>
      </c>
      <c r="X10196" s="3" t="s">
        <v>39</v>
      </c>
      <c r="Y10196" s="3" t="s">
        <v>39</v>
      </c>
      <c r="AB10196" t="s">
        <v>18277</v>
      </c>
    </row>
    <row r="10197" spans="1:28" ht="15">
      <c r="A10197" t="s">
        <v>18278</v>
      </c>
      <c r="B10197" t="s">
        <v>18279</v>
      </c>
      <c r="C10197" t="s">
        <v>8087</v>
      </c>
      <c r="D10197" t="s">
        <v>8088</v>
      </c>
      <c r="E10197" t="s">
        <v>46</v>
      </c>
      <c r="F10197" t="s">
        <v>33</v>
      </c>
      <c r="G10197" t="s">
        <v>60</v>
      </c>
      <c r="H10197" t="s">
        <v>61</v>
      </c>
      <c r="I10197" t="s">
        <v>36</v>
      </c>
      <c r="J10197" t="s">
        <v>8089</v>
      </c>
      <c r="K10197" t="s">
        <v>38</v>
      </c>
      <c r="M10197" t="s">
        <v>17962</v>
      </c>
      <c r="N10197" t="s">
        <v>17963</v>
      </c>
      <c r="P10197" t="s">
        <v>42</v>
      </c>
      <c r="Q10197" s="1">
        <v>0.13</v>
      </c>
      <c r="T10197" s="2" t="s">
        <v>39</v>
      </c>
      <c r="U10197" s="2">
        <v>0</v>
      </c>
      <c r="V10197" s="2">
        <v>2.24</v>
      </c>
      <c r="W10197" s="2">
        <v>0</v>
      </c>
      <c r="X10197" s="3" t="s">
        <v>39</v>
      </c>
      <c r="Y10197" s="3" t="s">
        <v>39</v>
      </c>
      <c r="AB10197" t="s">
        <v>18280</v>
      </c>
    </row>
    <row r="10198" spans="1:28" ht="15">
      <c r="A10198" t="s">
        <v>18281</v>
      </c>
      <c r="B10198" t="s">
        <v>18282</v>
      </c>
      <c r="C10198" t="s">
        <v>8087</v>
      </c>
      <c r="D10198" t="s">
        <v>8088</v>
      </c>
      <c r="E10198" t="s">
        <v>46</v>
      </c>
      <c r="F10198" t="s">
        <v>33</v>
      </c>
      <c r="G10198" t="s">
        <v>331</v>
      </c>
      <c r="H10198" t="s">
        <v>332</v>
      </c>
      <c r="I10198" t="s">
        <v>36</v>
      </c>
      <c r="J10198" t="s">
        <v>8089</v>
      </c>
      <c r="K10198" t="s">
        <v>38</v>
      </c>
      <c r="M10198" t="s">
        <v>17962</v>
      </c>
      <c r="N10198" t="s">
        <v>17963</v>
      </c>
      <c r="P10198" t="s">
        <v>42</v>
      </c>
      <c r="Q10198" s="1">
        <v>0.13</v>
      </c>
      <c r="T10198" s="2" t="s">
        <v>39</v>
      </c>
      <c r="U10198" s="2">
        <v>0</v>
      </c>
      <c r="V10198" s="2">
        <v>3.42</v>
      </c>
      <c r="W10198" s="2">
        <v>0</v>
      </c>
      <c r="X10198" s="3" t="s">
        <v>39</v>
      </c>
      <c r="Y10198" s="3" t="s">
        <v>39</v>
      </c>
      <c r="AB10198" t="s">
        <v>18283</v>
      </c>
    </row>
    <row r="10199" spans="1:28" ht="15">
      <c r="A10199" t="s">
        <v>18284</v>
      </c>
      <c r="B10199" t="s">
        <v>18285</v>
      </c>
      <c r="C10199" t="s">
        <v>8087</v>
      </c>
      <c r="D10199" t="s">
        <v>8088</v>
      </c>
      <c r="E10199" t="s">
        <v>46</v>
      </c>
      <c r="F10199" t="s">
        <v>33</v>
      </c>
      <c r="G10199" t="s">
        <v>331</v>
      </c>
      <c r="H10199" t="s">
        <v>332</v>
      </c>
      <c r="I10199" t="s">
        <v>36</v>
      </c>
      <c r="J10199" t="s">
        <v>8089</v>
      </c>
      <c r="K10199" t="s">
        <v>38</v>
      </c>
      <c r="M10199" t="s">
        <v>17962</v>
      </c>
      <c r="N10199" t="s">
        <v>17963</v>
      </c>
      <c r="P10199" t="s">
        <v>42</v>
      </c>
      <c r="Q10199" s="1">
        <v>0.13</v>
      </c>
      <c r="T10199" s="2" t="s">
        <v>39</v>
      </c>
      <c r="U10199" s="2">
        <v>0</v>
      </c>
      <c r="V10199" s="2">
        <v>6.99</v>
      </c>
      <c r="W10199" s="2">
        <v>0</v>
      </c>
      <c r="X10199" s="3" t="s">
        <v>39</v>
      </c>
      <c r="Y10199" s="3" t="s">
        <v>39</v>
      </c>
      <c r="AB10199" t="s">
        <v>18286</v>
      </c>
    </row>
    <row r="10200" spans="1:28" ht="15">
      <c r="A10200" t="s">
        <v>18287</v>
      </c>
      <c r="B10200" t="s">
        <v>18288</v>
      </c>
      <c r="C10200" t="s">
        <v>8087</v>
      </c>
      <c r="D10200" t="s">
        <v>8088</v>
      </c>
      <c r="E10200" t="s">
        <v>46</v>
      </c>
      <c r="F10200" t="s">
        <v>33</v>
      </c>
      <c r="G10200" t="s">
        <v>60</v>
      </c>
      <c r="H10200" t="s">
        <v>61</v>
      </c>
      <c r="I10200" t="s">
        <v>36</v>
      </c>
      <c r="J10200" t="s">
        <v>8089</v>
      </c>
      <c r="K10200" t="s">
        <v>38</v>
      </c>
      <c r="M10200" t="s">
        <v>17962</v>
      </c>
      <c r="N10200" t="s">
        <v>17963</v>
      </c>
      <c r="P10200" t="s">
        <v>42</v>
      </c>
      <c r="Q10200" s="1">
        <v>0.13</v>
      </c>
      <c r="T10200" s="2" t="s">
        <v>39</v>
      </c>
      <c r="U10200" s="2">
        <v>0</v>
      </c>
      <c r="V10200" s="2">
        <v>1.78</v>
      </c>
      <c r="W10200" s="2">
        <v>0</v>
      </c>
      <c r="X10200" s="3" t="s">
        <v>39</v>
      </c>
      <c r="Y10200" s="3" t="s">
        <v>39</v>
      </c>
      <c r="AB10200" t="s">
        <v>18289</v>
      </c>
    </row>
    <row r="10201" spans="1:28" ht="15">
      <c r="A10201" t="s">
        <v>18290</v>
      </c>
      <c r="B10201" t="s">
        <v>18291</v>
      </c>
      <c r="C10201" t="s">
        <v>8087</v>
      </c>
      <c r="D10201" t="s">
        <v>8088</v>
      </c>
      <c r="E10201" t="s">
        <v>46</v>
      </c>
      <c r="F10201" t="s">
        <v>33</v>
      </c>
      <c r="G10201" t="s">
        <v>60</v>
      </c>
      <c r="H10201" t="s">
        <v>61</v>
      </c>
      <c r="I10201" t="s">
        <v>36</v>
      </c>
      <c r="J10201" t="s">
        <v>8089</v>
      </c>
      <c r="K10201" t="s">
        <v>38</v>
      </c>
      <c r="M10201" t="s">
        <v>17962</v>
      </c>
      <c r="N10201" t="s">
        <v>17963</v>
      </c>
      <c r="P10201" t="s">
        <v>42</v>
      </c>
      <c r="Q10201" s="1">
        <v>0.13</v>
      </c>
      <c r="T10201" s="2" t="s">
        <v>39</v>
      </c>
      <c r="U10201" s="2">
        <v>0</v>
      </c>
      <c r="V10201" s="2">
        <v>4.6</v>
      </c>
      <c r="W10201" s="2">
        <v>0</v>
      </c>
      <c r="X10201" s="3" t="s">
        <v>39</v>
      </c>
      <c r="Y10201" s="3" t="s">
        <v>39</v>
      </c>
      <c r="AB10201" t="s">
        <v>18292</v>
      </c>
    </row>
    <row r="10202" spans="1:28" ht="15">
      <c r="A10202" t="s">
        <v>18293</v>
      </c>
      <c r="B10202" t="s">
        <v>18294</v>
      </c>
      <c r="C10202" t="s">
        <v>8087</v>
      </c>
      <c r="D10202" t="s">
        <v>8088</v>
      </c>
      <c r="E10202" t="s">
        <v>46</v>
      </c>
      <c r="F10202" t="s">
        <v>33</v>
      </c>
      <c r="G10202" t="s">
        <v>2700</v>
      </c>
      <c r="H10202" t="s">
        <v>2701</v>
      </c>
      <c r="I10202" t="s">
        <v>36</v>
      </c>
      <c r="J10202" t="s">
        <v>8089</v>
      </c>
      <c r="K10202" t="s">
        <v>38</v>
      </c>
      <c r="M10202" t="s">
        <v>17962</v>
      </c>
      <c r="N10202" t="s">
        <v>17963</v>
      </c>
      <c r="P10202" t="s">
        <v>42</v>
      </c>
      <c r="Q10202" s="1">
        <v>0.13</v>
      </c>
      <c r="T10202" s="2" t="s">
        <v>39</v>
      </c>
      <c r="U10202" s="2">
        <v>0</v>
      </c>
      <c r="V10202" s="2">
        <v>1.19</v>
      </c>
      <c r="W10202" s="2">
        <v>0</v>
      </c>
      <c r="X10202" s="3" t="s">
        <v>39</v>
      </c>
      <c r="Y10202" s="3" t="s">
        <v>39</v>
      </c>
      <c r="AB10202" t="s">
        <v>18295</v>
      </c>
    </row>
    <row r="10203" spans="1:28" ht="15">
      <c r="A10203" t="s">
        <v>18296</v>
      </c>
      <c r="B10203" t="s">
        <v>18297</v>
      </c>
      <c r="C10203" t="s">
        <v>8087</v>
      </c>
      <c r="D10203" t="s">
        <v>8088</v>
      </c>
      <c r="E10203" t="s">
        <v>46</v>
      </c>
      <c r="F10203" t="s">
        <v>33</v>
      </c>
      <c r="G10203" t="s">
        <v>60</v>
      </c>
      <c r="H10203" t="s">
        <v>61</v>
      </c>
      <c r="I10203" t="s">
        <v>36</v>
      </c>
      <c r="J10203" t="s">
        <v>8089</v>
      </c>
      <c r="K10203" t="s">
        <v>38</v>
      </c>
      <c r="M10203" t="s">
        <v>17962</v>
      </c>
      <c r="N10203" t="s">
        <v>17963</v>
      </c>
      <c r="P10203" t="s">
        <v>42</v>
      </c>
      <c r="Q10203" s="1">
        <v>0.13</v>
      </c>
      <c r="T10203" s="2" t="s">
        <v>39</v>
      </c>
      <c r="U10203" s="2">
        <v>0</v>
      </c>
      <c r="V10203" s="2">
        <v>8.12</v>
      </c>
      <c r="W10203" s="2">
        <v>0</v>
      </c>
      <c r="X10203" s="3" t="s">
        <v>39</v>
      </c>
      <c r="Y10203" s="3" t="s">
        <v>39</v>
      </c>
      <c r="AB10203" t="s">
        <v>18298</v>
      </c>
    </row>
    <row r="10204" spans="1:28" ht="15">
      <c r="A10204" t="s">
        <v>18299</v>
      </c>
      <c r="B10204" t="s">
        <v>18300</v>
      </c>
      <c r="C10204" t="s">
        <v>8087</v>
      </c>
      <c r="D10204" t="s">
        <v>8088</v>
      </c>
      <c r="E10204" t="s">
        <v>46</v>
      </c>
      <c r="F10204" t="s">
        <v>33</v>
      </c>
      <c r="G10204" t="s">
        <v>60</v>
      </c>
      <c r="H10204" t="s">
        <v>61</v>
      </c>
      <c r="I10204" t="s">
        <v>36</v>
      </c>
      <c r="J10204" t="s">
        <v>8089</v>
      </c>
      <c r="K10204" t="s">
        <v>38</v>
      </c>
      <c r="M10204" t="s">
        <v>17962</v>
      </c>
      <c r="N10204" t="s">
        <v>17963</v>
      </c>
      <c r="P10204" t="s">
        <v>42</v>
      </c>
      <c r="Q10204" s="1">
        <v>0.13</v>
      </c>
      <c r="T10204" s="2" t="s">
        <v>39</v>
      </c>
      <c r="U10204" s="2">
        <v>0</v>
      </c>
      <c r="V10204" s="2">
        <v>11.5</v>
      </c>
      <c r="W10204" s="2">
        <v>0</v>
      </c>
      <c r="X10204" s="3" t="s">
        <v>39</v>
      </c>
      <c r="Y10204" s="3" t="s">
        <v>39</v>
      </c>
      <c r="AB10204" t="s">
        <v>18301</v>
      </c>
    </row>
    <row r="10205" spans="1:28" ht="15">
      <c r="A10205" t="s">
        <v>18302</v>
      </c>
      <c r="B10205" t="s">
        <v>18303</v>
      </c>
      <c r="C10205" t="s">
        <v>8087</v>
      </c>
      <c r="D10205" t="s">
        <v>8088</v>
      </c>
      <c r="E10205" t="s">
        <v>46</v>
      </c>
      <c r="F10205" t="s">
        <v>33</v>
      </c>
      <c r="G10205" t="s">
        <v>2700</v>
      </c>
      <c r="H10205" t="s">
        <v>2701</v>
      </c>
      <c r="I10205" t="s">
        <v>36</v>
      </c>
      <c r="J10205" t="s">
        <v>8089</v>
      </c>
      <c r="K10205" t="s">
        <v>38</v>
      </c>
      <c r="M10205" t="s">
        <v>17962</v>
      </c>
      <c r="N10205" t="s">
        <v>17963</v>
      </c>
      <c r="P10205" t="s">
        <v>42</v>
      </c>
      <c r="Q10205" s="1">
        <v>0.13</v>
      </c>
      <c r="T10205" s="2" t="s">
        <v>39</v>
      </c>
      <c r="U10205" s="2">
        <v>0</v>
      </c>
      <c r="V10205" s="2">
        <v>9.73</v>
      </c>
      <c r="W10205" s="2">
        <v>0</v>
      </c>
      <c r="X10205" s="3" t="s">
        <v>39</v>
      </c>
      <c r="Y10205" s="3" t="s">
        <v>39</v>
      </c>
      <c r="AB10205" t="s">
        <v>18304</v>
      </c>
    </row>
    <row r="10206" spans="1:28" ht="15">
      <c r="A10206" t="s">
        <v>18305</v>
      </c>
      <c r="B10206" t="s">
        <v>18306</v>
      </c>
      <c r="C10206" t="s">
        <v>8087</v>
      </c>
      <c r="D10206" t="s">
        <v>8088</v>
      </c>
      <c r="E10206" t="s">
        <v>46</v>
      </c>
      <c r="F10206" t="s">
        <v>33</v>
      </c>
      <c r="G10206" t="s">
        <v>34</v>
      </c>
      <c r="H10206" t="s">
        <v>35</v>
      </c>
      <c r="I10206" t="s">
        <v>36</v>
      </c>
      <c r="J10206" t="s">
        <v>8089</v>
      </c>
      <c r="K10206" t="s">
        <v>38</v>
      </c>
      <c r="M10206" t="s">
        <v>17962</v>
      </c>
      <c r="N10206" t="s">
        <v>17963</v>
      </c>
      <c r="P10206" t="s">
        <v>42</v>
      </c>
      <c r="Q10206" s="1">
        <v>0.13</v>
      </c>
      <c r="T10206" s="2" t="s">
        <v>39</v>
      </c>
      <c r="U10206" s="2">
        <v>0</v>
      </c>
      <c r="V10206" s="2">
        <v>39.91</v>
      </c>
      <c r="W10206" s="2">
        <v>0</v>
      </c>
      <c r="X10206" s="3" t="s">
        <v>39</v>
      </c>
      <c r="Y10206" s="3" t="s">
        <v>39</v>
      </c>
      <c r="AB10206" t="s">
        <v>18307</v>
      </c>
    </row>
    <row r="10207" spans="1:28" ht="15">
      <c r="A10207" t="s">
        <v>18308</v>
      </c>
      <c r="B10207" t="s">
        <v>18309</v>
      </c>
      <c r="C10207" t="s">
        <v>8087</v>
      </c>
      <c r="D10207" t="s">
        <v>8088</v>
      </c>
      <c r="E10207" t="s">
        <v>46</v>
      </c>
      <c r="F10207" t="s">
        <v>33</v>
      </c>
      <c r="G10207" t="s">
        <v>2700</v>
      </c>
      <c r="H10207" t="s">
        <v>2701</v>
      </c>
      <c r="I10207" t="s">
        <v>36</v>
      </c>
      <c r="J10207" t="s">
        <v>8089</v>
      </c>
      <c r="K10207" t="s">
        <v>38</v>
      </c>
      <c r="M10207" t="s">
        <v>17962</v>
      </c>
      <c r="N10207" t="s">
        <v>17963</v>
      </c>
      <c r="P10207" t="s">
        <v>42</v>
      </c>
      <c r="Q10207" s="1">
        <v>0.13</v>
      </c>
      <c r="T10207" s="2" t="s">
        <v>39</v>
      </c>
      <c r="U10207" s="2">
        <v>0</v>
      </c>
      <c r="V10207" s="2">
        <v>6.42</v>
      </c>
      <c r="W10207" s="2">
        <v>0</v>
      </c>
      <c r="X10207" s="3" t="s">
        <v>39</v>
      </c>
      <c r="Y10207" s="3" t="s">
        <v>39</v>
      </c>
      <c r="AB10207" t="s">
        <v>18310</v>
      </c>
    </row>
    <row r="10208" spans="1:28" ht="15">
      <c r="A10208" t="s">
        <v>18311</v>
      </c>
      <c r="B10208" t="s">
        <v>18312</v>
      </c>
      <c r="C10208" t="s">
        <v>8087</v>
      </c>
      <c r="D10208" t="s">
        <v>8088</v>
      </c>
      <c r="E10208" t="s">
        <v>46</v>
      </c>
      <c r="F10208" t="s">
        <v>33</v>
      </c>
      <c r="G10208" t="s">
        <v>2700</v>
      </c>
      <c r="H10208" t="s">
        <v>2701</v>
      </c>
      <c r="I10208" t="s">
        <v>36</v>
      </c>
      <c r="J10208" t="s">
        <v>8089</v>
      </c>
      <c r="K10208" t="s">
        <v>38</v>
      </c>
      <c r="M10208" t="s">
        <v>17962</v>
      </c>
      <c r="N10208" t="s">
        <v>17963</v>
      </c>
      <c r="P10208" t="s">
        <v>42</v>
      </c>
      <c r="Q10208" s="1">
        <v>0.13</v>
      </c>
      <c r="T10208" s="2" t="s">
        <v>39</v>
      </c>
      <c r="U10208" s="2">
        <v>0</v>
      </c>
      <c r="V10208" s="2">
        <v>11.3</v>
      </c>
      <c r="W10208" s="2">
        <v>0</v>
      </c>
      <c r="X10208" s="3" t="s">
        <v>39</v>
      </c>
      <c r="Y10208" s="3" t="s">
        <v>39</v>
      </c>
      <c r="AB10208" t="s">
        <v>18313</v>
      </c>
    </row>
    <row r="10209" spans="1:28" ht="15">
      <c r="A10209" t="s">
        <v>18314</v>
      </c>
      <c r="B10209" t="s">
        <v>18315</v>
      </c>
      <c r="C10209" t="s">
        <v>8087</v>
      </c>
      <c r="D10209" t="s">
        <v>8088</v>
      </c>
      <c r="E10209" t="s">
        <v>46</v>
      </c>
      <c r="F10209" t="s">
        <v>33</v>
      </c>
      <c r="G10209" t="s">
        <v>60</v>
      </c>
      <c r="H10209" t="s">
        <v>61</v>
      </c>
      <c r="I10209" t="s">
        <v>36</v>
      </c>
      <c r="J10209" t="s">
        <v>8089</v>
      </c>
      <c r="K10209" t="s">
        <v>38</v>
      </c>
      <c r="M10209" t="s">
        <v>17962</v>
      </c>
      <c r="N10209" t="s">
        <v>17963</v>
      </c>
      <c r="P10209" t="s">
        <v>42</v>
      </c>
      <c r="Q10209" s="1">
        <v>0.13</v>
      </c>
      <c r="T10209" s="2" t="s">
        <v>39</v>
      </c>
      <c r="U10209" s="2">
        <v>0</v>
      </c>
      <c r="V10209" s="2">
        <v>0.38</v>
      </c>
      <c r="W10209" s="2">
        <v>0</v>
      </c>
      <c r="X10209" s="3" t="s">
        <v>39</v>
      </c>
      <c r="Y10209" s="3" t="s">
        <v>39</v>
      </c>
      <c r="AB10209" t="s">
        <v>18316</v>
      </c>
    </row>
    <row r="10210" spans="1:28" ht="15">
      <c r="A10210" t="s">
        <v>18317</v>
      </c>
      <c r="B10210" t="s">
        <v>18318</v>
      </c>
      <c r="C10210" t="s">
        <v>8087</v>
      </c>
      <c r="D10210" t="s">
        <v>8088</v>
      </c>
      <c r="E10210" t="s">
        <v>46</v>
      </c>
      <c r="F10210" t="s">
        <v>33</v>
      </c>
      <c r="G10210" t="s">
        <v>2700</v>
      </c>
      <c r="H10210" t="s">
        <v>2701</v>
      </c>
      <c r="I10210" t="s">
        <v>36</v>
      </c>
      <c r="J10210" t="s">
        <v>8089</v>
      </c>
      <c r="K10210" t="s">
        <v>38</v>
      </c>
      <c r="M10210" t="s">
        <v>17962</v>
      </c>
      <c r="N10210" t="s">
        <v>17963</v>
      </c>
      <c r="P10210" t="s">
        <v>42</v>
      </c>
      <c r="Q10210" s="1">
        <v>0.13</v>
      </c>
      <c r="T10210" s="2" t="s">
        <v>39</v>
      </c>
      <c r="U10210" s="2">
        <v>0</v>
      </c>
      <c r="V10210" s="2">
        <v>5.53</v>
      </c>
      <c r="W10210" s="2">
        <v>0</v>
      </c>
      <c r="X10210" s="3" t="s">
        <v>39</v>
      </c>
      <c r="Y10210" s="3" t="s">
        <v>39</v>
      </c>
      <c r="AB10210" t="s">
        <v>18319</v>
      </c>
    </row>
    <row r="10211" spans="1:28" ht="15">
      <c r="A10211" t="s">
        <v>18320</v>
      </c>
      <c r="B10211" t="s">
        <v>18321</v>
      </c>
      <c r="C10211" t="s">
        <v>8087</v>
      </c>
      <c r="D10211" t="s">
        <v>8088</v>
      </c>
      <c r="E10211" t="s">
        <v>46</v>
      </c>
      <c r="F10211" t="s">
        <v>33</v>
      </c>
      <c r="G10211" t="s">
        <v>60</v>
      </c>
      <c r="H10211" t="s">
        <v>61</v>
      </c>
      <c r="I10211" t="s">
        <v>36</v>
      </c>
      <c r="J10211" t="s">
        <v>8089</v>
      </c>
      <c r="K10211" t="s">
        <v>38</v>
      </c>
      <c r="M10211" t="s">
        <v>17962</v>
      </c>
      <c r="N10211" t="s">
        <v>17963</v>
      </c>
      <c r="P10211" t="s">
        <v>42</v>
      </c>
      <c r="Q10211" s="1">
        <v>0.13</v>
      </c>
      <c r="T10211" s="2" t="s">
        <v>39</v>
      </c>
      <c r="U10211" s="2">
        <v>0</v>
      </c>
      <c r="V10211" s="2">
        <v>10.5</v>
      </c>
      <c r="W10211" s="2">
        <v>0</v>
      </c>
      <c r="X10211" s="3" t="s">
        <v>39</v>
      </c>
      <c r="Y10211" s="3" t="s">
        <v>39</v>
      </c>
      <c r="AB10211" t="s">
        <v>18322</v>
      </c>
    </row>
    <row r="10212" spans="1:28" ht="15">
      <c r="A10212" t="s">
        <v>18323</v>
      </c>
      <c r="B10212" t="s">
        <v>18324</v>
      </c>
      <c r="C10212" t="s">
        <v>8087</v>
      </c>
      <c r="D10212" t="s">
        <v>8088</v>
      </c>
      <c r="E10212" t="s">
        <v>46</v>
      </c>
      <c r="F10212" t="s">
        <v>33</v>
      </c>
      <c r="G10212" t="s">
        <v>60</v>
      </c>
      <c r="H10212" t="s">
        <v>61</v>
      </c>
      <c r="I10212" t="s">
        <v>36</v>
      </c>
      <c r="J10212" t="s">
        <v>8089</v>
      </c>
      <c r="K10212" t="s">
        <v>38</v>
      </c>
      <c r="M10212" t="s">
        <v>17962</v>
      </c>
      <c r="N10212" t="s">
        <v>17963</v>
      </c>
      <c r="P10212" t="s">
        <v>42</v>
      </c>
      <c r="Q10212" s="1">
        <v>0.13</v>
      </c>
      <c r="T10212" s="2" t="s">
        <v>39</v>
      </c>
      <c r="U10212" s="2">
        <v>0</v>
      </c>
      <c r="V10212" s="2">
        <v>4.73</v>
      </c>
      <c r="W10212" s="2">
        <v>0</v>
      </c>
      <c r="X10212" s="3" t="s">
        <v>39</v>
      </c>
      <c r="Y10212" s="3" t="s">
        <v>39</v>
      </c>
      <c r="AB10212" t="s">
        <v>18325</v>
      </c>
    </row>
    <row r="10213" spans="1:28" ht="15">
      <c r="A10213" t="s">
        <v>18326</v>
      </c>
      <c r="B10213" t="s">
        <v>18327</v>
      </c>
      <c r="C10213" t="s">
        <v>8087</v>
      </c>
      <c r="D10213" t="s">
        <v>8088</v>
      </c>
      <c r="E10213" t="s">
        <v>46</v>
      </c>
      <c r="F10213" t="s">
        <v>33</v>
      </c>
      <c r="G10213" t="s">
        <v>60</v>
      </c>
      <c r="H10213" t="s">
        <v>61</v>
      </c>
      <c r="I10213" t="s">
        <v>36</v>
      </c>
      <c r="J10213" t="s">
        <v>8089</v>
      </c>
      <c r="K10213" t="s">
        <v>38</v>
      </c>
      <c r="M10213" t="s">
        <v>17962</v>
      </c>
      <c r="N10213" t="s">
        <v>17963</v>
      </c>
      <c r="P10213" t="s">
        <v>42</v>
      </c>
      <c r="Q10213" s="1">
        <v>0.13</v>
      </c>
      <c r="T10213" s="2" t="s">
        <v>39</v>
      </c>
      <c r="U10213" s="2">
        <v>0</v>
      </c>
      <c r="V10213" s="2">
        <v>4.32</v>
      </c>
      <c r="W10213" s="2">
        <v>0</v>
      </c>
      <c r="X10213" s="3" t="s">
        <v>39</v>
      </c>
      <c r="Y10213" s="3" t="s">
        <v>39</v>
      </c>
      <c r="AB10213" t="s">
        <v>18328</v>
      </c>
    </row>
    <row r="10214" spans="1:28" ht="15">
      <c r="A10214" t="s">
        <v>18329</v>
      </c>
      <c r="B10214" t="s">
        <v>18330</v>
      </c>
      <c r="C10214" t="s">
        <v>8087</v>
      </c>
      <c r="D10214" t="s">
        <v>8088</v>
      </c>
      <c r="E10214" t="s">
        <v>46</v>
      </c>
      <c r="F10214" t="s">
        <v>33</v>
      </c>
      <c r="G10214" t="s">
        <v>60</v>
      </c>
      <c r="H10214" t="s">
        <v>61</v>
      </c>
      <c r="I10214" t="s">
        <v>36</v>
      </c>
      <c r="J10214" t="s">
        <v>8089</v>
      </c>
      <c r="K10214" t="s">
        <v>38</v>
      </c>
      <c r="M10214" t="s">
        <v>17962</v>
      </c>
      <c r="N10214" t="s">
        <v>17963</v>
      </c>
      <c r="P10214" t="s">
        <v>42</v>
      </c>
      <c r="Q10214" s="1">
        <v>0.13</v>
      </c>
      <c r="T10214" s="2" t="s">
        <v>39</v>
      </c>
      <c r="U10214" s="2">
        <v>0</v>
      </c>
      <c r="V10214" s="2">
        <v>1.22</v>
      </c>
      <c r="W10214" s="2">
        <v>0</v>
      </c>
      <c r="X10214" s="3" t="s">
        <v>39</v>
      </c>
      <c r="Y10214" s="3" t="s">
        <v>39</v>
      </c>
      <c r="AB10214" t="s">
        <v>18331</v>
      </c>
    </row>
    <row r="10215" spans="1:28" ht="15">
      <c r="A10215" t="s">
        <v>18332</v>
      </c>
      <c r="B10215" t="s">
        <v>18333</v>
      </c>
      <c r="C10215" t="s">
        <v>8087</v>
      </c>
      <c r="D10215" t="s">
        <v>8088</v>
      </c>
      <c r="E10215" t="s">
        <v>46</v>
      </c>
      <c r="F10215" t="s">
        <v>33</v>
      </c>
      <c r="G10215" t="s">
        <v>60</v>
      </c>
      <c r="H10215" t="s">
        <v>61</v>
      </c>
      <c r="I10215" t="s">
        <v>36</v>
      </c>
      <c r="J10215" t="s">
        <v>8089</v>
      </c>
      <c r="K10215" t="s">
        <v>38</v>
      </c>
      <c r="M10215" t="s">
        <v>17962</v>
      </c>
      <c r="N10215" t="s">
        <v>17963</v>
      </c>
      <c r="P10215" t="s">
        <v>42</v>
      </c>
      <c r="Q10215" s="1">
        <v>0.13</v>
      </c>
      <c r="T10215" s="2" t="s">
        <v>39</v>
      </c>
      <c r="U10215" s="2">
        <v>0</v>
      </c>
      <c r="V10215" s="2">
        <v>0.74</v>
      </c>
      <c r="W10215" s="2">
        <v>0</v>
      </c>
      <c r="X10215" s="3" t="s">
        <v>39</v>
      </c>
      <c r="Y10215" s="3" t="s">
        <v>39</v>
      </c>
      <c r="AB10215" t="s">
        <v>18334</v>
      </c>
    </row>
    <row r="10216" spans="1:28" ht="15">
      <c r="A10216" t="s">
        <v>18335</v>
      </c>
      <c r="B10216" t="s">
        <v>18336</v>
      </c>
      <c r="C10216" t="s">
        <v>8087</v>
      </c>
      <c r="D10216" t="s">
        <v>8088</v>
      </c>
      <c r="E10216" t="s">
        <v>46</v>
      </c>
      <c r="F10216" t="s">
        <v>33</v>
      </c>
      <c r="G10216" t="s">
        <v>60</v>
      </c>
      <c r="H10216" t="s">
        <v>61</v>
      </c>
      <c r="I10216" t="s">
        <v>36</v>
      </c>
      <c r="J10216" t="s">
        <v>8089</v>
      </c>
      <c r="K10216" t="s">
        <v>38</v>
      </c>
      <c r="M10216" t="s">
        <v>17962</v>
      </c>
      <c r="N10216" t="s">
        <v>17963</v>
      </c>
      <c r="P10216" t="s">
        <v>42</v>
      </c>
      <c r="Q10216" s="1">
        <v>0.13</v>
      </c>
      <c r="T10216" s="2" t="s">
        <v>39</v>
      </c>
      <c r="U10216" s="2">
        <v>0</v>
      </c>
      <c r="V10216" s="2">
        <v>0.74</v>
      </c>
      <c r="W10216" s="2">
        <v>0</v>
      </c>
      <c r="X10216" s="3" t="s">
        <v>39</v>
      </c>
      <c r="Y10216" s="3" t="s">
        <v>39</v>
      </c>
      <c r="AB10216" t="s">
        <v>18337</v>
      </c>
    </row>
    <row r="10217" spans="1:28" ht="15">
      <c r="A10217" t="s">
        <v>18338</v>
      </c>
      <c r="B10217" t="s">
        <v>18339</v>
      </c>
      <c r="C10217" t="s">
        <v>8087</v>
      </c>
      <c r="D10217" t="s">
        <v>8088</v>
      </c>
      <c r="E10217" t="s">
        <v>46</v>
      </c>
      <c r="F10217" t="s">
        <v>33</v>
      </c>
      <c r="G10217" t="s">
        <v>60</v>
      </c>
      <c r="H10217" t="s">
        <v>61</v>
      </c>
      <c r="I10217" t="s">
        <v>36</v>
      </c>
      <c r="J10217" t="s">
        <v>8089</v>
      </c>
      <c r="K10217" t="s">
        <v>38</v>
      </c>
      <c r="M10217" t="s">
        <v>17962</v>
      </c>
      <c r="N10217" t="s">
        <v>17963</v>
      </c>
      <c r="P10217" t="s">
        <v>42</v>
      </c>
      <c r="Q10217" s="1">
        <v>0.13</v>
      </c>
      <c r="T10217" s="2" t="s">
        <v>39</v>
      </c>
      <c r="U10217" s="2">
        <v>0</v>
      </c>
      <c r="V10217" s="2">
        <v>1.29</v>
      </c>
      <c r="W10217" s="2">
        <v>0</v>
      </c>
      <c r="X10217" s="3" t="s">
        <v>39</v>
      </c>
      <c r="Y10217" s="3" t="s">
        <v>39</v>
      </c>
      <c r="AB10217" t="s">
        <v>18340</v>
      </c>
    </row>
    <row r="10218" spans="1:28" ht="15">
      <c r="A10218" t="s">
        <v>18341</v>
      </c>
      <c r="B10218" t="s">
        <v>18342</v>
      </c>
      <c r="C10218" t="s">
        <v>8087</v>
      </c>
      <c r="D10218" t="s">
        <v>8088</v>
      </c>
      <c r="E10218" t="s">
        <v>46</v>
      </c>
      <c r="F10218" t="s">
        <v>33</v>
      </c>
      <c r="G10218" t="s">
        <v>60</v>
      </c>
      <c r="H10218" t="s">
        <v>61</v>
      </c>
      <c r="I10218" t="s">
        <v>36</v>
      </c>
      <c r="J10218" t="s">
        <v>8089</v>
      </c>
      <c r="K10218" t="s">
        <v>38</v>
      </c>
      <c r="M10218" t="s">
        <v>17962</v>
      </c>
      <c r="N10218" t="s">
        <v>17963</v>
      </c>
      <c r="P10218" t="s">
        <v>42</v>
      </c>
      <c r="Q10218" s="1">
        <v>0.13</v>
      </c>
      <c r="T10218" s="2" t="s">
        <v>39</v>
      </c>
      <c r="U10218" s="2">
        <v>0</v>
      </c>
      <c r="V10218" s="2">
        <v>5.16</v>
      </c>
      <c r="W10218" s="2">
        <v>0</v>
      </c>
      <c r="X10218" s="3" t="s">
        <v>39</v>
      </c>
      <c r="Y10218" s="3" t="s">
        <v>39</v>
      </c>
      <c r="AB10218" t="s">
        <v>18343</v>
      </c>
    </row>
    <row r="10219" spans="1:28" ht="15">
      <c r="A10219" t="s">
        <v>18344</v>
      </c>
      <c r="B10219" t="s">
        <v>18345</v>
      </c>
      <c r="C10219" t="s">
        <v>8087</v>
      </c>
      <c r="D10219" t="s">
        <v>8088</v>
      </c>
      <c r="E10219" t="s">
        <v>46</v>
      </c>
      <c r="F10219" t="s">
        <v>33</v>
      </c>
      <c r="G10219" t="s">
        <v>2700</v>
      </c>
      <c r="H10219" t="s">
        <v>2701</v>
      </c>
      <c r="I10219" t="s">
        <v>36</v>
      </c>
      <c r="J10219" t="s">
        <v>8089</v>
      </c>
      <c r="K10219" t="s">
        <v>38</v>
      </c>
      <c r="M10219" t="s">
        <v>17962</v>
      </c>
      <c r="N10219" t="s">
        <v>17963</v>
      </c>
      <c r="P10219" t="s">
        <v>42</v>
      </c>
      <c r="Q10219" s="1">
        <v>0.13</v>
      </c>
      <c r="T10219" s="2" t="s">
        <v>39</v>
      </c>
      <c r="U10219" s="2">
        <v>0</v>
      </c>
      <c r="V10219" s="2">
        <v>1.29</v>
      </c>
      <c r="W10219" s="2">
        <v>0</v>
      </c>
      <c r="X10219" s="3" t="s">
        <v>39</v>
      </c>
      <c r="Y10219" s="3" t="s">
        <v>39</v>
      </c>
      <c r="AB10219" t="s">
        <v>18346</v>
      </c>
    </row>
    <row r="10220" spans="1:28" ht="15">
      <c r="A10220" t="s">
        <v>18347</v>
      </c>
      <c r="B10220" t="s">
        <v>18348</v>
      </c>
      <c r="C10220" t="s">
        <v>8087</v>
      </c>
      <c r="D10220" t="s">
        <v>8088</v>
      </c>
      <c r="E10220" t="s">
        <v>46</v>
      </c>
      <c r="F10220" t="s">
        <v>33</v>
      </c>
      <c r="G10220" t="s">
        <v>331</v>
      </c>
      <c r="H10220" t="s">
        <v>332</v>
      </c>
      <c r="I10220" t="s">
        <v>36</v>
      </c>
      <c r="J10220" t="s">
        <v>8089</v>
      </c>
      <c r="K10220" t="s">
        <v>38</v>
      </c>
      <c r="M10220" t="s">
        <v>17962</v>
      </c>
      <c r="N10220" t="s">
        <v>17963</v>
      </c>
      <c r="P10220" t="s">
        <v>42</v>
      </c>
      <c r="Q10220" s="1">
        <v>0.13</v>
      </c>
      <c r="T10220" s="2" t="s">
        <v>39</v>
      </c>
      <c r="U10220" s="2">
        <v>0</v>
      </c>
      <c r="V10220" s="2">
        <v>2.87</v>
      </c>
      <c r="W10220" s="2">
        <v>0</v>
      </c>
      <c r="X10220" s="3" t="s">
        <v>39</v>
      </c>
      <c r="Y10220" s="3" t="s">
        <v>39</v>
      </c>
      <c r="AB10220" t="s">
        <v>18349</v>
      </c>
    </row>
    <row r="10221" spans="1:28" ht="15">
      <c r="A10221" t="s">
        <v>18350</v>
      </c>
      <c r="B10221" t="s">
        <v>18351</v>
      </c>
      <c r="C10221" t="s">
        <v>8087</v>
      </c>
      <c r="D10221" t="s">
        <v>8088</v>
      </c>
      <c r="E10221" t="s">
        <v>46</v>
      </c>
      <c r="F10221" t="s">
        <v>33</v>
      </c>
      <c r="G10221" t="s">
        <v>60</v>
      </c>
      <c r="H10221" t="s">
        <v>61</v>
      </c>
      <c r="I10221" t="s">
        <v>36</v>
      </c>
      <c r="J10221" t="s">
        <v>8089</v>
      </c>
      <c r="K10221" t="s">
        <v>38</v>
      </c>
      <c r="M10221" t="s">
        <v>17962</v>
      </c>
      <c r="N10221" t="s">
        <v>17963</v>
      </c>
      <c r="P10221" t="s">
        <v>42</v>
      </c>
      <c r="Q10221" s="1">
        <v>0.13</v>
      </c>
      <c r="T10221" s="2" t="s">
        <v>39</v>
      </c>
      <c r="U10221" s="2">
        <v>0</v>
      </c>
      <c r="V10221" s="2">
        <v>1.81</v>
      </c>
      <c r="W10221" s="2">
        <v>0</v>
      </c>
      <c r="X10221" s="3" t="s">
        <v>39</v>
      </c>
      <c r="Y10221" s="3" t="s">
        <v>39</v>
      </c>
      <c r="AB10221" t="s">
        <v>18352</v>
      </c>
    </row>
    <row r="10222" spans="1:28" ht="15">
      <c r="A10222" t="s">
        <v>18353</v>
      </c>
      <c r="B10222" t="s">
        <v>18354</v>
      </c>
      <c r="C10222" t="s">
        <v>8087</v>
      </c>
      <c r="D10222" t="s">
        <v>8088</v>
      </c>
      <c r="E10222" t="s">
        <v>46</v>
      </c>
      <c r="F10222" t="s">
        <v>33</v>
      </c>
      <c r="G10222" t="s">
        <v>34</v>
      </c>
      <c r="H10222" t="s">
        <v>35</v>
      </c>
      <c r="I10222" t="s">
        <v>36</v>
      </c>
      <c r="J10222" t="s">
        <v>8089</v>
      </c>
      <c r="K10222" t="s">
        <v>38</v>
      </c>
      <c r="M10222" t="s">
        <v>17962</v>
      </c>
      <c r="N10222" t="s">
        <v>17963</v>
      </c>
      <c r="P10222" t="s">
        <v>42</v>
      </c>
      <c r="Q10222" s="1">
        <v>0.13</v>
      </c>
      <c r="T10222" s="2" t="s">
        <v>39</v>
      </c>
      <c r="U10222" s="2">
        <v>0</v>
      </c>
      <c r="V10222" s="2">
        <v>1</v>
      </c>
      <c r="W10222" s="2">
        <v>0</v>
      </c>
      <c r="X10222" s="3" t="s">
        <v>39</v>
      </c>
      <c r="Y10222" s="3" t="s">
        <v>39</v>
      </c>
      <c r="AB10222" t="s">
        <v>18355</v>
      </c>
    </row>
    <row r="10223" spans="1:28" ht="15">
      <c r="A10223" t="s">
        <v>18356</v>
      </c>
      <c r="B10223" t="s">
        <v>18357</v>
      </c>
      <c r="C10223" t="s">
        <v>8087</v>
      </c>
      <c r="D10223" t="s">
        <v>8088</v>
      </c>
      <c r="E10223" t="s">
        <v>46</v>
      </c>
      <c r="F10223" t="s">
        <v>33</v>
      </c>
      <c r="G10223" t="s">
        <v>2700</v>
      </c>
      <c r="H10223" t="s">
        <v>2701</v>
      </c>
      <c r="I10223" t="s">
        <v>36</v>
      </c>
      <c r="J10223" t="s">
        <v>8089</v>
      </c>
      <c r="K10223" t="s">
        <v>38</v>
      </c>
      <c r="M10223" t="s">
        <v>17962</v>
      </c>
      <c r="N10223" t="s">
        <v>17963</v>
      </c>
      <c r="P10223" t="s">
        <v>42</v>
      </c>
      <c r="Q10223" s="1">
        <v>0.13</v>
      </c>
      <c r="T10223" s="2" t="s">
        <v>39</v>
      </c>
      <c r="U10223" s="2">
        <v>0</v>
      </c>
      <c r="V10223" s="2">
        <v>35.19</v>
      </c>
      <c r="W10223" s="2">
        <v>0</v>
      </c>
      <c r="X10223" s="3" t="s">
        <v>39</v>
      </c>
      <c r="Y10223" s="3" t="s">
        <v>39</v>
      </c>
      <c r="AB10223" t="s">
        <v>18358</v>
      </c>
    </row>
    <row r="10224" spans="1:28" ht="15">
      <c r="A10224" t="s">
        <v>18359</v>
      </c>
      <c r="B10224" t="s">
        <v>18360</v>
      </c>
      <c r="C10224" t="s">
        <v>8087</v>
      </c>
      <c r="D10224" t="s">
        <v>8088</v>
      </c>
      <c r="E10224" t="s">
        <v>46</v>
      </c>
      <c r="F10224" t="s">
        <v>33</v>
      </c>
      <c r="G10224" t="s">
        <v>60</v>
      </c>
      <c r="H10224" t="s">
        <v>61</v>
      </c>
      <c r="I10224" t="s">
        <v>36</v>
      </c>
      <c r="J10224" t="s">
        <v>8089</v>
      </c>
      <c r="K10224" t="s">
        <v>38</v>
      </c>
      <c r="M10224" t="s">
        <v>17962</v>
      </c>
      <c r="N10224" t="s">
        <v>17963</v>
      </c>
      <c r="P10224" t="s">
        <v>42</v>
      </c>
      <c r="Q10224" s="1">
        <v>0.13</v>
      </c>
      <c r="T10224" s="2" t="s">
        <v>39</v>
      </c>
      <c r="U10224" s="2">
        <v>0</v>
      </c>
      <c r="V10224" s="2">
        <v>3.05</v>
      </c>
      <c r="W10224" s="2">
        <v>0</v>
      </c>
      <c r="X10224" s="3" t="s">
        <v>39</v>
      </c>
      <c r="Y10224" s="3" t="s">
        <v>39</v>
      </c>
      <c r="AB10224" t="s">
        <v>18361</v>
      </c>
    </row>
    <row r="10225" spans="1:28" ht="15">
      <c r="A10225" t="s">
        <v>18362</v>
      </c>
      <c r="B10225" t="s">
        <v>18363</v>
      </c>
      <c r="C10225" t="s">
        <v>8087</v>
      </c>
      <c r="D10225" t="s">
        <v>8088</v>
      </c>
      <c r="E10225" t="s">
        <v>46</v>
      </c>
      <c r="F10225" t="s">
        <v>33</v>
      </c>
      <c r="G10225" t="s">
        <v>60</v>
      </c>
      <c r="H10225" t="s">
        <v>61</v>
      </c>
      <c r="I10225" t="s">
        <v>36</v>
      </c>
      <c r="J10225" t="s">
        <v>8089</v>
      </c>
      <c r="K10225" t="s">
        <v>38</v>
      </c>
      <c r="M10225" t="s">
        <v>17962</v>
      </c>
      <c r="N10225" t="s">
        <v>17963</v>
      </c>
      <c r="P10225" t="s">
        <v>42</v>
      </c>
      <c r="Q10225" s="1">
        <v>0.13</v>
      </c>
      <c r="T10225" s="2" t="s">
        <v>39</v>
      </c>
      <c r="U10225" s="2">
        <v>0</v>
      </c>
      <c r="V10225" s="2">
        <v>5.47</v>
      </c>
      <c r="W10225" s="2">
        <v>0</v>
      </c>
      <c r="X10225" s="3" t="s">
        <v>39</v>
      </c>
      <c r="Y10225" s="3" t="s">
        <v>39</v>
      </c>
      <c r="AB10225" t="s">
        <v>18364</v>
      </c>
    </row>
    <row r="10226" spans="1:28" ht="15">
      <c r="A10226" t="s">
        <v>18365</v>
      </c>
      <c r="B10226" t="s">
        <v>18366</v>
      </c>
      <c r="C10226" t="s">
        <v>8087</v>
      </c>
      <c r="D10226" t="s">
        <v>8088</v>
      </c>
      <c r="E10226" t="s">
        <v>46</v>
      </c>
      <c r="F10226" t="s">
        <v>33</v>
      </c>
      <c r="G10226" t="s">
        <v>60</v>
      </c>
      <c r="H10226" t="s">
        <v>61</v>
      </c>
      <c r="I10226" t="s">
        <v>36</v>
      </c>
      <c r="J10226" t="s">
        <v>8089</v>
      </c>
      <c r="K10226" t="s">
        <v>38</v>
      </c>
      <c r="M10226" t="s">
        <v>17962</v>
      </c>
      <c r="N10226" t="s">
        <v>17963</v>
      </c>
      <c r="P10226" t="s">
        <v>42</v>
      </c>
      <c r="Q10226" s="1">
        <v>0.13</v>
      </c>
      <c r="T10226" s="2" t="s">
        <v>39</v>
      </c>
      <c r="U10226" s="2">
        <v>0</v>
      </c>
      <c r="V10226" s="2">
        <v>0.37</v>
      </c>
      <c r="W10226" s="2">
        <v>0</v>
      </c>
      <c r="X10226" s="3" t="s">
        <v>39</v>
      </c>
      <c r="Y10226" s="3" t="s">
        <v>39</v>
      </c>
      <c r="AB10226" t="s">
        <v>18367</v>
      </c>
    </row>
    <row r="10227" spans="1:28" ht="15">
      <c r="A10227" t="s">
        <v>18368</v>
      </c>
      <c r="B10227" t="s">
        <v>18369</v>
      </c>
      <c r="C10227" t="s">
        <v>8087</v>
      </c>
      <c r="D10227" t="s">
        <v>8088</v>
      </c>
      <c r="E10227" t="s">
        <v>46</v>
      </c>
      <c r="F10227" t="s">
        <v>33</v>
      </c>
      <c r="G10227" t="s">
        <v>60</v>
      </c>
      <c r="H10227" t="s">
        <v>61</v>
      </c>
      <c r="I10227" t="s">
        <v>36</v>
      </c>
      <c r="J10227" t="s">
        <v>8089</v>
      </c>
      <c r="K10227" t="s">
        <v>38</v>
      </c>
      <c r="M10227" t="s">
        <v>17962</v>
      </c>
      <c r="N10227" t="s">
        <v>17963</v>
      </c>
      <c r="P10227" t="s">
        <v>42</v>
      </c>
      <c r="Q10227" s="1">
        <v>0.13</v>
      </c>
      <c r="T10227" s="2" t="s">
        <v>39</v>
      </c>
      <c r="U10227" s="2">
        <v>0</v>
      </c>
      <c r="V10227" s="2">
        <v>2.27</v>
      </c>
      <c r="W10227" s="2">
        <v>0</v>
      </c>
      <c r="X10227" s="3" t="s">
        <v>39</v>
      </c>
      <c r="Y10227" s="3" t="s">
        <v>39</v>
      </c>
      <c r="AB10227" t="s">
        <v>18370</v>
      </c>
    </row>
    <row r="10228" spans="1:28" ht="15">
      <c r="A10228" t="s">
        <v>18371</v>
      </c>
      <c r="B10228" t="s">
        <v>18372</v>
      </c>
      <c r="C10228" t="s">
        <v>8087</v>
      </c>
      <c r="D10228" t="s">
        <v>8088</v>
      </c>
      <c r="E10228" t="s">
        <v>46</v>
      </c>
      <c r="F10228" t="s">
        <v>33</v>
      </c>
      <c r="G10228" t="s">
        <v>60</v>
      </c>
      <c r="H10228" t="s">
        <v>61</v>
      </c>
      <c r="I10228" t="s">
        <v>36</v>
      </c>
      <c r="J10228" t="s">
        <v>8089</v>
      </c>
      <c r="K10228" t="s">
        <v>38</v>
      </c>
      <c r="M10228" t="s">
        <v>17962</v>
      </c>
      <c r="N10228" t="s">
        <v>17963</v>
      </c>
      <c r="P10228" t="s">
        <v>42</v>
      </c>
      <c r="Q10228" s="1">
        <v>0.13</v>
      </c>
      <c r="T10228" s="2" t="s">
        <v>39</v>
      </c>
      <c r="U10228" s="2">
        <v>0</v>
      </c>
      <c r="V10228" s="2">
        <v>17.57</v>
      </c>
      <c r="W10228" s="2">
        <v>0</v>
      </c>
      <c r="X10228" s="3" t="s">
        <v>39</v>
      </c>
      <c r="Y10228" s="3" t="s">
        <v>39</v>
      </c>
      <c r="AB10228" t="s">
        <v>18373</v>
      </c>
    </row>
    <row r="10229" spans="1:28" ht="15">
      <c r="A10229" t="s">
        <v>18374</v>
      </c>
      <c r="B10229" t="s">
        <v>18375</v>
      </c>
      <c r="C10229" t="s">
        <v>8087</v>
      </c>
      <c r="D10229" t="s">
        <v>8088</v>
      </c>
      <c r="E10229" t="s">
        <v>46</v>
      </c>
      <c r="F10229" t="s">
        <v>33</v>
      </c>
      <c r="G10229" t="s">
        <v>2700</v>
      </c>
      <c r="H10229" t="s">
        <v>2701</v>
      </c>
      <c r="I10229" t="s">
        <v>36</v>
      </c>
      <c r="J10229" t="s">
        <v>8089</v>
      </c>
      <c r="K10229" t="s">
        <v>38</v>
      </c>
      <c r="M10229" t="s">
        <v>17962</v>
      </c>
      <c r="N10229" t="s">
        <v>17963</v>
      </c>
      <c r="P10229" t="s">
        <v>42</v>
      </c>
      <c r="Q10229" s="1">
        <v>0.13</v>
      </c>
      <c r="T10229" s="2" t="s">
        <v>39</v>
      </c>
      <c r="U10229" s="2">
        <v>0</v>
      </c>
      <c r="V10229" s="2">
        <v>3.19</v>
      </c>
      <c r="W10229" s="2">
        <v>0</v>
      </c>
      <c r="X10229" s="3" t="s">
        <v>39</v>
      </c>
      <c r="Y10229" s="3" t="s">
        <v>39</v>
      </c>
      <c r="AB10229" t="s">
        <v>18376</v>
      </c>
    </row>
    <row r="10230" spans="1:28" ht="15">
      <c r="A10230" t="s">
        <v>18377</v>
      </c>
      <c r="B10230" t="s">
        <v>18378</v>
      </c>
      <c r="C10230" t="s">
        <v>8087</v>
      </c>
      <c r="D10230" t="s">
        <v>8088</v>
      </c>
      <c r="E10230" t="s">
        <v>46</v>
      </c>
      <c r="F10230" t="s">
        <v>33</v>
      </c>
      <c r="G10230" t="s">
        <v>2700</v>
      </c>
      <c r="H10230" t="s">
        <v>2701</v>
      </c>
      <c r="I10230" t="s">
        <v>36</v>
      </c>
      <c r="J10230" t="s">
        <v>8089</v>
      </c>
      <c r="K10230" t="s">
        <v>38</v>
      </c>
      <c r="M10230" t="s">
        <v>17962</v>
      </c>
      <c r="N10230" t="s">
        <v>17963</v>
      </c>
      <c r="P10230" t="s">
        <v>42</v>
      </c>
      <c r="Q10230" s="1">
        <v>0.13</v>
      </c>
      <c r="T10230" s="2" t="s">
        <v>39</v>
      </c>
      <c r="U10230" s="2">
        <v>0</v>
      </c>
      <c r="V10230" s="2">
        <v>3.42</v>
      </c>
      <c r="W10230" s="2">
        <v>0</v>
      </c>
      <c r="X10230" s="3" t="s">
        <v>39</v>
      </c>
      <c r="Y10230" s="3" t="s">
        <v>39</v>
      </c>
      <c r="AB10230" t="s">
        <v>18379</v>
      </c>
    </row>
    <row r="10231" spans="1:28" ht="15">
      <c r="A10231" t="s">
        <v>18380</v>
      </c>
      <c r="B10231" t="s">
        <v>18381</v>
      </c>
      <c r="C10231" t="s">
        <v>8087</v>
      </c>
      <c r="D10231" t="s">
        <v>8088</v>
      </c>
      <c r="E10231" t="s">
        <v>46</v>
      </c>
      <c r="F10231" t="s">
        <v>33</v>
      </c>
      <c r="G10231" t="s">
        <v>60</v>
      </c>
      <c r="H10231" t="s">
        <v>61</v>
      </c>
      <c r="I10231" t="s">
        <v>36</v>
      </c>
      <c r="J10231" t="s">
        <v>8089</v>
      </c>
      <c r="K10231" t="s">
        <v>38</v>
      </c>
      <c r="M10231" t="s">
        <v>17962</v>
      </c>
      <c r="N10231" t="s">
        <v>17963</v>
      </c>
      <c r="P10231" t="s">
        <v>42</v>
      </c>
      <c r="Q10231" s="1">
        <v>0.13</v>
      </c>
      <c r="T10231" s="2" t="s">
        <v>39</v>
      </c>
      <c r="U10231" s="2">
        <v>0</v>
      </c>
      <c r="V10231" s="2">
        <v>5.81</v>
      </c>
      <c r="W10231" s="2">
        <v>0</v>
      </c>
      <c r="X10231" s="3" t="s">
        <v>39</v>
      </c>
      <c r="Y10231" s="3" t="s">
        <v>39</v>
      </c>
      <c r="AB10231" t="s">
        <v>18382</v>
      </c>
    </row>
    <row r="10232" spans="1:28" ht="15">
      <c r="A10232" t="s">
        <v>18383</v>
      </c>
      <c r="B10232" t="s">
        <v>18384</v>
      </c>
      <c r="C10232" t="s">
        <v>8087</v>
      </c>
      <c r="D10232" t="s">
        <v>8088</v>
      </c>
      <c r="E10232" t="s">
        <v>46</v>
      </c>
      <c r="F10232" t="s">
        <v>33</v>
      </c>
      <c r="G10232" t="s">
        <v>60</v>
      </c>
      <c r="H10232" t="s">
        <v>61</v>
      </c>
      <c r="I10232" t="s">
        <v>36</v>
      </c>
      <c r="J10232" t="s">
        <v>8089</v>
      </c>
      <c r="K10232" t="s">
        <v>38</v>
      </c>
      <c r="M10232" t="s">
        <v>17962</v>
      </c>
      <c r="N10232" t="s">
        <v>17963</v>
      </c>
      <c r="P10232" t="s">
        <v>42</v>
      </c>
      <c r="Q10232" s="1">
        <v>0.13</v>
      </c>
      <c r="T10232" s="2" t="s">
        <v>39</v>
      </c>
      <c r="U10232" s="2">
        <v>0</v>
      </c>
      <c r="V10232" s="2">
        <v>1.68</v>
      </c>
      <c r="W10232" s="2">
        <v>0</v>
      </c>
      <c r="X10232" s="3" t="s">
        <v>39</v>
      </c>
      <c r="Y10232" s="3" t="s">
        <v>39</v>
      </c>
      <c r="AB10232" t="s">
        <v>18385</v>
      </c>
    </row>
    <row r="10233" spans="1:28" ht="15">
      <c r="A10233" t="s">
        <v>18386</v>
      </c>
      <c r="B10233" t="s">
        <v>18387</v>
      </c>
      <c r="C10233" t="s">
        <v>8087</v>
      </c>
      <c r="D10233" t="s">
        <v>8088</v>
      </c>
      <c r="E10233" t="s">
        <v>46</v>
      </c>
      <c r="F10233" t="s">
        <v>33</v>
      </c>
      <c r="G10233" t="s">
        <v>60</v>
      </c>
      <c r="H10233" t="s">
        <v>61</v>
      </c>
      <c r="I10233" t="s">
        <v>36</v>
      </c>
      <c r="J10233" t="s">
        <v>8089</v>
      </c>
      <c r="K10233" t="s">
        <v>38</v>
      </c>
      <c r="M10233" t="s">
        <v>17962</v>
      </c>
      <c r="N10233" t="s">
        <v>17963</v>
      </c>
      <c r="P10233" t="s">
        <v>42</v>
      </c>
      <c r="Q10233" s="1">
        <v>0.13</v>
      </c>
      <c r="T10233" s="2" t="s">
        <v>39</v>
      </c>
      <c r="U10233" s="2">
        <v>0</v>
      </c>
      <c r="V10233" s="2">
        <v>1.17</v>
      </c>
      <c r="W10233" s="2">
        <v>0</v>
      </c>
      <c r="X10233" s="3" t="s">
        <v>39</v>
      </c>
      <c r="Y10233" s="3" t="s">
        <v>39</v>
      </c>
      <c r="AB10233" t="s">
        <v>18388</v>
      </c>
    </row>
    <row r="10234" spans="1:28" ht="15">
      <c r="A10234" t="s">
        <v>18389</v>
      </c>
      <c r="B10234" t="s">
        <v>18390</v>
      </c>
      <c r="C10234" t="s">
        <v>8087</v>
      </c>
      <c r="D10234" t="s">
        <v>8088</v>
      </c>
      <c r="E10234" t="s">
        <v>46</v>
      </c>
      <c r="F10234" t="s">
        <v>33</v>
      </c>
      <c r="G10234" t="s">
        <v>60</v>
      </c>
      <c r="H10234" t="s">
        <v>61</v>
      </c>
      <c r="I10234" t="s">
        <v>36</v>
      </c>
      <c r="J10234" t="s">
        <v>8089</v>
      </c>
      <c r="K10234" t="s">
        <v>38</v>
      </c>
      <c r="M10234" t="s">
        <v>17962</v>
      </c>
      <c r="N10234" t="s">
        <v>17963</v>
      </c>
      <c r="P10234" t="s">
        <v>42</v>
      </c>
      <c r="Q10234" s="1">
        <v>0.13</v>
      </c>
      <c r="T10234" s="2" t="s">
        <v>39</v>
      </c>
      <c r="U10234" s="2">
        <v>0</v>
      </c>
      <c r="V10234" s="2">
        <v>8.33</v>
      </c>
      <c r="W10234" s="2">
        <v>0</v>
      </c>
      <c r="X10234" s="3" t="s">
        <v>39</v>
      </c>
      <c r="Y10234" s="3" t="s">
        <v>39</v>
      </c>
      <c r="AB10234" t="s">
        <v>18391</v>
      </c>
    </row>
    <row r="10235" spans="1:28" ht="15">
      <c r="A10235" t="s">
        <v>18392</v>
      </c>
      <c r="B10235" t="s">
        <v>18393</v>
      </c>
      <c r="C10235" t="s">
        <v>8087</v>
      </c>
      <c r="D10235" t="s">
        <v>8088</v>
      </c>
      <c r="E10235" t="s">
        <v>46</v>
      </c>
      <c r="F10235" t="s">
        <v>33</v>
      </c>
      <c r="G10235" t="s">
        <v>60</v>
      </c>
      <c r="H10235" t="s">
        <v>61</v>
      </c>
      <c r="I10235" t="s">
        <v>36</v>
      </c>
      <c r="J10235" t="s">
        <v>8089</v>
      </c>
      <c r="K10235" t="s">
        <v>38</v>
      </c>
      <c r="M10235" t="s">
        <v>17962</v>
      </c>
      <c r="N10235" t="s">
        <v>17963</v>
      </c>
      <c r="P10235" t="s">
        <v>42</v>
      </c>
      <c r="Q10235" s="1">
        <v>0.13</v>
      </c>
      <c r="T10235" s="2" t="s">
        <v>39</v>
      </c>
      <c r="U10235" s="2">
        <v>0</v>
      </c>
      <c r="V10235" s="2">
        <v>2.02</v>
      </c>
      <c r="W10235" s="2">
        <v>0</v>
      </c>
      <c r="X10235" s="3" t="s">
        <v>39</v>
      </c>
      <c r="Y10235" s="3" t="s">
        <v>39</v>
      </c>
      <c r="AB10235" t="s">
        <v>18394</v>
      </c>
    </row>
    <row r="10236" spans="1:28" ht="15">
      <c r="A10236" t="s">
        <v>18395</v>
      </c>
      <c r="B10236" t="s">
        <v>18396</v>
      </c>
      <c r="C10236" t="s">
        <v>8087</v>
      </c>
      <c r="D10236" t="s">
        <v>8088</v>
      </c>
      <c r="E10236" t="s">
        <v>46</v>
      </c>
      <c r="F10236" t="s">
        <v>33</v>
      </c>
      <c r="G10236" t="s">
        <v>60</v>
      </c>
      <c r="H10236" t="s">
        <v>61</v>
      </c>
      <c r="I10236" t="s">
        <v>36</v>
      </c>
      <c r="J10236" t="s">
        <v>8089</v>
      </c>
      <c r="K10236" t="s">
        <v>38</v>
      </c>
      <c r="M10236" t="s">
        <v>17962</v>
      </c>
      <c r="N10236" t="s">
        <v>17963</v>
      </c>
      <c r="P10236" t="s">
        <v>42</v>
      </c>
      <c r="Q10236" s="1">
        <v>0.13</v>
      </c>
      <c r="T10236" s="2" t="s">
        <v>39</v>
      </c>
      <c r="U10236" s="2">
        <v>0</v>
      </c>
      <c r="V10236" s="2">
        <v>9.09</v>
      </c>
      <c r="W10236" s="2">
        <v>0</v>
      </c>
      <c r="X10236" s="3" t="s">
        <v>39</v>
      </c>
      <c r="Y10236" s="3" t="s">
        <v>39</v>
      </c>
      <c r="AB10236" t="s">
        <v>18397</v>
      </c>
    </row>
    <row r="10237" spans="1:28" ht="15">
      <c r="A10237" t="s">
        <v>18398</v>
      </c>
      <c r="B10237" t="s">
        <v>18399</v>
      </c>
      <c r="C10237" t="s">
        <v>8087</v>
      </c>
      <c r="D10237" t="s">
        <v>8088</v>
      </c>
      <c r="E10237" t="s">
        <v>46</v>
      </c>
      <c r="F10237" t="s">
        <v>33</v>
      </c>
      <c r="G10237" t="s">
        <v>60</v>
      </c>
      <c r="H10237" t="s">
        <v>61</v>
      </c>
      <c r="I10237" t="s">
        <v>36</v>
      </c>
      <c r="J10237" t="s">
        <v>8089</v>
      </c>
      <c r="K10237" t="s">
        <v>38</v>
      </c>
      <c r="M10237" t="s">
        <v>17962</v>
      </c>
      <c r="N10237" t="s">
        <v>17963</v>
      </c>
      <c r="P10237" t="s">
        <v>42</v>
      </c>
      <c r="Q10237" s="1">
        <v>0.13</v>
      </c>
      <c r="T10237" s="2" t="s">
        <v>39</v>
      </c>
      <c r="U10237" s="2">
        <v>0</v>
      </c>
      <c r="V10237" s="2">
        <v>2.36</v>
      </c>
      <c r="W10237" s="2">
        <v>0</v>
      </c>
      <c r="X10237" s="3" t="s">
        <v>39</v>
      </c>
      <c r="Y10237" s="3" t="s">
        <v>39</v>
      </c>
      <c r="AB10237" t="s">
        <v>18400</v>
      </c>
    </row>
    <row r="10238" spans="1:28" ht="15">
      <c r="A10238" t="s">
        <v>18401</v>
      </c>
      <c r="B10238" t="s">
        <v>18402</v>
      </c>
      <c r="C10238" t="s">
        <v>8087</v>
      </c>
      <c r="D10238" t="s">
        <v>8088</v>
      </c>
      <c r="E10238" t="s">
        <v>46</v>
      </c>
      <c r="F10238" t="s">
        <v>33</v>
      </c>
      <c r="G10238" t="s">
        <v>60</v>
      </c>
      <c r="H10238" t="s">
        <v>61</v>
      </c>
      <c r="I10238" t="s">
        <v>36</v>
      </c>
      <c r="J10238" t="s">
        <v>8089</v>
      </c>
      <c r="K10238" t="s">
        <v>38</v>
      </c>
      <c r="M10238" t="s">
        <v>17962</v>
      </c>
      <c r="N10238" t="s">
        <v>17963</v>
      </c>
      <c r="P10238" t="s">
        <v>42</v>
      </c>
      <c r="Q10238" s="1">
        <v>0.13</v>
      </c>
      <c r="T10238" s="2" t="s">
        <v>39</v>
      </c>
      <c r="U10238" s="2">
        <v>0</v>
      </c>
      <c r="V10238" s="2">
        <v>12.14</v>
      </c>
      <c r="W10238" s="2">
        <v>0</v>
      </c>
      <c r="X10238" s="3" t="s">
        <v>39</v>
      </c>
      <c r="Y10238" s="3" t="s">
        <v>39</v>
      </c>
      <c r="AB10238" t="s">
        <v>18403</v>
      </c>
    </row>
    <row r="10239" spans="1:28" ht="15">
      <c r="A10239" t="s">
        <v>18404</v>
      </c>
      <c r="B10239" t="s">
        <v>18405</v>
      </c>
      <c r="C10239" t="s">
        <v>8087</v>
      </c>
      <c r="D10239" t="s">
        <v>8088</v>
      </c>
      <c r="E10239" t="s">
        <v>46</v>
      </c>
      <c r="F10239" t="s">
        <v>33</v>
      </c>
      <c r="G10239" t="s">
        <v>60</v>
      </c>
      <c r="H10239" t="s">
        <v>61</v>
      </c>
      <c r="I10239" t="s">
        <v>36</v>
      </c>
      <c r="J10239" t="s">
        <v>8089</v>
      </c>
      <c r="K10239" t="s">
        <v>38</v>
      </c>
      <c r="M10239" t="s">
        <v>17962</v>
      </c>
      <c r="N10239" t="s">
        <v>17963</v>
      </c>
      <c r="P10239" t="s">
        <v>42</v>
      </c>
      <c r="Q10239" s="1">
        <v>0.13</v>
      </c>
      <c r="T10239" s="2" t="s">
        <v>39</v>
      </c>
      <c r="U10239" s="2">
        <v>0</v>
      </c>
      <c r="V10239" s="2">
        <v>1.65</v>
      </c>
      <c r="W10239" s="2">
        <v>0</v>
      </c>
      <c r="X10239" s="3" t="s">
        <v>39</v>
      </c>
      <c r="Y10239" s="3" t="s">
        <v>39</v>
      </c>
      <c r="AB10239" t="s">
        <v>18406</v>
      </c>
    </row>
    <row r="10240" spans="1:28" ht="15">
      <c r="A10240" t="s">
        <v>18407</v>
      </c>
      <c r="B10240" t="s">
        <v>18408</v>
      </c>
      <c r="C10240" t="s">
        <v>8087</v>
      </c>
      <c r="D10240" t="s">
        <v>8088</v>
      </c>
      <c r="E10240" t="s">
        <v>46</v>
      </c>
      <c r="F10240" t="s">
        <v>33</v>
      </c>
      <c r="G10240" t="s">
        <v>2700</v>
      </c>
      <c r="H10240" t="s">
        <v>2701</v>
      </c>
      <c r="I10240" t="s">
        <v>36</v>
      </c>
      <c r="J10240" t="s">
        <v>8089</v>
      </c>
      <c r="K10240" t="s">
        <v>38</v>
      </c>
      <c r="M10240" t="s">
        <v>17962</v>
      </c>
      <c r="N10240" t="s">
        <v>17963</v>
      </c>
      <c r="P10240" t="s">
        <v>42</v>
      </c>
      <c r="Q10240" s="1">
        <v>0.13</v>
      </c>
      <c r="T10240" s="2" t="s">
        <v>39</v>
      </c>
      <c r="U10240" s="2">
        <v>0</v>
      </c>
      <c r="V10240" s="2">
        <v>35.19</v>
      </c>
      <c r="W10240" s="2">
        <v>0</v>
      </c>
      <c r="X10240" s="3" t="s">
        <v>39</v>
      </c>
      <c r="Y10240" s="3" t="s">
        <v>39</v>
      </c>
      <c r="AB10240" t="s">
        <v>18409</v>
      </c>
    </row>
    <row r="10241" spans="1:28" ht="15">
      <c r="A10241" t="s">
        <v>18410</v>
      </c>
      <c r="B10241" t="s">
        <v>18411</v>
      </c>
      <c r="C10241" t="s">
        <v>8087</v>
      </c>
      <c r="D10241" t="s">
        <v>8088</v>
      </c>
      <c r="E10241" t="s">
        <v>46</v>
      </c>
      <c r="F10241" t="s">
        <v>33</v>
      </c>
      <c r="G10241" t="s">
        <v>60</v>
      </c>
      <c r="H10241" t="s">
        <v>61</v>
      </c>
      <c r="I10241" t="s">
        <v>36</v>
      </c>
      <c r="J10241" t="s">
        <v>8089</v>
      </c>
      <c r="K10241" t="s">
        <v>38</v>
      </c>
      <c r="M10241" t="s">
        <v>17962</v>
      </c>
      <c r="N10241" t="s">
        <v>17963</v>
      </c>
      <c r="P10241" t="s">
        <v>42</v>
      </c>
      <c r="Q10241" s="1">
        <v>0.13</v>
      </c>
      <c r="T10241" s="2" t="s">
        <v>39</v>
      </c>
      <c r="U10241" s="2">
        <v>0</v>
      </c>
      <c r="V10241" s="2">
        <v>15.42</v>
      </c>
      <c r="W10241" s="2">
        <v>0</v>
      </c>
      <c r="X10241" s="3" t="s">
        <v>39</v>
      </c>
      <c r="Y10241" s="3" t="s">
        <v>39</v>
      </c>
      <c r="AB10241" t="s">
        <v>18412</v>
      </c>
    </row>
    <row r="10242" spans="1:28" ht="15">
      <c r="A10242" t="s">
        <v>18413</v>
      </c>
      <c r="B10242" t="s">
        <v>18414</v>
      </c>
      <c r="C10242" t="s">
        <v>8087</v>
      </c>
      <c r="D10242" t="s">
        <v>8088</v>
      </c>
      <c r="E10242" t="s">
        <v>46</v>
      </c>
      <c r="F10242" t="s">
        <v>33</v>
      </c>
      <c r="G10242" t="s">
        <v>60</v>
      </c>
      <c r="H10242" t="s">
        <v>61</v>
      </c>
      <c r="I10242" t="s">
        <v>36</v>
      </c>
      <c r="J10242" t="s">
        <v>8089</v>
      </c>
      <c r="K10242" t="s">
        <v>38</v>
      </c>
      <c r="M10242" t="s">
        <v>17962</v>
      </c>
      <c r="N10242" t="s">
        <v>17963</v>
      </c>
      <c r="P10242" t="s">
        <v>42</v>
      </c>
      <c r="Q10242" s="1">
        <v>0.13</v>
      </c>
      <c r="T10242" s="2" t="s">
        <v>39</v>
      </c>
      <c r="U10242" s="2">
        <v>0</v>
      </c>
      <c r="V10242" s="2">
        <v>2.87</v>
      </c>
      <c r="W10242" s="2">
        <v>0</v>
      </c>
      <c r="X10242" s="3" t="s">
        <v>39</v>
      </c>
      <c r="Y10242" s="3" t="s">
        <v>39</v>
      </c>
      <c r="AB10242" t="s">
        <v>18415</v>
      </c>
    </row>
    <row r="10243" spans="1:28" ht="15">
      <c r="A10243" t="s">
        <v>18416</v>
      </c>
      <c r="B10243" t="s">
        <v>18417</v>
      </c>
      <c r="C10243" t="s">
        <v>8087</v>
      </c>
      <c r="D10243" t="s">
        <v>8088</v>
      </c>
      <c r="E10243" t="s">
        <v>46</v>
      </c>
      <c r="F10243" t="s">
        <v>33</v>
      </c>
      <c r="G10243" t="s">
        <v>34</v>
      </c>
      <c r="H10243" t="s">
        <v>35</v>
      </c>
      <c r="I10243" t="s">
        <v>36</v>
      </c>
      <c r="J10243" t="s">
        <v>8089</v>
      </c>
      <c r="K10243" t="s">
        <v>38</v>
      </c>
      <c r="M10243" t="s">
        <v>17962</v>
      </c>
      <c r="N10243" t="s">
        <v>17963</v>
      </c>
      <c r="P10243" t="s">
        <v>42</v>
      </c>
      <c r="Q10243" s="1">
        <v>0.13</v>
      </c>
      <c r="T10243" s="2" t="s">
        <v>39</v>
      </c>
      <c r="U10243" s="2">
        <v>0</v>
      </c>
      <c r="V10243" s="2">
        <v>5.04</v>
      </c>
      <c r="W10243" s="2">
        <v>0</v>
      </c>
      <c r="X10243" s="3" t="s">
        <v>39</v>
      </c>
      <c r="Y10243" s="3" t="s">
        <v>39</v>
      </c>
      <c r="AB10243" t="s">
        <v>18418</v>
      </c>
    </row>
    <row r="10244" spans="1:28" ht="15">
      <c r="A10244" t="s">
        <v>18419</v>
      </c>
      <c r="B10244" t="s">
        <v>18420</v>
      </c>
      <c r="C10244" t="s">
        <v>8087</v>
      </c>
      <c r="D10244" t="s">
        <v>8088</v>
      </c>
      <c r="E10244" t="s">
        <v>46</v>
      </c>
      <c r="F10244" t="s">
        <v>33</v>
      </c>
      <c r="G10244" t="s">
        <v>60</v>
      </c>
      <c r="H10244" t="s">
        <v>61</v>
      </c>
      <c r="I10244" t="s">
        <v>36</v>
      </c>
      <c r="J10244" t="s">
        <v>8089</v>
      </c>
      <c r="K10244" t="s">
        <v>38</v>
      </c>
      <c r="M10244" t="s">
        <v>17962</v>
      </c>
      <c r="N10244" t="s">
        <v>17963</v>
      </c>
      <c r="P10244" t="s">
        <v>42</v>
      </c>
      <c r="Q10244" s="1">
        <v>0.13</v>
      </c>
      <c r="T10244" s="2" t="s">
        <v>39</v>
      </c>
      <c r="U10244" s="2">
        <v>0</v>
      </c>
      <c r="V10244" s="2">
        <v>8.12</v>
      </c>
      <c r="W10244" s="2">
        <v>0</v>
      </c>
      <c r="X10244" s="3" t="s">
        <v>39</v>
      </c>
      <c r="Y10244" s="3" t="s">
        <v>39</v>
      </c>
      <c r="AB10244" t="s">
        <v>18421</v>
      </c>
    </row>
    <row r="10245" spans="1:28" ht="15">
      <c r="A10245" t="s">
        <v>18422</v>
      </c>
      <c r="B10245" t="s">
        <v>18423</v>
      </c>
      <c r="C10245" t="s">
        <v>8087</v>
      </c>
      <c r="D10245" t="s">
        <v>8088</v>
      </c>
      <c r="E10245" t="s">
        <v>46</v>
      </c>
      <c r="F10245" t="s">
        <v>33</v>
      </c>
      <c r="G10245" t="s">
        <v>60</v>
      </c>
      <c r="H10245" t="s">
        <v>61</v>
      </c>
      <c r="I10245" t="s">
        <v>36</v>
      </c>
      <c r="J10245" t="s">
        <v>8089</v>
      </c>
      <c r="K10245" t="s">
        <v>38</v>
      </c>
      <c r="M10245" t="s">
        <v>17962</v>
      </c>
      <c r="N10245" t="s">
        <v>17963</v>
      </c>
      <c r="P10245" t="s">
        <v>42</v>
      </c>
      <c r="Q10245" s="1">
        <v>0.13</v>
      </c>
      <c r="T10245" s="2" t="s">
        <v>39</v>
      </c>
      <c r="U10245" s="2">
        <v>0</v>
      </c>
      <c r="V10245" s="2">
        <v>11.5</v>
      </c>
      <c r="W10245" s="2">
        <v>0</v>
      </c>
      <c r="X10245" s="3" t="s">
        <v>39</v>
      </c>
      <c r="Y10245" s="3" t="s">
        <v>39</v>
      </c>
      <c r="AB10245" t="s">
        <v>18424</v>
      </c>
    </row>
    <row r="10246" spans="1:28" ht="15">
      <c r="A10246" t="s">
        <v>18425</v>
      </c>
      <c r="B10246" t="s">
        <v>18426</v>
      </c>
      <c r="C10246" t="s">
        <v>8087</v>
      </c>
      <c r="D10246" t="s">
        <v>8088</v>
      </c>
      <c r="E10246" t="s">
        <v>46</v>
      </c>
      <c r="F10246" t="s">
        <v>33</v>
      </c>
      <c r="G10246" t="s">
        <v>60</v>
      </c>
      <c r="H10246" t="s">
        <v>61</v>
      </c>
      <c r="I10246" t="s">
        <v>36</v>
      </c>
      <c r="J10246" t="s">
        <v>8089</v>
      </c>
      <c r="K10246" t="s">
        <v>38</v>
      </c>
      <c r="M10246" t="s">
        <v>17962</v>
      </c>
      <c r="N10246" t="s">
        <v>17963</v>
      </c>
      <c r="P10246" t="s">
        <v>42</v>
      </c>
      <c r="Q10246" s="1">
        <v>0.13</v>
      </c>
      <c r="T10246" s="2" t="s">
        <v>39</v>
      </c>
      <c r="U10246" s="2">
        <v>0</v>
      </c>
      <c r="V10246" s="2">
        <v>32.78</v>
      </c>
      <c r="W10246" s="2">
        <v>0</v>
      </c>
      <c r="X10246" s="3" t="s">
        <v>39</v>
      </c>
      <c r="Y10246" s="3" t="s">
        <v>39</v>
      </c>
      <c r="AB10246" t="s">
        <v>18427</v>
      </c>
    </row>
    <row r="10247" spans="1:28" ht="15">
      <c r="A10247" t="s">
        <v>18428</v>
      </c>
      <c r="B10247" t="s">
        <v>18429</v>
      </c>
      <c r="C10247" t="s">
        <v>8087</v>
      </c>
      <c r="D10247" t="s">
        <v>8088</v>
      </c>
      <c r="E10247" t="s">
        <v>46</v>
      </c>
      <c r="F10247" t="s">
        <v>33</v>
      </c>
      <c r="G10247" t="s">
        <v>60</v>
      </c>
      <c r="H10247" t="s">
        <v>61</v>
      </c>
      <c r="I10247" t="s">
        <v>36</v>
      </c>
      <c r="J10247" t="s">
        <v>8089</v>
      </c>
      <c r="K10247" t="s">
        <v>38</v>
      </c>
      <c r="M10247" t="s">
        <v>17962</v>
      </c>
      <c r="N10247" t="s">
        <v>17963</v>
      </c>
      <c r="P10247" t="s">
        <v>42</v>
      </c>
      <c r="Q10247" s="1">
        <v>0.13</v>
      </c>
      <c r="T10247" s="2" t="s">
        <v>39</v>
      </c>
      <c r="U10247" s="2">
        <v>0</v>
      </c>
      <c r="V10247" s="2">
        <v>43.89</v>
      </c>
      <c r="W10247" s="2">
        <v>0</v>
      </c>
      <c r="X10247" s="3" t="s">
        <v>39</v>
      </c>
      <c r="Y10247" s="3" t="s">
        <v>39</v>
      </c>
      <c r="AB10247" t="s">
        <v>18430</v>
      </c>
    </row>
    <row r="10248" spans="1:28" ht="15">
      <c r="A10248" t="s">
        <v>18431</v>
      </c>
      <c r="B10248" t="s">
        <v>18432</v>
      </c>
      <c r="C10248" t="s">
        <v>8087</v>
      </c>
      <c r="D10248" t="s">
        <v>8088</v>
      </c>
      <c r="E10248" t="s">
        <v>46</v>
      </c>
      <c r="F10248" t="s">
        <v>33</v>
      </c>
      <c r="G10248" t="s">
        <v>2700</v>
      </c>
      <c r="H10248" t="s">
        <v>2701</v>
      </c>
      <c r="I10248" t="s">
        <v>36</v>
      </c>
      <c r="J10248" t="s">
        <v>8089</v>
      </c>
      <c r="K10248" t="s">
        <v>38</v>
      </c>
      <c r="M10248" t="s">
        <v>17962</v>
      </c>
      <c r="N10248" t="s">
        <v>17963</v>
      </c>
      <c r="P10248" t="s">
        <v>42</v>
      </c>
      <c r="Q10248" s="1">
        <v>0.13</v>
      </c>
      <c r="T10248" s="2" t="s">
        <v>39</v>
      </c>
      <c r="U10248" s="2">
        <v>0</v>
      </c>
      <c r="V10248" s="2">
        <v>135.4</v>
      </c>
      <c r="W10248" s="2">
        <v>0</v>
      </c>
      <c r="X10248" s="3" t="s">
        <v>39</v>
      </c>
      <c r="Y10248" s="3" t="s">
        <v>39</v>
      </c>
      <c r="AB10248" t="s">
        <v>18433</v>
      </c>
    </row>
    <row r="10249" spans="1:28" ht="15">
      <c r="A10249" t="s">
        <v>18434</v>
      </c>
      <c r="B10249" t="s">
        <v>18435</v>
      </c>
      <c r="C10249" t="s">
        <v>8087</v>
      </c>
      <c r="D10249" t="s">
        <v>8088</v>
      </c>
      <c r="E10249" t="s">
        <v>46</v>
      </c>
      <c r="F10249" t="s">
        <v>33</v>
      </c>
      <c r="G10249" t="s">
        <v>2700</v>
      </c>
      <c r="H10249" t="s">
        <v>2701</v>
      </c>
      <c r="I10249" t="s">
        <v>36</v>
      </c>
      <c r="J10249" t="s">
        <v>8089</v>
      </c>
      <c r="K10249" t="s">
        <v>38</v>
      </c>
      <c r="M10249" t="s">
        <v>17962</v>
      </c>
      <c r="N10249" t="s">
        <v>17963</v>
      </c>
      <c r="P10249" t="s">
        <v>42</v>
      </c>
      <c r="Q10249" s="1">
        <v>0.13</v>
      </c>
      <c r="T10249" s="2" t="s">
        <v>39</v>
      </c>
      <c r="U10249" s="2">
        <v>0</v>
      </c>
      <c r="V10249" s="2">
        <v>134.51</v>
      </c>
      <c r="W10249" s="2">
        <v>0</v>
      </c>
      <c r="X10249" s="3" t="s">
        <v>39</v>
      </c>
      <c r="Y10249" s="3" t="s">
        <v>39</v>
      </c>
      <c r="AB10249" t="s">
        <v>18436</v>
      </c>
    </row>
    <row r="10250" spans="1:28" ht="15">
      <c r="A10250" t="s">
        <v>18437</v>
      </c>
      <c r="B10250" t="s">
        <v>18438</v>
      </c>
      <c r="C10250" t="s">
        <v>8087</v>
      </c>
      <c r="D10250" t="s">
        <v>8088</v>
      </c>
      <c r="E10250" t="s">
        <v>46</v>
      </c>
      <c r="F10250" t="s">
        <v>33</v>
      </c>
      <c r="G10250" t="s">
        <v>2700</v>
      </c>
      <c r="H10250" t="s">
        <v>2701</v>
      </c>
      <c r="I10250" t="s">
        <v>36</v>
      </c>
      <c r="J10250" t="s">
        <v>8089</v>
      </c>
      <c r="K10250" t="s">
        <v>38</v>
      </c>
      <c r="M10250" t="s">
        <v>17962</v>
      </c>
      <c r="N10250" t="s">
        <v>17963</v>
      </c>
      <c r="P10250" t="s">
        <v>42</v>
      </c>
      <c r="Q10250" s="1">
        <v>0.13</v>
      </c>
      <c r="T10250" s="2" t="s">
        <v>39</v>
      </c>
      <c r="U10250" s="2">
        <v>0</v>
      </c>
      <c r="V10250" s="2">
        <v>84.69</v>
      </c>
      <c r="W10250" s="2">
        <v>0</v>
      </c>
      <c r="X10250" s="3" t="s">
        <v>39</v>
      </c>
      <c r="Y10250" s="3" t="s">
        <v>39</v>
      </c>
      <c r="AB10250" t="s">
        <v>18439</v>
      </c>
    </row>
    <row r="10251" spans="1:28" ht="15">
      <c r="A10251" t="s">
        <v>18440</v>
      </c>
      <c r="B10251" t="s">
        <v>18441</v>
      </c>
      <c r="C10251" t="s">
        <v>8087</v>
      </c>
      <c r="D10251" t="s">
        <v>8088</v>
      </c>
      <c r="E10251" t="s">
        <v>46</v>
      </c>
      <c r="F10251" t="s">
        <v>33</v>
      </c>
      <c r="G10251" t="s">
        <v>60</v>
      </c>
      <c r="H10251" t="s">
        <v>61</v>
      </c>
      <c r="I10251" t="s">
        <v>36</v>
      </c>
      <c r="J10251" t="s">
        <v>8089</v>
      </c>
      <c r="K10251" t="s">
        <v>38</v>
      </c>
      <c r="M10251" t="s">
        <v>17962</v>
      </c>
      <c r="N10251" t="s">
        <v>17963</v>
      </c>
      <c r="P10251" t="s">
        <v>42</v>
      </c>
      <c r="Q10251" s="1">
        <v>0.13</v>
      </c>
      <c r="T10251" s="2" t="s">
        <v>39</v>
      </c>
      <c r="U10251" s="2">
        <v>0</v>
      </c>
      <c r="V10251" s="2">
        <v>1368.14</v>
      </c>
      <c r="W10251" s="2">
        <v>0</v>
      </c>
      <c r="X10251" s="3" t="s">
        <v>39</v>
      </c>
      <c r="Y10251" s="3" t="s">
        <v>39</v>
      </c>
      <c r="AB10251" t="s">
        <v>18442</v>
      </c>
    </row>
    <row r="10252" spans="1:28" ht="15">
      <c r="A10252" t="s">
        <v>18443</v>
      </c>
      <c r="B10252" t="s">
        <v>18444</v>
      </c>
      <c r="C10252" t="s">
        <v>8087</v>
      </c>
      <c r="D10252" t="s">
        <v>8088</v>
      </c>
      <c r="E10252" t="s">
        <v>46</v>
      </c>
      <c r="F10252" t="s">
        <v>33</v>
      </c>
      <c r="G10252" t="s">
        <v>743</v>
      </c>
      <c r="H10252" t="s">
        <v>744</v>
      </c>
      <c r="I10252" t="s">
        <v>36</v>
      </c>
      <c r="J10252" t="s">
        <v>8089</v>
      </c>
      <c r="K10252" t="s">
        <v>38</v>
      </c>
      <c r="M10252" t="s">
        <v>17962</v>
      </c>
      <c r="N10252" t="s">
        <v>17963</v>
      </c>
      <c r="P10252" t="s">
        <v>42</v>
      </c>
      <c r="Q10252" s="1">
        <v>0.13</v>
      </c>
      <c r="T10252" s="2" t="s">
        <v>39</v>
      </c>
      <c r="U10252" s="2">
        <v>0</v>
      </c>
      <c r="V10252" s="2">
        <v>641.59</v>
      </c>
      <c r="W10252" s="2">
        <v>0</v>
      </c>
      <c r="X10252" s="3" t="s">
        <v>39</v>
      </c>
      <c r="Y10252" s="3" t="s">
        <v>39</v>
      </c>
      <c r="AB10252" t="s">
        <v>18445</v>
      </c>
    </row>
    <row r="10253" spans="1:28" ht="15">
      <c r="A10253" t="s">
        <v>18446</v>
      </c>
      <c r="B10253" t="s">
        <v>18447</v>
      </c>
      <c r="C10253" t="s">
        <v>8087</v>
      </c>
      <c r="D10253" t="s">
        <v>8088</v>
      </c>
      <c r="E10253" t="s">
        <v>46</v>
      </c>
      <c r="F10253" t="s">
        <v>33</v>
      </c>
      <c r="G10253" t="s">
        <v>2700</v>
      </c>
      <c r="H10253" t="s">
        <v>2701</v>
      </c>
      <c r="I10253" t="s">
        <v>36</v>
      </c>
      <c r="J10253" t="s">
        <v>8089</v>
      </c>
      <c r="K10253" t="s">
        <v>38</v>
      </c>
      <c r="M10253" t="s">
        <v>17962</v>
      </c>
      <c r="N10253" t="s">
        <v>17963</v>
      </c>
      <c r="P10253" t="s">
        <v>42</v>
      </c>
      <c r="Q10253" s="1">
        <v>0.13</v>
      </c>
      <c r="T10253" s="2" t="s">
        <v>39</v>
      </c>
      <c r="U10253" s="2">
        <v>0</v>
      </c>
      <c r="V10253" s="2">
        <v>99.12</v>
      </c>
      <c r="W10253" s="2">
        <v>0</v>
      </c>
      <c r="X10253" s="3" t="s">
        <v>39</v>
      </c>
      <c r="Y10253" s="3" t="s">
        <v>39</v>
      </c>
      <c r="AB10253" t="s">
        <v>18448</v>
      </c>
    </row>
    <row r="10254" spans="1:28" ht="15">
      <c r="A10254" t="s">
        <v>18449</v>
      </c>
      <c r="B10254" t="s">
        <v>18450</v>
      </c>
      <c r="C10254" t="s">
        <v>8087</v>
      </c>
      <c r="D10254" t="s">
        <v>8088</v>
      </c>
      <c r="E10254" t="s">
        <v>46</v>
      </c>
      <c r="F10254" t="s">
        <v>33</v>
      </c>
      <c r="G10254" t="s">
        <v>60</v>
      </c>
      <c r="H10254" t="s">
        <v>61</v>
      </c>
      <c r="I10254" t="s">
        <v>36</v>
      </c>
      <c r="J10254" t="s">
        <v>8089</v>
      </c>
      <c r="K10254" t="s">
        <v>38</v>
      </c>
      <c r="M10254" t="s">
        <v>17962</v>
      </c>
      <c r="N10254" t="s">
        <v>17963</v>
      </c>
      <c r="P10254" t="s">
        <v>42</v>
      </c>
      <c r="Q10254" s="1">
        <v>0.13</v>
      </c>
      <c r="T10254" s="2" t="s">
        <v>39</v>
      </c>
      <c r="U10254" s="2">
        <v>0</v>
      </c>
      <c r="V10254" s="2">
        <v>25.04</v>
      </c>
      <c r="W10254" s="2">
        <v>0</v>
      </c>
      <c r="X10254" s="3" t="s">
        <v>39</v>
      </c>
      <c r="Y10254" s="3" t="s">
        <v>39</v>
      </c>
      <c r="AB10254" t="s">
        <v>18451</v>
      </c>
    </row>
    <row r="10255" spans="1:28" ht="15">
      <c r="A10255" t="s">
        <v>18452</v>
      </c>
      <c r="B10255" t="s">
        <v>18453</v>
      </c>
      <c r="C10255" t="s">
        <v>8087</v>
      </c>
      <c r="D10255" t="s">
        <v>8088</v>
      </c>
      <c r="E10255" t="s">
        <v>46</v>
      </c>
      <c r="F10255" t="s">
        <v>33</v>
      </c>
      <c r="G10255" t="s">
        <v>60</v>
      </c>
      <c r="H10255" t="s">
        <v>61</v>
      </c>
      <c r="I10255" t="s">
        <v>36</v>
      </c>
      <c r="J10255" t="s">
        <v>8089</v>
      </c>
      <c r="K10255" t="s">
        <v>38</v>
      </c>
      <c r="M10255" t="s">
        <v>17962</v>
      </c>
      <c r="N10255" t="s">
        <v>17963</v>
      </c>
      <c r="P10255" t="s">
        <v>42</v>
      </c>
      <c r="Q10255" s="1">
        <v>0.13</v>
      </c>
      <c r="T10255" s="2" t="s">
        <v>39</v>
      </c>
      <c r="U10255" s="2">
        <v>0</v>
      </c>
      <c r="V10255" s="2">
        <v>12.53</v>
      </c>
      <c r="W10255" s="2">
        <v>0</v>
      </c>
      <c r="X10255" s="3" t="s">
        <v>39</v>
      </c>
      <c r="Y10255" s="3" t="s">
        <v>39</v>
      </c>
      <c r="AB10255" t="s">
        <v>18454</v>
      </c>
    </row>
    <row r="10256" spans="1:28" ht="15">
      <c r="A10256" t="s">
        <v>18455</v>
      </c>
      <c r="B10256" t="s">
        <v>18456</v>
      </c>
      <c r="C10256" t="s">
        <v>8087</v>
      </c>
      <c r="D10256" t="s">
        <v>8088</v>
      </c>
      <c r="E10256" t="s">
        <v>46</v>
      </c>
      <c r="F10256" t="s">
        <v>33</v>
      </c>
      <c r="G10256" t="s">
        <v>2700</v>
      </c>
      <c r="H10256" t="s">
        <v>2701</v>
      </c>
      <c r="I10256" t="s">
        <v>36</v>
      </c>
      <c r="J10256" t="s">
        <v>8089</v>
      </c>
      <c r="K10256" t="s">
        <v>38</v>
      </c>
      <c r="M10256" t="s">
        <v>17962</v>
      </c>
      <c r="N10256" t="s">
        <v>17963</v>
      </c>
      <c r="P10256" t="s">
        <v>42</v>
      </c>
      <c r="Q10256" s="1">
        <v>0.13</v>
      </c>
      <c r="T10256" s="2" t="s">
        <v>39</v>
      </c>
      <c r="U10256" s="2">
        <v>0</v>
      </c>
      <c r="V10256" s="2">
        <v>59.38</v>
      </c>
      <c r="W10256" s="2">
        <v>0</v>
      </c>
      <c r="X10256" s="3" t="s">
        <v>39</v>
      </c>
      <c r="Y10256" s="3" t="s">
        <v>39</v>
      </c>
      <c r="AB10256" t="s">
        <v>18457</v>
      </c>
    </row>
    <row r="10257" spans="1:28" ht="15">
      <c r="A10257" t="s">
        <v>18458</v>
      </c>
      <c r="B10257" t="s">
        <v>18459</v>
      </c>
      <c r="C10257" t="s">
        <v>8087</v>
      </c>
      <c r="D10257" t="s">
        <v>8088</v>
      </c>
      <c r="E10257" t="s">
        <v>46</v>
      </c>
      <c r="F10257" t="s">
        <v>33</v>
      </c>
      <c r="G10257" t="s">
        <v>2700</v>
      </c>
      <c r="H10257" t="s">
        <v>2701</v>
      </c>
      <c r="I10257" t="s">
        <v>36</v>
      </c>
      <c r="J10257" t="s">
        <v>8089</v>
      </c>
      <c r="K10257" t="s">
        <v>38</v>
      </c>
      <c r="M10257" t="s">
        <v>17962</v>
      </c>
      <c r="N10257" t="s">
        <v>17963</v>
      </c>
      <c r="P10257" t="s">
        <v>42</v>
      </c>
      <c r="Q10257" s="1">
        <v>0.13</v>
      </c>
      <c r="T10257" s="2" t="s">
        <v>39</v>
      </c>
      <c r="U10257" s="2">
        <v>0</v>
      </c>
      <c r="V10257" s="2">
        <v>58.41</v>
      </c>
      <c r="W10257" s="2">
        <v>0</v>
      </c>
      <c r="X10257" s="3" t="s">
        <v>39</v>
      </c>
      <c r="Y10257" s="3" t="s">
        <v>39</v>
      </c>
      <c r="AB10257" t="s">
        <v>18460</v>
      </c>
    </row>
    <row r="10258" spans="1:28" ht="15">
      <c r="A10258" t="s">
        <v>18461</v>
      </c>
      <c r="B10258" t="s">
        <v>18462</v>
      </c>
      <c r="C10258" t="s">
        <v>8087</v>
      </c>
      <c r="D10258" t="s">
        <v>8088</v>
      </c>
      <c r="E10258" t="s">
        <v>46</v>
      </c>
      <c r="F10258" t="s">
        <v>33</v>
      </c>
      <c r="G10258" t="s">
        <v>2700</v>
      </c>
      <c r="H10258" t="s">
        <v>2701</v>
      </c>
      <c r="I10258" t="s">
        <v>36</v>
      </c>
      <c r="J10258" t="s">
        <v>8089</v>
      </c>
      <c r="K10258" t="s">
        <v>38</v>
      </c>
      <c r="M10258" t="s">
        <v>17962</v>
      </c>
      <c r="N10258" t="s">
        <v>17963</v>
      </c>
      <c r="P10258" t="s">
        <v>42</v>
      </c>
      <c r="Q10258" s="1">
        <v>0.13</v>
      </c>
      <c r="T10258" s="2" t="s">
        <v>39</v>
      </c>
      <c r="U10258" s="2">
        <v>0</v>
      </c>
      <c r="V10258" s="2">
        <v>116.81</v>
      </c>
      <c r="W10258" s="2">
        <v>0</v>
      </c>
      <c r="X10258" s="3" t="s">
        <v>39</v>
      </c>
      <c r="Y10258" s="3" t="s">
        <v>39</v>
      </c>
      <c r="AB10258" t="s">
        <v>18463</v>
      </c>
    </row>
    <row r="10259" spans="1:28" ht="15">
      <c r="A10259" t="s">
        <v>18464</v>
      </c>
      <c r="B10259" t="s">
        <v>18465</v>
      </c>
      <c r="C10259" t="s">
        <v>8087</v>
      </c>
      <c r="D10259" t="s">
        <v>8088</v>
      </c>
      <c r="E10259" t="s">
        <v>46</v>
      </c>
      <c r="F10259" t="s">
        <v>33</v>
      </c>
      <c r="G10259" t="s">
        <v>2700</v>
      </c>
      <c r="H10259" t="s">
        <v>2701</v>
      </c>
      <c r="I10259" t="s">
        <v>36</v>
      </c>
      <c r="J10259" t="s">
        <v>8089</v>
      </c>
      <c r="K10259" t="s">
        <v>38</v>
      </c>
      <c r="M10259" t="s">
        <v>17962</v>
      </c>
      <c r="N10259" t="s">
        <v>17963</v>
      </c>
      <c r="P10259" t="s">
        <v>42</v>
      </c>
      <c r="Q10259" s="1">
        <v>0.13</v>
      </c>
      <c r="T10259" s="2" t="s">
        <v>39</v>
      </c>
      <c r="U10259" s="2">
        <v>0</v>
      </c>
      <c r="V10259" s="2">
        <v>104.42</v>
      </c>
      <c r="W10259" s="2">
        <v>0</v>
      </c>
      <c r="X10259" s="3" t="s">
        <v>39</v>
      </c>
      <c r="Y10259" s="3" t="s">
        <v>39</v>
      </c>
      <c r="AB10259" t="s">
        <v>18466</v>
      </c>
    </row>
    <row r="10260" spans="1:28" ht="15">
      <c r="A10260" t="s">
        <v>18467</v>
      </c>
      <c r="B10260" t="s">
        <v>18468</v>
      </c>
      <c r="C10260" t="s">
        <v>8087</v>
      </c>
      <c r="D10260" t="s">
        <v>8088</v>
      </c>
      <c r="E10260" t="s">
        <v>46</v>
      </c>
      <c r="F10260" t="s">
        <v>33</v>
      </c>
      <c r="G10260" t="s">
        <v>2700</v>
      </c>
      <c r="H10260" t="s">
        <v>2701</v>
      </c>
      <c r="I10260" t="s">
        <v>36</v>
      </c>
      <c r="J10260" t="s">
        <v>8089</v>
      </c>
      <c r="K10260" t="s">
        <v>38</v>
      </c>
      <c r="M10260" t="s">
        <v>17962</v>
      </c>
      <c r="N10260" t="s">
        <v>17963</v>
      </c>
      <c r="P10260" t="s">
        <v>42</v>
      </c>
      <c r="Q10260" s="1">
        <v>0.13</v>
      </c>
      <c r="T10260" s="2" t="s">
        <v>39</v>
      </c>
      <c r="U10260" s="2">
        <v>0</v>
      </c>
      <c r="V10260" s="2">
        <v>92.92</v>
      </c>
      <c r="W10260" s="2">
        <v>0</v>
      </c>
      <c r="X10260" s="3" t="s">
        <v>39</v>
      </c>
      <c r="Y10260" s="3" t="s">
        <v>39</v>
      </c>
      <c r="AB10260" t="s">
        <v>18469</v>
      </c>
    </row>
    <row r="10261" spans="1:28" ht="15">
      <c r="A10261" t="s">
        <v>18470</v>
      </c>
      <c r="B10261" t="s">
        <v>18471</v>
      </c>
      <c r="C10261" t="s">
        <v>8087</v>
      </c>
      <c r="D10261" t="s">
        <v>8088</v>
      </c>
      <c r="E10261" t="s">
        <v>46</v>
      </c>
      <c r="F10261" t="s">
        <v>33</v>
      </c>
      <c r="G10261" t="s">
        <v>2700</v>
      </c>
      <c r="H10261" t="s">
        <v>2701</v>
      </c>
      <c r="I10261" t="s">
        <v>36</v>
      </c>
      <c r="J10261" t="s">
        <v>8089</v>
      </c>
      <c r="K10261" t="s">
        <v>38</v>
      </c>
      <c r="M10261" t="s">
        <v>17962</v>
      </c>
      <c r="N10261" t="s">
        <v>17963</v>
      </c>
      <c r="P10261" t="s">
        <v>42</v>
      </c>
      <c r="Q10261" s="1">
        <v>0.13</v>
      </c>
      <c r="T10261" s="2" t="s">
        <v>39</v>
      </c>
      <c r="U10261" s="2">
        <v>0</v>
      </c>
      <c r="V10261" s="2">
        <v>108.85</v>
      </c>
      <c r="W10261" s="2">
        <v>0</v>
      </c>
      <c r="X10261" s="3" t="s">
        <v>39</v>
      </c>
      <c r="Y10261" s="3" t="s">
        <v>39</v>
      </c>
      <c r="AB10261" t="s">
        <v>18472</v>
      </c>
    </row>
    <row r="10262" spans="1:28" ht="15">
      <c r="A10262" t="s">
        <v>18473</v>
      </c>
      <c r="B10262" t="s">
        <v>18474</v>
      </c>
      <c r="C10262" t="s">
        <v>8087</v>
      </c>
      <c r="D10262" t="s">
        <v>8088</v>
      </c>
      <c r="E10262" t="s">
        <v>46</v>
      </c>
      <c r="F10262" t="s">
        <v>33</v>
      </c>
      <c r="G10262" t="s">
        <v>2700</v>
      </c>
      <c r="H10262" t="s">
        <v>2701</v>
      </c>
      <c r="I10262" t="s">
        <v>36</v>
      </c>
      <c r="J10262" t="s">
        <v>8089</v>
      </c>
      <c r="K10262" t="s">
        <v>38</v>
      </c>
      <c r="M10262" t="s">
        <v>17962</v>
      </c>
      <c r="N10262" t="s">
        <v>17963</v>
      </c>
      <c r="P10262" t="s">
        <v>42</v>
      </c>
      <c r="Q10262" s="1">
        <v>0.13</v>
      </c>
      <c r="T10262" s="2" t="s">
        <v>39</v>
      </c>
      <c r="U10262" s="2">
        <v>0</v>
      </c>
      <c r="V10262" s="2">
        <v>53.1</v>
      </c>
      <c r="W10262" s="2">
        <v>0</v>
      </c>
      <c r="X10262" s="3" t="s">
        <v>39</v>
      </c>
      <c r="Y10262" s="3" t="s">
        <v>39</v>
      </c>
      <c r="AB10262" t="s">
        <v>18475</v>
      </c>
    </row>
    <row r="10263" spans="1:28" ht="15">
      <c r="A10263" t="s">
        <v>18476</v>
      </c>
      <c r="B10263" t="s">
        <v>18477</v>
      </c>
      <c r="C10263" t="s">
        <v>8087</v>
      </c>
      <c r="D10263" t="s">
        <v>8088</v>
      </c>
      <c r="E10263" t="s">
        <v>46</v>
      </c>
      <c r="F10263" t="s">
        <v>33</v>
      </c>
      <c r="G10263" t="s">
        <v>2700</v>
      </c>
      <c r="H10263" t="s">
        <v>2701</v>
      </c>
      <c r="I10263" t="s">
        <v>36</v>
      </c>
      <c r="J10263" t="s">
        <v>8089</v>
      </c>
      <c r="K10263" t="s">
        <v>38</v>
      </c>
      <c r="M10263" t="s">
        <v>17962</v>
      </c>
      <c r="N10263" t="s">
        <v>17963</v>
      </c>
      <c r="P10263" t="s">
        <v>42</v>
      </c>
      <c r="Q10263" s="1">
        <v>0.13</v>
      </c>
      <c r="T10263" s="2" t="s">
        <v>39</v>
      </c>
      <c r="U10263" s="2">
        <v>0</v>
      </c>
      <c r="V10263" s="2">
        <v>141.59</v>
      </c>
      <c r="W10263" s="2">
        <v>0</v>
      </c>
      <c r="X10263" s="3" t="s">
        <v>39</v>
      </c>
      <c r="Y10263" s="3" t="s">
        <v>39</v>
      </c>
      <c r="AB10263" t="s">
        <v>18478</v>
      </c>
    </row>
    <row r="10264" spans="1:28" ht="15">
      <c r="A10264" t="s">
        <v>18479</v>
      </c>
      <c r="B10264" t="s">
        <v>18480</v>
      </c>
      <c r="C10264" t="s">
        <v>30</v>
      </c>
      <c r="D10264" t="s">
        <v>31</v>
      </c>
      <c r="E10264" t="s">
        <v>3996</v>
      </c>
      <c r="F10264" t="s">
        <v>33</v>
      </c>
      <c r="G10264" t="s">
        <v>34</v>
      </c>
      <c r="H10264" t="s">
        <v>35</v>
      </c>
      <c r="I10264" t="s">
        <v>36</v>
      </c>
      <c r="J10264" t="s">
        <v>37</v>
      </c>
      <c r="K10264" t="s">
        <v>3891</v>
      </c>
      <c r="M10264" t="s">
        <v>4484</v>
      </c>
      <c r="N10264" t="s">
        <v>4485</v>
      </c>
      <c r="P10264" t="s">
        <v>3906</v>
      </c>
      <c r="Q10264" s="1">
        <v>0.13</v>
      </c>
      <c r="R10264" t="s">
        <v>18481</v>
      </c>
      <c r="T10264" s="2" t="s">
        <v>39</v>
      </c>
      <c r="U10264" s="2">
        <v>28.68</v>
      </c>
      <c r="V10264" s="2">
        <v>28.32</v>
      </c>
      <c r="W10264" s="2">
        <v>0</v>
      </c>
      <c r="X10264" s="3" t="s">
        <v>39</v>
      </c>
      <c r="Y10264" s="3" t="s">
        <v>39</v>
      </c>
      <c r="AB10264" t="s">
        <v>18482</v>
      </c>
    </row>
    <row r="10265" spans="1:28" ht="15">
      <c r="A10265" t="s">
        <v>18483</v>
      </c>
      <c r="B10265" t="s">
        <v>18484</v>
      </c>
      <c r="C10265" t="s">
        <v>8087</v>
      </c>
      <c r="D10265" t="s">
        <v>8088</v>
      </c>
      <c r="E10265" t="s">
        <v>3911</v>
      </c>
      <c r="F10265" t="s">
        <v>33</v>
      </c>
      <c r="G10265" t="s">
        <v>248</v>
      </c>
      <c r="H10265" t="s">
        <v>249</v>
      </c>
      <c r="I10265" t="s">
        <v>36</v>
      </c>
      <c r="J10265" t="s">
        <v>8089</v>
      </c>
      <c r="K10265" t="s">
        <v>38</v>
      </c>
      <c r="M10265" t="s">
        <v>8659</v>
      </c>
      <c r="N10265" t="s">
        <v>8660</v>
      </c>
      <c r="P10265" t="s">
        <v>3895</v>
      </c>
      <c r="Q10265" s="1">
        <v>0.13</v>
      </c>
      <c r="T10265" s="2" t="s">
        <v>39</v>
      </c>
      <c r="U10265" s="2">
        <v>201.65</v>
      </c>
      <c r="V10265" s="2">
        <v>199.12</v>
      </c>
      <c r="W10265" s="2">
        <v>0</v>
      </c>
      <c r="X10265" s="3" t="s">
        <v>39</v>
      </c>
      <c r="Y10265" s="3" t="s">
        <v>39</v>
      </c>
      <c r="AB10265" t="s">
        <v>18485</v>
      </c>
    </row>
    <row r="10266" spans="1:28" ht="15">
      <c r="A10266" t="s">
        <v>18483</v>
      </c>
      <c r="B10266" t="s">
        <v>18484</v>
      </c>
      <c r="C10266" t="s">
        <v>8257</v>
      </c>
      <c r="D10266" t="s">
        <v>8258</v>
      </c>
      <c r="E10266" t="s">
        <v>3911</v>
      </c>
      <c r="F10266" t="s">
        <v>33</v>
      </c>
      <c r="G10266" t="s">
        <v>248</v>
      </c>
      <c r="H10266" t="s">
        <v>249</v>
      </c>
      <c r="I10266" t="s">
        <v>36</v>
      </c>
      <c r="J10266" t="s">
        <v>8089</v>
      </c>
      <c r="K10266" t="s">
        <v>38</v>
      </c>
      <c r="M10266" t="s">
        <v>8659</v>
      </c>
      <c r="N10266" t="s">
        <v>8660</v>
      </c>
      <c r="P10266" t="s">
        <v>3895</v>
      </c>
      <c r="Q10266" s="1">
        <v>0.13</v>
      </c>
      <c r="T10266" s="2" t="s">
        <v>39</v>
      </c>
      <c r="U10266" s="2">
        <v>201.65</v>
      </c>
      <c r="V10266" s="2">
        <v>199.12</v>
      </c>
      <c r="W10266" s="2">
        <v>0</v>
      </c>
      <c r="X10266" s="3" t="s">
        <v>39</v>
      </c>
      <c r="Y10266" s="3" t="s">
        <v>39</v>
      </c>
      <c r="AB10266" t="s">
        <v>18486</v>
      </c>
    </row>
    <row r="10267" spans="1:28" ht="15">
      <c r="A10267" t="s">
        <v>18487</v>
      </c>
      <c r="B10267" t="s">
        <v>18488</v>
      </c>
      <c r="C10267" t="s">
        <v>8257</v>
      </c>
      <c r="D10267" t="s">
        <v>8258</v>
      </c>
      <c r="E10267" t="s">
        <v>46</v>
      </c>
      <c r="F10267" t="s">
        <v>33</v>
      </c>
      <c r="G10267" t="s">
        <v>60</v>
      </c>
      <c r="H10267" t="s">
        <v>61</v>
      </c>
      <c r="I10267" t="s">
        <v>36</v>
      </c>
      <c r="J10267" t="s">
        <v>8089</v>
      </c>
      <c r="K10267" t="s">
        <v>38</v>
      </c>
      <c r="M10267" t="s">
        <v>911</v>
      </c>
      <c r="N10267" t="s">
        <v>912</v>
      </c>
      <c r="P10267" t="s">
        <v>42</v>
      </c>
      <c r="Q10267" s="1">
        <v>0.13</v>
      </c>
      <c r="T10267" s="2" t="s">
        <v>39</v>
      </c>
      <c r="U10267" s="2">
        <v>0</v>
      </c>
      <c r="V10267" s="2">
        <v>19.74</v>
      </c>
      <c r="W10267" s="2">
        <v>0</v>
      </c>
      <c r="X10267" s="3" t="s">
        <v>39</v>
      </c>
      <c r="Y10267" s="3" t="s">
        <v>39</v>
      </c>
      <c r="AB10267" t="s">
        <v>18489</v>
      </c>
    </row>
    <row r="10268" spans="1:28" ht="15">
      <c r="A10268" t="s">
        <v>18490</v>
      </c>
      <c r="B10268" t="s">
        <v>18491</v>
      </c>
      <c r="C10268" t="s">
        <v>8087</v>
      </c>
      <c r="D10268" t="s">
        <v>8088</v>
      </c>
      <c r="E10268" t="s">
        <v>3888</v>
      </c>
      <c r="F10268" t="s">
        <v>33</v>
      </c>
      <c r="G10268" t="s">
        <v>3889</v>
      </c>
      <c r="H10268" t="s">
        <v>3890</v>
      </c>
      <c r="I10268" t="s">
        <v>36</v>
      </c>
      <c r="J10268" t="s">
        <v>8089</v>
      </c>
      <c r="K10268" t="s">
        <v>38</v>
      </c>
      <c r="M10268" t="s">
        <v>8659</v>
      </c>
      <c r="N10268" t="s">
        <v>8660</v>
      </c>
      <c r="P10268" t="s">
        <v>3895</v>
      </c>
      <c r="Q10268" s="1">
        <v>0.09</v>
      </c>
      <c r="T10268" s="2" t="s">
        <v>39</v>
      </c>
      <c r="U10268" s="2">
        <v>81.23</v>
      </c>
      <c r="V10268" s="2">
        <v>75.4</v>
      </c>
      <c r="W10268" s="2">
        <v>0</v>
      </c>
      <c r="X10268" s="3" t="s">
        <v>39</v>
      </c>
      <c r="Y10268" s="3" t="s">
        <v>39</v>
      </c>
      <c r="AB10268" t="s">
        <v>18492</v>
      </c>
    </row>
    <row r="10269" spans="1:28" ht="15">
      <c r="A10269" t="s">
        <v>18493</v>
      </c>
      <c r="B10269" t="s">
        <v>18494</v>
      </c>
      <c r="C10269" t="s">
        <v>8087</v>
      </c>
      <c r="D10269" t="s">
        <v>8088</v>
      </c>
      <c r="E10269" t="s">
        <v>3888</v>
      </c>
      <c r="F10269" t="s">
        <v>33</v>
      </c>
      <c r="G10269" t="s">
        <v>3889</v>
      </c>
      <c r="H10269" t="s">
        <v>3890</v>
      </c>
      <c r="I10269" t="s">
        <v>36</v>
      </c>
      <c r="J10269" t="s">
        <v>8089</v>
      </c>
      <c r="K10269" t="s">
        <v>38</v>
      </c>
      <c r="M10269" t="s">
        <v>8659</v>
      </c>
      <c r="N10269" t="s">
        <v>8660</v>
      </c>
      <c r="P10269" t="s">
        <v>3906</v>
      </c>
      <c r="Q10269" s="1">
        <v>0.09</v>
      </c>
      <c r="R10269" t="s">
        <v>3907</v>
      </c>
      <c r="T10269" s="2" t="s">
        <v>39</v>
      </c>
      <c r="U10269" s="2">
        <v>81.23</v>
      </c>
      <c r="V10269" s="2">
        <v>75.4</v>
      </c>
      <c r="W10269" s="2">
        <v>0</v>
      </c>
      <c r="X10269" s="3" t="s">
        <v>39</v>
      </c>
      <c r="Y10269" s="3" t="s">
        <v>39</v>
      </c>
      <c r="AB10269" t="s">
        <v>18495</v>
      </c>
    </row>
    <row r="10270" spans="1:28" ht="15">
      <c r="A10270" t="s">
        <v>17680</v>
      </c>
      <c r="B10270" t="s">
        <v>17681</v>
      </c>
      <c r="C10270" t="s">
        <v>8087</v>
      </c>
      <c r="D10270" t="s">
        <v>8088</v>
      </c>
      <c r="E10270" t="s">
        <v>3888</v>
      </c>
      <c r="F10270" t="s">
        <v>33</v>
      </c>
      <c r="G10270" t="s">
        <v>3889</v>
      </c>
      <c r="H10270" t="s">
        <v>3890</v>
      </c>
      <c r="I10270" t="s">
        <v>36</v>
      </c>
      <c r="J10270" t="s">
        <v>8089</v>
      </c>
      <c r="K10270" t="s">
        <v>38</v>
      </c>
      <c r="M10270" t="s">
        <v>8659</v>
      </c>
      <c r="N10270" t="s">
        <v>8660</v>
      </c>
      <c r="P10270" t="s">
        <v>42</v>
      </c>
      <c r="Q10270" s="1">
        <v>0.09</v>
      </c>
      <c r="R10270" t="s">
        <v>3890</v>
      </c>
      <c r="T10270" s="2" t="s">
        <v>39</v>
      </c>
      <c r="U10270" s="2">
        <v>74.12</v>
      </c>
      <c r="V10270" s="2">
        <v>68.8</v>
      </c>
      <c r="W10270" s="2">
        <v>0</v>
      </c>
      <c r="X10270" s="3" t="s">
        <v>39</v>
      </c>
      <c r="Y10270" s="3" t="s">
        <v>39</v>
      </c>
      <c r="AB10270" t="s">
        <v>18496</v>
      </c>
    </row>
    <row r="10271" spans="1:28" ht="15">
      <c r="A10271" t="s">
        <v>18490</v>
      </c>
      <c r="B10271" t="s">
        <v>18491</v>
      </c>
      <c r="C10271" t="s">
        <v>8257</v>
      </c>
      <c r="D10271" t="s">
        <v>8258</v>
      </c>
      <c r="E10271" t="s">
        <v>3888</v>
      </c>
      <c r="F10271" t="s">
        <v>33</v>
      </c>
      <c r="G10271" t="s">
        <v>3889</v>
      </c>
      <c r="H10271" t="s">
        <v>3890</v>
      </c>
      <c r="I10271" t="s">
        <v>36</v>
      </c>
      <c r="J10271" t="s">
        <v>8089</v>
      </c>
      <c r="K10271" t="s">
        <v>38</v>
      </c>
      <c r="M10271" t="s">
        <v>8659</v>
      </c>
      <c r="N10271" t="s">
        <v>8660</v>
      </c>
      <c r="P10271" t="s">
        <v>3895</v>
      </c>
      <c r="Q10271" s="1">
        <v>0.09</v>
      </c>
      <c r="T10271" s="2" t="s">
        <v>39</v>
      </c>
      <c r="U10271" s="2">
        <v>81.23</v>
      </c>
      <c r="V10271" s="2">
        <v>75.4</v>
      </c>
      <c r="W10271" s="2">
        <v>0</v>
      </c>
      <c r="X10271" s="3" t="s">
        <v>39</v>
      </c>
      <c r="Y10271" s="3" t="s">
        <v>39</v>
      </c>
      <c r="AB10271" t="s">
        <v>18497</v>
      </c>
    </row>
    <row r="10272" spans="1:28" ht="15">
      <c r="A10272" t="s">
        <v>18493</v>
      </c>
      <c r="B10272" t="s">
        <v>18494</v>
      </c>
      <c r="C10272" t="s">
        <v>8257</v>
      </c>
      <c r="D10272" t="s">
        <v>8258</v>
      </c>
      <c r="E10272" t="s">
        <v>3888</v>
      </c>
      <c r="F10272" t="s">
        <v>17691</v>
      </c>
      <c r="G10272" t="s">
        <v>3889</v>
      </c>
      <c r="H10272" t="s">
        <v>3890</v>
      </c>
      <c r="I10272" t="s">
        <v>36</v>
      </c>
      <c r="J10272" t="s">
        <v>8089</v>
      </c>
      <c r="K10272" t="s">
        <v>38</v>
      </c>
      <c r="M10272" t="s">
        <v>8659</v>
      </c>
      <c r="N10272" t="s">
        <v>8660</v>
      </c>
      <c r="P10272" t="s">
        <v>3906</v>
      </c>
      <c r="Q10272" s="1">
        <v>0.09</v>
      </c>
      <c r="R10272" t="s">
        <v>3907</v>
      </c>
      <c r="T10272" s="2" t="s">
        <v>39</v>
      </c>
      <c r="U10272" s="2">
        <v>81.23</v>
      </c>
      <c r="V10272" s="2">
        <v>75.4</v>
      </c>
      <c r="W10272" s="2">
        <v>13496.6</v>
      </c>
      <c r="X10272" s="3" t="s">
        <v>39</v>
      </c>
      <c r="Y10272" s="3" t="s">
        <v>39</v>
      </c>
      <c r="AB10272" t="s">
        <v>18498</v>
      </c>
    </row>
    <row r="10273" spans="1:28" ht="15">
      <c r="A10273" t="s">
        <v>17680</v>
      </c>
      <c r="B10273" t="s">
        <v>17681</v>
      </c>
      <c r="C10273" t="s">
        <v>8257</v>
      </c>
      <c r="D10273" t="s">
        <v>8258</v>
      </c>
      <c r="E10273" t="s">
        <v>3888</v>
      </c>
      <c r="F10273" t="s">
        <v>33</v>
      </c>
      <c r="G10273" t="s">
        <v>3889</v>
      </c>
      <c r="H10273" t="s">
        <v>3890</v>
      </c>
      <c r="I10273" t="s">
        <v>36</v>
      </c>
      <c r="J10273" t="s">
        <v>8089</v>
      </c>
      <c r="K10273" t="s">
        <v>38</v>
      </c>
      <c r="M10273" t="s">
        <v>8659</v>
      </c>
      <c r="N10273" t="s">
        <v>8660</v>
      </c>
      <c r="P10273" t="s">
        <v>42</v>
      </c>
      <c r="Q10273" s="1">
        <v>0.09</v>
      </c>
      <c r="R10273" t="s">
        <v>3890</v>
      </c>
      <c r="T10273" s="2" t="s">
        <v>39</v>
      </c>
      <c r="U10273" s="2">
        <v>74.12</v>
      </c>
      <c r="V10273" s="2">
        <v>68.8</v>
      </c>
      <c r="W10273" s="2">
        <v>0</v>
      </c>
      <c r="X10273" s="3" t="s">
        <v>39</v>
      </c>
      <c r="Y10273" s="3" t="s">
        <v>39</v>
      </c>
      <c r="AB10273" t="s">
        <v>18499</v>
      </c>
    </row>
    <row r="10274" spans="1:28" ht="15">
      <c r="A10274" t="s">
        <v>18483</v>
      </c>
      <c r="B10274" t="s">
        <v>18484</v>
      </c>
      <c r="C10274" t="s">
        <v>30</v>
      </c>
      <c r="D10274" t="s">
        <v>31</v>
      </c>
      <c r="E10274" t="s">
        <v>3911</v>
      </c>
      <c r="F10274" t="s">
        <v>4663</v>
      </c>
      <c r="G10274" t="s">
        <v>248</v>
      </c>
      <c r="H10274" t="s">
        <v>249</v>
      </c>
      <c r="I10274" t="s">
        <v>36</v>
      </c>
      <c r="J10274" t="s">
        <v>37</v>
      </c>
      <c r="K10274" t="s">
        <v>38</v>
      </c>
      <c r="M10274" t="s">
        <v>17145</v>
      </c>
      <c r="N10274" t="s">
        <v>17146</v>
      </c>
      <c r="P10274" t="s">
        <v>3895</v>
      </c>
      <c r="Q10274" s="1">
        <v>0.13</v>
      </c>
      <c r="T10274" s="2" t="s">
        <v>39</v>
      </c>
      <c r="U10274" s="2">
        <v>201.65</v>
      </c>
      <c r="V10274" s="2">
        <v>228.99</v>
      </c>
      <c r="W10274" s="2">
        <v>2976.87</v>
      </c>
      <c r="X10274" s="3" t="s">
        <v>39</v>
      </c>
      <c r="Y10274" s="3" t="s">
        <v>39</v>
      </c>
      <c r="AB10274" t="s">
        <v>18500</v>
      </c>
    </row>
    <row r="10275" spans="1:28" ht="15">
      <c r="A10275" t="s">
        <v>18501</v>
      </c>
      <c r="B10275" t="s">
        <v>18502</v>
      </c>
      <c r="C10275" t="s">
        <v>30</v>
      </c>
      <c r="D10275" t="s">
        <v>31</v>
      </c>
      <c r="E10275" t="s">
        <v>3928</v>
      </c>
      <c r="F10275" t="s">
        <v>33</v>
      </c>
      <c r="G10275" t="s">
        <v>3889</v>
      </c>
      <c r="H10275" t="s">
        <v>3890</v>
      </c>
      <c r="I10275" t="s">
        <v>36</v>
      </c>
      <c r="J10275" t="s">
        <v>37</v>
      </c>
      <c r="K10275" t="s">
        <v>38</v>
      </c>
      <c r="M10275" t="s">
        <v>17145</v>
      </c>
      <c r="N10275" t="s">
        <v>17146</v>
      </c>
      <c r="O10275" t="s">
        <v>3907</v>
      </c>
      <c r="P10275" t="s">
        <v>42</v>
      </c>
      <c r="Q10275" s="1">
        <v>0</v>
      </c>
      <c r="T10275" s="2" t="s">
        <v>39</v>
      </c>
      <c r="U10275" s="2">
        <v>124.43</v>
      </c>
      <c r="V10275" s="2">
        <v>71.37</v>
      </c>
      <c r="W10275" s="2">
        <v>0</v>
      </c>
      <c r="X10275" s="3" t="s">
        <v>39</v>
      </c>
      <c r="Y10275" s="3" t="s">
        <v>39</v>
      </c>
      <c r="AB10275" t="s">
        <v>18503</v>
      </c>
    </row>
    <row r="10276" spans="1:28" ht="15">
      <c r="A10276" t="s">
        <v>8663</v>
      </c>
      <c r="B10276" t="s">
        <v>8664</v>
      </c>
      <c r="C10276" t="s">
        <v>30</v>
      </c>
      <c r="D10276" t="s">
        <v>31</v>
      </c>
      <c r="E10276" t="s">
        <v>3928</v>
      </c>
      <c r="F10276" t="s">
        <v>18504</v>
      </c>
      <c r="G10276" t="s">
        <v>3889</v>
      </c>
      <c r="H10276" t="s">
        <v>3890</v>
      </c>
      <c r="I10276" t="s">
        <v>36</v>
      </c>
      <c r="J10276" t="s">
        <v>37</v>
      </c>
      <c r="K10276" t="s">
        <v>38</v>
      </c>
      <c r="M10276" t="s">
        <v>17145</v>
      </c>
      <c r="N10276" t="s">
        <v>17146</v>
      </c>
      <c r="O10276" t="s">
        <v>4418</v>
      </c>
      <c r="P10276" t="s">
        <v>42</v>
      </c>
      <c r="Q10276" s="1">
        <v>0.09</v>
      </c>
      <c r="R10276" t="s">
        <v>8665</v>
      </c>
      <c r="S10276" t="s">
        <v>3890</v>
      </c>
      <c r="T10276" s="2" t="s">
        <v>39</v>
      </c>
      <c r="U10276" s="2">
        <v>7.29</v>
      </c>
      <c r="V10276" s="2">
        <v>14.72</v>
      </c>
      <c r="W10276" s="2">
        <v>6535.68</v>
      </c>
      <c r="X10276" s="3" t="s">
        <v>39</v>
      </c>
      <c r="Y10276" s="3" t="s">
        <v>39</v>
      </c>
      <c r="AB10276" t="s">
        <v>18505</v>
      </c>
    </row>
    <row r="10277" spans="1:28" ht="15">
      <c r="A10277" t="s">
        <v>8667</v>
      </c>
      <c r="B10277" t="s">
        <v>8668</v>
      </c>
      <c r="C10277" t="s">
        <v>30</v>
      </c>
      <c r="D10277" t="s">
        <v>31</v>
      </c>
      <c r="E10277" t="s">
        <v>3928</v>
      </c>
      <c r="F10277" t="s">
        <v>18506</v>
      </c>
      <c r="G10277" t="s">
        <v>3889</v>
      </c>
      <c r="H10277" t="s">
        <v>3890</v>
      </c>
      <c r="I10277" t="s">
        <v>36</v>
      </c>
      <c r="J10277" t="s">
        <v>37</v>
      </c>
      <c r="K10277" t="s">
        <v>38</v>
      </c>
      <c r="M10277" t="s">
        <v>17145</v>
      </c>
      <c r="N10277" t="s">
        <v>17146</v>
      </c>
      <c r="O10277" t="s">
        <v>4418</v>
      </c>
      <c r="P10277" t="s">
        <v>42</v>
      </c>
      <c r="Q10277" s="1">
        <v>0</v>
      </c>
      <c r="S10277" t="s">
        <v>4419</v>
      </c>
      <c r="T10277" s="2" t="s">
        <v>39</v>
      </c>
      <c r="U10277" s="2">
        <v>4.55</v>
      </c>
      <c r="V10277" s="2">
        <v>4.83</v>
      </c>
      <c r="W10277" s="2">
        <v>3482.43</v>
      </c>
      <c r="X10277" s="3" t="s">
        <v>39</v>
      </c>
      <c r="Y10277" s="3" t="s">
        <v>39</v>
      </c>
      <c r="AB10277" t="s">
        <v>18507</v>
      </c>
    </row>
    <row r="10278" spans="1:28" ht="15">
      <c r="A10278" t="s">
        <v>8671</v>
      </c>
      <c r="B10278" t="s">
        <v>8672</v>
      </c>
      <c r="C10278" t="s">
        <v>30</v>
      </c>
      <c r="D10278" t="s">
        <v>31</v>
      </c>
      <c r="E10278" t="s">
        <v>3928</v>
      </c>
      <c r="F10278" t="s">
        <v>4429</v>
      </c>
      <c r="G10278" t="s">
        <v>3889</v>
      </c>
      <c r="H10278" t="s">
        <v>3890</v>
      </c>
      <c r="I10278" t="s">
        <v>36</v>
      </c>
      <c r="J10278" t="s">
        <v>37</v>
      </c>
      <c r="K10278" t="s">
        <v>38</v>
      </c>
      <c r="M10278" t="s">
        <v>17145</v>
      </c>
      <c r="N10278" t="s">
        <v>17146</v>
      </c>
      <c r="P10278" t="s">
        <v>42</v>
      </c>
      <c r="Q10278" s="1">
        <v>0.09</v>
      </c>
      <c r="T10278" s="2" t="s">
        <v>39</v>
      </c>
      <c r="U10278" s="2">
        <v>12.89</v>
      </c>
      <c r="V10278" s="2">
        <v>14.03</v>
      </c>
      <c r="W10278" s="2">
        <v>252.54</v>
      </c>
      <c r="X10278" s="3" t="s">
        <v>39</v>
      </c>
      <c r="Y10278" s="3" t="s">
        <v>39</v>
      </c>
      <c r="AB10278" t="s">
        <v>18508</v>
      </c>
    </row>
    <row r="10279" spans="1:28" ht="15">
      <c r="A10279" t="s">
        <v>8674</v>
      </c>
      <c r="B10279" t="s">
        <v>8675</v>
      </c>
      <c r="C10279" t="s">
        <v>30</v>
      </c>
      <c r="D10279" t="s">
        <v>31</v>
      </c>
      <c r="E10279" t="s">
        <v>3928</v>
      </c>
      <c r="F10279" t="s">
        <v>33</v>
      </c>
      <c r="G10279" t="s">
        <v>3889</v>
      </c>
      <c r="H10279" t="s">
        <v>3890</v>
      </c>
      <c r="I10279" t="s">
        <v>36</v>
      </c>
      <c r="J10279" t="s">
        <v>37</v>
      </c>
      <c r="K10279" t="s">
        <v>38</v>
      </c>
      <c r="M10279" t="s">
        <v>17145</v>
      </c>
      <c r="N10279" t="s">
        <v>17146</v>
      </c>
      <c r="O10279" t="s">
        <v>4418</v>
      </c>
      <c r="P10279" t="s">
        <v>42</v>
      </c>
      <c r="Q10279" s="1">
        <v>0.09</v>
      </c>
      <c r="R10279" t="s">
        <v>8676</v>
      </c>
      <c r="S10279" t="s">
        <v>4419</v>
      </c>
      <c r="T10279" s="2" t="s">
        <v>39</v>
      </c>
      <c r="U10279" s="2">
        <v>13.53</v>
      </c>
      <c r="V10279" s="2">
        <v>15.41</v>
      </c>
      <c r="W10279" s="2">
        <v>0</v>
      </c>
      <c r="X10279" s="3" t="s">
        <v>39</v>
      </c>
      <c r="Y10279" s="3" t="s">
        <v>39</v>
      </c>
      <c r="AB10279" t="s">
        <v>18509</v>
      </c>
    </row>
    <row r="10280" spans="1:28" ht="15">
      <c r="A10280" t="s">
        <v>8678</v>
      </c>
      <c r="B10280" t="s">
        <v>8679</v>
      </c>
      <c r="C10280" t="s">
        <v>30</v>
      </c>
      <c r="D10280" t="s">
        <v>31</v>
      </c>
      <c r="E10280" t="s">
        <v>3928</v>
      </c>
      <c r="F10280" t="s">
        <v>6443</v>
      </c>
      <c r="G10280" t="s">
        <v>3889</v>
      </c>
      <c r="H10280" t="s">
        <v>3890</v>
      </c>
      <c r="I10280" t="s">
        <v>36</v>
      </c>
      <c r="J10280" t="s">
        <v>37</v>
      </c>
      <c r="K10280" t="s">
        <v>38</v>
      </c>
      <c r="M10280" t="s">
        <v>17145</v>
      </c>
      <c r="N10280" t="s">
        <v>17146</v>
      </c>
      <c r="P10280" t="s">
        <v>42</v>
      </c>
      <c r="Q10280" s="1">
        <v>0</v>
      </c>
      <c r="S10280" t="s">
        <v>3907</v>
      </c>
      <c r="T10280" s="2" t="s">
        <v>39</v>
      </c>
      <c r="U10280" s="2">
        <v>14.99</v>
      </c>
      <c r="V10280" s="2">
        <v>16.1</v>
      </c>
      <c r="W10280" s="2">
        <v>56.35</v>
      </c>
      <c r="X10280" s="3" t="s">
        <v>39</v>
      </c>
      <c r="Y10280" s="3" t="s">
        <v>39</v>
      </c>
      <c r="AB10280" t="s">
        <v>18510</v>
      </c>
    </row>
    <row r="10281" spans="1:28" ht="15">
      <c r="A10281" t="s">
        <v>8681</v>
      </c>
      <c r="B10281" t="s">
        <v>8682</v>
      </c>
      <c r="C10281" t="s">
        <v>30</v>
      </c>
      <c r="D10281" t="s">
        <v>31</v>
      </c>
      <c r="E10281" t="s">
        <v>3928</v>
      </c>
      <c r="F10281" t="s">
        <v>2875</v>
      </c>
      <c r="G10281" t="s">
        <v>3889</v>
      </c>
      <c r="H10281" t="s">
        <v>3890</v>
      </c>
      <c r="I10281" t="s">
        <v>36</v>
      </c>
      <c r="J10281" t="s">
        <v>37</v>
      </c>
      <c r="K10281" t="s">
        <v>38</v>
      </c>
      <c r="M10281" t="s">
        <v>17145</v>
      </c>
      <c r="N10281" t="s">
        <v>17146</v>
      </c>
      <c r="O10281" t="s">
        <v>3907</v>
      </c>
      <c r="P10281" t="s">
        <v>42</v>
      </c>
      <c r="Q10281" s="1">
        <v>0</v>
      </c>
      <c r="T10281" s="2" t="s">
        <v>39</v>
      </c>
      <c r="U10281" s="2">
        <v>3</v>
      </c>
      <c r="V10281" s="2">
        <v>3.11</v>
      </c>
      <c r="W10281" s="2">
        <v>183.49</v>
      </c>
      <c r="X10281" s="3" t="s">
        <v>39</v>
      </c>
      <c r="Y10281" s="3" t="s">
        <v>39</v>
      </c>
      <c r="AB10281" t="s">
        <v>18511</v>
      </c>
    </row>
    <row r="10282" spans="1:28" ht="15">
      <c r="A10282" t="s">
        <v>8684</v>
      </c>
      <c r="B10282" t="s">
        <v>8685</v>
      </c>
      <c r="C10282" t="s">
        <v>30</v>
      </c>
      <c r="D10282" t="s">
        <v>31</v>
      </c>
      <c r="E10282" t="s">
        <v>3928</v>
      </c>
      <c r="F10282" t="s">
        <v>33</v>
      </c>
      <c r="G10282" t="s">
        <v>3889</v>
      </c>
      <c r="H10282" t="s">
        <v>3890</v>
      </c>
      <c r="I10282" t="s">
        <v>36</v>
      </c>
      <c r="J10282" t="s">
        <v>37</v>
      </c>
      <c r="K10282" t="s">
        <v>38</v>
      </c>
      <c r="M10282" t="s">
        <v>17145</v>
      </c>
      <c r="N10282" t="s">
        <v>17146</v>
      </c>
      <c r="O10282" t="s">
        <v>4418</v>
      </c>
      <c r="P10282" t="s">
        <v>42</v>
      </c>
      <c r="Q10282" s="1">
        <v>0</v>
      </c>
      <c r="S10282" t="s">
        <v>4419</v>
      </c>
      <c r="T10282" s="2" t="s">
        <v>39</v>
      </c>
      <c r="U10282" s="2">
        <v>18.2</v>
      </c>
      <c r="V10282" s="2">
        <v>24.38</v>
      </c>
      <c r="W10282" s="2">
        <v>0</v>
      </c>
      <c r="X10282" s="3" t="s">
        <v>39</v>
      </c>
      <c r="Y10282" s="3" t="s">
        <v>39</v>
      </c>
      <c r="AB10282" t="s">
        <v>18512</v>
      </c>
    </row>
    <row r="10283" spans="1:28" ht="15">
      <c r="A10283" t="s">
        <v>8688</v>
      </c>
      <c r="B10283" t="s">
        <v>8689</v>
      </c>
      <c r="C10283" t="s">
        <v>30</v>
      </c>
      <c r="D10283" t="s">
        <v>31</v>
      </c>
      <c r="E10283" t="s">
        <v>3928</v>
      </c>
      <c r="F10283" t="s">
        <v>33</v>
      </c>
      <c r="G10283" t="s">
        <v>3889</v>
      </c>
      <c r="H10283" t="s">
        <v>3890</v>
      </c>
      <c r="I10283" t="s">
        <v>36</v>
      </c>
      <c r="J10283" t="s">
        <v>37</v>
      </c>
      <c r="K10283" t="s">
        <v>38</v>
      </c>
      <c r="M10283" t="s">
        <v>17145</v>
      </c>
      <c r="N10283" t="s">
        <v>17146</v>
      </c>
      <c r="P10283" t="s">
        <v>42</v>
      </c>
      <c r="Q10283" s="1">
        <v>0</v>
      </c>
      <c r="S10283" t="s">
        <v>3907</v>
      </c>
      <c r="T10283" s="2" t="s">
        <v>39</v>
      </c>
      <c r="U10283" s="2">
        <v>15.36</v>
      </c>
      <c r="V10283" s="2">
        <v>22.77</v>
      </c>
      <c r="W10283" s="2">
        <v>0</v>
      </c>
      <c r="X10283" s="3" t="s">
        <v>39</v>
      </c>
      <c r="Y10283" s="3" t="s">
        <v>39</v>
      </c>
      <c r="AB10283" t="s">
        <v>18513</v>
      </c>
    </row>
    <row r="10284" spans="1:28" ht="15">
      <c r="A10284" t="s">
        <v>8691</v>
      </c>
      <c r="B10284" t="s">
        <v>8692</v>
      </c>
      <c r="C10284" t="s">
        <v>30</v>
      </c>
      <c r="D10284" t="s">
        <v>31</v>
      </c>
      <c r="E10284" t="s">
        <v>3928</v>
      </c>
      <c r="F10284" t="s">
        <v>33</v>
      </c>
      <c r="G10284" t="s">
        <v>3889</v>
      </c>
      <c r="H10284" t="s">
        <v>3890</v>
      </c>
      <c r="I10284" t="s">
        <v>36</v>
      </c>
      <c r="J10284" t="s">
        <v>37</v>
      </c>
      <c r="K10284" t="s">
        <v>38</v>
      </c>
      <c r="M10284" t="s">
        <v>17145</v>
      </c>
      <c r="N10284" t="s">
        <v>17146</v>
      </c>
      <c r="O10284" t="s">
        <v>4419</v>
      </c>
      <c r="P10284" t="s">
        <v>42</v>
      </c>
      <c r="Q10284" s="1">
        <v>0</v>
      </c>
      <c r="R10284" t="s">
        <v>4418</v>
      </c>
      <c r="T10284" s="2" t="s">
        <v>39</v>
      </c>
      <c r="U10284" s="2">
        <v>3</v>
      </c>
      <c r="V10284" s="2">
        <v>3.11</v>
      </c>
      <c r="W10284" s="2">
        <v>0</v>
      </c>
      <c r="X10284" s="3" t="s">
        <v>39</v>
      </c>
      <c r="Y10284" s="3" t="s">
        <v>39</v>
      </c>
      <c r="AB10284" t="s">
        <v>18514</v>
      </c>
    </row>
    <row r="10285" spans="1:28" ht="15">
      <c r="A10285" t="s">
        <v>8695</v>
      </c>
      <c r="B10285" t="s">
        <v>8696</v>
      </c>
      <c r="C10285" t="s">
        <v>30</v>
      </c>
      <c r="D10285" t="s">
        <v>31</v>
      </c>
      <c r="E10285" t="s">
        <v>3928</v>
      </c>
      <c r="F10285" t="s">
        <v>33</v>
      </c>
      <c r="G10285" t="s">
        <v>3889</v>
      </c>
      <c r="H10285" t="s">
        <v>3890</v>
      </c>
      <c r="I10285" t="s">
        <v>36</v>
      </c>
      <c r="J10285" t="s">
        <v>37</v>
      </c>
      <c r="K10285" t="s">
        <v>38</v>
      </c>
      <c r="M10285" t="s">
        <v>17145</v>
      </c>
      <c r="N10285" t="s">
        <v>17146</v>
      </c>
      <c r="O10285" t="s">
        <v>3907</v>
      </c>
      <c r="P10285" t="s">
        <v>42</v>
      </c>
      <c r="Q10285" s="1">
        <v>0</v>
      </c>
      <c r="T10285" s="2" t="s">
        <v>39</v>
      </c>
      <c r="U10285" s="2">
        <v>13.44</v>
      </c>
      <c r="V10285" s="2">
        <v>12.08</v>
      </c>
      <c r="W10285" s="2">
        <v>0</v>
      </c>
      <c r="X10285" s="3" t="s">
        <v>39</v>
      </c>
      <c r="Y10285" s="3" t="s">
        <v>39</v>
      </c>
      <c r="AB10285" t="s">
        <v>18515</v>
      </c>
    </row>
    <row r="10286" spans="1:28" ht="15">
      <c r="A10286" t="s">
        <v>8699</v>
      </c>
      <c r="B10286" t="s">
        <v>8700</v>
      </c>
      <c r="C10286" t="s">
        <v>30</v>
      </c>
      <c r="D10286" t="s">
        <v>31</v>
      </c>
      <c r="E10286" t="s">
        <v>3928</v>
      </c>
      <c r="F10286" t="s">
        <v>33</v>
      </c>
      <c r="G10286" t="s">
        <v>3889</v>
      </c>
      <c r="H10286" t="s">
        <v>3890</v>
      </c>
      <c r="I10286" t="s">
        <v>36</v>
      </c>
      <c r="J10286" t="s">
        <v>37</v>
      </c>
      <c r="K10286" t="s">
        <v>38</v>
      </c>
      <c r="M10286" t="s">
        <v>17145</v>
      </c>
      <c r="N10286" t="s">
        <v>17146</v>
      </c>
      <c r="O10286" t="s">
        <v>3907</v>
      </c>
      <c r="P10286" t="s">
        <v>42</v>
      </c>
      <c r="Q10286" s="1">
        <v>0</v>
      </c>
      <c r="T10286" s="2" t="s">
        <v>39</v>
      </c>
      <c r="U10286" s="2">
        <v>3.63</v>
      </c>
      <c r="V10286" s="2">
        <v>7.13</v>
      </c>
      <c r="W10286" s="2">
        <v>0</v>
      </c>
      <c r="X10286" s="3" t="s">
        <v>39</v>
      </c>
      <c r="Y10286" s="3" t="s">
        <v>39</v>
      </c>
      <c r="AB10286" t="s">
        <v>18516</v>
      </c>
    </row>
    <row r="10287" spans="1:28" ht="15">
      <c r="A10287" t="s">
        <v>8703</v>
      </c>
      <c r="B10287" t="s">
        <v>8704</v>
      </c>
      <c r="C10287" t="s">
        <v>30</v>
      </c>
      <c r="D10287" t="s">
        <v>31</v>
      </c>
      <c r="E10287" t="s">
        <v>3928</v>
      </c>
      <c r="F10287" t="s">
        <v>33</v>
      </c>
      <c r="G10287" t="s">
        <v>3889</v>
      </c>
      <c r="H10287" t="s">
        <v>3890</v>
      </c>
      <c r="I10287" t="s">
        <v>36</v>
      </c>
      <c r="J10287" t="s">
        <v>37</v>
      </c>
      <c r="K10287" t="s">
        <v>38</v>
      </c>
      <c r="M10287" t="s">
        <v>17145</v>
      </c>
      <c r="N10287" t="s">
        <v>17146</v>
      </c>
      <c r="O10287" t="s">
        <v>4418</v>
      </c>
      <c r="P10287" t="s">
        <v>42</v>
      </c>
      <c r="Q10287" s="1">
        <v>0</v>
      </c>
      <c r="S10287" t="s">
        <v>252</v>
      </c>
      <c r="T10287" s="2" t="s">
        <v>39</v>
      </c>
      <c r="U10287" s="2">
        <v>6.82</v>
      </c>
      <c r="V10287" s="2">
        <v>6.29</v>
      </c>
      <c r="W10287" s="2">
        <v>0</v>
      </c>
      <c r="X10287" s="3" t="s">
        <v>39</v>
      </c>
      <c r="Y10287" s="3" t="s">
        <v>39</v>
      </c>
      <c r="AB10287" t="s">
        <v>18517</v>
      </c>
    </row>
    <row r="10288" spans="1:28" ht="15">
      <c r="A10288" t="s">
        <v>8706</v>
      </c>
      <c r="B10288" t="s">
        <v>8707</v>
      </c>
      <c r="C10288" t="s">
        <v>30</v>
      </c>
      <c r="D10288" t="s">
        <v>31</v>
      </c>
      <c r="E10288" t="s">
        <v>3928</v>
      </c>
      <c r="F10288" t="s">
        <v>33</v>
      </c>
      <c r="G10288" t="s">
        <v>3889</v>
      </c>
      <c r="H10288" t="s">
        <v>3890</v>
      </c>
      <c r="I10288" t="s">
        <v>36</v>
      </c>
      <c r="J10288" t="s">
        <v>37</v>
      </c>
      <c r="K10288" t="s">
        <v>38</v>
      </c>
      <c r="M10288" t="s">
        <v>17145</v>
      </c>
      <c r="N10288" t="s">
        <v>17146</v>
      </c>
      <c r="O10288" t="s">
        <v>3907</v>
      </c>
      <c r="P10288" t="s">
        <v>42</v>
      </c>
      <c r="Q10288" s="1">
        <v>0</v>
      </c>
      <c r="T10288" s="2" t="s">
        <v>39</v>
      </c>
      <c r="U10288" s="2">
        <v>7.45</v>
      </c>
      <c r="V10288" s="2">
        <v>7.94</v>
      </c>
      <c r="W10288" s="2">
        <v>0</v>
      </c>
      <c r="X10288" s="3" t="s">
        <v>39</v>
      </c>
      <c r="Y10288" s="3" t="s">
        <v>39</v>
      </c>
      <c r="AB10288" t="s">
        <v>18518</v>
      </c>
    </row>
    <row r="10289" spans="1:28" ht="15">
      <c r="A10289" t="s">
        <v>8710</v>
      </c>
      <c r="B10289" t="s">
        <v>8711</v>
      </c>
      <c r="C10289" t="s">
        <v>30</v>
      </c>
      <c r="D10289" t="s">
        <v>31</v>
      </c>
      <c r="E10289" t="s">
        <v>3928</v>
      </c>
      <c r="F10289" t="s">
        <v>33</v>
      </c>
      <c r="G10289" t="s">
        <v>3889</v>
      </c>
      <c r="H10289" t="s">
        <v>3890</v>
      </c>
      <c r="I10289" t="s">
        <v>36</v>
      </c>
      <c r="J10289" t="s">
        <v>37</v>
      </c>
      <c r="K10289" t="s">
        <v>38</v>
      </c>
      <c r="M10289" t="s">
        <v>17145</v>
      </c>
      <c r="N10289" t="s">
        <v>17146</v>
      </c>
      <c r="O10289" t="s">
        <v>3907</v>
      </c>
      <c r="P10289" t="s">
        <v>42</v>
      </c>
      <c r="Q10289" s="1">
        <v>0</v>
      </c>
      <c r="T10289" s="2" t="s">
        <v>39</v>
      </c>
      <c r="U10289" s="2">
        <v>11.79</v>
      </c>
      <c r="V10289" s="2">
        <v>12.08</v>
      </c>
      <c r="W10289" s="2">
        <v>0</v>
      </c>
      <c r="X10289" s="3" t="s">
        <v>39</v>
      </c>
      <c r="Y10289" s="3" t="s">
        <v>39</v>
      </c>
      <c r="AB10289" t="s">
        <v>18519</v>
      </c>
    </row>
    <row r="10290" spans="1:28" ht="15">
      <c r="A10290" t="s">
        <v>8713</v>
      </c>
      <c r="B10290" t="s">
        <v>8714</v>
      </c>
      <c r="C10290" t="s">
        <v>30</v>
      </c>
      <c r="D10290" t="s">
        <v>31</v>
      </c>
      <c r="E10290" t="s">
        <v>3928</v>
      </c>
      <c r="F10290" t="s">
        <v>916</v>
      </c>
      <c r="G10290" t="s">
        <v>3889</v>
      </c>
      <c r="H10290" t="s">
        <v>3890</v>
      </c>
      <c r="I10290" t="s">
        <v>36</v>
      </c>
      <c r="J10290" t="s">
        <v>37</v>
      </c>
      <c r="K10290" t="s">
        <v>38</v>
      </c>
      <c r="M10290" t="s">
        <v>17145</v>
      </c>
      <c r="N10290" t="s">
        <v>17146</v>
      </c>
      <c r="O10290" t="s">
        <v>3907</v>
      </c>
      <c r="P10290" t="s">
        <v>42</v>
      </c>
      <c r="Q10290" s="1">
        <v>0</v>
      </c>
      <c r="T10290" s="2" t="s">
        <v>39</v>
      </c>
      <c r="U10290" s="2">
        <v>3.52</v>
      </c>
      <c r="V10290" s="2">
        <v>3.11</v>
      </c>
      <c r="W10290" s="2">
        <v>62.2</v>
      </c>
      <c r="X10290" s="3" t="s">
        <v>39</v>
      </c>
      <c r="Y10290" s="3" t="s">
        <v>39</v>
      </c>
      <c r="AB10290" t="s">
        <v>18520</v>
      </c>
    </row>
    <row r="10291" spans="1:28" ht="15">
      <c r="A10291" t="s">
        <v>8716</v>
      </c>
      <c r="B10291" t="s">
        <v>8717</v>
      </c>
      <c r="C10291" t="s">
        <v>30</v>
      </c>
      <c r="D10291" t="s">
        <v>31</v>
      </c>
      <c r="E10291" t="s">
        <v>3928</v>
      </c>
      <c r="F10291" t="s">
        <v>33</v>
      </c>
      <c r="G10291" t="s">
        <v>60</v>
      </c>
      <c r="H10291" t="s">
        <v>61</v>
      </c>
      <c r="I10291" t="s">
        <v>36</v>
      </c>
      <c r="J10291" t="s">
        <v>37</v>
      </c>
      <c r="K10291" t="s">
        <v>38</v>
      </c>
      <c r="M10291" t="s">
        <v>17145</v>
      </c>
      <c r="N10291" t="s">
        <v>17146</v>
      </c>
      <c r="O10291" t="s">
        <v>8718</v>
      </c>
      <c r="P10291" t="s">
        <v>42</v>
      </c>
      <c r="Q10291" s="1">
        <v>0.09</v>
      </c>
      <c r="R10291" t="s">
        <v>8719</v>
      </c>
      <c r="T10291" s="2" t="s">
        <v>39</v>
      </c>
      <c r="U10291" s="2">
        <v>6.77</v>
      </c>
      <c r="V10291" s="2">
        <v>7.36</v>
      </c>
      <c r="W10291" s="2">
        <v>0</v>
      </c>
      <c r="X10291" s="3" t="s">
        <v>39</v>
      </c>
      <c r="Y10291" s="3" t="s">
        <v>39</v>
      </c>
      <c r="AB10291" t="s">
        <v>18521</v>
      </c>
    </row>
    <row r="10292" spans="1:28" ht="15">
      <c r="A10292" t="s">
        <v>8721</v>
      </c>
      <c r="B10292" t="s">
        <v>8722</v>
      </c>
      <c r="C10292" t="s">
        <v>30</v>
      </c>
      <c r="D10292" t="s">
        <v>31</v>
      </c>
      <c r="E10292" t="s">
        <v>3928</v>
      </c>
      <c r="F10292" t="s">
        <v>33</v>
      </c>
      <c r="G10292" t="s">
        <v>3889</v>
      </c>
      <c r="H10292" t="s">
        <v>3890</v>
      </c>
      <c r="I10292" t="s">
        <v>36</v>
      </c>
      <c r="J10292" t="s">
        <v>37</v>
      </c>
      <c r="K10292" t="s">
        <v>38</v>
      </c>
      <c r="M10292" t="s">
        <v>17145</v>
      </c>
      <c r="N10292" t="s">
        <v>17146</v>
      </c>
      <c r="P10292" t="s">
        <v>42</v>
      </c>
      <c r="Q10292" s="1">
        <v>0</v>
      </c>
      <c r="R10292" t="s">
        <v>3890</v>
      </c>
      <c r="T10292" s="2" t="s">
        <v>39</v>
      </c>
      <c r="U10292" s="2">
        <v>25.85</v>
      </c>
      <c r="V10292" s="2">
        <v>22.87</v>
      </c>
      <c r="W10292" s="2">
        <v>0</v>
      </c>
      <c r="X10292" s="3" t="s">
        <v>39</v>
      </c>
      <c r="Y10292" s="3" t="s">
        <v>39</v>
      </c>
      <c r="AB10292" t="s">
        <v>18522</v>
      </c>
    </row>
    <row r="10293" spans="1:28" ht="15">
      <c r="A10293" t="s">
        <v>8724</v>
      </c>
      <c r="B10293" t="s">
        <v>8725</v>
      </c>
      <c r="C10293" t="s">
        <v>30</v>
      </c>
      <c r="D10293" t="s">
        <v>31</v>
      </c>
      <c r="E10293" t="s">
        <v>4416</v>
      </c>
      <c r="F10293" t="s">
        <v>33</v>
      </c>
      <c r="G10293" t="s">
        <v>3889</v>
      </c>
      <c r="H10293" t="s">
        <v>3890</v>
      </c>
      <c r="I10293" t="s">
        <v>36</v>
      </c>
      <c r="J10293" t="s">
        <v>37</v>
      </c>
      <c r="K10293" t="s">
        <v>38</v>
      </c>
      <c r="M10293" t="s">
        <v>17145</v>
      </c>
      <c r="N10293" t="s">
        <v>17146</v>
      </c>
      <c r="O10293" t="s">
        <v>3907</v>
      </c>
      <c r="P10293" t="s">
        <v>42</v>
      </c>
      <c r="Q10293" s="1">
        <v>0</v>
      </c>
      <c r="T10293" s="2" t="s">
        <v>39</v>
      </c>
      <c r="U10293" s="2">
        <v>9.82</v>
      </c>
      <c r="V10293" s="2">
        <v>10.35</v>
      </c>
      <c r="W10293" s="2">
        <v>0</v>
      </c>
      <c r="X10293" s="3" t="s">
        <v>39</v>
      </c>
      <c r="Y10293" s="3" t="s">
        <v>39</v>
      </c>
      <c r="AB10293" t="s">
        <v>18523</v>
      </c>
    </row>
    <row r="10294" spans="1:28" ht="15">
      <c r="A10294" t="s">
        <v>8727</v>
      </c>
      <c r="B10294" t="s">
        <v>8728</v>
      </c>
      <c r="C10294" t="s">
        <v>30</v>
      </c>
      <c r="D10294" t="s">
        <v>31</v>
      </c>
      <c r="E10294" t="s">
        <v>3928</v>
      </c>
      <c r="F10294" t="s">
        <v>3772</v>
      </c>
      <c r="G10294" t="s">
        <v>3889</v>
      </c>
      <c r="H10294" t="s">
        <v>3890</v>
      </c>
      <c r="I10294" t="s">
        <v>36</v>
      </c>
      <c r="J10294" t="s">
        <v>37</v>
      </c>
      <c r="K10294" t="s">
        <v>38</v>
      </c>
      <c r="M10294" t="s">
        <v>17145</v>
      </c>
      <c r="N10294" t="s">
        <v>17146</v>
      </c>
      <c r="O10294" t="s">
        <v>3907</v>
      </c>
      <c r="P10294" t="s">
        <v>42</v>
      </c>
      <c r="Q10294" s="1">
        <v>0</v>
      </c>
      <c r="T10294" s="2" t="s">
        <v>39</v>
      </c>
      <c r="U10294" s="2">
        <v>10.75</v>
      </c>
      <c r="V10294" s="2">
        <v>17.02</v>
      </c>
      <c r="W10294" s="2">
        <v>204.24</v>
      </c>
      <c r="X10294" s="3" t="s">
        <v>39</v>
      </c>
      <c r="Y10294" s="3" t="s">
        <v>39</v>
      </c>
      <c r="AB10294" t="s">
        <v>18524</v>
      </c>
    </row>
    <row r="10295" spans="1:28" ht="15">
      <c r="A10295" t="s">
        <v>8731</v>
      </c>
      <c r="B10295" t="s">
        <v>8732</v>
      </c>
      <c r="C10295" t="s">
        <v>30</v>
      </c>
      <c r="D10295" t="s">
        <v>31</v>
      </c>
      <c r="E10295" t="s">
        <v>3928</v>
      </c>
      <c r="F10295" t="s">
        <v>33</v>
      </c>
      <c r="G10295" t="s">
        <v>3889</v>
      </c>
      <c r="H10295" t="s">
        <v>3890</v>
      </c>
      <c r="I10295" t="s">
        <v>36</v>
      </c>
      <c r="J10295" t="s">
        <v>37</v>
      </c>
      <c r="K10295" t="s">
        <v>38</v>
      </c>
      <c r="M10295" t="s">
        <v>17145</v>
      </c>
      <c r="N10295" t="s">
        <v>17146</v>
      </c>
      <c r="O10295" t="s">
        <v>3907</v>
      </c>
      <c r="P10295" t="s">
        <v>42</v>
      </c>
      <c r="Q10295" s="1">
        <v>0</v>
      </c>
      <c r="T10295" s="2" t="s">
        <v>39</v>
      </c>
      <c r="U10295" s="2">
        <v>13.24</v>
      </c>
      <c r="V10295" s="2">
        <v>17.94</v>
      </c>
      <c r="W10295" s="2">
        <v>0</v>
      </c>
      <c r="X10295" s="3" t="s">
        <v>39</v>
      </c>
      <c r="Y10295" s="3" t="s">
        <v>39</v>
      </c>
      <c r="AB10295" t="s">
        <v>18525</v>
      </c>
    </row>
    <row r="10296" spans="1:28" ht="15">
      <c r="A10296" t="s">
        <v>8735</v>
      </c>
      <c r="B10296" t="s">
        <v>8736</v>
      </c>
      <c r="C10296" t="s">
        <v>30</v>
      </c>
      <c r="D10296" t="s">
        <v>31</v>
      </c>
      <c r="E10296" t="s">
        <v>3928</v>
      </c>
      <c r="F10296" t="s">
        <v>1144</v>
      </c>
      <c r="G10296" t="s">
        <v>3889</v>
      </c>
      <c r="H10296" t="s">
        <v>3890</v>
      </c>
      <c r="I10296" t="s">
        <v>36</v>
      </c>
      <c r="J10296" t="s">
        <v>37</v>
      </c>
      <c r="K10296" t="s">
        <v>38</v>
      </c>
      <c r="M10296" t="s">
        <v>17145</v>
      </c>
      <c r="N10296" t="s">
        <v>17146</v>
      </c>
      <c r="O10296" t="s">
        <v>3907</v>
      </c>
      <c r="P10296" t="s">
        <v>42</v>
      </c>
      <c r="Q10296" s="1">
        <v>0.09</v>
      </c>
      <c r="R10296" t="s">
        <v>4088</v>
      </c>
      <c r="T10296" s="2" t="s">
        <v>39</v>
      </c>
      <c r="U10296" s="2">
        <v>22.49</v>
      </c>
      <c r="V10296" s="2">
        <v>29.44</v>
      </c>
      <c r="W10296" s="2">
        <v>412.16</v>
      </c>
      <c r="X10296" s="3" t="s">
        <v>39</v>
      </c>
      <c r="Y10296" s="3" t="s">
        <v>39</v>
      </c>
      <c r="AB10296" t="s">
        <v>18526</v>
      </c>
    </row>
    <row r="10297" spans="1:28" ht="15">
      <c r="A10297" t="s">
        <v>8738</v>
      </c>
      <c r="B10297" t="s">
        <v>8739</v>
      </c>
      <c r="C10297" t="s">
        <v>30</v>
      </c>
      <c r="D10297" t="s">
        <v>31</v>
      </c>
      <c r="E10297" t="s">
        <v>3928</v>
      </c>
      <c r="F10297" t="s">
        <v>5854</v>
      </c>
      <c r="G10297" t="s">
        <v>3889</v>
      </c>
      <c r="H10297" t="s">
        <v>3890</v>
      </c>
      <c r="I10297" t="s">
        <v>36</v>
      </c>
      <c r="J10297" t="s">
        <v>37</v>
      </c>
      <c r="K10297" t="s">
        <v>38</v>
      </c>
      <c r="M10297" t="s">
        <v>17145</v>
      </c>
      <c r="N10297" t="s">
        <v>17146</v>
      </c>
      <c r="O10297" t="s">
        <v>3907</v>
      </c>
      <c r="P10297" t="s">
        <v>42</v>
      </c>
      <c r="Q10297" s="1">
        <v>0</v>
      </c>
      <c r="T10297" s="2" t="s">
        <v>39</v>
      </c>
      <c r="U10297" s="2">
        <v>11.37</v>
      </c>
      <c r="V10297" s="2">
        <v>9.49</v>
      </c>
      <c r="W10297" s="2">
        <v>797.16</v>
      </c>
      <c r="X10297" s="3" t="s">
        <v>39</v>
      </c>
      <c r="Y10297" s="3" t="s">
        <v>39</v>
      </c>
      <c r="AB10297" t="s">
        <v>18527</v>
      </c>
    </row>
    <row r="10298" spans="1:28" ht="15">
      <c r="A10298" t="s">
        <v>8741</v>
      </c>
      <c r="B10298" t="s">
        <v>8742</v>
      </c>
      <c r="C10298" t="s">
        <v>30</v>
      </c>
      <c r="D10298" t="s">
        <v>31</v>
      </c>
      <c r="E10298" t="s">
        <v>3928</v>
      </c>
      <c r="F10298" t="s">
        <v>33</v>
      </c>
      <c r="G10298" t="s">
        <v>3889</v>
      </c>
      <c r="H10298" t="s">
        <v>3890</v>
      </c>
      <c r="I10298" t="s">
        <v>36</v>
      </c>
      <c r="J10298" t="s">
        <v>37</v>
      </c>
      <c r="K10298" t="s">
        <v>38</v>
      </c>
      <c r="M10298" t="s">
        <v>17145</v>
      </c>
      <c r="N10298" t="s">
        <v>17146</v>
      </c>
      <c r="O10298" t="s">
        <v>3907</v>
      </c>
      <c r="P10298" t="s">
        <v>42</v>
      </c>
      <c r="Q10298" s="1">
        <v>0</v>
      </c>
      <c r="T10298" s="2" t="s">
        <v>39</v>
      </c>
      <c r="U10298" s="2">
        <v>8.07</v>
      </c>
      <c r="V10298" s="2">
        <v>9.43</v>
      </c>
      <c r="W10298" s="2">
        <v>0</v>
      </c>
      <c r="X10298" s="3" t="s">
        <v>39</v>
      </c>
      <c r="Y10298" s="3" t="s">
        <v>39</v>
      </c>
      <c r="AB10298" t="s">
        <v>18528</v>
      </c>
    </row>
    <row r="10299" spans="1:28" ht="15">
      <c r="A10299" t="s">
        <v>8744</v>
      </c>
      <c r="B10299" t="s">
        <v>8745</v>
      </c>
      <c r="C10299" t="s">
        <v>30</v>
      </c>
      <c r="D10299" t="s">
        <v>31</v>
      </c>
      <c r="E10299" t="s">
        <v>3928</v>
      </c>
      <c r="F10299" t="s">
        <v>1490</v>
      </c>
      <c r="G10299" t="s">
        <v>3889</v>
      </c>
      <c r="H10299" t="s">
        <v>3890</v>
      </c>
      <c r="I10299" t="s">
        <v>36</v>
      </c>
      <c r="J10299" t="s">
        <v>37</v>
      </c>
      <c r="K10299" t="s">
        <v>38</v>
      </c>
      <c r="M10299" t="s">
        <v>17145</v>
      </c>
      <c r="N10299" t="s">
        <v>17146</v>
      </c>
      <c r="O10299" t="s">
        <v>3907</v>
      </c>
      <c r="P10299" t="s">
        <v>42</v>
      </c>
      <c r="Q10299" s="1">
        <v>0</v>
      </c>
      <c r="T10299" s="2" t="s">
        <v>39</v>
      </c>
      <c r="U10299" s="2">
        <v>8.27</v>
      </c>
      <c r="V10299" s="2">
        <v>9.03</v>
      </c>
      <c r="W10299" s="2">
        <v>451.5</v>
      </c>
      <c r="X10299" s="3" t="s">
        <v>39</v>
      </c>
      <c r="Y10299" s="3" t="s">
        <v>39</v>
      </c>
      <c r="AB10299" t="s">
        <v>18529</v>
      </c>
    </row>
    <row r="10300" spans="1:28" ht="15">
      <c r="A10300" t="s">
        <v>8747</v>
      </c>
      <c r="B10300" t="s">
        <v>8748</v>
      </c>
      <c r="C10300" t="s">
        <v>30</v>
      </c>
      <c r="D10300" t="s">
        <v>31</v>
      </c>
      <c r="E10300" t="s">
        <v>3928</v>
      </c>
      <c r="F10300" t="s">
        <v>2462</v>
      </c>
      <c r="G10300" t="s">
        <v>3889</v>
      </c>
      <c r="H10300" t="s">
        <v>3890</v>
      </c>
      <c r="I10300" t="s">
        <v>36</v>
      </c>
      <c r="J10300" t="s">
        <v>37</v>
      </c>
      <c r="K10300" t="s">
        <v>38</v>
      </c>
      <c r="M10300" t="s">
        <v>17145</v>
      </c>
      <c r="N10300" t="s">
        <v>17146</v>
      </c>
      <c r="O10300" t="s">
        <v>3907</v>
      </c>
      <c r="P10300" t="s">
        <v>42</v>
      </c>
      <c r="Q10300" s="1">
        <v>0</v>
      </c>
      <c r="T10300" s="2" t="s">
        <v>39</v>
      </c>
      <c r="U10300" s="2">
        <v>9.93</v>
      </c>
      <c r="V10300" s="2">
        <v>14.95</v>
      </c>
      <c r="W10300" s="2">
        <v>186.875</v>
      </c>
      <c r="X10300" s="3" t="s">
        <v>39</v>
      </c>
      <c r="Y10300" s="3" t="s">
        <v>39</v>
      </c>
      <c r="AB10300" t="s">
        <v>18530</v>
      </c>
    </row>
    <row r="10301" spans="1:28" ht="15">
      <c r="A10301" t="s">
        <v>8750</v>
      </c>
      <c r="B10301" t="s">
        <v>8751</v>
      </c>
      <c r="C10301" t="s">
        <v>30</v>
      </c>
      <c r="D10301" t="s">
        <v>31</v>
      </c>
      <c r="E10301" t="s">
        <v>3928</v>
      </c>
      <c r="F10301" t="s">
        <v>13436</v>
      </c>
      <c r="G10301" t="s">
        <v>3889</v>
      </c>
      <c r="H10301" t="s">
        <v>3890</v>
      </c>
      <c r="I10301" t="s">
        <v>36</v>
      </c>
      <c r="J10301" t="s">
        <v>37</v>
      </c>
      <c r="K10301" t="s">
        <v>38</v>
      </c>
      <c r="M10301" t="s">
        <v>17145</v>
      </c>
      <c r="N10301" t="s">
        <v>17146</v>
      </c>
      <c r="O10301" t="s">
        <v>3907</v>
      </c>
      <c r="P10301" t="s">
        <v>42</v>
      </c>
      <c r="Q10301" s="1">
        <v>0</v>
      </c>
      <c r="T10301" s="2" t="s">
        <v>39</v>
      </c>
      <c r="U10301" s="2">
        <v>12.41</v>
      </c>
      <c r="V10301" s="2">
        <v>12.42</v>
      </c>
      <c r="W10301" s="2">
        <v>1018.44</v>
      </c>
      <c r="X10301" s="3" t="s">
        <v>39</v>
      </c>
      <c r="Y10301" s="3" t="s">
        <v>39</v>
      </c>
      <c r="AB10301" t="s">
        <v>18531</v>
      </c>
    </row>
    <row r="10302" spans="1:28" ht="15">
      <c r="A10302" t="s">
        <v>8753</v>
      </c>
      <c r="B10302" t="s">
        <v>8754</v>
      </c>
      <c r="C10302" t="s">
        <v>30</v>
      </c>
      <c r="D10302" t="s">
        <v>31</v>
      </c>
      <c r="E10302" t="s">
        <v>3928</v>
      </c>
      <c r="F10302" t="s">
        <v>4767</v>
      </c>
      <c r="G10302" t="s">
        <v>3889</v>
      </c>
      <c r="H10302" t="s">
        <v>3890</v>
      </c>
      <c r="I10302" t="s">
        <v>36</v>
      </c>
      <c r="J10302" t="s">
        <v>37</v>
      </c>
      <c r="K10302" t="s">
        <v>38</v>
      </c>
      <c r="M10302" t="s">
        <v>17145</v>
      </c>
      <c r="N10302" t="s">
        <v>17146</v>
      </c>
      <c r="O10302" t="s">
        <v>3907</v>
      </c>
      <c r="P10302" t="s">
        <v>42</v>
      </c>
      <c r="Q10302" s="1">
        <v>0</v>
      </c>
      <c r="T10302" s="2" t="s">
        <v>39</v>
      </c>
      <c r="U10302" s="2">
        <v>10.34</v>
      </c>
      <c r="V10302" s="2">
        <v>13.8</v>
      </c>
      <c r="W10302" s="2">
        <v>1200.6</v>
      </c>
      <c r="X10302" s="3" t="s">
        <v>39</v>
      </c>
      <c r="Y10302" s="3" t="s">
        <v>39</v>
      </c>
      <c r="AB10302" t="s">
        <v>18532</v>
      </c>
    </row>
    <row r="10303" spans="1:28" ht="15">
      <c r="A10303" t="s">
        <v>8757</v>
      </c>
      <c r="B10303" t="s">
        <v>8758</v>
      </c>
      <c r="C10303" t="s">
        <v>30</v>
      </c>
      <c r="D10303" t="s">
        <v>31</v>
      </c>
      <c r="E10303" t="s">
        <v>3928</v>
      </c>
      <c r="F10303" t="s">
        <v>18533</v>
      </c>
      <c r="G10303" t="s">
        <v>3889</v>
      </c>
      <c r="H10303" t="s">
        <v>3890</v>
      </c>
      <c r="I10303" t="s">
        <v>36</v>
      </c>
      <c r="J10303" t="s">
        <v>37</v>
      </c>
      <c r="K10303" t="s">
        <v>38</v>
      </c>
      <c r="M10303" t="s">
        <v>17145</v>
      </c>
      <c r="N10303" t="s">
        <v>17146</v>
      </c>
      <c r="O10303" t="s">
        <v>3907</v>
      </c>
      <c r="P10303" t="s">
        <v>42</v>
      </c>
      <c r="Q10303" s="1">
        <v>0</v>
      </c>
      <c r="T10303" s="2" t="s">
        <v>39</v>
      </c>
      <c r="U10303" s="2">
        <v>14.48</v>
      </c>
      <c r="V10303" s="2">
        <v>11.5</v>
      </c>
      <c r="W10303" s="2">
        <v>419.75</v>
      </c>
      <c r="X10303" s="3" t="s">
        <v>39</v>
      </c>
      <c r="Y10303" s="3" t="s">
        <v>39</v>
      </c>
      <c r="AB10303" t="s">
        <v>18534</v>
      </c>
    </row>
    <row r="10304" spans="1:28" ht="15">
      <c r="A10304" t="s">
        <v>8760</v>
      </c>
      <c r="B10304" t="s">
        <v>8761</v>
      </c>
      <c r="C10304" t="s">
        <v>30</v>
      </c>
      <c r="D10304" t="s">
        <v>31</v>
      </c>
      <c r="E10304" t="s">
        <v>3928</v>
      </c>
      <c r="F10304" t="s">
        <v>8697</v>
      </c>
      <c r="G10304" t="s">
        <v>3889</v>
      </c>
      <c r="H10304" t="s">
        <v>3890</v>
      </c>
      <c r="I10304" t="s">
        <v>36</v>
      </c>
      <c r="J10304" t="s">
        <v>37</v>
      </c>
      <c r="K10304" t="s">
        <v>38</v>
      </c>
      <c r="M10304" t="s">
        <v>17145</v>
      </c>
      <c r="N10304" t="s">
        <v>17146</v>
      </c>
      <c r="O10304" t="s">
        <v>3907</v>
      </c>
      <c r="P10304" t="s">
        <v>42</v>
      </c>
      <c r="Q10304" s="1">
        <v>0</v>
      </c>
      <c r="T10304" s="2" t="s">
        <v>39</v>
      </c>
      <c r="U10304" s="2">
        <v>5.17</v>
      </c>
      <c r="V10304" s="2">
        <v>5.18</v>
      </c>
      <c r="W10304" s="2">
        <v>54.39</v>
      </c>
      <c r="X10304" s="3" t="s">
        <v>39</v>
      </c>
      <c r="Y10304" s="3" t="s">
        <v>39</v>
      </c>
      <c r="AB10304" t="s">
        <v>18535</v>
      </c>
    </row>
    <row r="10305" spans="1:28" ht="15">
      <c r="A10305" t="s">
        <v>8764</v>
      </c>
      <c r="B10305" t="s">
        <v>8765</v>
      </c>
      <c r="C10305" t="s">
        <v>30</v>
      </c>
      <c r="D10305" t="s">
        <v>31</v>
      </c>
      <c r="E10305" t="s">
        <v>3928</v>
      </c>
      <c r="F10305" t="s">
        <v>1235</v>
      </c>
      <c r="G10305" t="s">
        <v>3889</v>
      </c>
      <c r="H10305" t="s">
        <v>3890</v>
      </c>
      <c r="I10305" t="s">
        <v>36</v>
      </c>
      <c r="J10305" t="s">
        <v>37</v>
      </c>
      <c r="K10305" t="s">
        <v>38</v>
      </c>
      <c r="M10305" t="s">
        <v>17145</v>
      </c>
      <c r="N10305" t="s">
        <v>17146</v>
      </c>
      <c r="O10305" t="s">
        <v>3907</v>
      </c>
      <c r="P10305" t="s">
        <v>42</v>
      </c>
      <c r="Q10305" s="1">
        <v>0</v>
      </c>
      <c r="T10305" s="2" t="s">
        <v>39</v>
      </c>
      <c r="U10305" s="2">
        <v>12</v>
      </c>
      <c r="V10305" s="2">
        <v>15.87</v>
      </c>
      <c r="W10305" s="2">
        <v>253.92</v>
      </c>
      <c r="X10305" s="3" t="s">
        <v>39</v>
      </c>
      <c r="Y10305" s="3" t="s">
        <v>39</v>
      </c>
      <c r="AB10305" t="s">
        <v>18536</v>
      </c>
    </row>
    <row r="10306" spans="1:28" ht="15">
      <c r="A10306" t="s">
        <v>8767</v>
      </c>
      <c r="B10306" t="s">
        <v>8768</v>
      </c>
      <c r="C10306" t="s">
        <v>30</v>
      </c>
      <c r="D10306" t="s">
        <v>31</v>
      </c>
      <c r="E10306" t="s">
        <v>3928</v>
      </c>
      <c r="F10306" t="s">
        <v>7656</v>
      </c>
      <c r="G10306" t="s">
        <v>3889</v>
      </c>
      <c r="H10306" t="s">
        <v>3890</v>
      </c>
      <c r="I10306" t="s">
        <v>36</v>
      </c>
      <c r="J10306" t="s">
        <v>37</v>
      </c>
      <c r="K10306" t="s">
        <v>38</v>
      </c>
      <c r="M10306" t="s">
        <v>17145</v>
      </c>
      <c r="N10306" t="s">
        <v>17146</v>
      </c>
      <c r="O10306" t="s">
        <v>3907</v>
      </c>
      <c r="P10306" t="s">
        <v>42</v>
      </c>
      <c r="Q10306" s="1">
        <v>0</v>
      </c>
      <c r="T10306" s="2" t="s">
        <v>39</v>
      </c>
      <c r="U10306" s="2">
        <v>24.82</v>
      </c>
      <c r="V10306" s="2">
        <v>17.73</v>
      </c>
      <c r="W10306" s="2">
        <v>23.049</v>
      </c>
      <c r="X10306" s="3" t="s">
        <v>39</v>
      </c>
      <c r="Y10306" s="3" t="s">
        <v>39</v>
      </c>
      <c r="AB10306" t="s">
        <v>18537</v>
      </c>
    </row>
    <row r="10307" spans="1:28" ht="15">
      <c r="A10307" t="s">
        <v>8771</v>
      </c>
      <c r="B10307" t="s">
        <v>8772</v>
      </c>
      <c r="C10307" t="s">
        <v>30</v>
      </c>
      <c r="D10307" t="s">
        <v>31</v>
      </c>
      <c r="E10307" t="s">
        <v>3928</v>
      </c>
      <c r="F10307" t="s">
        <v>33</v>
      </c>
      <c r="G10307" t="s">
        <v>3889</v>
      </c>
      <c r="H10307" t="s">
        <v>3890</v>
      </c>
      <c r="I10307" t="s">
        <v>36</v>
      </c>
      <c r="J10307" t="s">
        <v>37</v>
      </c>
      <c r="K10307" t="s">
        <v>38</v>
      </c>
      <c r="M10307" t="s">
        <v>17145</v>
      </c>
      <c r="N10307" t="s">
        <v>17146</v>
      </c>
      <c r="O10307" t="s">
        <v>3907</v>
      </c>
      <c r="P10307" t="s">
        <v>42</v>
      </c>
      <c r="Q10307" s="1">
        <v>0</v>
      </c>
      <c r="T10307" s="2" t="s">
        <v>39</v>
      </c>
      <c r="U10307" s="2">
        <v>25.44</v>
      </c>
      <c r="V10307" s="2">
        <v>25.62</v>
      </c>
      <c r="W10307" s="2">
        <v>0</v>
      </c>
      <c r="X10307" s="3" t="s">
        <v>39</v>
      </c>
      <c r="Y10307" s="3" t="s">
        <v>39</v>
      </c>
      <c r="AB10307" t="s">
        <v>18538</v>
      </c>
    </row>
    <row r="10308" spans="1:28" ht="15">
      <c r="A10308" t="s">
        <v>8774</v>
      </c>
      <c r="B10308" t="s">
        <v>8775</v>
      </c>
      <c r="C10308" t="s">
        <v>30</v>
      </c>
      <c r="D10308" t="s">
        <v>31</v>
      </c>
      <c r="E10308" t="s">
        <v>3928</v>
      </c>
      <c r="F10308" t="s">
        <v>3985</v>
      </c>
      <c r="G10308" t="s">
        <v>3889</v>
      </c>
      <c r="H10308" t="s">
        <v>3890</v>
      </c>
      <c r="I10308" t="s">
        <v>36</v>
      </c>
      <c r="J10308" t="s">
        <v>37</v>
      </c>
      <c r="K10308" t="s">
        <v>38</v>
      </c>
      <c r="M10308" t="s">
        <v>17145</v>
      </c>
      <c r="N10308" t="s">
        <v>17146</v>
      </c>
      <c r="O10308" t="s">
        <v>3907</v>
      </c>
      <c r="P10308" t="s">
        <v>42</v>
      </c>
      <c r="Q10308" s="1">
        <v>0</v>
      </c>
      <c r="T10308" s="2" t="s">
        <v>39</v>
      </c>
      <c r="U10308" s="2">
        <v>8.89</v>
      </c>
      <c r="V10308" s="2">
        <v>7.25</v>
      </c>
      <c r="W10308" s="2">
        <v>58</v>
      </c>
      <c r="X10308" s="3" t="s">
        <v>39</v>
      </c>
      <c r="Y10308" s="3" t="s">
        <v>39</v>
      </c>
      <c r="AB10308" t="s">
        <v>18539</v>
      </c>
    </row>
    <row r="10309" spans="1:28" ht="15">
      <c r="A10309" t="s">
        <v>8777</v>
      </c>
      <c r="B10309" t="s">
        <v>8778</v>
      </c>
      <c r="C10309" t="s">
        <v>30</v>
      </c>
      <c r="D10309" t="s">
        <v>31</v>
      </c>
      <c r="E10309" t="s">
        <v>3928</v>
      </c>
      <c r="F10309" t="s">
        <v>5862</v>
      </c>
      <c r="G10309" t="s">
        <v>3889</v>
      </c>
      <c r="H10309" t="s">
        <v>3890</v>
      </c>
      <c r="I10309" t="s">
        <v>36</v>
      </c>
      <c r="J10309" t="s">
        <v>37</v>
      </c>
      <c r="K10309" t="s">
        <v>38</v>
      </c>
      <c r="M10309" t="s">
        <v>17145</v>
      </c>
      <c r="N10309" t="s">
        <v>17146</v>
      </c>
      <c r="O10309" t="s">
        <v>3907</v>
      </c>
      <c r="P10309" t="s">
        <v>42</v>
      </c>
      <c r="Q10309" s="1">
        <v>0</v>
      </c>
      <c r="T10309" s="2" t="s">
        <v>39</v>
      </c>
      <c r="U10309" s="2">
        <v>7.76</v>
      </c>
      <c r="V10309" s="2">
        <v>7.82</v>
      </c>
      <c r="W10309" s="2">
        <v>825.01</v>
      </c>
      <c r="X10309" s="3" t="s">
        <v>39</v>
      </c>
      <c r="Y10309" s="3" t="s">
        <v>39</v>
      </c>
      <c r="AB10309" t="s">
        <v>18540</v>
      </c>
    </row>
    <row r="10310" spans="1:28" ht="15">
      <c r="A10310" t="s">
        <v>8781</v>
      </c>
      <c r="B10310" t="s">
        <v>8782</v>
      </c>
      <c r="C10310" t="s">
        <v>30</v>
      </c>
      <c r="D10310" t="s">
        <v>31</v>
      </c>
      <c r="E10310" t="s">
        <v>3928</v>
      </c>
      <c r="F10310" t="s">
        <v>33</v>
      </c>
      <c r="G10310" t="s">
        <v>3889</v>
      </c>
      <c r="H10310" t="s">
        <v>3890</v>
      </c>
      <c r="I10310" t="s">
        <v>36</v>
      </c>
      <c r="J10310" t="s">
        <v>37</v>
      </c>
      <c r="K10310" t="s">
        <v>38</v>
      </c>
      <c r="M10310" t="s">
        <v>17145</v>
      </c>
      <c r="N10310" t="s">
        <v>17146</v>
      </c>
      <c r="O10310" t="s">
        <v>3907</v>
      </c>
      <c r="P10310" t="s">
        <v>42</v>
      </c>
      <c r="Q10310" s="1">
        <v>0</v>
      </c>
      <c r="T10310" s="2" t="s">
        <v>39</v>
      </c>
      <c r="U10310" s="2">
        <v>11.37</v>
      </c>
      <c r="V10310" s="2">
        <v>10.58</v>
      </c>
      <c r="W10310" s="2">
        <v>0</v>
      </c>
      <c r="X10310" s="3" t="s">
        <v>39</v>
      </c>
      <c r="Y10310" s="3" t="s">
        <v>39</v>
      </c>
      <c r="AB10310" t="s">
        <v>18541</v>
      </c>
    </row>
    <row r="10311" spans="1:28" ht="15">
      <c r="A10311" t="s">
        <v>8784</v>
      </c>
      <c r="B10311" t="s">
        <v>8785</v>
      </c>
      <c r="C10311" t="s">
        <v>30</v>
      </c>
      <c r="D10311" t="s">
        <v>31</v>
      </c>
      <c r="E10311" t="s">
        <v>3928</v>
      </c>
      <c r="F10311" t="s">
        <v>5802</v>
      </c>
      <c r="G10311" t="s">
        <v>3889</v>
      </c>
      <c r="H10311" t="s">
        <v>3890</v>
      </c>
      <c r="I10311" t="s">
        <v>36</v>
      </c>
      <c r="J10311" t="s">
        <v>37</v>
      </c>
      <c r="K10311" t="s">
        <v>38</v>
      </c>
      <c r="M10311" t="s">
        <v>17145</v>
      </c>
      <c r="N10311" t="s">
        <v>17146</v>
      </c>
      <c r="O10311" t="s">
        <v>4418</v>
      </c>
      <c r="P10311" t="s">
        <v>42</v>
      </c>
      <c r="Q10311" s="1">
        <v>0</v>
      </c>
      <c r="S10311" t="s">
        <v>4419</v>
      </c>
      <c r="T10311" s="2" t="s">
        <v>39</v>
      </c>
      <c r="U10311" s="2">
        <v>12.41</v>
      </c>
      <c r="V10311" s="2">
        <v>19.32</v>
      </c>
      <c r="W10311" s="2">
        <v>212.52</v>
      </c>
      <c r="X10311" s="3" t="s">
        <v>39</v>
      </c>
      <c r="Y10311" s="3" t="s">
        <v>39</v>
      </c>
      <c r="AB10311" t="s">
        <v>18542</v>
      </c>
    </row>
    <row r="10312" spans="1:28" ht="15">
      <c r="A10312" t="s">
        <v>8788</v>
      </c>
      <c r="B10312" t="s">
        <v>8789</v>
      </c>
      <c r="C10312" t="s">
        <v>30</v>
      </c>
      <c r="D10312" t="s">
        <v>31</v>
      </c>
      <c r="E10312" t="s">
        <v>3928</v>
      </c>
      <c r="F10312" t="s">
        <v>18036</v>
      </c>
      <c r="G10312" t="s">
        <v>3889</v>
      </c>
      <c r="H10312" t="s">
        <v>3890</v>
      </c>
      <c r="I10312" t="s">
        <v>36</v>
      </c>
      <c r="J10312" t="s">
        <v>37</v>
      </c>
      <c r="K10312" t="s">
        <v>38</v>
      </c>
      <c r="M10312" t="s">
        <v>17145</v>
      </c>
      <c r="N10312" t="s">
        <v>17146</v>
      </c>
      <c r="O10312" t="s">
        <v>3907</v>
      </c>
      <c r="P10312" t="s">
        <v>42</v>
      </c>
      <c r="Q10312" s="1">
        <v>0</v>
      </c>
      <c r="R10312" t="s">
        <v>8791</v>
      </c>
      <c r="T10312" s="2" t="s">
        <v>39</v>
      </c>
      <c r="U10312" s="2">
        <v>50.46</v>
      </c>
      <c r="V10312" s="2">
        <v>63.94</v>
      </c>
      <c r="W10312" s="2">
        <v>70.334</v>
      </c>
      <c r="X10312" s="3" t="s">
        <v>39</v>
      </c>
      <c r="Y10312" s="3" t="s">
        <v>39</v>
      </c>
      <c r="AB10312" t="s">
        <v>18543</v>
      </c>
    </row>
    <row r="10313" spans="1:28" ht="15">
      <c r="A10313" t="s">
        <v>8793</v>
      </c>
      <c r="B10313" t="s">
        <v>8794</v>
      </c>
      <c r="C10313" t="s">
        <v>30</v>
      </c>
      <c r="D10313" t="s">
        <v>31</v>
      </c>
      <c r="E10313" t="s">
        <v>3928</v>
      </c>
      <c r="F10313" t="s">
        <v>5802</v>
      </c>
      <c r="G10313" t="s">
        <v>3889</v>
      </c>
      <c r="H10313" t="s">
        <v>3890</v>
      </c>
      <c r="I10313" t="s">
        <v>36</v>
      </c>
      <c r="J10313" t="s">
        <v>37</v>
      </c>
      <c r="K10313" t="s">
        <v>38</v>
      </c>
      <c r="M10313" t="s">
        <v>17145</v>
      </c>
      <c r="N10313" t="s">
        <v>17146</v>
      </c>
      <c r="O10313" t="s">
        <v>3907</v>
      </c>
      <c r="P10313" t="s">
        <v>42</v>
      </c>
      <c r="Q10313" s="1">
        <v>0</v>
      </c>
      <c r="T10313" s="2" t="s">
        <v>39</v>
      </c>
      <c r="U10313" s="2">
        <v>12.82</v>
      </c>
      <c r="V10313" s="2">
        <v>16.24</v>
      </c>
      <c r="W10313" s="2">
        <v>178.64</v>
      </c>
      <c r="X10313" s="3" t="s">
        <v>39</v>
      </c>
      <c r="Y10313" s="3" t="s">
        <v>39</v>
      </c>
      <c r="AB10313" t="s">
        <v>18544</v>
      </c>
    </row>
    <row r="10314" spans="1:28" ht="15">
      <c r="A10314" t="s">
        <v>8797</v>
      </c>
      <c r="B10314" t="s">
        <v>8798</v>
      </c>
      <c r="C10314" t="s">
        <v>30</v>
      </c>
      <c r="D10314" t="s">
        <v>31</v>
      </c>
      <c r="E10314" t="s">
        <v>3928</v>
      </c>
      <c r="F10314" t="s">
        <v>6516</v>
      </c>
      <c r="G10314" t="s">
        <v>3889</v>
      </c>
      <c r="H10314" t="s">
        <v>3890</v>
      </c>
      <c r="I10314" t="s">
        <v>36</v>
      </c>
      <c r="J10314" t="s">
        <v>37</v>
      </c>
      <c r="K10314" t="s">
        <v>38</v>
      </c>
      <c r="M10314" t="s">
        <v>17145</v>
      </c>
      <c r="N10314" t="s">
        <v>17146</v>
      </c>
      <c r="O10314" t="s">
        <v>3907</v>
      </c>
      <c r="P10314" t="s">
        <v>42</v>
      </c>
      <c r="Q10314" s="1">
        <v>0</v>
      </c>
      <c r="T10314" s="2" t="s">
        <v>39</v>
      </c>
      <c r="U10314" s="2">
        <v>10.13</v>
      </c>
      <c r="V10314" s="2">
        <v>14.03</v>
      </c>
      <c r="W10314" s="2">
        <v>308.66</v>
      </c>
      <c r="X10314" s="3" t="s">
        <v>39</v>
      </c>
      <c r="Y10314" s="3" t="s">
        <v>39</v>
      </c>
      <c r="AB10314" t="s">
        <v>18545</v>
      </c>
    </row>
    <row r="10315" spans="1:28" ht="15">
      <c r="A10315" t="s">
        <v>8800</v>
      </c>
      <c r="B10315" t="s">
        <v>8801</v>
      </c>
      <c r="C10315" t="s">
        <v>30</v>
      </c>
      <c r="D10315" t="s">
        <v>31</v>
      </c>
      <c r="E10315" t="s">
        <v>3928</v>
      </c>
      <c r="F10315" t="s">
        <v>1119</v>
      </c>
      <c r="G10315" t="s">
        <v>3889</v>
      </c>
      <c r="H10315" t="s">
        <v>3890</v>
      </c>
      <c r="I10315" t="s">
        <v>36</v>
      </c>
      <c r="J10315" t="s">
        <v>37</v>
      </c>
      <c r="K10315" t="s">
        <v>38</v>
      </c>
      <c r="M10315" t="s">
        <v>17145</v>
      </c>
      <c r="N10315" t="s">
        <v>17146</v>
      </c>
      <c r="O10315" t="s">
        <v>3907</v>
      </c>
      <c r="P10315" t="s">
        <v>42</v>
      </c>
      <c r="Q10315" s="1">
        <v>0</v>
      </c>
      <c r="T10315" s="2" t="s">
        <v>39</v>
      </c>
      <c r="U10315" s="2">
        <v>4.96</v>
      </c>
      <c r="V10315" s="2">
        <v>6.75</v>
      </c>
      <c r="W10315" s="2">
        <v>27</v>
      </c>
      <c r="X10315" s="3" t="s">
        <v>39</v>
      </c>
      <c r="Y10315" s="3" t="s">
        <v>39</v>
      </c>
      <c r="AB10315" t="s">
        <v>18546</v>
      </c>
    </row>
    <row r="10316" spans="1:28" ht="15">
      <c r="A10316" t="s">
        <v>8803</v>
      </c>
      <c r="B10316" t="s">
        <v>8804</v>
      </c>
      <c r="C10316" t="s">
        <v>30</v>
      </c>
      <c r="D10316" t="s">
        <v>31</v>
      </c>
      <c r="E10316" t="s">
        <v>3928</v>
      </c>
      <c r="F10316" t="s">
        <v>18547</v>
      </c>
      <c r="G10316" t="s">
        <v>3889</v>
      </c>
      <c r="H10316" t="s">
        <v>3890</v>
      </c>
      <c r="I10316" t="s">
        <v>36</v>
      </c>
      <c r="J10316" t="s">
        <v>37</v>
      </c>
      <c r="K10316" t="s">
        <v>38</v>
      </c>
      <c r="M10316" t="s">
        <v>17145</v>
      </c>
      <c r="N10316" t="s">
        <v>17146</v>
      </c>
      <c r="O10316" t="s">
        <v>3907</v>
      </c>
      <c r="P10316" t="s">
        <v>42</v>
      </c>
      <c r="Q10316" s="1">
        <v>0</v>
      </c>
      <c r="T10316" s="2" t="s">
        <v>39</v>
      </c>
      <c r="U10316" s="2">
        <v>3.72</v>
      </c>
      <c r="V10316" s="2">
        <v>4.6</v>
      </c>
      <c r="W10316" s="2">
        <v>731.4</v>
      </c>
      <c r="X10316" s="3" t="s">
        <v>39</v>
      </c>
      <c r="Y10316" s="3" t="s">
        <v>39</v>
      </c>
      <c r="AB10316" t="s">
        <v>18548</v>
      </c>
    </row>
    <row r="10317" spans="1:28" ht="15">
      <c r="A10317" t="s">
        <v>8807</v>
      </c>
      <c r="B10317" t="s">
        <v>8808</v>
      </c>
      <c r="C10317" t="s">
        <v>30</v>
      </c>
      <c r="D10317" t="s">
        <v>31</v>
      </c>
      <c r="E10317" t="s">
        <v>3928</v>
      </c>
      <c r="F10317" t="s">
        <v>4782</v>
      </c>
      <c r="G10317" t="s">
        <v>3889</v>
      </c>
      <c r="H10317" t="s">
        <v>3890</v>
      </c>
      <c r="I10317" t="s">
        <v>36</v>
      </c>
      <c r="J10317" t="s">
        <v>37</v>
      </c>
      <c r="K10317" t="s">
        <v>38</v>
      </c>
      <c r="M10317" t="s">
        <v>17145</v>
      </c>
      <c r="N10317" t="s">
        <v>17146</v>
      </c>
      <c r="O10317" t="s">
        <v>4418</v>
      </c>
      <c r="P10317" t="s">
        <v>42</v>
      </c>
      <c r="Q10317" s="1">
        <v>0</v>
      </c>
      <c r="S10317" t="s">
        <v>252</v>
      </c>
      <c r="T10317" s="2" t="s">
        <v>39</v>
      </c>
      <c r="U10317" s="2">
        <v>5.79</v>
      </c>
      <c r="V10317" s="2">
        <v>7.82</v>
      </c>
      <c r="W10317" s="2">
        <v>328.44</v>
      </c>
      <c r="X10317" s="3" t="s">
        <v>39</v>
      </c>
      <c r="Y10317" s="3" t="s">
        <v>39</v>
      </c>
      <c r="AB10317" t="s">
        <v>18549</v>
      </c>
    </row>
    <row r="10318" spans="1:28" ht="15">
      <c r="A10318" t="s">
        <v>8810</v>
      </c>
      <c r="B10318" t="s">
        <v>8811</v>
      </c>
      <c r="C10318" t="s">
        <v>30</v>
      </c>
      <c r="D10318" t="s">
        <v>31</v>
      </c>
      <c r="E10318" t="s">
        <v>3928</v>
      </c>
      <c r="F10318" t="s">
        <v>486</v>
      </c>
      <c r="G10318" t="s">
        <v>3889</v>
      </c>
      <c r="H10318" t="s">
        <v>3890</v>
      </c>
      <c r="I10318" t="s">
        <v>36</v>
      </c>
      <c r="J10318" t="s">
        <v>37</v>
      </c>
      <c r="K10318" t="s">
        <v>38</v>
      </c>
      <c r="M10318" t="s">
        <v>17145</v>
      </c>
      <c r="N10318" t="s">
        <v>17146</v>
      </c>
      <c r="O10318" t="s">
        <v>3907</v>
      </c>
      <c r="P10318" t="s">
        <v>42</v>
      </c>
      <c r="Q10318" s="1">
        <v>0</v>
      </c>
      <c r="T10318" s="2" t="s">
        <v>39</v>
      </c>
      <c r="U10318" s="2">
        <v>12</v>
      </c>
      <c r="V10318" s="2">
        <v>14.64</v>
      </c>
      <c r="W10318" s="2">
        <v>29.28</v>
      </c>
      <c r="X10318" s="3" t="s">
        <v>39</v>
      </c>
      <c r="Y10318" s="3" t="s">
        <v>39</v>
      </c>
      <c r="AB10318" t="s">
        <v>18550</v>
      </c>
    </row>
    <row r="10319" spans="1:28" ht="15">
      <c r="A10319" t="s">
        <v>8814</v>
      </c>
      <c r="B10319" t="s">
        <v>8815</v>
      </c>
      <c r="C10319" t="s">
        <v>30</v>
      </c>
      <c r="D10319" t="s">
        <v>31</v>
      </c>
      <c r="E10319" t="s">
        <v>3928</v>
      </c>
      <c r="F10319" t="s">
        <v>4927</v>
      </c>
      <c r="G10319" t="s">
        <v>3889</v>
      </c>
      <c r="H10319" t="s">
        <v>3890</v>
      </c>
      <c r="I10319" t="s">
        <v>36</v>
      </c>
      <c r="J10319" t="s">
        <v>37</v>
      </c>
      <c r="K10319" t="s">
        <v>38</v>
      </c>
      <c r="M10319" t="s">
        <v>17145</v>
      </c>
      <c r="N10319" t="s">
        <v>17146</v>
      </c>
      <c r="O10319" t="s">
        <v>3907</v>
      </c>
      <c r="P10319" t="s">
        <v>42</v>
      </c>
      <c r="Q10319" s="1">
        <v>0</v>
      </c>
      <c r="T10319" s="2" t="s">
        <v>39</v>
      </c>
      <c r="U10319" s="2">
        <v>5.79</v>
      </c>
      <c r="V10319" s="2">
        <v>5.41</v>
      </c>
      <c r="W10319" s="2">
        <v>102.79</v>
      </c>
      <c r="X10319" s="3" t="s">
        <v>39</v>
      </c>
      <c r="Y10319" s="3" t="s">
        <v>39</v>
      </c>
      <c r="AB10319" t="s">
        <v>18551</v>
      </c>
    </row>
    <row r="10320" spans="1:28" ht="15">
      <c r="A10320" t="s">
        <v>8817</v>
      </c>
      <c r="B10320" t="s">
        <v>8818</v>
      </c>
      <c r="C10320" t="s">
        <v>30</v>
      </c>
      <c r="D10320" t="s">
        <v>31</v>
      </c>
      <c r="E10320" t="s">
        <v>3928</v>
      </c>
      <c r="F10320" t="s">
        <v>6527</v>
      </c>
      <c r="G10320" t="s">
        <v>3889</v>
      </c>
      <c r="H10320" t="s">
        <v>3890</v>
      </c>
      <c r="I10320" t="s">
        <v>36</v>
      </c>
      <c r="J10320" t="s">
        <v>37</v>
      </c>
      <c r="K10320" t="s">
        <v>38</v>
      </c>
      <c r="M10320" t="s">
        <v>17145</v>
      </c>
      <c r="N10320" t="s">
        <v>17146</v>
      </c>
      <c r="O10320" t="s">
        <v>3907</v>
      </c>
      <c r="P10320" t="s">
        <v>42</v>
      </c>
      <c r="Q10320" s="1">
        <v>0</v>
      </c>
      <c r="T10320" s="2" t="s">
        <v>39</v>
      </c>
      <c r="U10320" s="2">
        <v>12.93</v>
      </c>
      <c r="V10320" s="2">
        <v>15.18</v>
      </c>
      <c r="W10320" s="2">
        <v>144.21</v>
      </c>
      <c r="X10320" s="3" t="s">
        <v>39</v>
      </c>
      <c r="Y10320" s="3" t="s">
        <v>39</v>
      </c>
      <c r="AB10320" t="s">
        <v>18552</v>
      </c>
    </row>
    <row r="10321" spans="1:28" ht="15">
      <c r="A10321" t="s">
        <v>8821</v>
      </c>
      <c r="B10321" t="s">
        <v>8822</v>
      </c>
      <c r="C10321" t="s">
        <v>30</v>
      </c>
      <c r="D10321" t="s">
        <v>31</v>
      </c>
      <c r="E10321" t="s">
        <v>3928</v>
      </c>
      <c r="F10321" t="s">
        <v>3901</v>
      </c>
      <c r="G10321" t="s">
        <v>3889</v>
      </c>
      <c r="H10321" t="s">
        <v>3890</v>
      </c>
      <c r="I10321" t="s">
        <v>36</v>
      </c>
      <c r="J10321" t="s">
        <v>37</v>
      </c>
      <c r="K10321" t="s">
        <v>38</v>
      </c>
      <c r="M10321" t="s">
        <v>17145</v>
      </c>
      <c r="N10321" t="s">
        <v>17146</v>
      </c>
      <c r="O10321" t="s">
        <v>3907</v>
      </c>
      <c r="P10321" t="s">
        <v>42</v>
      </c>
      <c r="Q10321" s="1">
        <v>0</v>
      </c>
      <c r="T10321" s="2" t="s">
        <v>39</v>
      </c>
      <c r="U10321" s="2">
        <v>2.07</v>
      </c>
      <c r="V10321" s="2">
        <v>2.76</v>
      </c>
      <c r="W10321" s="2">
        <v>46.92</v>
      </c>
      <c r="X10321" s="3" t="s">
        <v>39</v>
      </c>
      <c r="Y10321" s="3" t="s">
        <v>39</v>
      </c>
      <c r="AB10321" t="s">
        <v>18553</v>
      </c>
    </row>
    <row r="10322" spans="1:28" ht="15">
      <c r="A10322" t="s">
        <v>8824</v>
      </c>
      <c r="B10322" t="s">
        <v>8825</v>
      </c>
      <c r="C10322" t="s">
        <v>30</v>
      </c>
      <c r="D10322" t="s">
        <v>31</v>
      </c>
      <c r="E10322" t="s">
        <v>3928</v>
      </c>
      <c r="F10322" t="s">
        <v>8786</v>
      </c>
      <c r="G10322" t="s">
        <v>3889</v>
      </c>
      <c r="H10322" t="s">
        <v>3890</v>
      </c>
      <c r="I10322" t="s">
        <v>36</v>
      </c>
      <c r="J10322" t="s">
        <v>37</v>
      </c>
      <c r="K10322" t="s">
        <v>38</v>
      </c>
      <c r="M10322" t="s">
        <v>17145</v>
      </c>
      <c r="N10322" t="s">
        <v>17146</v>
      </c>
      <c r="O10322" t="s">
        <v>3907</v>
      </c>
      <c r="P10322" t="s">
        <v>42</v>
      </c>
      <c r="Q10322" s="1">
        <v>0</v>
      </c>
      <c r="T10322" s="2" t="s">
        <v>39</v>
      </c>
      <c r="U10322" s="2">
        <v>16.13</v>
      </c>
      <c r="V10322" s="2">
        <v>15.09</v>
      </c>
      <c r="W10322" s="2">
        <v>253.512</v>
      </c>
      <c r="X10322" s="3" t="s">
        <v>39</v>
      </c>
      <c r="Y10322" s="3" t="s">
        <v>39</v>
      </c>
      <c r="AB10322" t="s">
        <v>18554</v>
      </c>
    </row>
    <row r="10323" spans="1:28" ht="15">
      <c r="A10323" t="s">
        <v>8828</v>
      </c>
      <c r="B10323" t="s">
        <v>8829</v>
      </c>
      <c r="C10323" t="s">
        <v>30</v>
      </c>
      <c r="D10323" t="s">
        <v>31</v>
      </c>
      <c r="E10323" t="s">
        <v>3928</v>
      </c>
      <c r="F10323" t="s">
        <v>1174</v>
      </c>
      <c r="G10323" t="s">
        <v>3889</v>
      </c>
      <c r="H10323" t="s">
        <v>3890</v>
      </c>
      <c r="I10323" t="s">
        <v>36</v>
      </c>
      <c r="J10323" t="s">
        <v>37</v>
      </c>
      <c r="K10323" t="s">
        <v>38</v>
      </c>
      <c r="M10323" t="s">
        <v>17145</v>
      </c>
      <c r="N10323" t="s">
        <v>17146</v>
      </c>
      <c r="P10323" t="s">
        <v>42</v>
      </c>
      <c r="Q10323" s="1">
        <v>0</v>
      </c>
      <c r="T10323" s="2" t="s">
        <v>39</v>
      </c>
      <c r="U10323" s="2">
        <v>25.64</v>
      </c>
      <c r="V10323" s="2">
        <v>23</v>
      </c>
      <c r="W10323" s="2">
        <v>23</v>
      </c>
      <c r="X10323" s="3" t="s">
        <v>39</v>
      </c>
      <c r="Y10323" s="3" t="s">
        <v>39</v>
      </c>
      <c r="AB10323" t="s">
        <v>18555</v>
      </c>
    </row>
    <row r="10324" spans="1:28" ht="15">
      <c r="A10324" t="s">
        <v>8831</v>
      </c>
      <c r="B10324" t="s">
        <v>8832</v>
      </c>
      <c r="C10324" t="s">
        <v>30</v>
      </c>
      <c r="D10324" t="s">
        <v>31</v>
      </c>
      <c r="E10324" t="s">
        <v>3928</v>
      </c>
      <c r="F10324" t="s">
        <v>5822</v>
      </c>
      <c r="G10324" t="s">
        <v>3889</v>
      </c>
      <c r="H10324" t="s">
        <v>3890</v>
      </c>
      <c r="I10324" t="s">
        <v>36</v>
      </c>
      <c r="J10324" t="s">
        <v>37</v>
      </c>
      <c r="K10324" t="s">
        <v>38</v>
      </c>
      <c r="M10324" t="s">
        <v>17145</v>
      </c>
      <c r="N10324" t="s">
        <v>17146</v>
      </c>
      <c r="O10324" t="s">
        <v>3907</v>
      </c>
      <c r="P10324" t="s">
        <v>42</v>
      </c>
      <c r="Q10324" s="1">
        <v>0</v>
      </c>
      <c r="R10324" t="s">
        <v>8833</v>
      </c>
      <c r="T10324" s="2" t="s">
        <v>39</v>
      </c>
      <c r="U10324" s="2">
        <v>8.07</v>
      </c>
      <c r="V10324" s="2">
        <v>9.66</v>
      </c>
      <c r="W10324" s="2">
        <v>1081.92</v>
      </c>
      <c r="X10324" s="3" t="s">
        <v>39</v>
      </c>
      <c r="Y10324" s="3" t="s">
        <v>39</v>
      </c>
      <c r="AB10324" t="s">
        <v>18556</v>
      </c>
    </row>
    <row r="10325" spans="1:28" ht="15">
      <c r="A10325" t="s">
        <v>8835</v>
      </c>
      <c r="B10325" t="s">
        <v>8836</v>
      </c>
      <c r="C10325" t="s">
        <v>30</v>
      </c>
      <c r="D10325" t="s">
        <v>31</v>
      </c>
      <c r="E10325" t="s">
        <v>3928</v>
      </c>
      <c r="F10325" t="s">
        <v>1191</v>
      </c>
      <c r="G10325" t="s">
        <v>3889</v>
      </c>
      <c r="H10325" t="s">
        <v>3890</v>
      </c>
      <c r="I10325" t="s">
        <v>36</v>
      </c>
      <c r="J10325" t="s">
        <v>37</v>
      </c>
      <c r="K10325" t="s">
        <v>38</v>
      </c>
      <c r="M10325" t="s">
        <v>17145</v>
      </c>
      <c r="N10325" t="s">
        <v>17146</v>
      </c>
      <c r="O10325" t="s">
        <v>3907</v>
      </c>
      <c r="P10325" t="s">
        <v>42</v>
      </c>
      <c r="Q10325" s="1">
        <v>0</v>
      </c>
      <c r="T10325" s="2" t="s">
        <v>39</v>
      </c>
      <c r="U10325" s="2">
        <v>9.41</v>
      </c>
      <c r="V10325" s="2">
        <v>8.97</v>
      </c>
      <c r="W10325" s="2">
        <v>26.91</v>
      </c>
      <c r="X10325" s="3" t="s">
        <v>39</v>
      </c>
      <c r="Y10325" s="3" t="s">
        <v>39</v>
      </c>
      <c r="AB10325" t="s">
        <v>18557</v>
      </c>
    </row>
    <row r="10326" spans="1:28" ht="15">
      <c r="A10326" t="s">
        <v>8838</v>
      </c>
      <c r="B10326" t="s">
        <v>8839</v>
      </c>
      <c r="C10326" t="s">
        <v>30</v>
      </c>
      <c r="D10326" t="s">
        <v>31</v>
      </c>
      <c r="E10326" t="s">
        <v>3928</v>
      </c>
      <c r="F10326" t="s">
        <v>5130</v>
      </c>
      <c r="G10326" t="s">
        <v>3889</v>
      </c>
      <c r="H10326" t="s">
        <v>3890</v>
      </c>
      <c r="I10326" t="s">
        <v>36</v>
      </c>
      <c r="J10326" t="s">
        <v>37</v>
      </c>
      <c r="K10326" t="s">
        <v>38</v>
      </c>
      <c r="M10326" t="s">
        <v>17145</v>
      </c>
      <c r="N10326" t="s">
        <v>17146</v>
      </c>
      <c r="O10326" t="s">
        <v>3907</v>
      </c>
      <c r="P10326" t="s">
        <v>42</v>
      </c>
      <c r="Q10326" s="1">
        <v>0</v>
      </c>
      <c r="T10326" s="2" t="s">
        <v>39</v>
      </c>
      <c r="U10326" s="2">
        <v>8.48</v>
      </c>
      <c r="V10326" s="2">
        <v>8.97</v>
      </c>
      <c r="W10326" s="2">
        <v>538.2</v>
      </c>
      <c r="X10326" s="3" t="s">
        <v>39</v>
      </c>
      <c r="Y10326" s="3" t="s">
        <v>39</v>
      </c>
      <c r="AB10326" t="s">
        <v>18558</v>
      </c>
    </row>
    <row r="10327" spans="1:28" ht="15">
      <c r="A10327" t="s">
        <v>8841</v>
      </c>
      <c r="B10327" t="s">
        <v>8842</v>
      </c>
      <c r="C10327" t="s">
        <v>30</v>
      </c>
      <c r="D10327" t="s">
        <v>31</v>
      </c>
      <c r="E10327" t="s">
        <v>3928</v>
      </c>
      <c r="F10327" t="s">
        <v>33</v>
      </c>
      <c r="G10327" t="s">
        <v>3889</v>
      </c>
      <c r="H10327" t="s">
        <v>3890</v>
      </c>
      <c r="I10327" t="s">
        <v>36</v>
      </c>
      <c r="J10327" t="s">
        <v>37</v>
      </c>
      <c r="K10327" t="s">
        <v>38</v>
      </c>
      <c r="M10327" t="s">
        <v>17145</v>
      </c>
      <c r="N10327" t="s">
        <v>17146</v>
      </c>
      <c r="O10327" t="s">
        <v>3907</v>
      </c>
      <c r="P10327" t="s">
        <v>42</v>
      </c>
      <c r="Q10327" s="1">
        <v>0</v>
      </c>
      <c r="T10327" s="2" t="s">
        <v>39</v>
      </c>
      <c r="U10327" s="2">
        <v>26.37</v>
      </c>
      <c r="V10327" s="2">
        <v>22.41</v>
      </c>
      <c r="W10327" s="2">
        <v>0</v>
      </c>
      <c r="X10327" s="3" t="s">
        <v>39</v>
      </c>
      <c r="Y10327" s="3" t="s">
        <v>39</v>
      </c>
      <c r="AB10327" t="s">
        <v>18559</v>
      </c>
    </row>
    <row r="10328" spans="1:28" ht="15">
      <c r="A10328" t="s">
        <v>8844</v>
      </c>
      <c r="B10328" t="s">
        <v>8845</v>
      </c>
      <c r="C10328" t="s">
        <v>30</v>
      </c>
      <c r="D10328" t="s">
        <v>31</v>
      </c>
      <c r="E10328" t="s">
        <v>3928</v>
      </c>
      <c r="F10328" t="s">
        <v>8708</v>
      </c>
      <c r="G10328" t="s">
        <v>3889</v>
      </c>
      <c r="H10328" t="s">
        <v>3890</v>
      </c>
      <c r="I10328" t="s">
        <v>36</v>
      </c>
      <c r="J10328" t="s">
        <v>37</v>
      </c>
      <c r="K10328" t="s">
        <v>38</v>
      </c>
      <c r="M10328" t="s">
        <v>17145</v>
      </c>
      <c r="N10328" t="s">
        <v>17146</v>
      </c>
      <c r="O10328" t="s">
        <v>3907</v>
      </c>
      <c r="P10328" t="s">
        <v>42</v>
      </c>
      <c r="Q10328" s="1">
        <v>0</v>
      </c>
      <c r="T10328" s="2" t="s">
        <v>39</v>
      </c>
      <c r="U10328" s="2">
        <v>4.96</v>
      </c>
      <c r="V10328" s="2">
        <v>4.6</v>
      </c>
      <c r="W10328" s="2">
        <v>335.8</v>
      </c>
      <c r="X10328" s="3" t="s">
        <v>39</v>
      </c>
      <c r="Y10328" s="3" t="s">
        <v>39</v>
      </c>
      <c r="AB10328" t="s">
        <v>18560</v>
      </c>
    </row>
    <row r="10329" spans="1:28" ht="15">
      <c r="A10329" t="s">
        <v>8847</v>
      </c>
      <c r="B10329" t="s">
        <v>8848</v>
      </c>
      <c r="C10329" t="s">
        <v>30</v>
      </c>
      <c r="D10329" t="s">
        <v>31</v>
      </c>
      <c r="E10329" t="s">
        <v>3928</v>
      </c>
      <c r="F10329" t="s">
        <v>4160</v>
      </c>
      <c r="G10329" t="s">
        <v>3889</v>
      </c>
      <c r="H10329" t="s">
        <v>3890</v>
      </c>
      <c r="I10329" t="s">
        <v>36</v>
      </c>
      <c r="J10329" t="s">
        <v>37</v>
      </c>
      <c r="K10329" t="s">
        <v>38</v>
      </c>
      <c r="M10329" t="s">
        <v>17145</v>
      </c>
      <c r="N10329" t="s">
        <v>17146</v>
      </c>
      <c r="O10329" t="s">
        <v>3907</v>
      </c>
      <c r="P10329" t="s">
        <v>42</v>
      </c>
      <c r="Q10329" s="1">
        <v>0</v>
      </c>
      <c r="T10329" s="2" t="s">
        <v>39</v>
      </c>
      <c r="U10329" s="2">
        <v>12</v>
      </c>
      <c r="V10329" s="2">
        <v>11.04</v>
      </c>
      <c r="W10329" s="2">
        <v>99.36</v>
      </c>
      <c r="X10329" s="3" t="s">
        <v>39</v>
      </c>
      <c r="Y10329" s="3" t="s">
        <v>39</v>
      </c>
      <c r="AB10329" t="s">
        <v>18561</v>
      </c>
    </row>
    <row r="10330" spans="1:28" ht="15">
      <c r="A10330" t="s">
        <v>8850</v>
      </c>
      <c r="B10330" t="s">
        <v>8851</v>
      </c>
      <c r="C10330" t="s">
        <v>30</v>
      </c>
      <c r="D10330" t="s">
        <v>31</v>
      </c>
      <c r="E10330" t="s">
        <v>3928</v>
      </c>
      <c r="F10330" t="s">
        <v>17304</v>
      </c>
      <c r="G10330" t="s">
        <v>3889</v>
      </c>
      <c r="H10330" t="s">
        <v>3890</v>
      </c>
      <c r="I10330" t="s">
        <v>36</v>
      </c>
      <c r="J10330" t="s">
        <v>37</v>
      </c>
      <c r="K10330" t="s">
        <v>38</v>
      </c>
      <c r="M10330" t="s">
        <v>17145</v>
      </c>
      <c r="N10330" t="s">
        <v>17146</v>
      </c>
      <c r="O10330" t="s">
        <v>3907</v>
      </c>
      <c r="P10330" t="s">
        <v>42</v>
      </c>
      <c r="Q10330" s="1">
        <v>0</v>
      </c>
      <c r="T10330" s="2" t="s">
        <v>39</v>
      </c>
      <c r="U10330" s="2">
        <v>14.99</v>
      </c>
      <c r="V10330" s="2">
        <v>18.06</v>
      </c>
      <c r="W10330" s="2">
        <v>487.62</v>
      </c>
      <c r="X10330" s="3" t="s">
        <v>39</v>
      </c>
      <c r="Y10330" s="3" t="s">
        <v>39</v>
      </c>
      <c r="AB10330" t="s">
        <v>18562</v>
      </c>
    </row>
    <row r="10331" spans="1:28" ht="15">
      <c r="A10331" t="s">
        <v>8853</v>
      </c>
      <c r="B10331" t="s">
        <v>8854</v>
      </c>
      <c r="C10331" t="s">
        <v>30</v>
      </c>
      <c r="D10331" t="s">
        <v>31</v>
      </c>
      <c r="E10331" t="s">
        <v>3928</v>
      </c>
      <c r="F10331" t="s">
        <v>4472</v>
      </c>
      <c r="G10331" t="s">
        <v>3889</v>
      </c>
      <c r="H10331" t="s">
        <v>3890</v>
      </c>
      <c r="I10331" t="s">
        <v>36</v>
      </c>
      <c r="J10331" t="s">
        <v>37</v>
      </c>
      <c r="K10331" t="s">
        <v>38</v>
      </c>
      <c r="M10331" t="s">
        <v>17145</v>
      </c>
      <c r="N10331" t="s">
        <v>17146</v>
      </c>
      <c r="O10331" t="s">
        <v>3907</v>
      </c>
      <c r="P10331" t="s">
        <v>42</v>
      </c>
      <c r="Q10331" s="1">
        <v>0</v>
      </c>
      <c r="T10331" s="2" t="s">
        <v>39</v>
      </c>
      <c r="U10331" s="2">
        <v>14.99</v>
      </c>
      <c r="V10331" s="2">
        <v>18.06</v>
      </c>
      <c r="W10331" s="2">
        <v>650.16</v>
      </c>
      <c r="X10331" s="3" t="s">
        <v>39</v>
      </c>
      <c r="Y10331" s="3" t="s">
        <v>39</v>
      </c>
      <c r="AB10331" t="s">
        <v>18563</v>
      </c>
    </row>
    <row r="10332" spans="1:28" ht="15">
      <c r="A10332" t="s">
        <v>8857</v>
      </c>
      <c r="B10332" t="s">
        <v>8858</v>
      </c>
      <c r="C10332" t="s">
        <v>30</v>
      </c>
      <c r="D10332" t="s">
        <v>31</v>
      </c>
      <c r="E10332" t="s">
        <v>3928</v>
      </c>
      <c r="F10332" t="s">
        <v>7548</v>
      </c>
      <c r="G10332" t="s">
        <v>3889</v>
      </c>
      <c r="H10332" t="s">
        <v>3890</v>
      </c>
      <c r="I10332" t="s">
        <v>36</v>
      </c>
      <c r="J10332" t="s">
        <v>37</v>
      </c>
      <c r="K10332" t="s">
        <v>38</v>
      </c>
      <c r="M10332" t="s">
        <v>17145</v>
      </c>
      <c r="N10332" t="s">
        <v>17146</v>
      </c>
      <c r="O10332" t="s">
        <v>3907</v>
      </c>
      <c r="P10332" t="s">
        <v>42</v>
      </c>
      <c r="Q10332" s="1">
        <v>0</v>
      </c>
      <c r="T10332" s="2" t="s">
        <v>39</v>
      </c>
      <c r="U10332" s="2">
        <v>3.72</v>
      </c>
      <c r="V10332" s="2">
        <v>4.03</v>
      </c>
      <c r="W10332" s="2">
        <v>128.96</v>
      </c>
      <c r="X10332" s="3" t="s">
        <v>39</v>
      </c>
      <c r="Y10332" s="3" t="s">
        <v>39</v>
      </c>
      <c r="AB10332" t="s">
        <v>18564</v>
      </c>
    </row>
    <row r="10333" spans="1:28" ht="15">
      <c r="A10333" t="s">
        <v>8860</v>
      </c>
      <c r="B10333" t="s">
        <v>8861</v>
      </c>
      <c r="C10333" t="s">
        <v>30</v>
      </c>
      <c r="D10333" t="s">
        <v>31</v>
      </c>
      <c r="E10333" t="s">
        <v>3928</v>
      </c>
      <c r="F10333" t="s">
        <v>6443</v>
      </c>
      <c r="G10333" t="s">
        <v>3889</v>
      </c>
      <c r="H10333" t="s">
        <v>3890</v>
      </c>
      <c r="I10333" t="s">
        <v>36</v>
      </c>
      <c r="J10333" t="s">
        <v>37</v>
      </c>
      <c r="K10333" t="s">
        <v>38</v>
      </c>
      <c r="M10333" t="s">
        <v>17145</v>
      </c>
      <c r="N10333" t="s">
        <v>17146</v>
      </c>
      <c r="O10333" t="s">
        <v>3907</v>
      </c>
      <c r="P10333" t="s">
        <v>42</v>
      </c>
      <c r="Q10333" s="1">
        <v>0</v>
      </c>
      <c r="T10333" s="2" t="s">
        <v>39</v>
      </c>
      <c r="U10333" s="2">
        <v>14.68</v>
      </c>
      <c r="V10333" s="2">
        <v>17.73</v>
      </c>
      <c r="W10333" s="2">
        <v>62.055</v>
      </c>
      <c r="X10333" s="3" t="s">
        <v>39</v>
      </c>
      <c r="Y10333" s="3" t="s">
        <v>39</v>
      </c>
      <c r="AB10333" t="s">
        <v>18565</v>
      </c>
    </row>
    <row r="10334" spans="1:28" ht="15">
      <c r="A10334" t="s">
        <v>8863</v>
      </c>
      <c r="B10334" t="s">
        <v>8864</v>
      </c>
      <c r="C10334" t="s">
        <v>30</v>
      </c>
      <c r="D10334" t="s">
        <v>31</v>
      </c>
      <c r="E10334" t="s">
        <v>3928</v>
      </c>
      <c r="F10334" t="s">
        <v>4575</v>
      </c>
      <c r="G10334" t="s">
        <v>3889</v>
      </c>
      <c r="H10334" t="s">
        <v>3890</v>
      </c>
      <c r="I10334" t="s">
        <v>36</v>
      </c>
      <c r="J10334" t="s">
        <v>37</v>
      </c>
      <c r="K10334" t="s">
        <v>38</v>
      </c>
      <c r="M10334" t="s">
        <v>17145</v>
      </c>
      <c r="N10334" t="s">
        <v>17146</v>
      </c>
      <c r="O10334" t="s">
        <v>3907</v>
      </c>
      <c r="P10334" t="s">
        <v>42</v>
      </c>
      <c r="Q10334" s="1">
        <v>0</v>
      </c>
      <c r="R10334" t="s">
        <v>8865</v>
      </c>
      <c r="T10334" s="2" t="s">
        <v>39</v>
      </c>
      <c r="U10334" s="2">
        <v>9.31</v>
      </c>
      <c r="V10334" s="2">
        <v>8.97</v>
      </c>
      <c r="W10334" s="2">
        <v>260.13</v>
      </c>
      <c r="X10334" s="3" t="s">
        <v>39</v>
      </c>
      <c r="Y10334" s="3" t="s">
        <v>39</v>
      </c>
      <c r="AB10334" t="s">
        <v>18566</v>
      </c>
    </row>
    <row r="10335" spans="1:28" ht="15">
      <c r="A10335" t="s">
        <v>8867</v>
      </c>
      <c r="B10335" t="s">
        <v>8868</v>
      </c>
      <c r="C10335" t="s">
        <v>30</v>
      </c>
      <c r="D10335" t="s">
        <v>31</v>
      </c>
      <c r="E10335" t="s">
        <v>3928</v>
      </c>
      <c r="F10335" t="s">
        <v>4436</v>
      </c>
      <c r="G10335" t="s">
        <v>34</v>
      </c>
      <c r="H10335" t="s">
        <v>35</v>
      </c>
      <c r="I10335" t="s">
        <v>36</v>
      </c>
      <c r="J10335" t="s">
        <v>37</v>
      </c>
      <c r="K10335" t="s">
        <v>38</v>
      </c>
      <c r="M10335" t="s">
        <v>17145</v>
      </c>
      <c r="N10335" t="s">
        <v>17146</v>
      </c>
      <c r="O10335" t="s">
        <v>8869</v>
      </c>
      <c r="P10335" t="s">
        <v>42</v>
      </c>
      <c r="Q10335" s="1">
        <v>0</v>
      </c>
      <c r="T10335" s="2" t="s">
        <v>39</v>
      </c>
      <c r="U10335" s="2">
        <v>5.79</v>
      </c>
      <c r="V10335" s="2">
        <v>6.33</v>
      </c>
      <c r="W10335" s="2">
        <v>158.25</v>
      </c>
      <c r="X10335" s="3" t="s">
        <v>39</v>
      </c>
      <c r="Y10335" s="3" t="s">
        <v>39</v>
      </c>
      <c r="AB10335" t="s">
        <v>18567</v>
      </c>
    </row>
    <row r="10336" spans="1:28" ht="15">
      <c r="A10336" t="s">
        <v>8871</v>
      </c>
      <c r="B10336" t="s">
        <v>8872</v>
      </c>
      <c r="C10336" t="s">
        <v>30</v>
      </c>
      <c r="D10336" t="s">
        <v>31</v>
      </c>
      <c r="E10336" t="s">
        <v>3928</v>
      </c>
      <c r="F10336" t="s">
        <v>33</v>
      </c>
      <c r="G10336" t="s">
        <v>3889</v>
      </c>
      <c r="H10336" t="s">
        <v>3890</v>
      </c>
      <c r="I10336" t="s">
        <v>36</v>
      </c>
      <c r="J10336" t="s">
        <v>37</v>
      </c>
      <c r="K10336" t="s">
        <v>38</v>
      </c>
      <c r="M10336" t="s">
        <v>17145</v>
      </c>
      <c r="N10336" t="s">
        <v>17146</v>
      </c>
      <c r="O10336" t="s">
        <v>3907</v>
      </c>
      <c r="P10336" t="s">
        <v>42</v>
      </c>
      <c r="Q10336" s="1">
        <v>0</v>
      </c>
      <c r="T10336" s="2" t="s">
        <v>39</v>
      </c>
      <c r="U10336" s="2">
        <v>24.4</v>
      </c>
      <c r="V10336" s="2">
        <v>20.59</v>
      </c>
      <c r="W10336" s="2">
        <v>0</v>
      </c>
      <c r="X10336" s="3" t="s">
        <v>39</v>
      </c>
      <c r="Y10336" s="3" t="s">
        <v>39</v>
      </c>
      <c r="AB10336" t="s">
        <v>18568</v>
      </c>
    </row>
    <row r="10337" spans="1:28" ht="15">
      <c r="A10337" t="s">
        <v>8874</v>
      </c>
      <c r="B10337" t="s">
        <v>8875</v>
      </c>
      <c r="C10337" t="s">
        <v>30</v>
      </c>
      <c r="D10337" t="s">
        <v>31</v>
      </c>
      <c r="E10337" t="s">
        <v>3928</v>
      </c>
      <c r="F10337" t="s">
        <v>5100</v>
      </c>
      <c r="G10337" t="s">
        <v>3889</v>
      </c>
      <c r="H10337" t="s">
        <v>3890</v>
      </c>
      <c r="I10337" t="s">
        <v>36</v>
      </c>
      <c r="J10337" t="s">
        <v>37</v>
      </c>
      <c r="K10337" t="s">
        <v>38</v>
      </c>
      <c r="M10337" t="s">
        <v>17145</v>
      </c>
      <c r="N10337" t="s">
        <v>17146</v>
      </c>
      <c r="O10337" t="s">
        <v>3907</v>
      </c>
      <c r="P10337" t="s">
        <v>42</v>
      </c>
      <c r="Q10337" s="1">
        <v>0</v>
      </c>
      <c r="T10337" s="2" t="s">
        <v>39</v>
      </c>
      <c r="U10337" s="2">
        <v>10.34</v>
      </c>
      <c r="V10337" s="2">
        <v>10.7</v>
      </c>
      <c r="W10337" s="2">
        <v>856</v>
      </c>
      <c r="X10337" s="3" t="s">
        <v>39</v>
      </c>
      <c r="Y10337" s="3" t="s">
        <v>39</v>
      </c>
      <c r="AB10337" t="s">
        <v>18569</v>
      </c>
    </row>
    <row r="10338" spans="1:28" ht="15">
      <c r="A10338" t="s">
        <v>8878</v>
      </c>
      <c r="B10338" t="s">
        <v>8879</v>
      </c>
      <c r="C10338" t="s">
        <v>30</v>
      </c>
      <c r="D10338" t="s">
        <v>31</v>
      </c>
      <c r="E10338" t="s">
        <v>3928</v>
      </c>
      <c r="F10338" t="s">
        <v>916</v>
      </c>
      <c r="G10338" t="s">
        <v>3889</v>
      </c>
      <c r="H10338" t="s">
        <v>3890</v>
      </c>
      <c r="I10338" t="s">
        <v>36</v>
      </c>
      <c r="J10338" t="s">
        <v>37</v>
      </c>
      <c r="K10338" t="s">
        <v>38</v>
      </c>
      <c r="M10338" t="s">
        <v>17145</v>
      </c>
      <c r="N10338" t="s">
        <v>17146</v>
      </c>
      <c r="O10338" t="s">
        <v>3907</v>
      </c>
      <c r="P10338" t="s">
        <v>42</v>
      </c>
      <c r="Q10338" s="1">
        <v>0</v>
      </c>
      <c r="R10338" t="s">
        <v>8880</v>
      </c>
      <c r="T10338" s="2" t="s">
        <v>39</v>
      </c>
      <c r="U10338" s="2">
        <v>6.2</v>
      </c>
      <c r="V10338" s="2">
        <v>6.9</v>
      </c>
      <c r="W10338" s="2">
        <v>138</v>
      </c>
      <c r="X10338" s="3" t="s">
        <v>39</v>
      </c>
      <c r="Y10338" s="3" t="s">
        <v>39</v>
      </c>
      <c r="AB10338" t="s">
        <v>18570</v>
      </c>
    </row>
    <row r="10339" spans="1:28" ht="15">
      <c r="A10339" t="s">
        <v>8882</v>
      </c>
      <c r="B10339" t="s">
        <v>8883</v>
      </c>
      <c r="C10339" t="s">
        <v>30</v>
      </c>
      <c r="D10339" t="s">
        <v>31</v>
      </c>
      <c r="E10339" t="s">
        <v>3928</v>
      </c>
      <c r="F10339" t="s">
        <v>5119</v>
      </c>
      <c r="G10339" t="s">
        <v>3889</v>
      </c>
      <c r="H10339" t="s">
        <v>3890</v>
      </c>
      <c r="I10339" t="s">
        <v>36</v>
      </c>
      <c r="J10339" t="s">
        <v>37</v>
      </c>
      <c r="K10339" t="s">
        <v>38</v>
      </c>
      <c r="M10339" t="s">
        <v>17145</v>
      </c>
      <c r="N10339" t="s">
        <v>17146</v>
      </c>
      <c r="O10339" t="s">
        <v>3907</v>
      </c>
      <c r="P10339" t="s">
        <v>42</v>
      </c>
      <c r="Q10339" s="1">
        <v>0</v>
      </c>
      <c r="T10339" s="2" t="s">
        <v>39</v>
      </c>
      <c r="U10339" s="2">
        <v>6.2</v>
      </c>
      <c r="V10339" s="2">
        <v>5.29</v>
      </c>
      <c r="W10339" s="2">
        <v>439.07</v>
      </c>
      <c r="X10339" s="3" t="s">
        <v>39</v>
      </c>
      <c r="Y10339" s="3" t="s">
        <v>39</v>
      </c>
      <c r="AB10339" t="s">
        <v>18571</v>
      </c>
    </row>
    <row r="10340" spans="1:28" ht="15">
      <c r="A10340" t="s">
        <v>8886</v>
      </c>
      <c r="B10340" t="s">
        <v>8887</v>
      </c>
      <c r="C10340" t="s">
        <v>30</v>
      </c>
      <c r="D10340" t="s">
        <v>31</v>
      </c>
      <c r="E10340" t="s">
        <v>3928</v>
      </c>
      <c r="F10340" t="s">
        <v>1174</v>
      </c>
      <c r="G10340" t="s">
        <v>3889</v>
      </c>
      <c r="H10340" t="s">
        <v>3890</v>
      </c>
      <c r="I10340" t="s">
        <v>36</v>
      </c>
      <c r="J10340" t="s">
        <v>37</v>
      </c>
      <c r="K10340" t="s">
        <v>38</v>
      </c>
      <c r="M10340" t="s">
        <v>17145</v>
      </c>
      <c r="N10340" t="s">
        <v>17146</v>
      </c>
      <c r="O10340" t="s">
        <v>3907</v>
      </c>
      <c r="P10340" t="s">
        <v>42</v>
      </c>
      <c r="Q10340" s="1">
        <v>0</v>
      </c>
      <c r="R10340" t="s">
        <v>8888</v>
      </c>
      <c r="T10340" s="2" t="s">
        <v>39</v>
      </c>
      <c r="U10340" s="2">
        <v>3.1</v>
      </c>
      <c r="V10340" s="2">
        <v>2.53</v>
      </c>
      <c r="W10340" s="2">
        <v>2.53</v>
      </c>
      <c r="X10340" s="3" t="s">
        <v>39</v>
      </c>
      <c r="Y10340" s="3" t="s">
        <v>39</v>
      </c>
      <c r="AB10340" t="s">
        <v>18572</v>
      </c>
    </row>
    <row r="10341" spans="1:28" ht="15">
      <c r="A10341" t="s">
        <v>8890</v>
      </c>
      <c r="B10341" t="s">
        <v>8891</v>
      </c>
      <c r="C10341" t="s">
        <v>30</v>
      </c>
      <c r="D10341" t="s">
        <v>31</v>
      </c>
      <c r="E10341" t="s">
        <v>3928</v>
      </c>
      <c r="F10341" t="s">
        <v>8340</v>
      </c>
      <c r="G10341" t="s">
        <v>3889</v>
      </c>
      <c r="H10341" t="s">
        <v>3890</v>
      </c>
      <c r="I10341" t="s">
        <v>36</v>
      </c>
      <c r="J10341" t="s">
        <v>37</v>
      </c>
      <c r="K10341" t="s">
        <v>38</v>
      </c>
      <c r="M10341" t="s">
        <v>17145</v>
      </c>
      <c r="N10341" t="s">
        <v>17146</v>
      </c>
      <c r="O10341" t="s">
        <v>3907</v>
      </c>
      <c r="P10341" t="s">
        <v>42</v>
      </c>
      <c r="Q10341" s="1">
        <v>0</v>
      </c>
      <c r="R10341" t="s">
        <v>8893</v>
      </c>
      <c r="T10341" s="2" t="s">
        <v>39</v>
      </c>
      <c r="U10341" s="2">
        <v>3.31</v>
      </c>
      <c r="V10341" s="2">
        <v>3.68</v>
      </c>
      <c r="W10341" s="2">
        <v>776.48</v>
      </c>
      <c r="X10341" s="3" t="s">
        <v>39</v>
      </c>
      <c r="Y10341" s="3" t="s">
        <v>39</v>
      </c>
      <c r="AB10341" t="s">
        <v>18573</v>
      </c>
    </row>
    <row r="10342" spans="1:28" ht="15">
      <c r="A10342" t="s">
        <v>8895</v>
      </c>
      <c r="B10342" t="s">
        <v>8896</v>
      </c>
      <c r="C10342" t="s">
        <v>30</v>
      </c>
      <c r="D10342" t="s">
        <v>31</v>
      </c>
      <c r="E10342" t="s">
        <v>3928</v>
      </c>
      <c r="F10342" t="s">
        <v>17769</v>
      </c>
      <c r="G10342" t="s">
        <v>3889</v>
      </c>
      <c r="H10342" t="s">
        <v>3890</v>
      </c>
      <c r="I10342" t="s">
        <v>36</v>
      </c>
      <c r="J10342" t="s">
        <v>37</v>
      </c>
      <c r="K10342" t="s">
        <v>38</v>
      </c>
      <c r="M10342" t="s">
        <v>17145</v>
      </c>
      <c r="N10342" t="s">
        <v>17146</v>
      </c>
      <c r="O10342" t="s">
        <v>3907</v>
      </c>
      <c r="P10342" t="s">
        <v>42</v>
      </c>
      <c r="Q10342" s="1">
        <v>0</v>
      </c>
      <c r="R10342" t="s">
        <v>8898</v>
      </c>
      <c r="T10342" s="2" t="s">
        <v>39</v>
      </c>
      <c r="U10342" s="2">
        <v>6.2</v>
      </c>
      <c r="V10342" s="2">
        <v>8.28</v>
      </c>
      <c r="W10342" s="2">
        <v>736.92</v>
      </c>
      <c r="X10342" s="3" t="s">
        <v>39</v>
      </c>
      <c r="Y10342" s="3" t="s">
        <v>39</v>
      </c>
      <c r="AB10342" t="s">
        <v>18574</v>
      </c>
    </row>
    <row r="10343" spans="1:28" ht="15">
      <c r="A10343" t="s">
        <v>8900</v>
      </c>
      <c r="B10343" t="s">
        <v>8901</v>
      </c>
      <c r="C10343" t="s">
        <v>30</v>
      </c>
      <c r="D10343" t="s">
        <v>31</v>
      </c>
      <c r="E10343" t="s">
        <v>3928</v>
      </c>
      <c r="F10343" t="s">
        <v>2462</v>
      </c>
      <c r="G10343" t="s">
        <v>3889</v>
      </c>
      <c r="H10343" t="s">
        <v>3890</v>
      </c>
      <c r="I10343" t="s">
        <v>36</v>
      </c>
      <c r="J10343" t="s">
        <v>37</v>
      </c>
      <c r="K10343" t="s">
        <v>38</v>
      </c>
      <c r="M10343" t="s">
        <v>17145</v>
      </c>
      <c r="N10343" t="s">
        <v>17146</v>
      </c>
      <c r="O10343" t="s">
        <v>3907</v>
      </c>
      <c r="P10343" t="s">
        <v>42</v>
      </c>
      <c r="Q10343" s="1">
        <v>0.09</v>
      </c>
      <c r="R10343" t="s">
        <v>4088</v>
      </c>
      <c r="T10343" s="2" t="s">
        <v>39</v>
      </c>
      <c r="U10343" s="2">
        <v>15.17</v>
      </c>
      <c r="V10343" s="2">
        <v>13.8</v>
      </c>
      <c r="W10343" s="2">
        <v>172.5</v>
      </c>
      <c r="X10343" s="3" t="s">
        <v>39</v>
      </c>
      <c r="Y10343" s="3" t="s">
        <v>39</v>
      </c>
      <c r="AB10343" t="s">
        <v>18575</v>
      </c>
    </row>
    <row r="10344" spans="1:28" ht="15">
      <c r="A10344" t="s">
        <v>8903</v>
      </c>
      <c r="B10344" t="s">
        <v>8904</v>
      </c>
      <c r="C10344" t="s">
        <v>30</v>
      </c>
      <c r="D10344" t="s">
        <v>31</v>
      </c>
      <c r="E10344" t="s">
        <v>3928</v>
      </c>
      <c r="F10344" t="s">
        <v>18576</v>
      </c>
      <c r="G10344" t="s">
        <v>3889</v>
      </c>
      <c r="H10344" t="s">
        <v>3890</v>
      </c>
      <c r="I10344" t="s">
        <v>36</v>
      </c>
      <c r="J10344" t="s">
        <v>37</v>
      </c>
      <c r="K10344" t="s">
        <v>38</v>
      </c>
      <c r="M10344" t="s">
        <v>17145</v>
      </c>
      <c r="N10344" t="s">
        <v>17146</v>
      </c>
      <c r="O10344" t="s">
        <v>3907</v>
      </c>
      <c r="P10344" t="s">
        <v>42</v>
      </c>
      <c r="Q10344" s="1">
        <v>0.09</v>
      </c>
      <c r="T10344" s="2" t="s">
        <v>39</v>
      </c>
      <c r="U10344" s="2">
        <v>12.49</v>
      </c>
      <c r="V10344" s="2">
        <v>15.87</v>
      </c>
      <c r="W10344" s="2">
        <v>2935.95</v>
      </c>
      <c r="X10344" s="3" t="s">
        <v>39</v>
      </c>
      <c r="Y10344" s="3" t="s">
        <v>39</v>
      </c>
      <c r="AB10344" t="s">
        <v>18577</v>
      </c>
    </row>
    <row r="10345" spans="1:28" ht="15">
      <c r="A10345" t="s">
        <v>8906</v>
      </c>
      <c r="B10345" t="s">
        <v>8907</v>
      </c>
      <c r="C10345" t="s">
        <v>30</v>
      </c>
      <c r="D10345" t="s">
        <v>31</v>
      </c>
      <c r="E10345" t="s">
        <v>3928</v>
      </c>
      <c r="F10345" t="s">
        <v>33</v>
      </c>
      <c r="G10345" t="s">
        <v>3889</v>
      </c>
      <c r="H10345" t="s">
        <v>3890</v>
      </c>
      <c r="I10345" t="s">
        <v>36</v>
      </c>
      <c r="J10345" t="s">
        <v>37</v>
      </c>
      <c r="K10345" t="s">
        <v>38</v>
      </c>
      <c r="M10345" t="s">
        <v>17145</v>
      </c>
      <c r="N10345" t="s">
        <v>17146</v>
      </c>
      <c r="O10345" t="s">
        <v>3907</v>
      </c>
      <c r="P10345" t="s">
        <v>42</v>
      </c>
      <c r="Q10345" s="1">
        <v>0</v>
      </c>
      <c r="R10345" t="s">
        <v>8908</v>
      </c>
      <c r="T10345" s="2" t="s">
        <v>39</v>
      </c>
      <c r="U10345" s="2">
        <v>14.99</v>
      </c>
      <c r="V10345" s="2">
        <v>19.78</v>
      </c>
      <c r="W10345" s="2">
        <v>0</v>
      </c>
      <c r="X10345" s="3" t="s">
        <v>39</v>
      </c>
      <c r="Y10345" s="3" t="s">
        <v>39</v>
      </c>
      <c r="AB10345" t="s">
        <v>18578</v>
      </c>
    </row>
    <row r="10346" spans="1:28" ht="15">
      <c r="A10346" t="s">
        <v>8910</v>
      </c>
      <c r="B10346" t="s">
        <v>8911</v>
      </c>
      <c r="C10346" t="s">
        <v>30</v>
      </c>
      <c r="D10346" t="s">
        <v>31</v>
      </c>
      <c r="E10346" t="s">
        <v>3928</v>
      </c>
      <c r="F10346" t="s">
        <v>6535</v>
      </c>
      <c r="G10346" t="s">
        <v>3889</v>
      </c>
      <c r="H10346" t="s">
        <v>3890</v>
      </c>
      <c r="I10346" t="s">
        <v>36</v>
      </c>
      <c r="J10346" t="s">
        <v>37</v>
      </c>
      <c r="K10346" t="s">
        <v>38</v>
      </c>
      <c r="M10346" t="s">
        <v>17145</v>
      </c>
      <c r="N10346" t="s">
        <v>17146</v>
      </c>
      <c r="O10346" t="s">
        <v>3907</v>
      </c>
      <c r="P10346" t="s">
        <v>42</v>
      </c>
      <c r="Q10346" s="1">
        <v>0</v>
      </c>
      <c r="R10346" t="s">
        <v>8913</v>
      </c>
      <c r="T10346" s="2" t="s">
        <v>39</v>
      </c>
      <c r="U10346" s="2">
        <v>11.66</v>
      </c>
      <c r="V10346" s="2">
        <v>14.03</v>
      </c>
      <c r="W10346" s="2">
        <v>1669.57</v>
      </c>
      <c r="X10346" s="3" t="s">
        <v>39</v>
      </c>
      <c r="Y10346" s="3" t="s">
        <v>39</v>
      </c>
      <c r="AB10346" t="s">
        <v>18579</v>
      </c>
    </row>
    <row r="10347" spans="1:28" ht="15">
      <c r="A10347" t="s">
        <v>8915</v>
      </c>
      <c r="B10347" t="s">
        <v>8916</v>
      </c>
      <c r="C10347" t="s">
        <v>30</v>
      </c>
      <c r="D10347" t="s">
        <v>31</v>
      </c>
      <c r="E10347" t="s">
        <v>3928</v>
      </c>
      <c r="F10347" t="s">
        <v>33</v>
      </c>
      <c r="G10347" t="s">
        <v>3889</v>
      </c>
      <c r="H10347" t="s">
        <v>3890</v>
      </c>
      <c r="I10347" t="s">
        <v>36</v>
      </c>
      <c r="J10347" t="s">
        <v>37</v>
      </c>
      <c r="K10347" t="s">
        <v>38</v>
      </c>
      <c r="M10347" t="s">
        <v>17145</v>
      </c>
      <c r="N10347" t="s">
        <v>17146</v>
      </c>
      <c r="O10347" t="s">
        <v>3907</v>
      </c>
      <c r="P10347" t="s">
        <v>42</v>
      </c>
      <c r="Q10347" s="1">
        <v>0.09</v>
      </c>
      <c r="R10347" t="s">
        <v>8719</v>
      </c>
      <c r="T10347" s="2" t="s">
        <v>39</v>
      </c>
      <c r="U10347" s="2">
        <v>10.79</v>
      </c>
      <c r="V10347" s="2">
        <v>14.03</v>
      </c>
      <c r="W10347" s="2">
        <v>0</v>
      </c>
      <c r="X10347" s="3" t="s">
        <v>39</v>
      </c>
      <c r="Y10347" s="3" t="s">
        <v>39</v>
      </c>
      <c r="AB10347" t="s">
        <v>18580</v>
      </c>
    </row>
    <row r="10348" spans="1:28" ht="15">
      <c r="A10348" t="s">
        <v>8919</v>
      </c>
      <c r="B10348" t="s">
        <v>8920</v>
      </c>
      <c r="C10348" t="s">
        <v>30</v>
      </c>
      <c r="D10348" t="s">
        <v>31</v>
      </c>
      <c r="E10348" t="s">
        <v>3928</v>
      </c>
      <c r="F10348" t="s">
        <v>4663</v>
      </c>
      <c r="G10348" t="s">
        <v>3889</v>
      </c>
      <c r="H10348" t="s">
        <v>3890</v>
      </c>
      <c r="I10348" t="s">
        <v>36</v>
      </c>
      <c r="J10348" t="s">
        <v>37</v>
      </c>
      <c r="K10348" t="s">
        <v>38</v>
      </c>
      <c r="M10348" t="s">
        <v>17145</v>
      </c>
      <c r="N10348" t="s">
        <v>17146</v>
      </c>
      <c r="O10348" t="s">
        <v>3907</v>
      </c>
      <c r="P10348" t="s">
        <v>42</v>
      </c>
      <c r="Q10348" s="1">
        <v>0.09</v>
      </c>
      <c r="R10348" t="s">
        <v>8921</v>
      </c>
      <c r="T10348" s="2" t="s">
        <v>39</v>
      </c>
      <c r="U10348" s="2">
        <v>21.86</v>
      </c>
      <c r="V10348" s="2">
        <v>25.99</v>
      </c>
      <c r="W10348" s="2">
        <v>337.87</v>
      </c>
      <c r="X10348" s="3" t="s">
        <v>39</v>
      </c>
      <c r="Y10348" s="3" t="s">
        <v>39</v>
      </c>
      <c r="AB10348" t="s">
        <v>18581</v>
      </c>
    </row>
    <row r="10349" spans="1:28" ht="15">
      <c r="A10349" t="s">
        <v>8923</v>
      </c>
      <c r="B10349" t="s">
        <v>8924</v>
      </c>
      <c r="C10349" t="s">
        <v>30</v>
      </c>
      <c r="D10349" t="s">
        <v>31</v>
      </c>
      <c r="E10349" t="s">
        <v>3928</v>
      </c>
      <c r="F10349" t="s">
        <v>33</v>
      </c>
      <c r="G10349" t="s">
        <v>3889</v>
      </c>
      <c r="H10349" t="s">
        <v>3890</v>
      </c>
      <c r="I10349" t="s">
        <v>36</v>
      </c>
      <c r="J10349" t="s">
        <v>37</v>
      </c>
      <c r="K10349" t="s">
        <v>38</v>
      </c>
      <c r="M10349" t="s">
        <v>17145</v>
      </c>
      <c r="N10349" t="s">
        <v>17146</v>
      </c>
      <c r="O10349" t="s">
        <v>3907</v>
      </c>
      <c r="P10349" t="s">
        <v>42</v>
      </c>
      <c r="Q10349" s="1">
        <v>0.09</v>
      </c>
      <c r="R10349" t="s">
        <v>8925</v>
      </c>
      <c r="T10349" s="2" t="s">
        <v>39</v>
      </c>
      <c r="U10349" s="2">
        <v>12.39</v>
      </c>
      <c r="V10349" s="2">
        <v>17.02</v>
      </c>
      <c r="W10349" s="2">
        <v>0</v>
      </c>
      <c r="X10349" s="3" t="s">
        <v>39</v>
      </c>
      <c r="Y10349" s="3" t="s">
        <v>39</v>
      </c>
      <c r="AB10349" t="s">
        <v>18582</v>
      </c>
    </row>
    <row r="10350" spans="1:28" ht="15">
      <c r="A10350" t="s">
        <v>8927</v>
      </c>
      <c r="B10350" t="s">
        <v>8928</v>
      </c>
      <c r="C10350" t="s">
        <v>30</v>
      </c>
      <c r="D10350" t="s">
        <v>31</v>
      </c>
      <c r="E10350" t="s">
        <v>3928</v>
      </c>
      <c r="F10350" t="s">
        <v>33</v>
      </c>
      <c r="G10350" t="s">
        <v>3889</v>
      </c>
      <c r="H10350" t="s">
        <v>3890</v>
      </c>
      <c r="I10350" t="s">
        <v>36</v>
      </c>
      <c r="J10350" t="s">
        <v>37</v>
      </c>
      <c r="K10350" t="s">
        <v>38</v>
      </c>
      <c r="M10350" t="s">
        <v>17145</v>
      </c>
      <c r="N10350" t="s">
        <v>17146</v>
      </c>
      <c r="O10350" t="s">
        <v>3907</v>
      </c>
      <c r="P10350" t="s">
        <v>42</v>
      </c>
      <c r="Q10350" s="1">
        <v>0.09</v>
      </c>
      <c r="R10350" t="s">
        <v>4088</v>
      </c>
      <c r="T10350" s="2" t="s">
        <v>39</v>
      </c>
      <c r="U10350" s="2">
        <v>11.32</v>
      </c>
      <c r="V10350" s="2">
        <v>9.2</v>
      </c>
      <c r="W10350" s="2">
        <v>0</v>
      </c>
      <c r="X10350" s="3" t="s">
        <v>39</v>
      </c>
      <c r="Y10350" s="3" t="s">
        <v>39</v>
      </c>
      <c r="AB10350" t="s">
        <v>18583</v>
      </c>
    </row>
    <row r="10351" spans="1:28" ht="15">
      <c r="A10351" t="s">
        <v>8930</v>
      </c>
      <c r="B10351" t="s">
        <v>8931</v>
      </c>
      <c r="C10351" t="s">
        <v>30</v>
      </c>
      <c r="D10351" t="s">
        <v>31</v>
      </c>
      <c r="E10351" t="s">
        <v>3928</v>
      </c>
      <c r="F10351" t="s">
        <v>33</v>
      </c>
      <c r="G10351" t="s">
        <v>3889</v>
      </c>
      <c r="H10351" t="s">
        <v>3890</v>
      </c>
      <c r="I10351" t="s">
        <v>36</v>
      </c>
      <c r="J10351" t="s">
        <v>37</v>
      </c>
      <c r="K10351" t="s">
        <v>38</v>
      </c>
      <c r="M10351" t="s">
        <v>17145</v>
      </c>
      <c r="N10351" t="s">
        <v>17146</v>
      </c>
      <c r="O10351" t="s">
        <v>3907</v>
      </c>
      <c r="P10351" t="s">
        <v>42</v>
      </c>
      <c r="Q10351" s="1">
        <v>0.09</v>
      </c>
      <c r="R10351" t="s">
        <v>8719</v>
      </c>
      <c r="T10351" s="2" t="s">
        <v>39</v>
      </c>
      <c r="U10351" s="2">
        <v>22.7</v>
      </c>
      <c r="V10351" s="2">
        <v>29.16</v>
      </c>
      <c r="W10351" s="2">
        <v>0</v>
      </c>
      <c r="X10351" s="3" t="s">
        <v>39</v>
      </c>
      <c r="Y10351" s="3" t="s">
        <v>39</v>
      </c>
      <c r="AB10351" t="s">
        <v>18584</v>
      </c>
    </row>
    <row r="10352" spans="1:28" ht="15">
      <c r="A10352" t="s">
        <v>8933</v>
      </c>
      <c r="B10352" t="s">
        <v>8934</v>
      </c>
      <c r="C10352" t="s">
        <v>30</v>
      </c>
      <c r="D10352" t="s">
        <v>31</v>
      </c>
      <c r="E10352" t="s">
        <v>3928</v>
      </c>
      <c r="F10352" t="s">
        <v>33</v>
      </c>
      <c r="G10352" t="s">
        <v>3889</v>
      </c>
      <c r="H10352" t="s">
        <v>3890</v>
      </c>
      <c r="I10352" t="s">
        <v>36</v>
      </c>
      <c r="J10352" t="s">
        <v>37</v>
      </c>
      <c r="K10352" t="s">
        <v>38</v>
      </c>
      <c r="M10352" t="s">
        <v>17145</v>
      </c>
      <c r="N10352" t="s">
        <v>17146</v>
      </c>
      <c r="O10352" t="s">
        <v>3907</v>
      </c>
      <c r="P10352" t="s">
        <v>42</v>
      </c>
      <c r="Q10352" s="1">
        <v>0.09</v>
      </c>
      <c r="T10352" s="2" t="s">
        <v>39</v>
      </c>
      <c r="U10352" s="2">
        <v>10.2</v>
      </c>
      <c r="V10352" s="2">
        <v>12.42</v>
      </c>
      <c r="W10352" s="2">
        <v>0</v>
      </c>
      <c r="X10352" s="3" t="s">
        <v>39</v>
      </c>
      <c r="Y10352" s="3" t="s">
        <v>39</v>
      </c>
      <c r="AB10352" t="s">
        <v>18585</v>
      </c>
    </row>
    <row r="10353" spans="1:28" ht="15">
      <c r="A10353" t="s">
        <v>8936</v>
      </c>
      <c r="B10353" t="s">
        <v>8937</v>
      </c>
      <c r="C10353" t="s">
        <v>30</v>
      </c>
      <c r="D10353" t="s">
        <v>31</v>
      </c>
      <c r="E10353" t="s">
        <v>3928</v>
      </c>
      <c r="F10353" t="s">
        <v>33</v>
      </c>
      <c r="G10353" t="s">
        <v>3889</v>
      </c>
      <c r="H10353" t="s">
        <v>3890</v>
      </c>
      <c r="I10353" t="s">
        <v>36</v>
      </c>
      <c r="J10353" t="s">
        <v>37</v>
      </c>
      <c r="K10353" t="s">
        <v>38</v>
      </c>
      <c r="M10353" t="s">
        <v>17145</v>
      </c>
      <c r="N10353" t="s">
        <v>17146</v>
      </c>
      <c r="O10353" t="s">
        <v>4418</v>
      </c>
      <c r="P10353" t="s">
        <v>42</v>
      </c>
      <c r="Q10353" s="1">
        <v>0.09</v>
      </c>
      <c r="R10353" t="s">
        <v>5024</v>
      </c>
      <c r="S10353" t="s">
        <v>4419</v>
      </c>
      <c r="T10353" s="2" t="s">
        <v>39</v>
      </c>
      <c r="U10353" s="2">
        <v>13.88</v>
      </c>
      <c r="V10353" s="2">
        <v>13.11</v>
      </c>
      <c r="W10353" s="2">
        <v>0</v>
      </c>
      <c r="X10353" s="3" t="s">
        <v>39</v>
      </c>
      <c r="Y10353" s="3" t="s">
        <v>39</v>
      </c>
      <c r="AB10353" t="s">
        <v>18586</v>
      </c>
    </row>
    <row r="10354" spans="1:28" ht="15">
      <c r="A10354" t="s">
        <v>8939</v>
      </c>
      <c r="B10354" t="s">
        <v>8940</v>
      </c>
      <c r="C10354" t="s">
        <v>30</v>
      </c>
      <c r="D10354" t="s">
        <v>31</v>
      </c>
      <c r="E10354" t="s">
        <v>3928</v>
      </c>
      <c r="F10354" t="s">
        <v>18587</v>
      </c>
      <c r="G10354" t="s">
        <v>3889</v>
      </c>
      <c r="H10354" t="s">
        <v>3890</v>
      </c>
      <c r="I10354" t="s">
        <v>36</v>
      </c>
      <c r="J10354" t="s">
        <v>37</v>
      </c>
      <c r="K10354" t="s">
        <v>38</v>
      </c>
      <c r="M10354" t="s">
        <v>17145</v>
      </c>
      <c r="N10354" t="s">
        <v>17146</v>
      </c>
      <c r="O10354" t="s">
        <v>3907</v>
      </c>
      <c r="P10354" t="s">
        <v>42</v>
      </c>
      <c r="Q10354" s="1">
        <v>0.09</v>
      </c>
      <c r="T10354" s="2" t="s">
        <v>39</v>
      </c>
      <c r="U10354" s="2">
        <v>11.24</v>
      </c>
      <c r="V10354" s="2">
        <v>12.88</v>
      </c>
      <c r="W10354" s="2">
        <v>1165.64</v>
      </c>
      <c r="X10354" s="3" t="s">
        <v>39</v>
      </c>
      <c r="Y10354" s="3" t="s">
        <v>39</v>
      </c>
      <c r="AB10354" t="s">
        <v>18588</v>
      </c>
    </row>
    <row r="10355" spans="1:28" ht="15">
      <c r="A10355" t="s">
        <v>8943</v>
      </c>
      <c r="B10355" t="s">
        <v>8944</v>
      </c>
      <c r="C10355" t="s">
        <v>30</v>
      </c>
      <c r="D10355" t="s">
        <v>31</v>
      </c>
      <c r="E10355" t="s">
        <v>3928</v>
      </c>
      <c r="F10355" t="s">
        <v>4663</v>
      </c>
      <c r="G10355" t="s">
        <v>3889</v>
      </c>
      <c r="H10355" t="s">
        <v>3890</v>
      </c>
      <c r="I10355" t="s">
        <v>36</v>
      </c>
      <c r="J10355" t="s">
        <v>37</v>
      </c>
      <c r="K10355" t="s">
        <v>38</v>
      </c>
      <c r="M10355" t="s">
        <v>17145</v>
      </c>
      <c r="N10355" t="s">
        <v>17146</v>
      </c>
      <c r="O10355" t="s">
        <v>3907</v>
      </c>
      <c r="P10355" t="s">
        <v>42</v>
      </c>
      <c r="Q10355" s="1">
        <v>0.09</v>
      </c>
      <c r="T10355" s="2" t="s">
        <v>39</v>
      </c>
      <c r="U10355" s="2">
        <v>13.03</v>
      </c>
      <c r="V10355" s="2">
        <v>15.3</v>
      </c>
      <c r="W10355" s="2">
        <v>198.9</v>
      </c>
      <c r="X10355" s="3" t="s">
        <v>39</v>
      </c>
      <c r="Y10355" s="3" t="s">
        <v>39</v>
      </c>
      <c r="AB10355" t="s">
        <v>18589</v>
      </c>
    </row>
    <row r="10356" spans="1:28" ht="15">
      <c r="A10356" t="s">
        <v>8946</v>
      </c>
      <c r="B10356" t="s">
        <v>8947</v>
      </c>
      <c r="C10356" t="s">
        <v>30</v>
      </c>
      <c r="D10356" t="s">
        <v>31</v>
      </c>
      <c r="E10356" t="s">
        <v>3928</v>
      </c>
      <c r="F10356" t="s">
        <v>13948</v>
      </c>
      <c r="G10356" t="s">
        <v>3889</v>
      </c>
      <c r="H10356" t="s">
        <v>3890</v>
      </c>
      <c r="I10356" t="s">
        <v>36</v>
      </c>
      <c r="J10356" t="s">
        <v>37</v>
      </c>
      <c r="K10356" t="s">
        <v>38</v>
      </c>
      <c r="M10356" t="s">
        <v>17145</v>
      </c>
      <c r="N10356" t="s">
        <v>17146</v>
      </c>
      <c r="O10356" t="s">
        <v>3907</v>
      </c>
      <c r="P10356" t="s">
        <v>42</v>
      </c>
      <c r="Q10356" s="1">
        <v>0</v>
      </c>
      <c r="T10356" s="2" t="s">
        <v>39</v>
      </c>
      <c r="U10356" s="2">
        <v>10.34</v>
      </c>
      <c r="V10356" s="2">
        <v>15.18</v>
      </c>
      <c r="W10356" s="2">
        <v>22.77</v>
      </c>
      <c r="X10356" s="3" t="s">
        <v>39</v>
      </c>
      <c r="Y10356" s="3" t="s">
        <v>39</v>
      </c>
      <c r="AB10356" t="s">
        <v>18590</v>
      </c>
    </row>
    <row r="10357" spans="1:28" ht="15">
      <c r="A10357" t="s">
        <v>8949</v>
      </c>
      <c r="B10357" t="s">
        <v>8950</v>
      </c>
      <c r="C10357" t="s">
        <v>30</v>
      </c>
      <c r="D10357" t="s">
        <v>31</v>
      </c>
      <c r="E10357" t="s">
        <v>3928</v>
      </c>
      <c r="F10357" t="s">
        <v>486</v>
      </c>
      <c r="G10357" t="s">
        <v>3889</v>
      </c>
      <c r="H10357" t="s">
        <v>3890</v>
      </c>
      <c r="I10357" t="s">
        <v>36</v>
      </c>
      <c r="J10357" t="s">
        <v>37</v>
      </c>
      <c r="K10357" t="s">
        <v>38</v>
      </c>
      <c r="M10357" t="s">
        <v>17145</v>
      </c>
      <c r="N10357" t="s">
        <v>17146</v>
      </c>
      <c r="O10357" t="s">
        <v>3907</v>
      </c>
      <c r="P10357" t="s">
        <v>42</v>
      </c>
      <c r="Q10357" s="1">
        <v>0</v>
      </c>
      <c r="R10357" t="s">
        <v>8951</v>
      </c>
      <c r="T10357" s="2" t="s">
        <v>39</v>
      </c>
      <c r="U10357" s="2">
        <v>18.61</v>
      </c>
      <c r="V10357" s="2">
        <v>23.46</v>
      </c>
      <c r="W10357" s="2">
        <v>46.92</v>
      </c>
      <c r="X10357" s="3" t="s">
        <v>39</v>
      </c>
      <c r="Y10357" s="3" t="s">
        <v>39</v>
      </c>
      <c r="AB10357" t="s">
        <v>18591</v>
      </c>
    </row>
    <row r="10358" spans="1:28" ht="15">
      <c r="A10358" t="s">
        <v>8953</v>
      </c>
      <c r="B10358" t="s">
        <v>8954</v>
      </c>
      <c r="C10358" t="s">
        <v>30</v>
      </c>
      <c r="D10358" t="s">
        <v>31</v>
      </c>
      <c r="E10358" t="s">
        <v>3928</v>
      </c>
      <c r="F10358" t="s">
        <v>1191</v>
      </c>
      <c r="G10358" t="s">
        <v>3889</v>
      </c>
      <c r="H10358" t="s">
        <v>3890</v>
      </c>
      <c r="I10358" t="s">
        <v>36</v>
      </c>
      <c r="J10358" t="s">
        <v>37</v>
      </c>
      <c r="K10358" t="s">
        <v>38</v>
      </c>
      <c r="M10358" t="s">
        <v>17145</v>
      </c>
      <c r="N10358" t="s">
        <v>17146</v>
      </c>
      <c r="O10358" t="s">
        <v>3907</v>
      </c>
      <c r="P10358" t="s">
        <v>42</v>
      </c>
      <c r="Q10358" s="1">
        <v>0</v>
      </c>
      <c r="R10358" t="s">
        <v>8955</v>
      </c>
      <c r="T10358" s="2" t="s">
        <v>39</v>
      </c>
      <c r="U10358" s="2">
        <v>9.82</v>
      </c>
      <c r="V10358" s="2">
        <v>12.65</v>
      </c>
      <c r="W10358" s="2">
        <v>37.95</v>
      </c>
      <c r="X10358" s="3" t="s">
        <v>39</v>
      </c>
      <c r="Y10358" s="3" t="s">
        <v>39</v>
      </c>
      <c r="AB10358" t="s">
        <v>18592</v>
      </c>
    </row>
    <row r="10359" spans="1:28" ht="15">
      <c r="A10359" t="s">
        <v>8957</v>
      </c>
      <c r="B10359" t="s">
        <v>8958</v>
      </c>
      <c r="C10359" t="s">
        <v>30</v>
      </c>
      <c r="D10359" t="s">
        <v>31</v>
      </c>
      <c r="E10359" t="s">
        <v>3928</v>
      </c>
      <c r="F10359" t="s">
        <v>1191</v>
      </c>
      <c r="G10359" t="s">
        <v>3889</v>
      </c>
      <c r="H10359" t="s">
        <v>3890</v>
      </c>
      <c r="I10359" t="s">
        <v>36</v>
      </c>
      <c r="J10359" t="s">
        <v>37</v>
      </c>
      <c r="K10359" t="s">
        <v>38</v>
      </c>
      <c r="M10359" t="s">
        <v>17145</v>
      </c>
      <c r="N10359" t="s">
        <v>17146</v>
      </c>
      <c r="O10359" t="s">
        <v>3907</v>
      </c>
      <c r="P10359" t="s">
        <v>42</v>
      </c>
      <c r="Q10359" s="1">
        <v>0</v>
      </c>
      <c r="T10359" s="2" t="s">
        <v>39</v>
      </c>
      <c r="U10359" s="2">
        <v>11.17</v>
      </c>
      <c r="V10359" s="2">
        <v>11.04</v>
      </c>
      <c r="W10359" s="2">
        <v>33.12</v>
      </c>
      <c r="X10359" s="3" t="s">
        <v>39</v>
      </c>
      <c r="Y10359" s="3" t="s">
        <v>39</v>
      </c>
      <c r="AB10359" t="s">
        <v>18593</v>
      </c>
    </row>
    <row r="10360" spans="1:28" ht="15">
      <c r="A10360" t="s">
        <v>8960</v>
      </c>
      <c r="B10360" t="s">
        <v>8961</v>
      </c>
      <c r="C10360" t="s">
        <v>30</v>
      </c>
      <c r="D10360" t="s">
        <v>31</v>
      </c>
      <c r="E10360" t="s">
        <v>3928</v>
      </c>
      <c r="F10360" t="s">
        <v>18594</v>
      </c>
      <c r="G10360" t="s">
        <v>3889</v>
      </c>
      <c r="H10360" t="s">
        <v>3890</v>
      </c>
      <c r="I10360" t="s">
        <v>36</v>
      </c>
      <c r="J10360" t="s">
        <v>37</v>
      </c>
      <c r="K10360" t="s">
        <v>38</v>
      </c>
      <c r="M10360" t="s">
        <v>17145</v>
      </c>
      <c r="N10360" t="s">
        <v>17146</v>
      </c>
      <c r="O10360" t="s">
        <v>3907</v>
      </c>
      <c r="P10360" t="s">
        <v>42</v>
      </c>
      <c r="Q10360" s="1">
        <v>0</v>
      </c>
      <c r="R10360" t="s">
        <v>8962</v>
      </c>
      <c r="T10360" s="2" t="s">
        <v>39</v>
      </c>
      <c r="U10360" s="2">
        <v>7.86</v>
      </c>
      <c r="V10360" s="2">
        <v>11.04</v>
      </c>
      <c r="W10360" s="2">
        <v>4327.68</v>
      </c>
      <c r="X10360" s="3" t="s">
        <v>39</v>
      </c>
      <c r="Y10360" s="3" t="s">
        <v>39</v>
      </c>
      <c r="AB10360" t="s">
        <v>18595</v>
      </c>
    </row>
    <row r="10361" spans="1:28" ht="15">
      <c r="A10361" t="s">
        <v>8964</v>
      </c>
      <c r="B10361" t="s">
        <v>8965</v>
      </c>
      <c r="C10361" t="s">
        <v>30</v>
      </c>
      <c r="D10361" t="s">
        <v>31</v>
      </c>
      <c r="E10361" t="s">
        <v>3928</v>
      </c>
      <c r="F10361" t="s">
        <v>6512</v>
      </c>
      <c r="G10361" t="s">
        <v>3889</v>
      </c>
      <c r="H10361" t="s">
        <v>3890</v>
      </c>
      <c r="I10361" t="s">
        <v>36</v>
      </c>
      <c r="J10361" t="s">
        <v>37</v>
      </c>
      <c r="K10361" t="s">
        <v>38</v>
      </c>
      <c r="M10361" t="s">
        <v>17145</v>
      </c>
      <c r="N10361" t="s">
        <v>17146</v>
      </c>
      <c r="O10361" t="s">
        <v>3907</v>
      </c>
      <c r="P10361" t="s">
        <v>42</v>
      </c>
      <c r="Q10361" s="1">
        <v>0.09</v>
      </c>
      <c r="R10361" t="s">
        <v>8966</v>
      </c>
      <c r="T10361" s="2" t="s">
        <v>39</v>
      </c>
      <c r="U10361" s="2">
        <v>14.53</v>
      </c>
      <c r="V10361" s="2">
        <v>14.95</v>
      </c>
      <c r="W10361" s="2">
        <v>463.45</v>
      </c>
      <c r="X10361" s="3" t="s">
        <v>39</v>
      </c>
      <c r="Y10361" s="3" t="s">
        <v>39</v>
      </c>
      <c r="AB10361" t="s">
        <v>18596</v>
      </c>
    </row>
    <row r="10362" spans="1:28" ht="15">
      <c r="A10362" t="s">
        <v>8968</v>
      </c>
      <c r="B10362" t="s">
        <v>8969</v>
      </c>
      <c r="C10362" t="s">
        <v>30</v>
      </c>
      <c r="D10362" t="s">
        <v>31</v>
      </c>
      <c r="E10362" t="s">
        <v>3928</v>
      </c>
      <c r="F10362" t="s">
        <v>5100</v>
      </c>
      <c r="G10362" t="s">
        <v>3889</v>
      </c>
      <c r="H10362" t="s">
        <v>3890</v>
      </c>
      <c r="I10362" t="s">
        <v>36</v>
      </c>
      <c r="J10362" t="s">
        <v>37</v>
      </c>
      <c r="K10362" t="s">
        <v>38</v>
      </c>
      <c r="M10362" t="s">
        <v>17145</v>
      </c>
      <c r="N10362" t="s">
        <v>17146</v>
      </c>
      <c r="O10362" t="s">
        <v>3907</v>
      </c>
      <c r="P10362" t="s">
        <v>42</v>
      </c>
      <c r="Q10362" s="1">
        <v>0.09</v>
      </c>
      <c r="R10362" t="s">
        <v>4088</v>
      </c>
      <c r="T10362" s="2" t="s">
        <v>39</v>
      </c>
      <c r="U10362" s="2">
        <v>9.79</v>
      </c>
      <c r="V10362" s="2">
        <v>11.27</v>
      </c>
      <c r="W10362" s="2">
        <v>901.6</v>
      </c>
      <c r="X10362" s="3" t="s">
        <v>39</v>
      </c>
      <c r="Y10362" s="3" t="s">
        <v>39</v>
      </c>
      <c r="AB10362" t="s">
        <v>18597</v>
      </c>
    </row>
    <row r="10363" spans="1:28" ht="15">
      <c r="A10363" t="s">
        <v>8971</v>
      </c>
      <c r="B10363" t="s">
        <v>8972</v>
      </c>
      <c r="C10363" t="s">
        <v>30</v>
      </c>
      <c r="D10363" t="s">
        <v>31</v>
      </c>
      <c r="E10363" t="s">
        <v>3911</v>
      </c>
      <c r="F10363" t="s">
        <v>1191</v>
      </c>
      <c r="G10363" t="s">
        <v>60</v>
      </c>
      <c r="H10363" t="s">
        <v>61</v>
      </c>
      <c r="I10363" t="s">
        <v>36</v>
      </c>
      <c r="J10363" t="s">
        <v>37</v>
      </c>
      <c r="K10363" t="s">
        <v>38</v>
      </c>
      <c r="M10363" t="s">
        <v>17145</v>
      </c>
      <c r="N10363" t="s">
        <v>17146</v>
      </c>
      <c r="P10363" t="s">
        <v>42</v>
      </c>
      <c r="Q10363" s="1">
        <v>0</v>
      </c>
      <c r="S10363" t="s">
        <v>8973</v>
      </c>
      <c r="T10363" s="2" t="s">
        <v>39</v>
      </c>
      <c r="U10363" s="2">
        <v>5.77</v>
      </c>
      <c r="V10363" s="2">
        <v>7.13</v>
      </c>
      <c r="W10363" s="2">
        <v>21.39</v>
      </c>
      <c r="X10363" s="3" t="s">
        <v>39</v>
      </c>
      <c r="Y10363" s="3" t="s">
        <v>39</v>
      </c>
      <c r="AB10363" t="s">
        <v>18598</v>
      </c>
    </row>
    <row r="10364" spans="1:28" ht="15">
      <c r="A10364" t="s">
        <v>8975</v>
      </c>
      <c r="B10364" t="s">
        <v>8976</v>
      </c>
      <c r="C10364" t="s">
        <v>30</v>
      </c>
      <c r="D10364" t="s">
        <v>31</v>
      </c>
      <c r="E10364" t="s">
        <v>3928</v>
      </c>
      <c r="F10364" t="s">
        <v>18599</v>
      </c>
      <c r="G10364" t="s">
        <v>3889</v>
      </c>
      <c r="H10364" t="s">
        <v>3890</v>
      </c>
      <c r="I10364" t="s">
        <v>36</v>
      </c>
      <c r="J10364" t="s">
        <v>37</v>
      </c>
      <c r="K10364" t="s">
        <v>38</v>
      </c>
      <c r="M10364" t="s">
        <v>17145</v>
      </c>
      <c r="N10364" t="s">
        <v>17146</v>
      </c>
      <c r="P10364" t="s">
        <v>42</v>
      </c>
      <c r="Q10364" s="1">
        <v>0</v>
      </c>
      <c r="R10364" t="s">
        <v>3890</v>
      </c>
      <c r="T10364" s="2" t="s">
        <v>39</v>
      </c>
      <c r="U10364" s="2">
        <v>10.34</v>
      </c>
      <c r="V10364" s="2">
        <v>11.04</v>
      </c>
      <c r="W10364" s="2">
        <v>6.624</v>
      </c>
      <c r="X10364" s="3" t="s">
        <v>39</v>
      </c>
      <c r="Y10364" s="3" t="s">
        <v>39</v>
      </c>
      <c r="AB10364" t="s">
        <v>18600</v>
      </c>
    </row>
    <row r="10365" spans="1:28" ht="15">
      <c r="A10365" t="s">
        <v>8978</v>
      </c>
      <c r="B10365" t="s">
        <v>8979</v>
      </c>
      <c r="C10365" t="s">
        <v>30</v>
      </c>
      <c r="D10365" t="s">
        <v>31</v>
      </c>
      <c r="E10365" t="s">
        <v>3928</v>
      </c>
      <c r="F10365" t="s">
        <v>18599</v>
      </c>
      <c r="G10365" t="s">
        <v>3889</v>
      </c>
      <c r="H10365" t="s">
        <v>3890</v>
      </c>
      <c r="I10365" t="s">
        <v>36</v>
      </c>
      <c r="J10365" t="s">
        <v>37</v>
      </c>
      <c r="K10365" t="s">
        <v>38</v>
      </c>
      <c r="M10365" t="s">
        <v>17145</v>
      </c>
      <c r="N10365" t="s">
        <v>17146</v>
      </c>
      <c r="P10365" t="s">
        <v>42</v>
      </c>
      <c r="Q10365" s="1">
        <v>0</v>
      </c>
      <c r="R10365" t="s">
        <v>3890</v>
      </c>
      <c r="T10365" s="2" t="s">
        <v>39</v>
      </c>
      <c r="U10365" s="2">
        <v>10.34</v>
      </c>
      <c r="V10365" s="2">
        <v>11.04</v>
      </c>
      <c r="W10365" s="2">
        <v>6.624</v>
      </c>
      <c r="X10365" s="3" t="s">
        <v>39</v>
      </c>
      <c r="Y10365" s="3" t="s">
        <v>39</v>
      </c>
      <c r="AB10365" t="s">
        <v>18601</v>
      </c>
    </row>
    <row r="10366" spans="1:28" ht="15">
      <c r="A10366" t="s">
        <v>8981</v>
      </c>
      <c r="B10366" t="s">
        <v>8982</v>
      </c>
      <c r="C10366" t="s">
        <v>30</v>
      </c>
      <c r="D10366" t="s">
        <v>31</v>
      </c>
      <c r="E10366" t="s">
        <v>3928</v>
      </c>
      <c r="F10366" t="s">
        <v>4062</v>
      </c>
      <c r="G10366" t="s">
        <v>3889</v>
      </c>
      <c r="H10366" t="s">
        <v>3890</v>
      </c>
      <c r="I10366" t="s">
        <v>36</v>
      </c>
      <c r="J10366" t="s">
        <v>37</v>
      </c>
      <c r="K10366" t="s">
        <v>38</v>
      </c>
      <c r="M10366" t="s">
        <v>17145</v>
      </c>
      <c r="N10366" t="s">
        <v>17146</v>
      </c>
      <c r="O10366" t="s">
        <v>4418</v>
      </c>
      <c r="P10366" t="s">
        <v>42</v>
      </c>
      <c r="Q10366" s="1">
        <v>0</v>
      </c>
      <c r="S10366" t="s">
        <v>252</v>
      </c>
      <c r="T10366" s="2" t="s">
        <v>39</v>
      </c>
      <c r="U10366" s="2">
        <v>10.86</v>
      </c>
      <c r="V10366" s="2">
        <v>17.83</v>
      </c>
      <c r="W10366" s="2">
        <v>124.81</v>
      </c>
      <c r="X10366" s="3" t="s">
        <v>39</v>
      </c>
      <c r="Y10366" s="3" t="s">
        <v>39</v>
      </c>
      <c r="AB10366" t="s">
        <v>18602</v>
      </c>
    </row>
    <row r="10367" spans="1:28" ht="15">
      <c r="A10367" t="s">
        <v>8984</v>
      </c>
      <c r="B10367" t="s">
        <v>8985</v>
      </c>
      <c r="C10367" t="s">
        <v>30</v>
      </c>
      <c r="D10367" t="s">
        <v>31</v>
      </c>
      <c r="E10367" t="s">
        <v>3928</v>
      </c>
      <c r="F10367" t="s">
        <v>4637</v>
      </c>
      <c r="G10367" t="s">
        <v>3889</v>
      </c>
      <c r="H10367" t="s">
        <v>3890</v>
      </c>
      <c r="I10367" t="s">
        <v>36</v>
      </c>
      <c r="J10367" t="s">
        <v>37</v>
      </c>
      <c r="K10367" t="s">
        <v>38</v>
      </c>
      <c r="M10367" t="s">
        <v>17145</v>
      </c>
      <c r="N10367" t="s">
        <v>17146</v>
      </c>
      <c r="O10367" t="s">
        <v>3907</v>
      </c>
      <c r="P10367" t="s">
        <v>42</v>
      </c>
      <c r="Q10367" s="1">
        <v>0</v>
      </c>
      <c r="T10367" s="2" t="s">
        <v>39</v>
      </c>
      <c r="U10367" s="2">
        <v>10.34</v>
      </c>
      <c r="V10367" s="2">
        <v>8.69</v>
      </c>
      <c r="W10367" s="2">
        <v>382.36</v>
      </c>
      <c r="X10367" s="3" t="s">
        <v>39</v>
      </c>
      <c r="Y10367" s="3" t="s">
        <v>39</v>
      </c>
      <c r="AB10367" t="s">
        <v>18603</v>
      </c>
    </row>
    <row r="10368" spans="1:28" ht="15">
      <c r="A10368" t="s">
        <v>8987</v>
      </c>
      <c r="B10368" t="s">
        <v>8988</v>
      </c>
      <c r="C10368" t="s">
        <v>30</v>
      </c>
      <c r="D10368" t="s">
        <v>31</v>
      </c>
      <c r="E10368" t="s">
        <v>3928</v>
      </c>
      <c r="F10368" t="s">
        <v>6487</v>
      </c>
      <c r="G10368" t="s">
        <v>3889</v>
      </c>
      <c r="H10368" t="s">
        <v>3890</v>
      </c>
      <c r="I10368" t="s">
        <v>36</v>
      </c>
      <c r="J10368" t="s">
        <v>37</v>
      </c>
      <c r="K10368" t="s">
        <v>38</v>
      </c>
      <c r="M10368" t="s">
        <v>17145</v>
      </c>
      <c r="N10368" t="s">
        <v>17146</v>
      </c>
      <c r="O10368" t="s">
        <v>3907</v>
      </c>
      <c r="P10368" t="s">
        <v>42</v>
      </c>
      <c r="Q10368" s="1">
        <v>0</v>
      </c>
      <c r="T10368" s="2" t="s">
        <v>39</v>
      </c>
      <c r="U10368" s="2">
        <v>12.62</v>
      </c>
      <c r="V10368" s="2">
        <v>14.49</v>
      </c>
      <c r="W10368" s="2">
        <v>652.05</v>
      </c>
      <c r="X10368" s="3" t="s">
        <v>39</v>
      </c>
      <c r="Y10368" s="3" t="s">
        <v>39</v>
      </c>
      <c r="AB10368" t="s">
        <v>18604</v>
      </c>
    </row>
    <row r="10369" spans="1:28" ht="15">
      <c r="A10369" t="s">
        <v>8990</v>
      </c>
      <c r="B10369" t="s">
        <v>8991</v>
      </c>
      <c r="C10369" t="s">
        <v>30</v>
      </c>
      <c r="D10369" t="s">
        <v>31</v>
      </c>
      <c r="E10369" t="s">
        <v>4416</v>
      </c>
      <c r="F10369" t="s">
        <v>33</v>
      </c>
      <c r="G10369" t="s">
        <v>3889</v>
      </c>
      <c r="H10369" t="s">
        <v>3890</v>
      </c>
      <c r="I10369" t="s">
        <v>36</v>
      </c>
      <c r="J10369" t="s">
        <v>37</v>
      </c>
      <c r="K10369" t="s">
        <v>38</v>
      </c>
      <c r="M10369" t="s">
        <v>17145</v>
      </c>
      <c r="N10369" t="s">
        <v>17146</v>
      </c>
      <c r="O10369" t="s">
        <v>4418</v>
      </c>
      <c r="P10369" t="s">
        <v>42</v>
      </c>
      <c r="Q10369" s="1">
        <v>0</v>
      </c>
      <c r="R10369" t="s">
        <v>8992</v>
      </c>
      <c r="S10369" t="s">
        <v>4419</v>
      </c>
      <c r="T10369" s="2" t="s">
        <v>39</v>
      </c>
      <c r="U10369" s="2">
        <v>6.95</v>
      </c>
      <c r="V10369" s="2">
        <v>14.18</v>
      </c>
      <c r="W10369" s="2">
        <v>0</v>
      </c>
      <c r="X10369" s="3" t="s">
        <v>39</v>
      </c>
      <c r="Y10369" s="3" t="s">
        <v>39</v>
      </c>
      <c r="AB10369" t="s">
        <v>18605</v>
      </c>
    </row>
    <row r="10370" spans="1:28" ht="15">
      <c r="A10370" t="s">
        <v>8994</v>
      </c>
      <c r="B10370" t="s">
        <v>8995</v>
      </c>
      <c r="C10370" t="s">
        <v>30</v>
      </c>
      <c r="D10370" t="s">
        <v>31</v>
      </c>
      <c r="E10370" t="s">
        <v>3928</v>
      </c>
      <c r="F10370" t="s">
        <v>9112</v>
      </c>
      <c r="G10370" t="s">
        <v>3889</v>
      </c>
      <c r="H10370" t="s">
        <v>3890</v>
      </c>
      <c r="I10370" t="s">
        <v>36</v>
      </c>
      <c r="J10370" t="s">
        <v>37</v>
      </c>
      <c r="K10370" t="s">
        <v>38</v>
      </c>
      <c r="M10370" t="s">
        <v>17145</v>
      </c>
      <c r="N10370" t="s">
        <v>17146</v>
      </c>
      <c r="O10370" t="s">
        <v>3907</v>
      </c>
      <c r="P10370" t="s">
        <v>42</v>
      </c>
      <c r="Q10370" s="1">
        <v>0</v>
      </c>
      <c r="R10370" t="s">
        <v>8996</v>
      </c>
      <c r="T10370" s="2" t="s">
        <v>39</v>
      </c>
      <c r="U10370" s="2">
        <v>9.31</v>
      </c>
      <c r="V10370" s="2">
        <v>9.89</v>
      </c>
      <c r="W10370" s="2">
        <v>1740.64</v>
      </c>
      <c r="X10370" s="3" t="s">
        <v>39</v>
      </c>
      <c r="Y10370" s="3" t="s">
        <v>39</v>
      </c>
      <c r="AB10370" t="s">
        <v>18606</v>
      </c>
    </row>
    <row r="10371" spans="1:28" ht="15">
      <c r="A10371" t="s">
        <v>8998</v>
      </c>
      <c r="B10371" t="s">
        <v>8999</v>
      </c>
      <c r="C10371" t="s">
        <v>30</v>
      </c>
      <c r="D10371" t="s">
        <v>31</v>
      </c>
      <c r="E10371" t="s">
        <v>3928</v>
      </c>
      <c r="F10371" t="s">
        <v>6512</v>
      </c>
      <c r="G10371" t="s">
        <v>3889</v>
      </c>
      <c r="H10371" t="s">
        <v>3890</v>
      </c>
      <c r="I10371" t="s">
        <v>36</v>
      </c>
      <c r="J10371" t="s">
        <v>37</v>
      </c>
      <c r="K10371" t="s">
        <v>38</v>
      </c>
      <c r="M10371" t="s">
        <v>17145</v>
      </c>
      <c r="N10371" t="s">
        <v>17146</v>
      </c>
      <c r="O10371" t="s">
        <v>3907</v>
      </c>
      <c r="P10371" t="s">
        <v>42</v>
      </c>
      <c r="Q10371" s="1">
        <v>0</v>
      </c>
      <c r="T10371" s="2" t="s">
        <v>39</v>
      </c>
      <c r="U10371" s="2">
        <v>14.48</v>
      </c>
      <c r="V10371" s="2">
        <v>17.25</v>
      </c>
      <c r="W10371" s="2">
        <v>534.75</v>
      </c>
      <c r="X10371" s="3" t="s">
        <v>39</v>
      </c>
      <c r="Y10371" s="3" t="s">
        <v>39</v>
      </c>
      <c r="AB10371" t="s">
        <v>18607</v>
      </c>
    </row>
    <row r="10372" spans="1:28" ht="15">
      <c r="A10372" t="s">
        <v>9001</v>
      </c>
      <c r="B10372" t="s">
        <v>9002</v>
      </c>
      <c r="C10372" t="s">
        <v>30</v>
      </c>
      <c r="D10372" t="s">
        <v>31</v>
      </c>
      <c r="E10372" t="s">
        <v>3928</v>
      </c>
      <c r="F10372" t="s">
        <v>33</v>
      </c>
      <c r="G10372" t="s">
        <v>3889</v>
      </c>
      <c r="H10372" t="s">
        <v>3890</v>
      </c>
      <c r="I10372" t="s">
        <v>36</v>
      </c>
      <c r="J10372" t="s">
        <v>37</v>
      </c>
      <c r="K10372" t="s">
        <v>38</v>
      </c>
      <c r="M10372" t="s">
        <v>17145</v>
      </c>
      <c r="N10372" t="s">
        <v>17146</v>
      </c>
      <c r="P10372" t="s">
        <v>42</v>
      </c>
      <c r="Q10372" s="1">
        <v>0.09</v>
      </c>
      <c r="T10372" s="2" t="s">
        <v>39</v>
      </c>
      <c r="U10372" s="2">
        <v>45.85</v>
      </c>
      <c r="V10372" s="2">
        <v>50.6</v>
      </c>
      <c r="W10372" s="2">
        <v>0</v>
      </c>
      <c r="X10372" s="3" t="s">
        <v>39</v>
      </c>
      <c r="Y10372" s="3" t="s">
        <v>39</v>
      </c>
      <c r="AB10372" t="s">
        <v>18608</v>
      </c>
    </row>
    <row r="10373" spans="1:28" ht="15">
      <c r="A10373" t="s">
        <v>9004</v>
      </c>
      <c r="B10373" t="s">
        <v>9005</v>
      </c>
      <c r="C10373" t="s">
        <v>30</v>
      </c>
      <c r="D10373" t="s">
        <v>31</v>
      </c>
      <c r="E10373" t="s">
        <v>3928</v>
      </c>
      <c r="F10373" t="s">
        <v>33</v>
      </c>
      <c r="G10373" t="s">
        <v>3889</v>
      </c>
      <c r="H10373" t="s">
        <v>3890</v>
      </c>
      <c r="I10373" t="s">
        <v>36</v>
      </c>
      <c r="J10373" t="s">
        <v>37</v>
      </c>
      <c r="K10373" t="s">
        <v>38</v>
      </c>
      <c r="M10373" t="s">
        <v>17145</v>
      </c>
      <c r="N10373" t="s">
        <v>17146</v>
      </c>
      <c r="O10373" t="s">
        <v>3890</v>
      </c>
      <c r="P10373" t="s">
        <v>42</v>
      </c>
      <c r="Q10373" s="1">
        <v>0.09</v>
      </c>
      <c r="R10373" t="s">
        <v>257</v>
      </c>
      <c r="S10373" t="s">
        <v>3890</v>
      </c>
      <c r="T10373" s="2" t="s">
        <v>39</v>
      </c>
      <c r="U10373" s="2">
        <v>18.15</v>
      </c>
      <c r="V10373" s="2">
        <v>16.7</v>
      </c>
      <c r="W10373" s="2">
        <v>0</v>
      </c>
      <c r="X10373" s="3" t="s">
        <v>39</v>
      </c>
      <c r="Y10373" s="3" t="s">
        <v>39</v>
      </c>
      <c r="AB10373" t="s">
        <v>18609</v>
      </c>
    </row>
    <row r="10374" spans="1:28" ht="15">
      <c r="A10374" t="s">
        <v>8657</v>
      </c>
      <c r="B10374" t="s">
        <v>8658</v>
      </c>
      <c r="C10374" t="s">
        <v>30</v>
      </c>
      <c r="D10374" t="s">
        <v>31</v>
      </c>
      <c r="E10374" t="s">
        <v>3928</v>
      </c>
      <c r="F10374" t="s">
        <v>33</v>
      </c>
      <c r="G10374" t="s">
        <v>3889</v>
      </c>
      <c r="H10374" t="s">
        <v>3890</v>
      </c>
      <c r="I10374" t="s">
        <v>36</v>
      </c>
      <c r="J10374" t="s">
        <v>37</v>
      </c>
      <c r="K10374" t="s">
        <v>38</v>
      </c>
      <c r="M10374" t="s">
        <v>17145</v>
      </c>
      <c r="N10374" t="s">
        <v>17146</v>
      </c>
      <c r="O10374" t="s">
        <v>3907</v>
      </c>
      <c r="P10374" t="s">
        <v>42</v>
      </c>
      <c r="Q10374" s="1">
        <v>0.09</v>
      </c>
      <c r="R10374" t="s">
        <v>8661</v>
      </c>
      <c r="T10374" s="2" t="s">
        <v>39</v>
      </c>
      <c r="U10374" s="2">
        <v>2.78</v>
      </c>
      <c r="V10374" s="2">
        <v>8.97</v>
      </c>
      <c r="W10374" s="2">
        <v>0</v>
      </c>
      <c r="X10374" s="3" t="s">
        <v>39</v>
      </c>
      <c r="Y10374" s="3" t="s">
        <v>39</v>
      </c>
      <c r="AB10374" t="s">
        <v>18610</v>
      </c>
    </row>
    <row r="10375" spans="1:28" ht="15">
      <c r="A10375" t="s">
        <v>9007</v>
      </c>
      <c r="B10375" t="s">
        <v>9008</v>
      </c>
      <c r="C10375" t="s">
        <v>30</v>
      </c>
      <c r="D10375" t="s">
        <v>31</v>
      </c>
      <c r="E10375" t="s">
        <v>3928</v>
      </c>
      <c r="F10375" t="s">
        <v>33</v>
      </c>
      <c r="G10375" t="s">
        <v>3889</v>
      </c>
      <c r="H10375" t="s">
        <v>3890</v>
      </c>
      <c r="I10375" t="s">
        <v>36</v>
      </c>
      <c r="J10375" t="s">
        <v>37</v>
      </c>
      <c r="K10375" t="s">
        <v>38</v>
      </c>
      <c r="M10375" t="s">
        <v>17145</v>
      </c>
      <c r="N10375" t="s">
        <v>17146</v>
      </c>
      <c r="O10375" t="s">
        <v>3907</v>
      </c>
      <c r="P10375" t="s">
        <v>42</v>
      </c>
      <c r="Q10375" s="1">
        <v>0</v>
      </c>
      <c r="T10375" s="2" t="s">
        <v>39</v>
      </c>
      <c r="U10375" s="2">
        <v>11.29</v>
      </c>
      <c r="V10375" s="2">
        <v>12.88</v>
      </c>
      <c r="W10375" s="2">
        <v>0</v>
      </c>
      <c r="X10375" s="3" t="s">
        <v>39</v>
      </c>
      <c r="Y10375" s="3" t="s">
        <v>39</v>
      </c>
      <c r="AB10375" t="s">
        <v>18611</v>
      </c>
    </row>
    <row r="10376" spans="1:28" ht="15">
      <c r="A10376" t="s">
        <v>9010</v>
      </c>
      <c r="B10376" t="s">
        <v>9011</v>
      </c>
      <c r="C10376" t="s">
        <v>30</v>
      </c>
      <c r="D10376" t="s">
        <v>31</v>
      </c>
      <c r="E10376" t="s">
        <v>3928</v>
      </c>
      <c r="F10376" t="s">
        <v>33</v>
      </c>
      <c r="G10376" t="s">
        <v>3889</v>
      </c>
      <c r="H10376" t="s">
        <v>3890</v>
      </c>
      <c r="I10376" t="s">
        <v>36</v>
      </c>
      <c r="J10376" t="s">
        <v>37</v>
      </c>
      <c r="K10376" t="s">
        <v>38</v>
      </c>
      <c r="M10376" t="s">
        <v>17145</v>
      </c>
      <c r="N10376" t="s">
        <v>17146</v>
      </c>
      <c r="O10376" t="s">
        <v>3907</v>
      </c>
      <c r="P10376" t="s">
        <v>3906</v>
      </c>
      <c r="Q10376" s="1">
        <v>0</v>
      </c>
      <c r="T10376" s="2" t="s">
        <v>39</v>
      </c>
      <c r="U10376" s="2">
        <v>10.89</v>
      </c>
      <c r="V10376" s="2">
        <v>10.87</v>
      </c>
      <c r="W10376" s="2">
        <v>0</v>
      </c>
      <c r="X10376" s="3" t="s">
        <v>39</v>
      </c>
      <c r="Y10376" s="3" t="s">
        <v>39</v>
      </c>
      <c r="AB10376" t="s">
        <v>18612</v>
      </c>
    </row>
    <row r="10377" spans="1:28" ht="15">
      <c r="A10377" t="s">
        <v>9013</v>
      </c>
      <c r="B10377" t="s">
        <v>9014</v>
      </c>
      <c r="C10377" t="s">
        <v>30</v>
      </c>
      <c r="D10377" t="s">
        <v>31</v>
      </c>
      <c r="E10377" t="s">
        <v>3928</v>
      </c>
      <c r="F10377" t="s">
        <v>33</v>
      </c>
      <c r="G10377" t="s">
        <v>3889</v>
      </c>
      <c r="H10377" t="s">
        <v>3890</v>
      </c>
      <c r="I10377" t="s">
        <v>36</v>
      </c>
      <c r="J10377" t="s">
        <v>37</v>
      </c>
      <c r="K10377" t="s">
        <v>38</v>
      </c>
      <c r="M10377" t="s">
        <v>17145</v>
      </c>
      <c r="N10377" t="s">
        <v>17146</v>
      </c>
      <c r="P10377" t="s">
        <v>3906</v>
      </c>
      <c r="Q10377" s="1">
        <v>0</v>
      </c>
      <c r="T10377" s="2" t="s">
        <v>39</v>
      </c>
      <c r="U10377" s="2">
        <v>19.16</v>
      </c>
      <c r="V10377" s="2">
        <v>18.76</v>
      </c>
      <c r="W10377" s="2">
        <v>0</v>
      </c>
      <c r="X10377" s="3" t="s">
        <v>39</v>
      </c>
      <c r="Y10377" s="3" t="s">
        <v>39</v>
      </c>
      <c r="AB10377" t="s">
        <v>18613</v>
      </c>
    </row>
    <row r="10378" spans="1:28" ht="15">
      <c r="A10378" t="s">
        <v>9016</v>
      </c>
      <c r="B10378" t="s">
        <v>9017</v>
      </c>
      <c r="C10378" t="s">
        <v>30</v>
      </c>
      <c r="D10378" t="s">
        <v>31</v>
      </c>
      <c r="E10378" t="s">
        <v>3928</v>
      </c>
      <c r="F10378" t="s">
        <v>4663</v>
      </c>
      <c r="G10378" t="s">
        <v>3889</v>
      </c>
      <c r="H10378" t="s">
        <v>3890</v>
      </c>
      <c r="I10378" t="s">
        <v>36</v>
      </c>
      <c r="J10378" t="s">
        <v>37</v>
      </c>
      <c r="K10378" t="s">
        <v>38</v>
      </c>
      <c r="M10378" t="s">
        <v>17145</v>
      </c>
      <c r="N10378" t="s">
        <v>17146</v>
      </c>
      <c r="O10378" t="s">
        <v>3907</v>
      </c>
      <c r="P10378" t="s">
        <v>42</v>
      </c>
      <c r="Q10378" s="1">
        <v>0</v>
      </c>
      <c r="T10378" s="2" t="s">
        <v>39</v>
      </c>
      <c r="U10378" s="2">
        <v>5.04</v>
      </c>
      <c r="V10378" s="2">
        <v>5.5</v>
      </c>
      <c r="W10378" s="2">
        <v>71.5</v>
      </c>
      <c r="X10378" s="3" t="s">
        <v>39</v>
      </c>
      <c r="Y10378" s="3" t="s">
        <v>39</v>
      </c>
      <c r="AB10378" t="s">
        <v>18614</v>
      </c>
    </row>
    <row r="10379" spans="1:28" ht="15">
      <c r="A10379" t="s">
        <v>9019</v>
      </c>
      <c r="B10379" t="s">
        <v>9020</v>
      </c>
      <c r="C10379" t="s">
        <v>30</v>
      </c>
      <c r="D10379" t="s">
        <v>31</v>
      </c>
      <c r="E10379" t="s">
        <v>3928</v>
      </c>
      <c r="F10379" t="s">
        <v>33</v>
      </c>
      <c r="G10379" t="s">
        <v>3889</v>
      </c>
      <c r="H10379" t="s">
        <v>3890</v>
      </c>
      <c r="I10379" t="s">
        <v>36</v>
      </c>
      <c r="J10379" t="s">
        <v>37</v>
      </c>
      <c r="K10379" t="s">
        <v>38</v>
      </c>
      <c r="M10379" t="s">
        <v>17145</v>
      </c>
      <c r="N10379" t="s">
        <v>17146</v>
      </c>
      <c r="O10379" t="s">
        <v>3907</v>
      </c>
      <c r="P10379" t="s">
        <v>42</v>
      </c>
      <c r="Q10379" s="1">
        <v>0</v>
      </c>
      <c r="T10379" s="2" t="s">
        <v>39</v>
      </c>
      <c r="U10379" s="2">
        <v>14.11</v>
      </c>
      <c r="V10379" s="2">
        <v>7.54</v>
      </c>
      <c r="W10379" s="2">
        <v>0</v>
      </c>
      <c r="X10379" s="3" t="s">
        <v>39</v>
      </c>
      <c r="Y10379" s="3" t="s">
        <v>39</v>
      </c>
      <c r="AB10379" t="s">
        <v>18615</v>
      </c>
    </row>
    <row r="10380" spans="1:28" ht="15">
      <c r="A10380" t="s">
        <v>9022</v>
      </c>
      <c r="B10380" t="s">
        <v>9023</v>
      </c>
      <c r="C10380" t="s">
        <v>30</v>
      </c>
      <c r="D10380" t="s">
        <v>31</v>
      </c>
      <c r="E10380" t="s">
        <v>3928</v>
      </c>
      <c r="F10380" t="s">
        <v>33</v>
      </c>
      <c r="G10380" t="s">
        <v>3889</v>
      </c>
      <c r="H10380" t="s">
        <v>3890</v>
      </c>
      <c r="I10380" t="s">
        <v>36</v>
      </c>
      <c r="J10380" t="s">
        <v>37</v>
      </c>
      <c r="K10380" t="s">
        <v>38</v>
      </c>
      <c r="M10380" t="s">
        <v>17145</v>
      </c>
      <c r="N10380" t="s">
        <v>17146</v>
      </c>
      <c r="O10380" t="s">
        <v>3907</v>
      </c>
      <c r="P10380" t="s">
        <v>42</v>
      </c>
      <c r="Q10380" s="1">
        <v>0</v>
      </c>
      <c r="T10380" s="2" t="s">
        <v>39</v>
      </c>
      <c r="U10380" s="2">
        <v>13.48</v>
      </c>
      <c r="V10380" s="2">
        <v>17.25</v>
      </c>
      <c r="W10380" s="2">
        <v>0</v>
      </c>
      <c r="X10380" s="3" t="s">
        <v>39</v>
      </c>
      <c r="Y10380" s="3" t="s">
        <v>39</v>
      </c>
      <c r="AB10380" t="s">
        <v>18616</v>
      </c>
    </row>
    <row r="10381" spans="1:28" ht="15">
      <c r="A10381" t="s">
        <v>9025</v>
      </c>
      <c r="B10381" t="s">
        <v>9026</v>
      </c>
      <c r="C10381" t="s">
        <v>30</v>
      </c>
      <c r="D10381" t="s">
        <v>31</v>
      </c>
      <c r="E10381" t="s">
        <v>3928</v>
      </c>
      <c r="F10381" t="s">
        <v>1235</v>
      </c>
      <c r="G10381" t="s">
        <v>3889</v>
      </c>
      <c r="H10381" t="s">
        <v>3890</v>
      </c>
      <c r="I10381" t="s">
        <v>36</v>
      </c>
      <c r="J10381" t="s">
        <v>37</v>
      </c>
      <c r="K10381" t="s">
        <v>38</v>
      </c>
      <c r="M10381" t="s">
        <v>17145</v>
      </c>
      <c r="N10381" t="s">
        <v>17146</v>
      </c>
      <c r="O10381" t="s">
        <v>3907</v>
      </c>
      <c r="P10381" t="s">
        <v>42</v>
      </c>
      <c r="Q10381" s="1">
        <v>0</v>
      </c>
      <c r="T10381" s="2" t="s">
        <v>39</v>
      </c>
      <c r="U10381" s="2">
        <v>16.74</v>
      </c>
      <c r="V10381" s="2">
        <v>18.4</v>
      </c>
      <c r="W10381" s="2">
        <v>294.4</v>
      </c>
      <c r="X10381" s="3" t="s">
        <v>39</v>
      </c>
      <c r="Y10381" s="3" t="s">
        <v>39</v>
      </c>
      <c r="AB10381" t="s">
        <v>18617</v>
      </c>
    </row>
    <row r="10382" spans="1:28" ht="15">
      <c r="A10382" t="s">
        <v>9028</v>
      </c>
      <c r="B10382" t="s">
        <v>9029</v>
      </c>
      <c r="C10382" t="s">
        <v>30</v>
      </c>
      <c r="D10382" t="s">
        <v>31</v>
      </c>
      <c r="E10382" t="s">
        <v>3928</v>
      </c>
      <c r="F10382" t="s">
        <v>33</v>
      </c>
      <c r="G10382" t="s">
        <v>3889</v>
      </c>
      <c r="H10382" t="s">
        <v>3890</v>
      </c>
      <c r="I10382" t="s">
        <v>36</v>
      </c>
      <c r="J10382" t="s">
        <v>37</v>
      </c>
      <c r="K10382" t="s">
        <v>38</v>
      </c>
      <c r="M10382" t="s">
        <v>17145</v>
      </c>
      <c r="N10382" t="s">
        <v>17146</v>
      </c>
      <c r="O10382" t="s">
        <v>3907</v>
      </c>
      <c r="P10382" t="s">
        <v>42</v>
      </c>
      <c r="Q10382" s="1">
        <v>0</v>
      </c>
      <c r="T10382" s="2" t="s">
        <v>39</v>
      </c>
      <c r="U10382" s="2">
        <v>6.65</v>
      </c>
      <c r="V10382" s="2">
        <v>7.44</v>
      </c>
      <c r="W10382" s="2">
        <v>0</v>
      </c>
      <c r="X10382" s="3" t="s">
        <v>39</v>
      </c>
      <c r="Y10382" s="3" t="s">
        <v>39</v>
      </c>
      <c r="AB10382" t="s">
        <v>18618</v>
      </c>
    </row>
    <row r="10383" spans="1:28" ht="15">
      <c r="A10383" t="s">
        <v>9031</v>
      </c>
      <c r="B10383" t="s">
        <v>9032</v>
      </c>
      <c r="C10383" t="s">
        <v>30</v>
      </c>
      <c r="D10383" t="s">
        <v>31</v>
      </c>
      <c r="E10383" t="s">
        <v>3928</v>
      </c>
      <c r="F10383" t="s">
        <v>33</v>
      </c>
      <c r="G10383" t="s">
        <v>3889</v>
      </c>
      <c r="H10383" t="s">
        <v>3890</v>
      </c>
      <c r="I10383" t="s">
        <v>36</v>
      </c>
      <c r="J10383" t="s">
        <v>37</v>
      </c>
      <c r="K10383" t="s">
        <v>38</v>
      </c>
      <c r="M10383" t="s">
        <v>17145</v>
      </c>
      <c r="N10383" t="s">
        <v>17146</v>
      </c>
      <c r="O10383" t="s">
        <v>4418</v>
      </c>
      <c r="P10383" t="s">
        <v>42</v>
      </c>
      <c r="Q10383" s="1">
        <v>0</v>
      </c>
      <c r="S10383" t="s">
        <v>4419</v>
      </c>
      <c r="T10383" s="2" t="s">
        <v>39</v>
      </c>
      <c r="U10383" s="2">
        <v>5.65</v>
      </c>
      <c r="V10383" s="2">
        <v>7.44</v>
      </c>
      <c r="W10383" s="2">
        <v>0</v>
      </c>
      <c r="X10383" s="3" t="s">
        <v>39</v>
      </c>
      <c r="Y10383" s="3" t="s">
        <v>39</v>
      </c>
      <c r="AB10383" t="s">
        <v>18619</v>
      </c>
    </row>
    <row r="10384" spans="1:28" ht="15">
      <c r="A10384" t="s">
        <v>9034</v>
      </c>
      <c r="B10384" t="s">
        <v>9035</v>
      </c>
      <c r="C10384" t="s">
        <v>30</v>
      </c>
      <c r="D10384" t="s">
        <v>31</v>
      </c>
      <c r="E10384" t="s">
        <v>3928</v>
      </c>
      <c r="F10384" t="s">
        <v>33</v>
      </c>
      <c r="G10384" t="s">
        <v>3889</v>
      </c>
      <c r="H10384" t="s">
        <v>3890</v>
      </c>
      <c r="I10384" t="s">
        <v>36</v>
      </c>
      <c r="J10384" t="s">
        <v>37</v>
      </c>
      <c r="K10384" t="s">
        <v>38</v>
      </c>
      <c r="M10384" t="s">
        <v>17145</v>
      </c>
      <c r="N10384" t="s">
        <v>17146</v>
      </c>
      <c r="O10384" t="s">
        <v>3907</v>
      </c>
      <c r="P10384" t="s">
        <v>42</v>
      </c>
      <c r="Q10384" s="1">
        <v>0</v>
      </c>
      <c r="T10384" s="2" t="s">
        <v>39</v>
      </c>
      <c r="U10384" s="2">
        <v>6.05</v>
      </c>
      <c r="V10384" s="2">
        <v>6.9</v>
      </c>
      <c r="W10384" s="2">
        <v>0</v>
      </c>
      <c r="X10384" s="3" t="s">
        <v>39</v>
      </c>
      <c r="Y10384" s="3" t="s">
        <v>39</v>
      </c>
      <c r="AB10384" t="s">
        <v>18620</v>
      </c>
    </row>
    <row r="10385" spans="1:28" ht="15">
      <c r="A10385" t="s">
        <v>9037</v>
      </c>
      <c r="B10385" t="s">
        <v>9038</v>
      </c>
      <c r="C10385" t="s">
        <v>30</v>
      </c>
      <c r="D10385" t="s">
        <v>31</v>
      </c>
      <c r="E10385" t="s">
        <v>3928</v>
      </c>
      <c r="F10385" t="s">
        <v>33</v>
      </c>
      <c r="G10385" t="s">
        <v>3889</v>
      </c>
      <c r="H10385" t="s">
        <v>3890</v>
      </c>
      <c r="I10385" t="s">
        <v>36</v>
      </c>
      <c r="J10385" t="s">
        <v>37</v>
      </c>
      <c r="K10385" t="s">
        <v>38</v>
      </c>
      <c r="M10385" t="s">
        <v>17145</v>
      </c>
      <c r="N10385" t="s">
        <v>17146</v>
      </c>
      <c r="O10385" t="s">
        <v>3907</v>
      </c>
      <c r="P10385" t="s">
        <v>42</v>
      </c>
      <c r="Q10385" s="1">
        <v>0</v>
      </c>
      <c r="T10385" s="2" t="s">
        <v>39</v>
      </c>
      <c r="U10385" s="2">
        <v>5.55</v>
      </c>
      <c r="V10385" s="2">
        <v>6.33</v>
      </c>
      <c r="W10385" s="2">
        <v>0</v>
      </c>
      <c r="X10385" s="3" t="s">
        <v>39</v>
      </c>
      <c r="Y10385" s="3" t="s">
        <v>39</v>
      </c>
      <c r="AB10385" t="s">
        <v>18621</v>
      </c>
    </row>
    <row r="10386" spans="1:28" ht="15">
      <c r="A10386" t="s">
        <v>9040</v>
      </c>
      <c r="B10386" t="s">
        <v>9041</v>
      </c>
      <c r="C10386" t="s">
        <v>30</v>
      </c>
      <c r="D10386" t="s">
        <v>31</v>
      </c>
      <c r="E10386" t="s">
        <v>3928</v>
      </c>
      <c r="F10386" t="s">
        <v>33</v>
      </c>
      <c r="G10386" t="s">
        <v>3889</v>
      </c>
      <c r="H10386" t="s">
        <v>3890</v>
      </c>
      <c r="I10386" t="s">
        <v>36</v>
      </c>
      <c r="J10386" t="s">
        <v>37</v>
      </c>
      <c r="K10386" t="s">
        <v>38</v>
      </c>
      <c r="M10386" t="s">
        <v>17145</v>
      </c>
      <c r="N10386" t="s">
        <v>17146</v>
      </c>
      <c r="O10386" t="s">
        <v>3907</v>
      </c>
      <c r="P10386" t="s">
        <v>42</v>
      </c>
      <c r="Q10386" s="1">
        <v>0.09</v>
      </c>
      <c r="T10386" s="2" t="s">
        <v>39</v>
      </c>
      <c r="U10386" s="2">
        <v>14.95</v>
      </c>
      <c r="V10386" s="2">
        <v>16.1</v>
      </c>
      <c r="W10386" s="2">
        <v>0</v>
      </c>
      <c r="X10386" s="3" t="s">
        <v>39</v>
      </c>
      <c r="Y10386" s="3" t="s">
        <v>39</v>
      </c>
      <c r="AB10386" t="s">
        <v>18622</v>
      </c>
    </row>
    <row r="10387" spans="1:28" ht="15">
      <c r="A10387" t="s">
        <v>9043</v>
      </c>
      <c r="B10387" t="s">
        <v>9044</v>
      </c>
      <c r="C10387" t="s">
        <v>30</v>
      </c>
      <c r="D10387" t="s">
        <v>31</v>
      </c>
      <c r="E10387" t="s">
        <v>3928</v>
      </c>
      <c r="F10387" t="s">
        <v>33</v>
      </c>
      <c r="G10387" t="s">
        <v>3889</v>
      </c>
      <c r="H10387" t="s">
        <v>3890</v>
      </c>
      <c r="I10387" t="s">
        <v>36</v>
      </c>
      <c r="J10387" t="s">
        <v>37</v>
      </c>
      <c r="K10387" t="s">
        <v>38</v>
      </c>
      <c r="M10387" t="s">
        <v>17145</v>
      </c>
      <c r="N10387" t="s">
        <v>17146</v>
      </c>
      <c r="O10387" t="s">
        <v>3907</v>
      </c>
      <c r="P10387" t="s">
        <v>42</v>
      </c>
      <c r="Q10387" s="1">
        <v>0.09</v>
      </c>
      <c r="R10387" t="s">
        <v>9045</v>
      </c>
      <c r="T10387" s="2" t="s">
        <v>39</v>
      </c>
      <c r="U10387" s="2">
        <v>23.07</v>
      </c>
      <c r="V10387" s="2">
        <v>20.7</v>
      </c>
      <c r="W10387" s="2">
        <v>0</v>
      </c>
      <c r="X10387" s="3" t="s">
        <v>39</v>
      </c>
      <c r="Y10387" s="3" t="s">
        <v>39</v>
      </c>
      <c r="AB10387" t="s">
        <v>18623</v>
      </c>
    </row>
    <row r="10388" spans="1:28" ht="15">
      <c r="A10388" t="s">
        <v>9047</v>
      </c>
      <c r="B10388" t="s">
        <v>9048</v>
      </c>
      <c r="C10388" t="s">
        <v>30</v>
      </c>
      <c r="D10388" t="s">
        <v>31</v>
      </c>
      <c r="E10388" t="s">
        <v>3928</v>
      </c>
      <c r="F10388" t="s">
        <v>4062</v>
      </c>
      <c r="G10388" t="s">
        <v>3889</v>
      </c>
      <c r="H10388" t="s">
        <v>3890</v>
      </c>
      <c r="I10388" t="s">
        <v>36</v>
      </c>
      <c r="J10388" t="s">
        <v>37</v>
      </c>
      <c r="K10388" t="s">
        <v>38</v>
      </c>
      <c r="M10388" t="s">
        <v>17145</v>
      </c>
      <c r="N10388" t="s">
        <v>17146</v>
      </c>
      <c r="O10388" t="s">
        <v>3907</v>
      </c>
      <c r="P10388" t="s">
        <v>42</v>
      </c>
      <c r="Q10388" s="1">
        <v>0.09</v>
      </c>
      <c r="T10388" s="2" t="s">
        <v>39</v>
      </c>
      <c r="U10388" s="2">
        <v>9.79</v>
      </c>
      <c r="V10388" s="2">
        <v>10.47</v>
      </c>
      <c r="W10388" s="2">
        <v>73.29</v>
      </c>
      <c r="X10388" s="3" t="s">
        <v>39</v>
      </c>
      <c r="Y10388" s="3" t="s">
        <v>39</v>
      </c>
      <c r="AB10388" t="s">
        <v>18624</v>
      </c>
    </row>
    <row r="10389" spans="1:28" ht="15">
      <c r="A10389" t="s">
        <v>9051</v>
      </c>
      <c r="B10389" t="s">
        <v>9052</v>
      </c>
      <c r="C10389" t="s">
        <v>30</v>
      </c>
      <c r="D10389" t="s">
        <v>31</v>
      </c>
      <c r="E10389" t="s">
        <v>3928</v>
      </c>
      <c r="F10389" t="s">
        <v>33</v>
      </c>
      <c r="G10389" t="s">
        <v>3889</v>
      </c>
      <c r="H10389" t="s">
        <v>3890</v>
      </c>
      <c r="I10389" t="s">
        <v>36</v>
      </c>
      <c r="J10389" t="s">
        <v>37</v>
      </c>
      <c r="K10389" t="s">
        <v>38</v>
      </c>
      <c r="M10389" t="s">
        <v>17145</v>
      </c>
      <c r="N10389" t="s">
        <v>17146</v>
      </c>
      <c r="O10389" t="s">
        <v>3907</v>
      </c>
      <c r="P10389" t="s">
        <v>42</v>
      </c>
      <c r="Q10389" s="1">
        <v>0.09</v>
      </c>
      <c r="R10389" t="s">
        <v>9053</v>
      </c>
      <c r="T10389" s="2" t="s">
        <v>39</v>
      </c>
      <c r="U10389" s="2">
        <v>13.67</v>
      </c>
      <c r="V10389" s="2">
        <v>13.23</v>
      </c>
      <c r="W10389" s="2">
        <v>0</v>
      </c>
      <c r="X10389" s="3" t="s">
        <v>39</v>
      </c>
      <c r="Y10389" s="3" t="s">
        <v>39</v>
      </c>
      <c r="AB10389" t="s">
        <v>18625</v>
      </c>
    </row>
    <row r="10390" spans="1:28" ht="15">
      <c r="A10390" t="s">
        <v>9055</v>
      </c>
      <c r="B10390" t="s">
        <v>9056</v>
      </c>
      <c r="C10390" t="s">
        <v>30</v>
      </c>
      <c r="D10390" t="s">
        <v>31</v>
      </c>
      <c r="E10390" t="s">
        <v>3928</v>
      </c>
      <c r="F10390" t="s">
        <v>33</v>
      </c>
      <c r="G10390" t="s">
        <v>60</v>
      </c>
      <c r="H10390" t="s">
        <v>61</v>
      </c>
      <c r="I10390" t="s">
        <v>36</v>
      </c>
      <c r="J10390" t="s">
        <v>37</v>
      </c>
      <c r="K10390" t="s">
        <v>38</v>
      </c>
      <c r="M10390" t="s">
        <v>17145</v>
      </c>
      <c r="N10390" t="s">
        <v>17146</v>
      </c>
      <c r="O10390" t="s">
        <v>4418</v>
      </c>
      <c r="P10390" t="s">
        <v>42</v>
      </c>
      <c r="Q10390" s="1">
        <v>0.09</v>
      </c>
      <c r="R10390" t="s">
        <v>9057</v>
      </c>
      <c r="S10390" t="s">
        <v>4419</v>
      </c>
      <c r="T10390" s="2" t="s">
        <v>39</v>
      </c>
      <c r="U10390" s="2">
        <v>8.01</v>
      </c>
      <c r="V10390" s="2">
        <v>8.63</v>
      </c>
      <c r="W10390" s="2">
        <v>0</v>
      </c>
      <c r="X10390" s="3" t="s">
        <v>39</v>
      </c>
      <c r="Y10390" s="3" t="s">
        <v>39</v>
      </c>
      <c r="AB10390" t="s">
        <v>18626</v>
      </c>
    </row>
    <row r="10391" spans="1:28" ht="15">
      <c r="A10391" t="s">
        <v>9059</v>
      </c>
      <c r="B10391" t="s">
        <v>9060</v>
      </c>
      <c r="C10391" t="s">
        <v>30</v>
      </c>
      <c r="D10391" t="s">
        <v>31</v>
      </c>
      <c r="E10391" t="s">
        <v>3928</v>
      </c>
      <c r="F10391" t="s">
        <v>33</v>
      </c>
      <c r="G10391" t="s">
        <v>60</v>
      </c>
      <c r="H10391" t="s">
        <v>61</v>
      </c>
      <c r="I10391" t="s">
        <v>36</v>
      </c>
      <c r="J10391" t="s">
        <v>37</v>
      </c>
      <c r="K10391" t="s">
        <v>38</v>
      </c>
      <c r="M10391" t="s">
        <v>17145</v>
      </c>
      <c r="N10391" t="s">
        <v>17146</v>
      </c>
      <c r="P10391" t="s">
        <v>42</v>
      </c>
      <c r="Q10391" s="1">
        <v>0.09</v>
      </c>
      <c r="T10391" s="2" t="s">
        <v>39</v>
      </c>
      <c r="U10391" s="2">
        <v>133.26</v>
      </c>
      <c r="V10391" s="2">
        <v>137.24</v>
      </c>
      <c r="W10391" s="2">
        <v>0</v>
      </c>
      <c r="X10391" s="3" t="s">
        <v>39</v>
      </c>
      <c r="Y10391" s="3" t="s">
        <v>39</v>
      </c>
      <c r="AB10391" t="s">
        <v>18627</v>
      </c>
    </row>
    <row r="10392" spans="1:28" ht="15">
      <c r="A10392" t="s">
        <v>9062</v>
      </c>
      <c r="B10392" t="s">
        <v>9063</v>
      </c>
      <c r="C10392" t="s">
        <v>30</v>
      </c>
      <c r="D10392" t="s">
        <v>31</v>
      </c>
      <c r="E10392" t="s">
        <v>3928</v>
      </c>
      <c r="F10392" t="s">
        <v>33</v>
      </c>
      <c r="G10392" t="s">
        <v>3889</v>
      </c>
      <c r="H10392" t="s">
        <v>3890</v>
      </c>
      <c r="I10392" t="s">
        <v>36</v>
      </c>
      <c r="J10392" t="s">
        <v>37</v>
      </c>
      <c r="K10392" t="s">
        <v>38</v>
      </c>
      <c r="M10392" t="s">
        <v>17145</v>
      </c>
      <c r="N10392" t="s">
        <v>17146</v>
      </c>
      <c r="O10392" t="s">
        <v>3890</v>
      </c>
      <c r="P10392" t="s">
        <v>42</v>
      </c>
      <c r="Q10392" s="1">
        <v>0</v>
      </c>
      <c r="R10392" t="s">
        <v>257</v>
      </c>
      <c r="S10392" t="s">
        <v>3890</v>
      </c>
      <c r="T10392" s="2" t="s">
        <v>39</v>
      </c>
      <c r="U10392" s="2">
        <v>22.18</v>
      </c>
      <c r="V10392" s="2">
        <v>40.83</v>
      </c>
      <c r="W10392" s="2">
        <v>0</v>
      </c>
      <c r="X10392" s="3" t="s">
        <v>39</v>
      </c>
      <c r="Y10392" s="3" t="s">
        <v>39</v>
      </c>
      <c r="AB10392" t="s">
        <v>18628</v>
      </c>
    </row>
    <row r="10393" spans="1:28" ht="15">
      <c r="A10393" t="s">
        <v>9065</v>
      </c>
      <c r="B10393" t="s">
        <v>9066</v>
      </c>
      <c r="C10393" t="s">
        <v>30</v>
      </c>
      <c r="D10393" t="s">
        <v>31</v>
      </c>
      <c r="E10393" t="s">
        <v>3928</v>
      </c>
      <c r="F10393" t="s">
        <v>33</v>
      </c>
      <c r="G10393" t="s">
        <v>3889</v>
      </c>
      <c r="H10393" t="s">
        <v>3890</v>
      </c>
      <c r="I10393" t="s">
        <v>36</v>
      </c>
      <c r="J10393" t="s">
        <v>37</v>
      </c>
      <c r="K10393" t="s">
        <v>38</v>
      </c>
      <c r="M10393" t="s">
        <v>17145</v>
      </c>
      <c r="N10393" t="s">
        <v>17146</v>
      </c>
      <c r="P10393" t="s">
        <v>42</v>
      </c>
      <c r="Q10393" s="1">
        <v>0</v>
      </c>
      <c r="R10393" t="s">
        <v>3890</v>
      </c>
      <c r="T10393" s="2" t="s">
        <v>39</v>
      </c>
      <c r="U10393" s="2">
        <v>76.62</v>
      </c>
      <c r="V10393" s="2">
        <v>64.62</v>
      </c>
      <c r="W10393" s="2">
        <v>0</v>
      </c>
      <c r="X10393" s="3" t="s">
        <v>39</v>
      </c>
      <c r="Y10393" s="3" t="s">
        <v>39</v>
      </c>
      <c r="AB10393" t="s">
        <v>18629</v>
      </c>
    </row>
    <row r="10394" spans="1:28" ht="15">
      <c r="A10394" t="s">
        <v>9068</v>
      </c>
      <c r="B10394" t="s">
        <v>9069</v>
      </c>
      <c r="C10394" t="s">
        <v>30</v>
      </c>
      <c r="D10394" t="s">
        <v>31</v>
      </c>
      <c r="E10394" t="s">
        <v>3928</v>
      </c>
      <c r="F10394" t="s">
        <v>33</v>
      </c>
      <c r="G10394" t="s">
        <v>3889</v>
      </c>
      <c r="H10394" t="s">
        <v>3890</v>
      </c>
      <c r="I10394" t="s">
        <v>36</v>
      </c>
      <c r="J10394" t="s">
        <v>37</v>
      </c>
      <c r="K10394" t="s">
        <v>38</v>
      </c>
      <c r="M10394" t="s">
        <v>17145</v>
      </c>
      <c r="N10394" t="s">
        <v>17146</v>
      </c>
      <c r="P10394" t="s">
        <v>3906</v>
      </c>
      <c r="Q10394" s="1">
        <v>0</v>
      </c>
      <c r="T10394" s="2" t="s">
        <v>39</v>
      </c>
      <c r="U10394" s="2">
        <v>16.13</v>
      </c>
      <c r="V10394" s="2">
        <v>18.4</v>
      </c>
      <c r="W10394" s="2">
        <v>0</v>
      </c>
      <c r="X10394" s="3" t="s">
        <v>39</v>
      </c>
      <c r="Y10394" s="3" t="s">
        <v>39</v>
      </c>
      <c r="AB10394" t="s">
        <v>18630</v>
      </c>
    </row>
    <row r="10395" spans="1:28" ht="15">
      <c r="A10395" t="s">
        <v>12928</v>
      </c>
      <c r="B10395" t="s">
        <v>12929</v>
      </c>
      <c r="C10395" t="s">
        <v>30</v>
      </c>
      <c r="D10395" t="s">
        <v>31</v>
      </c>
      <c r="E10395" t="s">
        <v>3996</v>
      </c>
      <c r="F10395" t="s">
        <v>33</v>
      </c>
      <c r="G10395" t="s">
        <v>248</v>
      </c>
      <c r="H10395" t="s">
        <v>249</v>
      </c>
      <c r="I10395" t="s">
        <v>36</v>
      </c>
      <c r="J10395" t="s">
        <v>37</v>
      </c>
      <c r="K10395" t="s">
        <v>38</v>
      </c>
      <c r="M10395" t="s">
        <v>17145</v>
      </c>
      <c r="N10395" t="s">
        <v>17146</v>
      </c>
      <c r="O10395" t="s">
        <v>12930</v>
      </c>
      <c r="P10395" t="s">
        <v>42</v>
      </c>
      <c r="Q10395" s="1">
        <v>0.13</v>
      </c>
      <c r="R10395" t="s">
        <v>12931</v>
      </c>
      <c r="S10395" t="s">
        <v>12932</v>
      </c>
      <c r="T10395" s="2" t="s">
        <v>39</v>
      </c>
      <c r="U10395" s="2">
        <v>242.55</v>
      </c>
      <c r="V10395" s="2">
        <v>273.1</v>
      </c>
      <c r="W10395" s="2">
        <v>0</v>
      </c>
      <c r="X10395" s="3" t="s">
        <v>39</v>
      </c>
      <c r="Y10395" s="3" t="s">
        <v>39</v>
      </c>
      <c r="AB10395" t="s">
        <v>18631</v>
      </c>
    </row>
    <row r="10396" spans="1:28" ht="15">
      <c r="A10396" t="s">
        <v>12934</v>
      </c>
      <c r="B10396" t="s">
        <v>12935</v>
      </c>
      <c r="C10396" t="s">
        <v>30</v>
      </c>
      <c r="D10396" t="s">
        <v>31</v>
      </c>
      <c r="E10396" t="s">
        <v>3911</v>
      </c>
      <c r="F10396" t="s">
        <v>33</v>
      </c>
      <c r="G10396" t="s">
        <v>248</v>
      </c>
      <c r="H10396" t="s">
        <v>249</v>
      </c>
      <c r="I10396" t="s">
        <v>36</v>
      </c>
      <c r="J10396" t="s">
        <v>37</v>
      </c>
      <c r="K10396" t="s">
        <v>38</v>
      </c>
      <c r="M10396" t="s">
        <v>17145</v>
      </c>
      <c r="N10396" t="s">
        <v>17146</v>
      </c>
      <c r="O10396" t="s">
        <v>12936</v>
      </c>
      <c r="P10396" t="s">
        <v>42</v>
      </c>
      <c r="Q10396" s="1">
        <v>0.13</v>
      </c>
      <c r="R10396" t="s">
        <v>12931</v>
      </c>
      <c r="S10396" t="s">
        <v>12937</v>
      </c>
      <c r="T10396" s="2" t="s">
        <v>39</v>
      </c>
      <c r="U10396" s="2">
        <v>124.49</v>
      </c>
      <c r="V10396" s="2">
        <v>140.17</v>
      </c>
      <c r="W10396" s="2">
        <v>0</v>
      </c>
      <c r="X10396" s="3" t="s">
        <v>39</v>
      </c>
      <c r="Y10396" s="3" t="s">
        <v>39</v>
      </c>
      <c r="AB10396" t="s">
        <v>18632</v>
      </c>
    </row>
    <row r="10397" spans="1:28" ht="15">
      <c r="A10397" t="s">
        <v>12939</v>
      </c>
      <c r="B10397" t="s">
        <v>12940</v>
      </c>
      <c r="C10397" t="s">
        <v>30</v>
      </c>
      <c r="D10397" t="s">
        <v>31</v>
      </c>
      <c r="E10397" t="s">
        <v>3911</v>
      </c>
      <c r="F10397" t="s">
        <v>33</v>
      </c>
      <c r="G10397" t="s">
        <v>248</v>
      </c>
      <c r="H10397" t="s">
        <v>249</v>
      </c>
      <c r="I10397" t="s">
        <v>36</v>
      </c>
      <c r="J10397" t="s">
        <v>37</v>
      </c>
      <c r="K10397" t="s">
        <v>38</v>
      </c>
      <c r="M10397" t="s">
        <v>17145</v>
      </c>
      <c r="N10397" t="s">
        <v>17146</v>
      </c>
      <c r="O10397" t="s">
        <v>12936</v>
      </c>
      <c r="P10397" t="s">
        <v>42</v>
      </c>
      <c r="Q10397" s="1">
        <v>0.13</v>
      </c>
      <c r="R10397" t="s">
        <v>12931</v>
      </c>
      <c r="S10397" t="s">
        <v>12937</v>
      </c>
      <c r="T10397" s="2" t="s">
        <v>39</v>
      </c>
      <c r="U10397" s="2">
        <v>124.49</v>
      </c>
      <c r="V10397" s="2">
        <v>140.17</v>
      </c>
      <c r="W10397" s="2">
        <v>0</v>
      </c>
      <c r="X10397" s="3" t="s">
        <v>39</v>
      </c>
      <c r="Y10397" s="3" t="s">
        <v>39</v>
      </c>
      <c r="AB10397" t="s">
        <v>18633</v>
      </c>
    </row>
    <row r="10398" spans="1:28" ht="15">
      <c r="A10398" t="s">
        <v>12942</v>
      </c>
      <c r="B10398" t="s">
        <v>12943</v>
      </c>
      <c r="C10398" t="s">
        <v>30</v>
      </c>
      <c r="D10398" t="s">
        <v>31</v>
      </c>
      <c r="E10398" t="s">
        <v>3911</v>
      </c>
      <c r="F10398" t="s">
        <v>33</v>
      </c>
      <c r="G10398" t="s">
        <v>3889</v>
      </c>
      <c r="H10398" t="s">
        <v>3890</v>
      </c>
      <c r="I10398" t="s">
        <v>36</v>
      </c>
      <c r="J10398" t="s">
        <v>37</v>
      </c>
      <c r="K10398" t="s">
        <v>38</v>
      </c>
      <c r="M10398" t="s">
        <v>17145</v>
      </c>
      <c r="N10398" t="s">
        <v>17146</v>
      </c>
      <c r="P10398" t="s">
        <v>42</v>
      </c>
      <c r="Q10398" s="1">
        <v>0.13</v>
      </c>
      <c r="R10398" t="s">
        <v>3907</v>
      </c>
      <c r="T10398" s="2" t="s">
        <v>39</v>
      </c>
      <c r="U10398" s="2">
        <v>52.96</v>
      </c>
      <c r="V10398" s="2">
        <v>59.63</v>
      </c>
      <c r="W10398" s="2">
        <v>0</v>
      </c>
      <c r="X10398" s="3" t="s">
        <v>39</v>
      </c>
      <c r="Y10398" s="3" t="s">
        <v>39</v>
      </c>
      <c r="AB10398" t="s">
        <v>18634</v>
      </c>
    </row>
    <row r="10399" spans="1:28" ht="15">
      <c r="A10399" t="s">
        <v>12945</v>
      </c>
      <c r="B10399" t="s">
        <v>12946</v>
      </c>
      <c r="C10399" t="s">
        <v>30</v>
      </c>
      <c r="D10399" t="s">
        <v>31</v>
      </c>
      <c r="E10399" t="s">
        <v>3911</v>
      </c>
      <c r="F10399" t="s">
        <v>33</v>
      </c>
      <c r="G10399" t="s">
        <v>3889</v>
      </c>
      <c r="H10399" t="s">
        <v>3890</v>
      </c>
      <c r="I10399" t="s">
        <v>36</v>
      </c>
      <c r="J10399" t="s">
        <v>37</v>
      </c>
      <c r="K10399" t="s">
        <v>38</v>
      </c>
      <c r="M10399" t="s">
        <v>17145</v>
      </c>
      <c r="N10399" t="s">
        <v>17146</v>
      </c>
      <c r="P10399" t="s">
        <v>42</v>
      </c>
      <c r="Q10399" s="1">
        <v>0.13</v>
      </c>
      <c r="T10399" s="2" t="s">
        <v>39</v>
      </c>
      <c r="U10399" s="2">
        <v>79.63</v>
      </c>
      <c r="V10399" s="2">
        <v>89.65</v>
      </c>
      <c r="W10399" s="2">
        <v>0</v>
      </c>
      <c r="X10399" s="3" t="s">
        <v>39</v>
      </c>
      <c r="Y10399" s="3" t="s">
        <v>39</v>
      </c>
      <c r="AB10399" t="s">
        <v>18635</v>
      </c>
    </row>
    <row r="10400" spans="1:28" ht="15">
      <c r="A10400" t="s">
        <v>12948</v>
      </c>
      <c r="B10400" t="s">
        <v>12949</v>
      </c>
      <c r="C10400" t="s">
        <v>30</v>
      </c>
      <c r="D10400" t="s">
        <v>31</v>
      </c>
      <c r="E10400" t="s">
        <v>3911</v>
      </c>
      <c r="F10400" t="s">
        <v>33</v>
      </c>
      <c r="G10400" t="s">
        <v>3889</v>
      </c>
      <c r="H10400" t="s">
        <v>3890</v>
      </c>
      <c r="I10400" t="s">
        <v>36</v>
      </c>
      <c r="J10400" t="s">
        <v>37</v>
      </c>
      <c r="K10400" t="s">
        <v>38</v>
      </c>
      <c r="M10400" t="s">
        <v>17145</v>
      </c>
      <c r="N10400" t="s">
        <v>17146</v>
      </c>
      <c r="P10400" t="s">
        <v>42</v>
      </c>
      <c r="Q10400" s="1">
        <v>0.13</v>
      </c>
      <c r="S10400" t="s">
        <v>12950</v>
      </c>
      <c r="T10400" s="2" t="s">
        <v>39</v>
      </c>
      <c r="U10400" s="2">
        <v>120.98</v>
      </c>
      <c r="V10400" s="2">
        <v>136.22</v>
      </c>
      <c r="W10400" s="2">
        <v>0</v>
      </c>
      <c r="X10400" s="3" t="s">
        <v>39</v>
      </c>
      <c r="Y10400" s="3" t="s">
        <v>39</v>
      </c>
      <c r="AB10400" t="s">
        <v>18636</v>
      </c>
    </row>
    <row r="10401" spans="1:28" ht="15">
      <c r="A10401" t="s">
        <v>12952</v>
      </c>
      <c r="B10401" t="s">
        <v>12953</v>
      </c>
      <c r="C10401" t="s">
        <v>30</v>
      </c>
      <c r="D10401" t="s">
        <v>31</v>
      </c>
      <c r="E10401" t="s">
        <v>3911</v>
      </c>
      <c r="F10401" t="s">
        <v>33</v>
      </c>
      <c r="G10401" t="s">
        <v>3889</v>
      </c>
      <c r="H10401" t="s">
        <v>3890</v>
      </c>
      <c r="I10401" t="s">
        <v>36</v>
      </c>
      <c r="J10401" t="s">
        <v>37</v>
      </c>
      <c r="K10401" t="s">
        <v>38</v>
      </c>
      <c r="M10401" t="s">
        <v>17145</v>
      </c>
      <c r="N10401" t="s">
        <v>17146</v>
      </c>
      <c r="P10401" t="s">
        <v>42</v>
      </c>
      <c r="Q10401" s="1">
        <v>0.13</v>
      </c>
      <c r="R10401" t="s">
        <v>3907</v>
      </c>
      <c r="T10401" s="2" t="s">
        <v>39</v>
      </c>
      <c r="U10401" s="2">
        <v>116.6</v>
      </c>
      <c r="V10401" s="2">
        <v>131.28</v>
      </c>
      <c r="W10401" s="2">
        <v>0</v>
      </c>
      <c r="X10401" s="3" t="s">
        <v>39</v>
      </c>
      <c r="Y10401" s="3" t="s">
        <v>39</v>
      </c>
      <c r="AB10401" t="s">
        <v>18637</v>
      </c>
    </row>
    <row r="10402" spans="1:28" ht="15">
      <c r="A10402" t="s">
        <v>12955</v>
      </c>
      <c r="B10402" t="s">
        <v>12956</v>
      </c>
      <c r="C10402" t="s">
        <v>30</v>
      </c>
      <c r="D10402" t="s">
        <v>31</v>
      </c>
      <c r="E10402" t="s">
        <v>3911</v>
      </c>
      <c r="F10402" t="s">
        <v>33</v>
      </c>
      <c r="G10402" t="s">
        <v>3889</v>
      </c>
      <c r="H10402" t="s">
        <v>3890</v>
      </c>
      <c r="I10402" t="s">
        <v>36</v>
      </c>
      <c r="J10402" t="s">
        <v>37</v>
      </c>
      <c r="K10402" t="s">
        <v>38</v>
      </c>
      <c r="M10402" t="s">
        <v>17145</v>
      </c>
      <c r="N10402" t="s">
        <v>17146</v>
      </c>
      <c r="P10402" t="s">
        <v>3906</v>
      </c>
      <c r="Q10402" s="1">
        <v>0.13</v>
      </c>
      <c r="T10402" s="2" t="s">
        <v>39</v>
      </c>
      <c r="U10402" s="2">
        <v>121.88</v>
      </c>
      <c r="V10402" s="2">
        <v>137.22</v>
      </c>
      <c r="W10402" s="2">
        <v>0</v>
      </c>
      <c r="X10402" s="3" t="s">
        <v>39</v>
      </c>
      <c r="Y10402" s="3" t="s">
        <v>39</v>
      </c>
      <c r="AB10402" t="s">
        <v>18638</v>
      </c>
    </row>
    <row r="10403" spans="1:28" ht="15">
      <c r="A10403" t="s">
        <v>12958</v>
      </c>
      <c r="B10403" t="s">
        <v>12959</v>
      </c>
      <c r="C10403" t="s">
        <v>30</v>
      </c>
      <c r="D10403" t="s">
        <v>31</v>
      </c>
      <c r="E10403" t="s">
        <v>3911</v>
      </c>
      <c r="F10403" t="s">
        <v>33</v>
      </c>
      <c r="G10403" t="s">
        <v>3889</v>
      </c>
      <c r="H10403" t="s">
        <v>3890</v>
      </c>
      <c r="I10403" t="s">
        <v>36</v>
      </c>
      <c r="J10403" t="s">
        <v>37</v>
      </c>
      <c r="K10403" t="s">
        <v>38</v>
      </c>
      <c r="M10403" t="s">
        <v>17145</v>
      </c>
      <c r="N10403" t="s">
        <v>17146</v>
      </c>
      <c r="P10403" t="s">
        <v>42</v>
      </c>
      <c r="Q10403" s="1">
        <v>0.13</v>
      </c>
      <c r="R10403" t="s">
        <v>3890</v>
      </c>
      <c r="T10403" s="2" t="s">
        <v>39</v>
      </c>
      <c r="U10403" s="2">
        <v>112.48</v>
      </c>
      <c r="V10403" s="2">
        <v>126.64</v>
      </c>
      <c r="W10403" s="2">
        <v>0</v>
      </c>
      <c r="X10403" s="3" t="s">
        <v>39</v>
      </c>
      <c r="Y10403" s="3" t="s">
        <v>39</v>
      </c>
      <c r="AB10403" t="s">
        <v>18639</v>
      </c>
    </row>
    <row r="10404" spans="1:28" ht="15">
      <c r="A10404" t="s">
        <v>12961</v>
      </c>
      <c r="B10404" t="s">
        <v>12962</v>
      </c>
      <c r="C10404" t="s">
        <v>30</v>
      </c>
      <c r="D10404" t="s">
        <v>31</v>
      </c>
      <c r="E10404" t="s">
        <v>3911</v>
      </c>
      <c r="F10404" t="s">
        <v>33</v>
      </c>
      <c r="G10404" t="s">
        <v>3889</v>
      </c>
      <c r="H10404" t="s">
        <v>3890</v>
      </c>
      <c r="I10404" t="s">
        <v>36</v>
      </c>
      <c r="J10404" t="s">
        <v>37</v>
      </c>
      <c r="K10404" t="s">
        <v>38</v>
      </c>
      <c r="M10404" t="s">
        <v>17145</v>
      </c>
      <c r="N10404" t="s">
        <v>17146</v>
      </c>
      <c r="P10404" t="s">
        <v>42</v>
      </c>
      <c r="Q10404" s="1">
        <v>0.13</v>
      </c>
      <c r="R10404" t="s">
        <v>3890</v>
      </c>
      <c r="T10404" s="2" t="s">
        <v>39</v>
      </c>
      <c r="U10404" s="2">
        <v>52.99</v>
      </c>
      <c r="V10404" s="2">
        <v>59.66</v>
      </c>
      <c r="W10404" s="2">
        <v>0</v>
      </c>
      <c r="X10404" s="3" t="s">
        <v>39</v>
      </c>
      <c r="Y10404" s="3" t="s">
        <v>39</v>
      </c>
      <c r="AB10404" t="s">
        <v>18640</v>
      </c>
    </row>
    <row r="10405" spans="1:28" ht="15">
      <c r="A10405" t="s">
        <v>12964</v>
      </c>
      <c r="B10405" t="s">
        <v>12965</v>
      </c>
      <c r="C10405" t="s">
        <v>30</v>
      </c>
      <c r="D10405" t="s">
        <v>31</v>
      </c>
      <c r="E10405" t="s">
        <v>3911</v>
      </c>
      <c r="F10405" t="s">
        <v>33</v>
      </c>
      <c r="G10405" t="s">
        <v>3889</v>
      </c>
      <c r="H10405" t="s">
        <v>3890</v>
      </c>
      <c r="I10405" t="s">
        <v>36</v>
      </c>
      <c r="J10405" t="s">
        <v>37</v>
      </c>
      <c r="K10405" t="s">
        <v>38</v>
      </c>
      <c r="M10405" t="s">
        <v>17145</v>
      </c>
      <c r="N10405" t="s">
        <v>17146</v>
      </c>
      <c r="P10405" t="s">
        <v>42</v>
      </c>
      <c r="Q10405" s="1">
        <v>0.13</v>
      </c>
      <c r="T10405" s="2" t="s">
        <v>39</v>
      </c>
      <c r="U10405" s="2">
        <v>30.97</v>
      </c>
      <c r="V10405" s="2">
        <v>34.87</v>
      </c>
      <c r="W10405" s="2">
        <v>0</v>
      </c>
      <c r="X10405" s="3" t="s">
        <v>39</v>
      </c>
      <c r="Y10405" s="3" t="s">
        <v>39</v>
      </c>
      <c r="AB10405" t="s">
        <v>18641</v>
      </c>
    </row>
    <row r="10406" spans="1:28" ht="15">
      <c r="A10406" t="s">
        <v>12967</v>
      </c>
      <c r="B10406" t="s">
        <v>12968</v>
      </c>
      <c r="C10406" t="s">
        <v>30</v>
      </c>
      <c r="D10406" t="s">
        <v>31</v>
      </c>
      <c r="E10406" t="s">
        <v>4015</v>
      </c>
      <c r="F10406" t="s">
        <v>7548</v>
      </c>
      <c r="G10406" t="s">
        <v>60</v>
      </c>
      <c r="H10406" t="s">
        <v>61</v>
      </c>
      <c r="I10406" t="s">
        <v>36</v>
      </c>
      <c r="J10406" t="s">
        <v>37</v>
      </c>
      <c r="K10406" t="s">
        <v>38</v>
      </c>
      <c r="M10406" t="s">
        <v>17145</v>
      </c>
      <c r="N10406" t="s">
        <v>17146</v>
      </c>
      <c r="P10406" t="s">
        <v>3906</v>
      </c>
      <c r="Q10406" s="1">
        <v>0.13</v>
      </c>
      <c r="R10406" t="s">
        <v>12969</v>
      </c>
      <c r="T10406" s="2" t="s">
        <v>39</v>
      </c>
      <c r="U10406" s="2">
        <v>8.63</v>
      </c>
      <c r="V10406" s="2">
        <v>9.5</v>
      </c>
      <c r="W10406" s="2">
        <v>304</v>
      </c>
      <c r="X10406" s="3" t="s">
        <v>39</v>
      </c>
      <c r="Y10406" s="3" t="s">
        <v>39</v>
      </c>
      <c r="AB10406" t="s">
        <v>18642</v>
      </c>
    </row>
    <row r="10407" spans="1:28" ht="15">
      <c r="A10407" t="s">
        <v>12971</v>
      </c>
      <c r="B10407" t="s">
        <v>12972</v>
      </c>
      <c r="C10407" t="s">
        <v>30</v>
      </c>
      <c r="D10407" t="s">
        <v>31</v>
      </c>
      <c r="E10407" t="s">
        <v>4015</v>
      </c>
      <c r="F10407" t="s">
        <v>33</v>
      </c>
      <c r="G10407" t="s">
        <v>60</v>
      </c>
      <c r="H10407" t="s">
        <v>61</v>
      </c>
      <c r="I10407" t="s">
        <v>36</v>
      </c>
      <c r="J10407" t="s">
        <v>37</v>
      </c>
      <c r="K10407" t="s">
        <v>38</v>
      </c>
      <c r="M10407" t="s">
        <v>17145</v>
      </c>
      <c r="N10407" t="s">
        <v>17146</v>
      </c>
      <c r="P10407" t="s">
        <v>3906</v>
      </c>
      <c r="Q10407" s="1">
        <v>0.13</v>
      </c>
      <c r="R10407" t="s">
        <v>12969</v>
      </c>
      <c r="T10407" s="2" t="s">
        <v>39</v>
      </c>
      <c r="U10407" s="2">
        <v>8.63</v>
      </c>
      <c r="V10407" s="2">
        <v>9.5</v>
      </c>
      <c r="W10407" s="2">
        <v>0</v>
      </c>
      <c r="X10407" s="3" t="s">
        <v>39</v>
      </c>
      <c r="Y10407" s="3" t="s">
        <v>39</v>
      </c>
      <c r="AB10407" t="s">
        <v>18643</v>
      </c>
    </row>
    <row r="10408" spans="1:28" ht="15">
      <c r="A10408" t="s">
        <v>12974</v>
      </c>
      <c r="B10408" t="s">
        <v>12975</v>
      </c>
      <c r="C10408" t="s">
        <v>30</v>
      </c>
      <c r="D10408" t="s">
        <v>31</v>
      </c>
      <c r="E10408" t="s">
        <v>4015</v>
      </c>
      <c r="F10408" t="s">
        <v>33</v>
      </c>
      <c r="G10408" t="s">
        <v>60</v>
      </c>
      <c r="H10408" t="s">
        <v>61</v>
      </c>
      <c r="I10408" t="s">
        <v>36</v>
      </c>
      <c r="J10408" t="s">
        <v>37</v>
      </c>
      <c r="K10408" t="s">
        <v>38</v>
      </c>
      <c r="M10408" t="s">
        <v>17145</v>
      </c>
      <c r="N10408" t="s">
        <v>17146</v>
      </c>
      <c r="P10408" t="s">
        <v>3906</v>
      </c>
      <c r="Q10408" s="1">
        <v>0.13</v>
      </c>
      <c r="R10408" t="s">
        <v>12969</v>
      </c>
      <c r="T10408" s="2" t="s">
        <v>39</v>
      </c>
      <c r="U10408" s="2">
        <v>8.63</v>
      </c>
      <c r="V10408" s="2">
        <v>9.5</v>
      </c>
      <c r="W10408" s="2">
        <v>0</v>
      </c>
      <c r="X10408" s="3" t="s">
        <v>39</v>
      </c>
      <c r="Y10408" s="3" t="s">
        <v>39</v>
      </c>
      <c r="AB10408" t="s">
        <v>18644</v>
      </c>
    </row>
    <row r="10409" spans="1:28" ht="15">
      <c r="A10409" t="s">
        <v>12977</v>
      </c>
      <c r="B10409" t="s">
        <v>12978</v>
      </c>
      <c r="C10409" t="s">
        <v>30</v>
      </c>
      <c r="D10409" t="s">
        <v>31</v>
      </c>
      <c r="E10409" t="s">
        <v>4015</v>
      </c>
      <c r="F10409" t="s">
        <v>33</v>
      </c>
      <c r="G10409" t="s">
        <v>60</v>
      </c>
      <c r="H10409" t="s">
        <v>61</v>
      </c>
      <c r="I10409" t="s">
        <v>36</v>
      </c>
      <c r="J10409" t="s">
        <v>37</v>
      </c>
      <c r="K10409" t="s">
        <v>38</v>
      </c>
      <c r="M10409" t="s">
        <v>17145</v>
      </c>
      <c r="N10409" t="s">
        <v>17146</v>
      </c>
      <c r="P10409" t="s">
        <v>3906</v>
      </c>
      <c r="Q10409" s="1">
        <v>0.13</v>
      </c>
      <c r="R10409" t="s">
        <v>12969</v>
      </c>
      <c r="T10409" s="2" t="s">
        <v>39</v>
      </c>
      <c r="U10409" s="2">
        <v>8.63</v>
      </c>
      <c r="V10409" s="2">
        <v>9.5</v>
      </c>
      <c r="W10409" s="2">
        <v>0</v>
      </c>
      <c r="X10409" s="3" t="s">
        <v>39</v>
      </c>
      <c r="Y10409" s="3" t="s">
        <v>39</v>
      </c>
      <c r="AB10409" t="s">
        <v>18645</v>
      </c>
    </row>
    <row r="10410" spans="1:28" ht="15">
      <c r="A10410" t="s">
        <v>12980</v>
      </c>
      <c r="B10410" t="s">
        <v>12981</v>
      </c>
      <c r="C10410" t="s">
        <v>30</v>
      </c>
      <c r="D10410" t="s">
        <v>31</v>
      </c>
      <c r="E10410" t="s">
        <v>4015</v>
      </c>
      <c r="F10410" t="s">
        <v>33</v>
      </c>
      <c r="G10410" t="s">
        <v>60</v>
      </c>
      <c r="H10410" t="s">
        <v>61</v>
      </c>
      <c r="I10410" t="s">
        <v>36</v>
      </c>
      <c r="J10410" t="s">
        <v>37</v>
      </c>
      <c r="K10410" t="s">
        <v>38</v>
      </c>
      <c r="M10410" t="s">
        <v>17145</v>
      </c>
      <c r="N10410" t="s">
        <v>17146</v>
      </c>
      <c r="P10410" t="s">
        <v>3906</v>
      </c>
      <c r="Q10410" s="1">
        <v>0.13</v>
      </c>
      <c r="R10410" t="s">
        <v>12969</v>
      </c>
      <c r="T10410" s="2" t="s">
        <v>39</v>
      </c>
      <c r="U10410" s="2">
        <v>8.63</v>
      </c>
      <c r="V10410" s="2">
        <v>9.5</v>
      </c>
      <c r="W10410" s="2">
        <v>0</v>
      </c>
      <c r="X10410" s="3" t="s">
        <v>39</v>
      </c>
      <c r="Y10410" s="3" t="s">
        <v>39</v>
      </c>
      <c r="AB10410" t="s">
        <v>18646</v>
      </c>
    </row>
    <row r="10411" spans="1:28" ht="15">
      <c r="A10411" t="s">
        <v>12983</v>
      </c>
      <c r="B10411" t="s">
        <v>12984</v>
      </c>
      <c r="C10411" t="s">
        <v>30</v>
      </c>
      <c r="D10411" t="s">
        <v>31</v>
      </c>
      <c r="E10411" t="s">
        <v>4015</v>
      </c>
      <c r="F10411" t="s">
        <v>33</v>
      </c>
      <c r="G10411" t="s">
        <v>60</v>
      </c>
      <c r="H10411" t="s">
        <v>61</v>
      </c>
      <c r="I10411" t="s">
        <v>36</v>
      </c>
      <c r="J10411" t="s">
        <v>37</v>
      </c>
      <c r="K10411" t="s">
        <v>38</v>
      </c>
      <c r="M10411" t="s">
        <v>17145</v>
      </c>
      <c r="N10411" t="s">
        <v>17146</v>
      </c>
      <c r="P10411" t="s">
        <v>3906</v>
      </c>
      <c r="Q10411" s="1">
        <v>0.13</v>
      </c>
      <c r="R10411" t="s">
        <v>12969</v>
      </c>
      <c r="T10411" s="2" t="s">
        <v>39</v>
      </c>
      <c r="U10411" s="2">
        <v>8.63</v>
      </c>
      <c r="V10411" s="2">
        <v>9.5</v>
      </c>
      <c r="W10411" s="2">
        <v>0</v>
      </c>
      <c r="X10411" s="3" t="s">
        <v>39</v>
      </c>
      <c r="Y10411" s="3" t="s">
        <v>39</v>
      </c>
      <c r="AB10411" t="s">
        <v>18647</v>
      </c>
    </row>
    <row r="10412" spans="1:28" ht="15">
      <c r="A10412" t="s">
        <v>12986</v>
      </c>
      <c r="B10412" t="s">
        <v>12987</v>
      </c>
      <c r="C10412" t="s">
        <v>30</v>
      </c>
      <c r="D10412" t="s">
        <v>31</v>
      </c>
      <c r="E10412" t="s">
        <v>3911</v>
      </c>
      <c r="F10412" t="s">
        <v>33</v>
      </c>
      <c r="G10412" t="s">
        <v>3889</v>
      </c>
      <c r="H10412" t="s">
        <v>3890</v>
      </c>
      <c r="I10412" t="s">
        <v>36</v>
      </c>
      <c r="J10412" t="s">
        <v>37</v>
      </c>
      <c r="K10412" t="s">
        <v>38</v>
      </c>
      <c r="M10412" t="s">
        <v>17145</v>
      </c>
      <c r="N10412" t="s">
        <v>17146</v>
      </c>
      <c r="P10412" t="s">
        <v>42</v>
      </c>
      <c r="Q10412" s="1">
        <v>0.13</v>
      </c>
      <c r="T10412" s="2" t="s">
        <v>39</v>
      </c>
      <c r="U10412" s="2">
        <v>135.33</v>
      </c>
      <c r="V10412" s="2">
        <v>152.36</v>
      </c>
      <c r="W10412" s="2">
        <v>0</v>
      </c>
      <c r="X10412" s="3" t="s">
        <v>39</v>
      </c>
      <c r="Y10412" s="3" t="s">
        <v>39</v>
      </c>
      <c r="AB10412" t="s">
        <v>18648</v>
      </c>
    </row>
    <row r="10413" spans="1:28" ht="15">
      <c r="A10413" t="s">
        <v>12989</v>
      </c>
      <c r="B10413" t="s">
        <v>12990</v>
      </c>
      <c r="C10413" t="s">
        <v>30</v>
      </c>
      <c r="D10413" t="s">
        <v>31</v>
      </c>
      <c r="E10413" t="s">
        <v>3911</v>
      </c>
      <c r="F10413" t="s">
        <v>33</v>
      </c>
      <c r="G10413" t="s">
        <v>3889</v>
      </c>
      <c r="H10413" t="s">
        <v>3890</v>
      </c>
      <c r="I10413" t="s">
        <v>36</v>
      </c>
      <c r="J10413" t="s">
        <v>37</v>
      </c>
      <c r="K10413" t="s">
        <v>38</v>
      </c>
      <c r="M10413" t="s">
        <v>17145</v>
      </c>
      <c r="N10413" t="s">
        <v>17146</v>
      </c>
      <c r="P10413" t="s">
        <v>42</v>
      </c>
      <c r="Q10413" s="1">
        <v>0.13</v>
      </c>
      <c r="T10413" s="2" t="s">
        <v>39</v>
      </c>
      <c r="U10413" s="2">
        <v>32.75</v>
      </c>
      <c r="V10413" s="2">
        <v>36.87</v>
      </c>
      <c r="W10413" s="2">
        <v>0</v>
      </c>
      <c r="X10413" s="3" t="s">
        <v>39</v>
      </c>
      <c r="Y10413" s="3" t="s">
        <v>39</v>
      </c>
      <c r="AB10413" t="s">
        <v>18649</v>
      </c>
    </row>
    <row r="10414" spans="1:28" ht="15">
      <c r="A10414" t="s">
        <v>12992</v>
      </c>
      <c r="B10414" t="s">
        <v>12993</v>
      </c>
      <c r="C10414" t="s">
        <v>30</v>
      </c>
      <c r="D10414" t="s">
        <v>31</v>
      </c>
      <c r="E10414" t="s">
        <v>3911</v>
      </c>
      <c r="F10414" t="s">
        <v>33</v>
      </c>
      <c r="G10414" t="s">
        <v>3889</v>
      </c>
      <c r="H10414" t="s">
        <v>3890</v>
      </c>
      <c r="I10414" t="s">
        <v>36</v>
      </c>
      <c r="J10414" t="s">
        <v>37</v>
      </c>
      <c r="K10414" t="s">
        <v>38</v>
      </c>
      <c r="M10414" t="s">
        <v>17145</v>
      </c>
      <c r="N10414" t="s">
        <v>17146</v>
      </c>
      <c r="O10414" t="s">
        <v>3890</v>
      </c>
      <c r="P10414" t="s">
        <v>42</v>
      </c>
      <c r="Q10414" s="1">
        <v>0.13</v>
      </c>
      <c r="R10414" t="s">
        <v>257</v>
      </c>
      <c r="S10414" t="s">
        <v>3890</v>
      </c>
      <c r="T10414" s="2" t="s">
        <v>39</v>
      </c>
      <c r="U10414" s="2">
        <v>119.15</v>
      </c>
      <c r="V10414" s="2">
        <v>134.15</v>
      </c>
      <c r="W10414" s="2">
        <v>0</v>
      </c>
      <c r="X10414" s="3" t="s">
        <v>39</v>
      </c>
      <c r="Y10414" s="3" t="s">
        <v>39</v>
      </c>
      <c r="AB10414" t="s">
        <v>18650</v>
      </c>
    </row>
    <row r="10415" spans="1:28" ht="15">
      <c r="A10415" t="s">
        <v>12995</v>
      </c>
      <c r="B10415" t="s">
        <v>12996</v>
      </c>
      <c r="C10415" t="s">
        <v>30</v>
      </c>
      <c r="D10415" t="s">
        <v>31</v>
      </c>
      <c r="E10415" t="s">
        <v>3911</v>
      </c>
      <c r="F10415" t="s">
        <v>1045</v>
      </c>
      <c r="G10415" t="s">
        <v>2700</v>
      </c>
      <c r="H10415" t="s">
        <v>2701</v>
      </c>
      <c r="I10415" t="s">
        <v>36</v>
      </c>
      <c r="J10415" t="s">
        <v>37</v>
      </c>
      <c r="K10415" t="s">
        <v>38</v>
      </c>
      <c r="M10415" t="s">
        <v>17145</v>
      </c>
      <c r="N10415" t="s">
        <v>17146</v>
      </c>
      <c r="O10415" t="s">
        <v>12997</v>
      </c>
      <c r="P10415" t="s">
        <v>42</v>
      </c>
      <c r="Q10415" s="1">
        <v>0.13</v>
      </c>
      <c r="S10415" t="s">
        <v>12998</v>
      </c>
      <c r="T10415" s="2" t="s">
        <v>39</v>
      </c>
      <c r="U10415" s="2">
        <v>48.85</v>
      </c>
      <c r="V10415" s="2">
        <v>55</v>
      </c>
      <c r="W10415" s="2">
        <v>330</v>
      </c>
      <c r="X10415" s="3" t="s">
        <v>39</v>
      </c>
      <c r="Y10415" s="3" t="s">
        <v>39</v>
      </c>
      <c r="AB10415" t="s">
        <v>18651</v>
      </c>
    </row>
    <row r="10416" spans="1:28" ht="15">
      <c r="A10416" t="s">
        <v>13000</v>
      </c>
      <c r="B10416" t="s">
        <v>13001</v>
      </c>
      <c r="C10416" t="s">
        <v>30</v>
      </c>
      <c r="D10416" t="s">
        <v>31</v>
      </c>
      <c r="E10416" t="s">
        <v>3911</v>
      </c>
      <c r="F10416" t="s">
        <v>33</v>
      </c>
      <c r="G10416" t="s">
        <v>34</v>
      </c>
      <c r="H10416" t="s">
        <v>35</v>
      </c>
      <c r="I10416" t="s">
        <v>36</v>
      </c>
      <c r="J10416" t="s">
        <v>37</v>
      </c>
      <c r="K10416" t="s">
        <v>38</v>
      </c>
      <c r="M10416" t="s">
        <v>17145</v>
      </c>
      <c r="N10416" t="s">
        <v>17146</v>
      </c>
      <c r="P10416" t="s">
        <v>42</v>
      </c>
      <c r="Q10416" s="1">
        <v>0.13</v>
      </c>
      <c r="R10416" t="s">
        <v>13002</v>
      </c>
      <c r="S10416" t="s">
        <v>13003</v>
      </c>
      <c r="T10416" s="2" t="s">
        <v>39</v>
      </c>
      <c r="U10416" s="2">
        <v>67.14</v>
      </c>
      <c r="V10416" s="2">
        <v>75.6</v>
      </c>
      <c r="W10416" s="2">
        <v>0</v>
      </c>
      <c r="X10416" s="3" t="s">
        <v>39</v>
      </c>
      <c r="Y10416" s="3" t="s">
        <v>39</v>
      </c>
      <c r="AB10416" t="s">
        <v>18652</v>
      </c>
    </row>
    <row r="10417" spans="1:28" ht="15">
      <c r="A10417" t="s">
        <v>13005</v>
      </c>
      <c r="B10417" t="s">
        <v>13006</v>
      </c>
      <c r="C10417" t="s">
        <v>30</v>
      </c>
      <c r="D10417" t="s">
        <v>31</v>
      </c>
      <c r="E10417" t="s">
        <v>3888</v>
      </c>
      <c r="F10417" t="s">
        <v>33</v>
      </c>
      <c r="G10417" t="s">
        <v>3889</v>
      </c>
      <c r="H10417" t="s">
        <v>3890</v>
      </c>
      <c r="I10417" t="s">
        <v>36</v>
      </c>
      <c r="J10417" t="s">
        <v>37</v>
      </c>
      <c r="K10417" t="s">
        <v>38</v>
      </c>
      <c r="M10417" t="s">
        <v>17145</v>
      </c>
      <c r="N10417" t="s">
        <v>17146</v>
      </c>
      <c r="P10417" t="s">
        <v>3895</v>
      </c>
      <c r="Q10417" s="1">
        <v>0.13</v>
      </c>
      <c r="S10417" t="s">
        <v>13007</v>
      </c>
      <c r="T10417" s="2" t="s">
        <v>39</v>
      </c>
      <c r="U10417" s="2">
        <v>75.9</v>
      </c>
      <c r="V10417" s="2">
        <v>80.47</v>
      </c>
      <c r="W10417" s="2">
        <v>0</v>
      </c>
      <c r="X10417" s="3" t="s">
        <v>39</v>
      </c>
      <c r="Y10417" s="3" t="s">
        <v>39</v>
      </c>
      <c r="AB10417" t="s">
        <v>18653</v>
      </c>
    </row>
    <row r="10418" spans="1:28" ht="15">
      <c r="A10418" t="s">
        <v>13009</v>
      </c>
      <c r="B10418" t="s">
        <v>13010</v>
      </c>
      <c r="C10418" t="s">
        <v>30</v>
      </c>
      <c r="D10418" t="s">
        <v>31</v>
      </c>
      <c r="E10418" t="s">
        <v>3911</v>
      </c>
      <c r="F10418" t="s">
        <v>1191</v>
      </c>
      <c r="G10418" t="s">
        <v>3958</v>
      </c>
      <c r="H10418" t="s">
        <v>3959</v>
      </c>
      <c r="I10418" t="s">
        <v>36</v>
      </c>
      <c r="J10418" t="s">
        <v>37</v>
      </c>
      <c r="K10418" t="s">
        <v>38</v>
      </c>
      <c r="M10418" t="s">
        <v>17145</v>
      </c>
      <c r="N10418" t="s">
        <v>17146</v>
      </c>
      <c r="P10418" t="s">
        <v>42</v>
      </c>
      <c r="Q10418" s="1">
        <v>0.13</v>
      </c>
      <c r="T10418" s="2" t="s">
        <v>39</v>
      </c>
      <c r="U10418" s="2">
        <v>39.62</v>
      </c>
      <c r="V10418" s="2">
        <v>44.61</v>
      </c>
      <c r="W10418" s="2">
        <v>133.83</v>
      </c>
      <c r="X10418" s="3" t="s">
        <v>39</v>
      </c>
      <c r="Y10418" s="3" t="s">
        <v>39</v>
      </c>
      <c r="AB10418" t="s">
        <v>18654</v>
      </c>
    </row>
    <row r="10419" spans="1:28" ht="15">
      <c r="A10419" t="s">
        <v>13012</v>
      </c>
      <c r="B10419" t="s">
        <v>13013</v>
      </c>
      <c r="C10419" t="s">
        <v>30</v>
      </c>
      <c r="D10419" t="s">
        <v>31</v>
      </c>
      <c r="E10419" t="s">
        <v>3957</v>
      </c>
      <c r="F10419" t="s">
        <v>33</v>
      </c>
      <c r="G10419" t="s">
        <v>3889</v>
      </c>
      <c r="H10419" t="s">
        <v>3890</v>
      </c>
      <c r="I10419" t="s">
        <v>36</v>
      </c>
      <c r="J10419" t="s">
        <v>37</v>
      </c>
      <c r="K10419" t="s">
        <v>38</v>
      </c>
      <c r="M10419" t="s">
        <v>17145</v>
      </c>
      <c r="N10419" t="s">
        <v>17146</v>
      </c>
      <c r="O10419" t="s">
        <v>3890</v>
      </c>
      <c r="P10419" t="s">
        <v>42</v>
      </c>
      <c r="Q10419" s="1">
        <v>0.09</v>
      </c>
      <c r="S10419" t="s">
        <v>4418</v>
      </c>
      <c r="T10419" s="2" t="s">
        <v>39</v>
      </c>
      <c r="U10419" s="2">
        <v>14.33</v>
      </c>
      <c r="V10419" s="2">
        <v>16.13</v>
      </c>
      <c r="W10419" s="2">
        <v>0</v>
      </c>
      <c r="X10419" s="3" t="s">
        <v>39</v>
      </c>
      <c r="Y10419" s="3" t="s">
        <v>39</v>
      </c>
      <c r="AB10419" t="s">
        <v>18655</v>
      </c>
    </row>
    <row r="10420" spans="1:28" ht="15">
      <c r="A10420" t="s">
        <v>13015</v>
      </c>
      <c r="B10420" t="s">
        <v>13016</v>
      </c>
      <c r="C10420" t="s">
        <v>30</v>
      </c>
      <c r="D10420" t="s">
        <v>31</v>
      </c>
      <c r="E10420" t="s">
        <v>3957</v>
      </c>
      <c r="F10420" t="s">
        <v>33</v>
      </c>
      <c r="G10420" t="s">
        <v>3889</v>
      </c>
      <c r="H10420" t="s">
        <v>3890</v>
      </c>
      <c r="I10420" t="s">
        <v>36</v>
      </c>
      <c r="J10420" t="s">
        <v>37</v>
      </c>
      <c r="K10420" t="s">
        <v>38</v>
      </c>
      <c r="M10420" t="s">
        <v>17145</v>
      </c>
      <c r="N10420" t="s">
        <v>17146</v>
      </c>
      <c r="O10420" t="s">
        <v>3894</v>
      </c>
      <c r="P10420" t="s">
        <v>3906</v>
      </c>
      <c r="Q10420" s="1">
        <v>0</v>
      </c>
      <c r="S10420" t="s">
        <v>4419</v>
      </c>
      <c r="T10420" s="2" t="s">
        <v>39</v>
      </c>
      <c r="U10420" s="2">
        <v>12.94</v>
      </c>
      <c r="V10420" s="2">
        <v>13.72</v>
      </c>
      <c r="W10420" s="2">
        <v>0</v>
      </c>
      <c r="X10420" s="3" t="s">
        <v>39</v>
      </c>
      <c r="Y10420" s="3" t="s">
        <v>39</v>
      </c>
      <c r="AB10420" t="s">
        <v>18656</v>
      </c>
    </row>
    <row r="10421" spans="1:28" ht="15">
      <c r="A10421" t="s">
        <v>13018</v>
      </c>
      <c r="B10421" t="s">
        <v>13019</v>
      </c>
      <c r="C10421" t="s">
        <v>30</v>
      </c>
      <c r="D10421" t="s">
        <v>31</v>
      </c>
      <c r="E10421" t="s">
        <v>3996</v>
      </c>
      <c r="F10421" t="s">
        <v>33</v>
      </c>
      <c r="G10421" t="s">
        <v>248</v>
      </c>
      <c r="H10421" t="s">
        <v>249</v>
      </c>
      <c r="I10421" t="s">
        <v>36</v>
      </c>
      <c r="J10421" t="s">
        <v>37</v>
      </c>
      <c r="K10421" t="s">
        <v>38</v>
      </c>
      <c r="M10421" t="s">
        <v>17145</v>
      </c>
      <c r="N10421" t="s">
        <v>17146</v>
      </c>
      <c r="O10421" t="s">
        <v>369</v>
      </c>
      <c r="P10421" t="s">
        <v>42</v>
      </c>
      <c r="Q10421" s="1">
        <v>0.13</v>
      </c>
      <c r="R10421" t="s">
        <v>5905</v>
      </c>
      <c r="S10421" t="s">
        <v>13020</v>
      </c>
      <c r="T10421" s="2" t="s">
        <v>39</v>
      </c>
      <c r="U10421" s="2">
        <v>11.2</v>
      </c>
      <c r="V10421" s="2">
        <v>12.54</v>
      </c>
      <c r="W10421" s="2">
        <v>0</v>
      </c>
      <c r="X10421" s="3" t="s">
        <v>39</v>
      </c>
      <c r="Y10421" s="3" t="s">
        <v>39</v>
      </c>
      <c r="AB10421" t="s">
        <v>18657</v>
      </c>
    </row>
    <row r="10422" spans="1:28" ht="15">
      <c r="A10422" t="s">
        <v>13022</v>
      </c>
      <c r="B10422" t="s">
        <v>13023</v>
      </c>
      <c r="C10422" t="s">
        <v>30</v>
      </c>
      <c r="D10422" t="s">
        <v>31</v>
      </c>
      <c r="E10422" t="s">
        <v>3888</v>
      </c>
      <c r="F10422" t="s">
        <v>33</v>
      </c>
      <c r="G10422" t="s">
        <v>3889</v>
      </c>
      <c r="H10422" t="s">
        <v>3890</v>
      </c>
      <c r="I10422" t="s">
        <v>36</v>
      </c>
      <c r="J10422" t="s">
        <v>37</v>
      </c>
      <c r="K10422" t="s">
        <v>38</v>
      </c>
      <c r="M10422" t="s">
        <v>17145</v>
      </c>
      <c r="N10422" t="s">
        <v>17146</v>
      </c>
      <c r="O10422" t="s">
        <v>3894</v>
      </c>
      <c r="P10422" t="s">
        <v>3895</v>
      </c>
      <c r="Q10422" s="1">
        <v>0.09</v>
      </c>
      <c r="R10422" t="s">
        <v>4411</v>
      </c>
      <c r="S10422" t="s">
        <v>4412</v>
      </c>
      <c r="T10422" s="2" t="s">
        <v>39</v>
      </c>
      <c r="U10422" s="2">
        <v>16.22</v>
      </c>
      <c r="V10422" s="2">
        <v>16.99</v>
      </c>
      <c r="W10422" s="2">
        <v>0</v>
      </c>
      <c r="X10422" s="3" t="s">
        <v>39</v>
      </c>
      <c r="Y10422" s="3" t="s">
        <v>39</v>
      </c>
      <c r="AB10422" t="s">
        <v>18658</v>
      </c>
    </row>
    <row r="10423" spans="1:28" ht="15">
      <c r="A10423" t="s">
        <v>13025</v>
      </c>
      <c r="B10423" t="s">
        <v>13026</v>
      </c>
      <c r="C10423" t="s">
        <v>30</v>
      </c>
      <c r="D10423" t="s">
        <v>31</v>
      </c>
      <c r="E10423" t="s">
        <v>3996</v>
      </c>
      <c r="F10423" t="s">
        <v>33</v>
      </c>
      <c r="G10423" t="s">
        <v>60</v>
      </c>
      <c r="H10423" t="s">
        <v>61</v>
      </c>
      <c r="I10423" t="s">
        <v>36</v>
      </c>
      <c r="J10423" t="s">
        <v>37</v>
      </c>
      <c r="K10423" t="s">
        <v>38</v>
      </c>
      <c r="M10423" t="s">
        <v>17145</v>
      </c>
      <c r="N10423" t="s">
        <v>17146</v>
      </c>
      <c r="P10423" t="s">
        <v>42</v>
      </c>
      <c r="Q10423" s="1">
        <v>0.13</v>
      </c>
      <c r="T10423" s="2" t="s">
        <v>39</v>
      </c>
      <c r="U10423" s="2">
        <v>5.92</v>
      </c>
      <c r="V10423" s="2">
        <v>6.67</v>
      </c>
      <c r="W10423" s="2">
        <v>0</v>
      </c>
      <c r="X10423" s="3" t="s">
        <v>39</v>
      </c>
      <c r="Y10423" s="3" t="s">
        <v>39</v>
      </c>
      <c r="AB10423" t="s">
        <v>18659</v>
      </c>
    </row>
    <row r="10424" spans="1:28" ht="15">
      <c r="A10424" t="s">
        <v>13028</v>
      </c>
      <c r="B10424" t="s">
        <v>13029</v>
      </c>
      <c r="C10424" t="s">
        <v>30</v>
      </c>
      <c r="D10424" t="s">
        <v>31</v>
      </c>
      <c r="E10424" t="s">
        <v>3888</v>
      </c>
      <c r="F10424" t="s">
        <v>33</v>
      </c>
      <c r="G10424" t="s">
        <v>248</v>
      </c>
      <c r="H10424" t="s">
        <v>249</v>
      </c>
      <c r="I10424" t="s">
        <v>36</v>
      </c>
      <c r="J10424" t="s">
        <v>37</v>
      </c>
      <c r="K10424" t="s">
        <v>38</v>
      </c>
      <c r="M10424" t="s">
        <v>17145</v>
      </c>
      <c r="N10424" t="s">
        <v>17146</v>
      </c>
      <c r="P10424" t="s">
        <v>3895</v>
      </c>
      <c r="Q10424" s="1">
        <v>0.09</v>
      </c>
      <c r="R10424" t="s">
        <v>13030</v>
      </c>
      <c r="T10424" s="2" t="s">
        <v>39</v>
      </c>
      <c r="U10424" s="2">
        <v>16.22</v>
      </c>
      <c r="V10424" s="2">
        <v>16.99</v>
      </c>
      <c r="W10424" s="2">
        <v>0</v>
      </c>
      <c r="X10424" s="3" t="s">
        <v>39</v>
      </c>
      <c r="Y10424" s="3" t="s">
        <v>39</v>
      </c>
      <c r="AB10424" t="s">
        <v>18660</v>
      </c>
    </row>
    <row r="10425" spans="1:28" ht="15">
      <c r="A10425" t="s">
        <v>13032</v>
      </c>
      <c r="B10425" t="s">
        <v>13033</v>
      </c>
      <c r="C10425" t="s">
        <v>30</v>
      </c>
      <c r="D10425" t="s">
        <v>31</v>
      </c>
      <c r="E10425" t="s">
        <v>3928</v>
      </c>
      <c r="F10425" t="s">
        <v>33</v>
      </c>
      <c r="G10425" t="s">
        <v>3889</v>
      </c>
      <c r="H10425" t="s">
        <v>3890</v>
      </c>
      <c r="I10425" t="s">
        <v>36</v>
      </c>
      <c r="J10425" t="s">
        <v>37</v>
      </c>
      <c r="K10425" t="s">
        <v>38</v>
      </c>
      <c r="M10425" t="s">
        <v>17145</v>
      </c>
      <c r="N10425" t="s">
        <v>17146</v>
      </c>
      <c r="O10425" t="s">
        <v>3907</v>
      </c>
      <c r="P10425" t="s">
        <v>42</v>
      </c>
      <c r="Q10425" s="1">
        <v>0</v>
      </c>
      <c r="T10425" s="2" t="s">
        <v>39</v>
      </c>
      <c r="U10425" s="2">
        <v>32.77</v>
      </c>
      <c r="V10425" s="2">
        <v>24.73</v>
      </c>
      <c r="W10425" s="2">
        <v>0</v>
      </c>
      <c r="X10425" s="3" t="s">
        <v>39</v>
      </c>
      <c r="Y10425" s="3" t="s">
        <v>39</v>
      </c>
      <c r="AB10425" t="s">
        <v>18661</v>
      </c>
    </row>
    <row r="10426" spans="1:28" ht="15">
      <c r="A10426" t="s">
        <v>13035</v>
      </c>
      <c r="B10426" t="s">
        <v>13036</v>
      </c>
      <c r="C10426" t="s">
        <v>30</v>
      </c>
      <c r="D10426" t="s">
        <v>31</v>
      </c>
      <c r="E10426" t="s">
        <v>3996</v>
      </c>
      <c r="F10426" t="s">
        <v>33</v>
      </c>
      <c r="G10426" t="s">
        <v>240</v>
      </c>
      <c r="H10426" t="s">
        <v>241</v>
      </c>
      <c r="I10426" t="s">
        <v>36</v>
      </c>
      <c r="J10426" t="s">
        <v>37</v>
      </c>
      <c r="K10426" t="s">
        <v>38</v>
      </c>
      <c r="M10426" t="s">
        <v>17145</v>
      </c>
      <c r="N10426" t="s">
        <v>17146</v>
      </c>
      <c r="P10426" t="s">
        <v>42</v>
      </c>
      <c r="Q10426" s="1">
        <v>0.13</v>
      </c>
      <c r="R10426" t="s">
        <v>13037</v>
      </c>
      <c r="T10426" s="2" t="s">
        <v>39</v>
      </c>
      <c r="U10426" s="2">
        <v>28.4</v>
      </c>
      <c r="V10426" s="2">
        <v>31.98</v>
      </c>
      <c r="W10426" s="2">
        <v>0</v>
      </c>
      <c r="X10426" s="3" t="s">
        <v>39</v>
      </c>
      <c r="Y10426" s="3" t="s">
        <v>39</v>
      </c>
      <c r="AB10426" t="s">
        <v>18662</v>
      </c>
    </row>
    <row r="10427" spans="1:28" ht="15">
      <c r="A10427" t="s">
        <v>13039</v>
      </c>
      <c r="B10427" t="s">
        <v>13040</v>
      </c>
      <c r="C10427" t="s">
        <v>30</v>
      </c>
      <c r="D10427" t="s">
        <v>31</v>
      </c>
      <c r="E10427" t="s">
        <v>3911</v>
      </c>
      <c r="F10427" t="s">
        <v>33</v>
      </c>
      <c r="G10427" t="s">
        <v>3958</v>
      </c>
      <c r="H10427" t="s">
        <v>3959</v>
      </c>
      <c r="I10427" t="s">
        <v>36</v>
      </c>
      <c r="J10427" t="s">
        <v>37</v>
      </c>
      <c r="K10427" t="s">
        <v>38</v>
      </c>
      <c r="M10427" t="s">
        <v>17145</v>
      </c>
      <c r="N10427" t="s">
        <v>17146</v>
      </c>
      <c r="O10427" t="s">
        <v>13041</v>
      </c>
      <c r="P10427" t="s">
        <v>42</v>
      </c>
      <c r="Q10427" s="1">
        <v>0.13</v>
      </c>
      <c r="R10427" t="s">
        <v>5123</v>
      </c>
      <c r="T10427" s="2" t="s">
        <v>39</v>
      </c>
      <c r="U10427" s="2">
        <v>39.62</v>
      </c>
      <c r="V10427" s="2">
        <v>44.61</v>
      </c>
      <c r="W10427" s="2">
        <v>0</v>
      </c>
      <c r="X10427" s="3" t="s">
        <v>39</v>
      </c>
      <c r="Y10427" s="3" t="s">
        <v>39</v>
      </c>
      <c r="AB10427" t="s">
        <v>18663</v>
      </c>
    </row>
    <row r="10428" spans="1:28" ht="15">
      <c r="A10428" t="s">
        <v>13043</v>
      </c>
      <c r="B10428" t="s">
        <v>13044</v>
      </c>
      <c r="C10428" t="s">
        <v>30</v>
      </c>
      <c r="D10428" t="s">
        <v>31</v>
      </c>
      <c r="E10428" t="s">
        <v>4332</v>
      </c>
      <c r="F10428" t="s">
        <v>33</v>
      </c>
      <c r="G10428" t="s">
        <v>60</v>
      </c>
      <c r="H10428" t="s">
        <v>61</v>
      </c>
      <c r="I10428" t="s">
        <v>36</v>
      </c>
      <c r="J10428" t="s">
        <v>37</v>
      </c>
      <c r="K10428" t="s">
        <v>38</v>
      </c>
      <c r="M10428" t="s">
        <v>17145</v>
      </c>
      <c r="N10428" t="s">
        <v>17146</v>
      </c>
      <c r="O10428" t="s">
        <v>13045</v>
      </c>
      <c r="P10428" t="s">
        <v>42</v>
      </c>
      <c r="Q10428" s="1">
        <v>0.13</v>
      </c>
      <c r="R10428" t="s">
        <v>13046</v>
      </c>
      <c r="S10428" t="s">
        <v>13047</v>
      </c>
      <c r="T10428" s="2" t="s">
        <v>39</v>
      </c>
      <c r="U10428" s="2">
        <v>6.85</v>
      </c>
      <c r="V10428" s="2">
        <v>7.71</v>
      </c>
      <c r="W10428" s="2">
        <v>0</v>
      </c>
      <c r="X10428" s="3" t="s">
        <v>39</v>
      </c>
      <c r="Y10428" s="3" t="s">
        <v>39</v>
      </c>
      <c r="AB10428" t="s">
        <v>18664</v>
      </c>
    </row>
    <row r="10429" spans="1:28" ht="15">
      <c r="A10429" t="s">
        <v>13049</v>
      </c>
      <c r="B10429" t="s">
        <v>13050</v>
      </c>
      <c r="C10429" t="s">
        <v>30</v>
      </c>
      <c r="D10429" t="s">
        <v>31</v>
      </c>
      <c r="E10429" t="s">
        <v>3911</v>
      </c>
      <c r="F10429" t="s">
        <v>3901</v>
      </c>
      <c r="G10429" t="s">
        <v>3889</v>
      </c>
      <c r="H10429" t="s">
        <v>3890</v>
      </c>
      <c r="I10429" t="s">
        <v>36</v>
      </c>
      <c r="J10429" t="s">
        <v>37</v>
      </c>
      <c r="K10429" t="s">
        <v>38</v>
      </c>
      <c r="M10429" t="s">
        <v>17145</v>
      </c>
      <c r="N10429" t="s">
        <v>17146</v>
      </c>
      <c r="P10429" t="s">
        <v>42</v>
      </c>
      <c r="Q10429" s="1">
        <v>0.13</v>
      </c>
      <c r="R10429" t="s">
        <v>3890</v>
      </c>
      <c r="T10429" s="2" t="s">
        <v>39</v>
      </c>
      <c r="U10429" s="2">
        <v>10.21</v>
      </c>
      <c r="V10429" s="2">
        <v>11.5</v>
      </c>
      <c r="W10429" s="2">
        <v>195.5</v>
      </c>
      <c r="X10429" s="3" t="s">
        <v>39</v>
      </c>
      <c r="Y10429" s="3" t="s">
        <v>39</v>
      </c>
      <c r="AB10429" t="s">
        <v>18665</v>
      </c>
    </row>
    <row r="10430" spans="1:28" ht="15">
      <c r="A10430" t="s">
        <v>13052</v>
      </c>
      <c r="B10430" t="s">
        <v>13053</v>
      </c>
      <c r="C10430" t="s">
        <v>30</v>
      </c>
      <c r="D10430" t="s">
        <v>31</v>
      </c>
      <c r="E10430" t="s">
        <v>3911</v>
      </c>
      <c r="F10430" t="s">
        <v>33</v>
      </c>
      <c r="G10430" t="s">
        <v>248</v>
      </c>
      <c r="H10430" t="s">
        <v>249</v>
      </c>
      <c r="I10430" t="s">
        <v>36</v>
      </c>
      <c r="J10430" t="s">
        <v>37</v>
      </c>
      <c r="K10430" t="s">
        <v>38</v>
      </c>
      <c r="M10430" t="s">
        <v>17145</v>
      </c>
      <c r="N10430" t="s">
        <v>17146</v>
      </c>
      <c r="O10430" t="s">
        <v>12936</v>
      </c>
      <c r="P10430" t="s">
        <v>42</v>
      </c>
      <c r="Q10430" s="1">
        <v>0.13</v>
      </c>
      <c r="R10430" t="s">
        <v>12931</v>
      </c>
      <c r="S10430" t="s">
        <v>12937</v>
      </c>
      <c r="T10430" s="2" t="s">
        <v>39</v>
      </c>
      <c r="U10430" s="2">
        <v>124.49</v>
      </c>
      <c r="V10430" s="2">
        <v>140.17</v>
      </c>
      <c r="W10430" s="2">
        <v>0</v>
      </c>
      <c r="X10430" s="3" t="s">
        <v>39</v>
      </c>
      <c r="Y10430" s="3" t="s">
        <v>39</v>
      </c>
      <c r="AB10430" t="s">
        <v>18666</v>
      </c>
    </row>
    <row r="10431" spans="1:28" ht="15">
      <c r="A10431" t="s">
        <v>13055</v>
      </c>
      <c r="B10431" t="s">
        <v>13056</v>
      </c>
      <c r="C10431" t="s">
        <v>30</v>
      </c>
      <c r="D10431" t="s">
        <v>31</v>
      </c>
      <c r="E10431" t="s">
        <v>3996</v>
      </c>
      <c r="F10431" t="s">
        <v>1191</v>
      </c>
      <c r="G10431" t="s">
        <v>2700</v>
      </c>
      <c r="H10431" t="s">
        <v>2701</v>
      </c>
      <c r="I10431" t="s">
        <v>36</v>
      </c>
      <c r="J10431" t="s">
        <v>37</v>
      </c>
      <c r="K10431" t="s">
        <v>38</v>
      </c>
      <c r="M10431" t="s">
        <v>17145</v>
      </c>
      <c r="N10431" t="s">
        <v>17146</v>
      </c>
      <c r="P10431" t="s">
        <v>42</v>
      </c>
      <c r="Q10431" s="1">
        <v>0.13</v>
      </c>
      <c r="R10431" t="s">
        <v>13057</v>
      </c>
      <c r="S10431" t="s">
        <v>13058</v>
      </c>
      <c r="T10431" s="2" t="s">
        <v>39</v>
      </c>
      <c r="U10431" s="2">
        <v>61.08</v>
      </c>
      <c r="V10431" s="2">
        <v>68.77</v>
      </c>
      <c r="W10431" s="2">
        <v>206.31</v>
      </c>
      <c r="X10431" s="3" t="s">
        <v>39</v>
      </c>
      <c r="Y10431" s="3" t="s">
        <v>39</v>
      </c>
      <c r="AB10431" t="s">
        <v>18667</v>
      </c>
    </row>
    <row r="10432" spans="1:28" ht="15">
      <c r="A10432" t="s">
        <v>13060</v>
      </c>
      <c r="B10432" t="s">
        <v>13061</v>
      </c>
      <c r="C10432" t="s">
        <v>30</v>
      </c>
      <c r="D10432" t="s">
        <v>31</v>
      </c>
      <c r="E10432" t="s">
        <v>3996</v>
      </c>
      <c r="F10432" t="s">
        <v>33</v>
      </c>
      <c r="G10432" t="s">
        <v>34</v>
      </c>
      <c r="H10432" t="s">
        <v>35</v>
      </c>
      <c r="I10432" t="s">
        <v>36</v>
      </c>
      <c r="J10432" t="s">
        <v>37</v>
      </c>
      <c r="K10432" t="s">
        <v>38</v>
      </c>
      <c r="M10432" t="s">
        <v>17145</v>
      </c>
      <c r="N10432" t="s">
        <v>17146</v>
      </c>
      <c r="P10432" t="s">
        <v>42</v>
      </c>
      <c r="Q10432" s="1">
        <v>0.13</v>
      </c>
      <c r="R10432" t="s">
        <v>13062</v>
      </c>
      <c r="S10432" t="s">
        <v>13063</v>
      </c>
      <c r="T10432" s="2" t="s">
        <v>39</v>
      </c>
      <c r="U10432" s="2">
        <v>6.64</v>
      </c>
      <c r="V10432" s="2">
        <v>7.48</v>
      </c>
      <c r="W10432" s="2">
        <v>0</v>
      </c>
      <c r="X10432" s="3" t="s">
        <v>39</v>
      </c>
      <c r="Y10432" s="3" t="s">
        <v>39</v>
      </c>
      <c r="AB10432" t="s">
        <v>18668</v>
      </c>
    </row>
    <row r="10433" spans="1:28" ht="15">
      <c r="A10433" t="s">
        <v>13065</v>
      </c>
      <c r="B10433" t="s">
        <v>13066</v>
      </c>
      <c r="C10433" t="s">
        <v>30</v>
      </c>
      <c r="D10433" t="s">
        <v>31</v>
      </c>
      <c r="E10433" t="s">
        <v>3996</v>
      </c>
      <c r="F10433" t="s">
        <v>7364</v>
      </c>
      <c r="G10433" t="s">
        <v>34</v>
      </c>
      <c r="H10433" t="s">
        <v>35</v>
      </c>
      <c r="I10433" t="s">
        <v>36</v>
      </c>
      <c r="J10433" t="s">
        <v>37</v>
      </c>
      <c r="K10433" t="s">
        <v>38</v>
      </c>
      <c r="M10433" t="s">
        <v>17145</v>
      </c>
      <c r="N10433" t="s">
        <v>17146</v>
      </c>
      <c r="P10433" t="s">
        <v>42</v>
      </c>
      <c r="Q10433" s="1">
        <v>0.13</v>
      </c>
      <c r="T10433" s="2" t="s">
        <v>39</v>
      </c>
      <c r="U10433" s="2">
        <v>9.25</v>
      </c>
      <c r="V10433" s="2">
        <v>10.41</v>
      </c>
      <c r="W10433" s="2">
        <v>1249.2</v>
      </c>
      <c r="X10433" s="3" t="s">
        <v>39</v>
      </c>
      <c r="Y10433" s="3" t="s">
        <v>39</v>
      </c>
      <c r="AB10433" t="s">
        <v>18669</v>
      </c>
    </row>
    <row r="10434" spans="1:28" ht="15">
      <c r="A10434" t="s">
        <v>13068</v>
      </c>
      <c r="B10434" t="s">
        <v>13069</v>
      </c>
      <c r="C10434" t="s">
        <v>30</v>
      </c>
      <c r="D10434" t="s">
        <v>31</v>
      </c>
      <c r="E10434" t="s">
        <v>3996</v>
      </c>
      <c r="F10434" t="s">
        <v>5130</v>
      </c>
      <c r="G10434" t="s">
        <v>34</v>
      </c>
      <c r="H10434" t="s">
        <v>35</v>
      </c>
      <c r="I10434" t="s">
        <v>36</v>
      </c>
      <c r="J10434" t="s">
        <v>37</v>
      </c>
      <c r="K10434" t="s">
        <v>38</v>
      </c>
      <c r="M10434" t="s">
        <v>17145</v>
      </c>
      <c r="N10434" t="s">
        <v>17146</v>
      </c>
      <c r="P10434" t="s">
        <v>42</v>
      </c>
      <c r="Q10434" s="1">
        <v>0.13</v>
      </c>
      <c r="T10434" s="2" t="s">
        <v>39</v>
      </c>
      <c r="U10434" s="2">
        <v>9.42</v>
      </c>
      <c r="V10434" s="2">
        <v>10.61</v>
      </c>
      <c r="W10434" s="2">
        <v>636.6</v>
      </c>
      <c r="X10434" s="3" t="s">
        <v>39</v>
      </c>
      <c r="Y10434" s="3" t="s">
        <v>39</v>
      </c>
      <c r="AB10434" t="s">
        <v>18670</v>
      </c>
    </row>
    <row r="10435" spans="1:28" ht="15">
      <c r="A10435" t="s">
        <v>13071</v>
      </c>
      <c r="B10435" t="s">
        <v>13072</v>
      </c>
      <c r="C10435" t="s">
        <v>30</v>
      </c>
      <c r="D10435" t="s">
        <v>31</v>
      </c>
      <c r="E10435" t="s">
        <v>4332</v>
      </c>
      <c r="F10435" t="s">
        <v>33</v>
      </c>
      <c r="G10435" t="s">
        <v>34</v>
      </c>
      <c r="H10435" t="s">
        <v>35</v>
      </c>
      <c r="I10435" t="s">
        <v>36</v>
      </c>
      <c r="J10435" t="s">
        <v>37</v>
      </c>
      <c r="K10435" t="s">
        <v>38</v>
      </c>
      <c r="M10435" t="s">
        <v>17145</v>
      </c>
      <c r="N10435" t="s">
        <v>17146</v>
      </c>
      <c r="P10435" t="s">
        <v>42</v>
      </c>
      <c r="Q10435" s="1">
        <v>0.13</v>
      </c>
      <c r="T10435" s="2" t="s">
        <v>39</v>
      </c>
      <c r="U10435" s="2">
        <v>517.54</v>
      </c>
      <c r="V10435" s="2">
        <v>582.67</v>
      </c>
      <c r="W10435" s="2">
        <v>0</v>
      </c>
      <c r="X10435" s="3" t="s">
        <v>39</v>
      </c>
      <c r="Y10435" s="3" t="s">
        <v>39</v>
      </c>
      <c r="AB10435" t="s">
        <v>18671</v>
      </c>
    </row>
    <row r="10436" spans="1:28" ht="15">
      <c r="A10436" t="s">
        <v>13074</v>
      </c>
      <c r="B10436" t="s">
        <v>13075</v>
      </c>
      <c r="C10436" t="s">
        <v>30</v>
      </c>
      <c r="D10436" t="s">
        <v>31</v>
      </c>
      <c r="E10436" t="s">
        <v>3996</v>
      </c>
      <c r="F10436" t="s">
        <v>5131</v>
      </c>
      <c r="G10436" t="s">
        <v>34</v>
      </c>
      <c r="H10436" t="s">
        <v>35</v>
      </c>
      <c r="I10436" t="s">
        <v>36</v>
      </c>
      <c r="J10436" t="s">
        <v>37</v>
      </c>
      <c r="K10436" t="s">
        <v>38</v>
      </c>
      <c r="M10436" t="s">
        <v>17145</v>
      </c>
      <c r="N10436" t="s">
        <v>17146</v>
      </c>
      <c r="P10436" t="s">
        <v>42</v>
      </c>
      <c r="Q10436" s="1">
        <v>0.13</v>
      </c>
      <c r="T10436" s="2" t="s">
        <v>39</v>
      </c>
      <c r="U10436" s="2">
        <v>2.44</v>
      </c>
      <c r="V10436" s="2">
        <v>2.76</v>
      </c>
      <c r="W10436" s="2">
        <v>496.8</v>
      </c>
      <c r="X10436" s="3" t="s">
        <v>39</v>
      </c>
      <c r="Y10436" s="3" t="s">
        <v>39</v>
      </c>
      <c r="AB10436" t="s">
        <v>18672</v>
      </c>
    </row>
    <row r="10437" spans="1:28" ht="15">
      <c r="A10437" t="s">
        <v>13077</v>
      </c>
      <c r="B10437" t="s">
        <v>13078</v>
      </c>
      <c r="C10437" t="s">
        <v>30</v>
      </c>
      <c r="D10437" t="s">
        <v>31</v>
      </c>
      <c r="E10437" t="s">
        <v>3996</v>
      </c>
      <c r="F10437" t="s">
        <v>18673</v>
      </c>
      <c r="G10437" t="s">
        <v>34</v>
      </c>
      <c r="H10437" t="s">
        <v>35</v>
      </c>
      <c r="I10437" t="s">
        <v>36</v>
      </c>
      <c r="J10437" t="s">
        <v>37</v>
      </c>
      <c r="K10437" t="s">
        <v>38</v>
      </c>
      <c r="M10437" t="s">
        <v>17145</v>
      </c>
      <c r="N10437" t="s">
        <v>17146</v>
      </c>
      <c r="P10437" t="s">
        <v>42</v>
      </c>
      <c r="Q10437" s="1">
        <v>0.13</v>
      </c>
      <c r="T10437" s="2" t="s">
        <v>39</v>
      </c>
      <c r="U10437" s="2">
        <v>6.17</v>
      </c>
      <c r="V10437" s="2">
        <v>6.95</v>
      </c>
      <c r="W10437" s="2">
        <v>1668</v>
      </c>
      <c r="X10437" s="3" t="s">
        <v>39</v>
      </c>
      <c r="Y10437" s="3" t="s">
        <v>39</v>
      </c>
      <c r="AB10437" t="s">
        <v>18674</v>
      </c>
    </row>
    <row r="10438" spans="1:28" ht="15">
      <c r="A10438" t="s">
        <v>13080</v>
      </c>
      <c r="B10438" t="s">
        <v>13081</v>
      </c>
      <c r="C10438" t="s">
        <v>30</v>
      </c>
      <c r="D10438" t="s">
        <v>31</v>
      </c>
      <c r="E10438" t="s">
        <v>3996</v>
      </c>
      <c r="F10438" t="s">
        <v>33</v>
      </c>
      <c r="G10438" t="s">
        <v>34</v>
      </c>
      <c r="H10438" t="s">
        <v>35</v>
      </c>
      <c r="I10438" t="s">
        <v>36</v>
      </c>
      <c r="J10438" t="s">
        <v>37</v>
      </c>
      <c r="K10438" t="s">
        <v>38</v>
      </c>
      <c r="M10438" t="s">
        <v>17145</v>
      </c>
      <c r="N10438" t="s">
        <v>17146</v>
      </c>
      <c r="P10438" t="s">
        <v>42</v>
      </c>
      <c r="Q10438" s="1">
        <v>0.13</v>
      </c>
      <c r="T10438" s="2" t="s">
        <v>39</v>
      </c>
      <c r="U10438" s="2">
        <v>12.66</v>
      </c>
      <c r="V10438" s="2">
        <v>14.25</v>
      </c>
      <c r="W10438" s="2">
        <v>0</v>
      </c>
      <c r="X10438" s="3" t="s">
        <v>39</v>
      </c>
      <c r="Y10438" s="3" t="s">
        <v>39</v>
      </c>
      <c r="AB10438" t="s">
        <v>18675</v>
      </c>
    </row>
    <row r="10439" spans="1:28" ht="15">
      <c r="A10439" t="s">
        <v>13083</v>
      </c>
      <c r="B10439" t="s">
        <v>13084</v>
      </c>
      <c r="C10439" t="s">
        <v>30</v>
      </c>
      <c r="D10439" t="s">
        <v>31</v>
      </c>
      <c r="E10439" t="s">
        <v>3911</v>
      </c>
      <c r="F10439" t="s">
        <v>33</v>
      </c>
      <c r="G10439" t="s">
        <v>3889</v>
      </c>
      <c r="H10439" t="s">
        <v>3890</v>
      </c>
      <c r="I10439" t="s">
        <v>36</v>
      </c>
      <c r="J10439" t="s">
        <v>37</v>
      </c>
      <c r="K10439" t="s">
        <v>38</v>
      </c>
      <c r="M10439" t="s">
        <v>17145</v>
      </c>
      <c r="N10439" t="s">
        <v>17146</v>
      </c>
      <c r="P10439" t="s">
        <v>42</v>
      </c>
      <c r="Q10439" s="1">
        <v>0.13</v>
      </c>
      <c r="T10439" s="2" t="s">
        <v>39</v>
      </c>
      <c r="U10439" s="2">
        <v>14.18</v>
      </c>
      <c r="V10439" s="2">
        <v>15.97</v>
      </c>
      <c r="W10439" s="2">
        <v>0</v>
      </c>
      <c r="X10439" s="3" t="s">
        <v>39</v>
      </c>
      <c r="Y10439" s="3" t="s">
        <v>39</v>
      </c>
      <c r="AB10439" t="s">
        <v>18676</v>
      </c>
    </row>
    <row r="10440" spans="1:28" ht="15">
      <c r="A10440" t="s">
        <v>13086</v>
      </c>
      <c r="B10440" t="s">
        <v>13087</v>
      </c>
      <c r="C10440" t="s">
        <v>30</v>
      </c>
      <c r="D10440" t="s">
        <v>31</v>
      </c>
      <c r="E10440" t="s">
        <v>3911</v>
      </c>
      <c r="F10440" t="s">
        <v>33</v>
      </c>
      <c r="G10440" t="s">
        <v>3889</v>
      </c>
      <c r="H10440" t="s">
        <v>3890</v>
      </c>
      <c r="I10440" t="s">
        <v>36</v>
      </c>
      <c r="J10440" t="s">
        <v>37</v>
      </c>
      <c r="K10440" t="s">
        <v>38</v>
      </c>
      <c r="M10440" t="s">
        <v>17145</v>
      </c>
      <c r="N10440" t="s">
        <v>17146</v>
      </c>
      <c r="P10440" t="s">
        <v>42</v>
      </c>
      <c r="Q10440" s="1">
        <v>0.13</v>
      </c>
      <c r="T10440" s="2" t="s">
        <v>39</v>
      </c>
      <c r="U10440" s="2">
        <v>14.18</v>
      </c>
      <c r="V10440" s="2">
        <v>15.97</v>
      </c>
      <c r="W10440" s="2">
        <v>0</v>
      </c>
      <c r="X10440" s="3" t="s">
        <v>39</v>
      </c>
      <c r="Y10440" s="3" t="s">
        <v>39</v>
      </c>
      <c r="AB10440" t="s">
        <v>18677</v>
      </c>
    </row>
    <row r="10441" spans="1:28" ht="15">
      <c r="A10441" t="s">
        <v>13089</v>
      </c>
      <c r="B10441" t="s">
        <v>13090</v>
      </c>
      <c r="C10441" t="s">
        <v>30</v>
      </c>
      <c r="D10441" t="s">
        <v>31</v>
      </c>
      <c r="E10441" t="s">
        <v>3888</v>
      </c>
      <c r="F10441" t="s">
        <v>33</v>
      </c>
      <c r="G10441" t="s">
        <v>3889</v>
      </c>
      <c r="H10441" t="s">
        <v>3890</v>
      </c>
      <c r="I10441" t="s">
        <v>36</v>
      </c>
      <c r="J10441" t="s">
        <v>37</v>
      </c>
      <c r="K10441" t="s">
        <v>38</v>
      </c>
      <c r="M10441" t="s">
        <v>17145</v>
      </c>
      <c r="N10441" t="s">
        <v>17146</v>
      </c>
      <c r="O10441" t="s">
        <v>3894</v>
      </c>
      <c r="P10441" t="s">
        <v>3895</v>
      </c>
      <c r="Q10441" s="1">
        <v>0.09</v>
      </c>
      <c r="R10441" t="s">
        <v>4411</v>
      </c>
      <c r="S10441" t="s">
        <v>4412</v>
      </c>
      <c r="T10441" s="2" t="s">
        <v>39</v>
      </c>
      <c r="U10441" s="2">
        <v>15.09</v>
      </c>
      <c r="V10441" s="2">
        <v>15.79</v>
      </c>
      <c r="W10441" s="2">
        <v>0</v>
      </c>
      <c r="X10441" s="3" t="s">
        <v>39</v>
      </c>
      <c r="Y10441" s="3" t="s">
        <v>39</v>
      </c>
      <c r="AB10441" t="s">
        <v>18678</v>
      </c>
    </row>
    <row r="10442" spans="1:28" ht="15">
      <c r="A10442" t="s">
        <v>13092</v>
      </c>
      <c r="B10442" t="s">
        <v>13093</v>
      </c>
      <c r="C10442" t="s">
        <v>30</v>
      </c>
      <c r="D10442" t="s">
        <v>31</v>
      </c>
      <c r="E10442" t="s">
        <v>3996</v>
      </c>
      <c r="F10442" t="s">
        <v>4810</v>
      </c>
      <c r="G10442" t="s">
        <v>34</v>
      </c>
      <c r="H10442" t="s">
        <v>35</v>
      </c>
      <c r="I10442" t="s">
        <v>36</v>
      </c>
      <c r="J10442" t="s">
        <v>37</v>
      </c>
      <c r="K10442" t="s">
        <v>38</v>
      </c>
      <c r="M10442" t="s">
        <v>17145</v>
      </c>
      <c r="N10442" t="s">
        <v>17146</v>
      </c>
      <c r="P10442" t="s">
        <v>42</v>
      </c>
      <c r="Q10442" s="1">
        <v>0.13</v>
      </c>
      <c r="T10442" s="2" t="s">
        <v>39</v>
      </c>
      <c r="U10442" s="2">
        <v>4.18</v>
      </c>
      <c r="V10442" s="2">
        <v>4.72</v>
      </c>
      <c r="W10442" s="2">
        <v>453.12</v>
      </c>
      <c r="X10442" s="3" t="s">
        <v>39</v>
      </c>
      <c r="Y10442" s="3" t="s">
        <v>39</v>
      </c>
      <c r="AB10442" t="s">
        <v>18679</v>
      </c>
    </row>
    <row r="10443" spans="1:28" ht="15">
      <c r="A10443" t="s">
        <v>13095</v>
      </c>
      <c r="B10443" t="s">
        <v>13096</v>
      </c>
      <c r="C10443" t="s">
        <v>30</v>
      </c>
      <c r="D10443" t="s">
        <v>31</v>
      </c>
      <c r="E10443" t="s">
        <v>4416</v>
      </c>
      <c r="F10443" t="s">
        <v>267</v>
      </c>
      <c r="G10443" t="s">
        <v>3889</v>
      </c>
      <c r="H10443" t="s">
        <v>3890</v>
      </c>
      <c r="I10443" t="s">
        <v>36</v>
      </c>
      <c r="J10443" t="s">
        <v>37</v>
      </c>
      <c r="K10443" t="s">
        <v>38</v>
      </c>
      <c r="M10443" t="s">
        <v>17145</v>
      </c>
      <c r="N10443" t="s">
        <v>17146</v>
      </c>
      <c r="O10443" t="s">
        <v>4418</v>
      </c>
      <c r="P10443" t="s">
        <v>3895</v>
      </c>
      <c r="Q10443" s="1">
        <v>0.09</v>
      </c>
      <c r="S10443" t="s">
        <v>4419</v>
      </c>
      <c r="T10443" s="2" t="s">
        <v>39</v>
      </c>
      <c r="U10443" s="2">
        <v>90.67</v>
      </c>
      <c r="V10443" s="2">
        <v>101.96</v>
      </c>
      <c r="W10443" s="2">
        <v>509.8</v>
      </c>
      <c r="X10443" s="3" t="s">
        <v>39</v>
      </c>
      <c r="Y10443" s="3" t="s">
        <v>39</v>
      </c>
      <c r="AB10443" t="s">
        <v>18680</v>
      </c>
    </row>
    <row r="10444" spans="1:28" ht="15">
      <c r="A10444" t="s">
        <v>13098</v>
      </c>
      <c r="B10444" t="s">
        <v>13099</v>
      </c>
      <c r="C10444" t="s">
        <v>30</v>
      </c>
      <c r="D10444" t="s">
        <v>31</v>
      </c>
      <c r="E10444" t="s">
        <v>3928</v>
      </c>
      <c r="F10444" t="s">
        <v>1119</v>
      </c>
      <c r="G10444" t="s">
        <v>248</v>
      </c>
      <c r="H10444" t="s">
        <v>249</v>
      </c>
      <c r="I10444" t="s">
        <v>36</v>
      </c>
      <c r="J10444" t="s">
        <v>37</v>
      </c>
      <c r="K10444" t="s">
        <v>38</v>
      </c>
      <c r="M10444" t="s">
        <v>17145</v>
      </c>
      <c r="N10444" t="s">
        <v>17146</v>
      </c>
      <c r="P10444" t="s">
        <v>42</v>
      </c>
      <c r="Q10444" s="1">
        <v>0.13</v>
      </c>
      <c r="R10444" t="s">
        <v>3937</v>
      </c>
      <c r="T10444" s="2" t="s">
        <v>39</v>
      </c>
      <c r="U10444" s="2">
        <v>106.9</v>
      </c>
      <c r="V10444" s="2">
        <v>121.9</v>
      </c>
      <c r="W10444" s="2">
        <v>487.6</v>
      </c>
      <c r="X10444" s="3" t="s">
        <v>39</v>
      </c>
      <c r="Y10444" s="3" t="s">
        <v>39</v>
      </c>
      <c r="AB10444" t="s">
        <v>18681</v>
      </c>
    </row>
    <row r="10445" spans="1:28" ht="15">
      <c r="A10445" t="s">
        <v>13101</v>
      </c>
      <c r="B10445" t="s">
        <v>13102</v>
      </c>
      <c r="C10445" t="s">
        <v>30</v>
      </c>
      <c r="D10445" t="s">
        <v>31</v>
      </c>
      <c r="E10445" t="s">
        <v>4236</v>
      </c>
      <c r="F10445" t="s">
        <v>33</v>
      </c>
      <c r="G10445" t="s">
        <v>248</v>
      </c>
      <c r="H10445" t="s">
        <v>249</v>
      </c>
      <c r="I10445" t="s">
        <v>36</v>
      </c>
      <c r="J10445" t="s">
        <v>37</v>
      </c>
      <c r="K10445" t="s">
        <v>38</v>
      </c>
      <c r="M10445" t="s">
        <v>17145</v>
      </c>
      <c r="N10445" t="s">
        <v>17146</v>
      </c>
      <c r="P10445" t="s">
        <v>42</v>
      </c>
      <c r="Q10445" s="1">
        <v>0.13</v>
      </c>
      <c r="R10445" t="s">
        <v>13103</v>
      </c>
      <c r="T10445" s="2" t="s">
        <v>39</v>
      </c>
      <c r="U10445" s="2">
        <v>189.8</v>
      </c>
      <c r="V10445" s="2">
        <v>213.69</v>
      </c>
      <c r="W10445" s="2">
        <v>0</v>
      </c>
      <c r="X10445" s="3" t="s">
        <v>39</v>
      </c>
      <c r="Y10445" s="3" t="s">
        <v>39</v>
      </c>
      <c r="AB10445" t="s">
        <v>18682</v>
      </c>
    </row>
    <row r="10446" spans="1:28" ht="15">
      <c r="A10446" t="s">
        <v>13105</v>
      </c>
      <c r="B10446" t="s">
        <v>13106</v>
      </c>
      <c r="C10446" t="s">
        <v>30</v>
      </c>
      <c r="D10446" t="s">
        <v>31</v>
      </c>
      <c r="E10446" t="s">
        <v>4236</v>
      </c>
      <c r="F10446" t="s">
        <v>33</v>
      </c>
      <c r="G10446" t="s">
        <v>248</v>
      </c>
      <c r="H10446" t="s">
        <v>249</v>
      </c>
      <c r="I10446" t="s">
        <v>36</v>
      </c>
      <c r="J10446" t="s">
        <v>37</v>
      </c>
      <c r="K10446" t="s">
        <v>38</v>
      </c>
      <c r="M10446" t="s">
        <v>17145</v>
      </c>
      <c r="N10446" t="s">
        <v>17146</v>
      </c>
      <c r="P10446" t="s">
        <v>42</v>
      </c>
      <c r="Q10446" s="1">
        <v>0.13</v>
      </c>
      <c r="R10446" t="s">
        <v>13103</v>
      </c>
      <c r="T10446" s="2" t="s">
        <v>39</v>
      </c>
      <c r="U10446" s="2">
        <v>189.8</v>
      </c>
      <c r="V10446" s="2">
        <v>213.69</v>
      </c>
      <c r="W10446" s="2">
        <v>0</v>
      </c>
      <c r="X10446" s="3" t="s">
        <v>39</v>
      </c>
      <c r="Y10446" s="3" t="s">
        <v>39</v>
      </c>
      <c r="AB10446" t="s">
        <v>18683</v>
      </c>
    </row>
    <row r="10447" spans="1:28" ht="15">
      <c r="A10447" t="s">
        <v>13108</v>
      </c>
      <c r="B10447" t="s">
        <v>13109</v>
      </c>
      <c r="C10447" t="s">
        <v>30</v>
      </c>
      <c r="D10447" t="s">
        <v>31</v>
      </c>
      <c r="E10447" t="s">
        <v>3928</v>
      </c>
      <c r="F10447" t="s">
        <v>33</v>
      </c>
      <c r="G10447" t="s">
        <v>240</v>
      </c>
      <c r="H10447" t="s">
        <v>241</v>
      </c>
      <c r="I10447" t="s">
        <v>36</v>
      </c>
      <c r="J10447" t="s">
        <v>37</v>
      </c>
      <c r="K10447" t="s">
        <v>38</v>
      </c>
      <c r="M10447" t="s">
        <v>17145</v>
      </c>
      <c r="N10447" t="s">
        <v>17146</v>
      </c>
      <c r="P10447" t="s">
        <v>42</v>
      </c>
      <c r="Q10447" s="1">
        <v>0.13</v>
      </c>
      <c r="R10447" t="s">
        <v>4636</v>
      </c>
      <c r="T10447" s="2" t="s">
        <v>39</v>
      </c>
      <c r="U10447" s="2">
        <v>54.39</v>
      </c>
      <c r="V10447" s="2">
        <v>62.04</v>
      </c>
      <c r="W10447" s="2">
        <v>0</v>
      </c>
      <c r="X10447" s="3" t="s">
        <v>39</v>
      </c>
      <c r="Y10447" s="3" t="s">
        <v>39</v>
      </c>
      <c r="AB10447" t="s">
        <v>18684</v>
      </c>
    </row>
    <row r="10448" spans="1:28" ht="15">
      <c r="A10448" t="s">
        <v>13111</v>
      </c>
      <c r="B10448" t="s">
        <v>13112</v>
      </c>
      <c r="C10448" t="s">
        <v>30</v>
      </c>
      <c r="D10448" t="s">
        <v>31</v>
      </c>
      <c r="E10448" t="s">
        <v>3928</v>
      </c>
      <c r="F10448" t="s">
        <v>33</v>
      </c>
      <c r="G10448" t="s">
        <v>240</v>
      </c>
      <c r="H10448" t="s">
        <v>241</v>
      </c>
      <c r="I10448" t="s">
        <v>36</v>
      </c>
      <c r="J10448" t="s">
        <v>37</v>
      </c>
      <c r="K10448" t="s">
        <v>38</v>
      </c>
      <c r="M10448" t="s">
        <v>17145</v>
      </c>
      <c r="N10448" t="s">
        <v>17146</v>
      </c>
      <c r="P10448" t="s">
        <v>42</v>
      </c>
      <c r="Q10448" s="1">
        <v>0.13</v>
      </c>
      <c r="R10448" t="s">
        <v>4636</v>
      </c>
      <c r="T10448" s="2" t="s">
        <v>39</v>
      </c>
      <c r="U10448" s="2">
        <v>54.39</v>
      </c>
      <c r="V10448" s="2">
        <v>62.04</v>
      </c>
      <c r="W10448" s="2">
        <v>0</v>
      </c>
      <c r="X10448" s="3" t="s">
        <v>39</v>
      </c>
      <c r="Y10448" s="3" t="s">
        <v>39</v>
      </c>
      <c r="AB10448" t="s">
        <v>18685</v>
      </c>
    </row>
    <row r="10449" spans="1:28" ht="15">
      <c r="A10449" t="s">
        <v>13114</v>
      </c>
      <c r="B10449" t="s">
        <v>13115</v>
      </c>
      <c r="C10449" t="s">
        <v>30</v>
      </c>
      <c r="D10449" t="s">
        <v>31</v>
      </c>
      <c r="E10449" t="s">
        <v>3928</v>
      </c>
      <c r="F10449" t="s">
        <v>33</v>
      </c>
      <c r="G10449" t="s">
        <v>240</v>
      </c>
      <c r="H10449" t="s">
        <v>241</v>
      </c>
      <c r="I10449" t="s">
        <v>36</v>
      </c>
      <c r="J10449" t="s">
        <v>37</v>
      </c>
      <c r="K10449" t="s">
        <v>38</v>
      </c>
      <c r="M10449" t="s">
        <v>17145</v>
      </c>
      <c r="N10449" t="s">
        <v>17146</v>
      </c>
      <c r="P10449" t="s">
        <v>42</v>
      </c>
      <c r="Q10449" s="1">
        <v>0.13</v>
      </c>
      <c r="R10449" t="s">
        <v>4636</v>
      </c>
      <c r="T10449" s="2" t="s">
        <v>39</v>
      </c>
      <c r="U10449" s="2">
        <v>57.25</v>
      </c>
      <c r="V10449" s="2">
        <v>65.3</v>
      </c>
      <c r="W10449" s="2">
        <v>0</v>
      </c>
      <c r="X10449" s="3" t="s">
        <v>39</v>
      </c>
      <c r="Y10449" s="3" t="s">
        <v>39</v>
      </c>
      <c r="AB10449" t="s">
        <v>18686</v>
      </c>
    </row>
    <row r="10450" spans="1:28" ht="15">
      <c r="A10450" t="s">
        <v>13117</v>
      </c>
      <c r="B10450" t="s">
        <v>13118</v>
      </c>
      <c r="C10450" t="s">
        <v>30</v>
      </c>
      <c r="D10450" t="s">
        <v>31</v>
      </c>
      <c r="E10450" t="s">
        <v>3888</v>
      </c>
      <c r="F10450" t="s">
        <v>3772</v>
      </c>
      <c r="G10450" t="s">
        <v>3889</v>
      </c>
      <c r="H10450" t="s">
        <v>3890</v>
      </c>
      <c r="I10450" t="s">
        <v>36</v>
      </c>
      <c r="J10450" t="s">
        <v>37</v>
      </c>
      <c r="K10450" t="s">
        <v>38</v>
      </c>
      <c r="M10450" t="s">
        <v>17145</v>
      </c>
      <c r="N10450" t="s">
        <v>17146</v>
      </c>
      <c r="P10450" t="s">
        <v>3895</v>
      </c>
      <c r="Q10450" s="1">
        <v>0.13</v>
      </c>
      <c r="T10450" s="2" t="s">
        <v>39</v>
      </c>
      <c r="U10450" s="2">
        <v>105.52</v>
      </c>
      <c r="V10450" s="2">
        <v>111.87</v>
      </c>
      <c r="W10450" s="2">
        <v>1342.44</v>
      </c>
      <c r="X10450" s="3" t="s">
        <v>39</v>
      </c>
      <c r="Y10450" s="3" t="s">
        <v>39</v>
      </c>
      <c r="AB10450" t="s">
        <v>18687</v>
      </c>
    </row>
    <row r="10451" spans="1:28" ht="15">
      <c r="A10451" t="s">
        <v>13120</v>
      </c>
      <c r="B10451" t="s">
        <v>13121</v>
      </c>
      <c r="C10451" t="s">
        <v>30</v>
      </c>
      <c r="D10451" t="s">
        <v>31</v>
      </c>
      <c r="E10451" t="s">
        <v>3996</v>
      </c>
      <c r="F10451" t="s">
        <v>33</v>
      </c>
      <c r="G10451" t="s">
        <v>248</v>
      </c>
      <c r="H10451" t="s">
        <v>249</v>
      </c>
      <c r="I10451" t="s">
        <v>36</v>
      </c>
      <c r="J10451" t="s">
        <v>37</v>
      </c>
      <c r="K10451" t="s">
        <v>38</v>
      </c>
      <c r="M10451" t="s">
        <v>17145</v>
      </c>
      <c r="N10451" t="s">
        <v>17146</v>
      </c>
      <c r="P10451" t="s">
        <v>42</v>
      </c>
      <c r="Q10451" s="1">
        <v>0.13</v>
      </c>
      <c r="R10451" t="s">
        <v>13122</v>
      </c>
      <c r="T10451" s="2" t="s">
        <v>39</v>
      </c>
      <c r="U10451" s="2">
        <v>132.7</v>
      </c>
      <c r="V10451" s="2">
        <v>149.41</v>
      </c>
      <c r="W10451" s="2">
        <v>0</v>
      </c>
      <c r="X10451" s="3" t="s">
        <v>39</v>
      </c>
      <c r="Y10451" s="3" t="s">
        <v>39</v>
      </c>
      <c r="AB10451" t="s">
        <v>18688</v>
      </c>
    </row>
    <row r="10452" spans="1:28" ht="15">
      <c r="A10452" t="s">
        <v>13124</v>
      </c>
      <c r="B10452" t="s">
        <v>13125</v>
      </c>
      <c r="C10452" t="s">
        <v>30</v>
      </c>
      <c r="D10452" t="s">
        <v>31</v>
      </c>
      <c r="E10452" t="s">
        <v>3957</v>
      </c>
      <c r="F10452" t="s">
        <v>33</v>
      </c>
      <c r="G10452" t="s">
        <v>60</v>
      </c>
      <c r="H10452" t="s">
        <v>61</v>
      </c>
      <c r="I10452" t="s">
        <v>36</v>
      </c>
      <c r="J10452" t="s">
        <v>37</v>
      </c>
      <c r="K10452" t="s">
        <v>38</v>
      </c>
      <c r="M10452" t="s">
        <v>17145</v>
      </c>
      <c r="N10452" t="s">
        <v>17146</v>
      </c>
      <c r="P10452" t="s">
        <v>3895</v>
      </c>
      <c r="Q10452" s="1">
        <v>0.13</v>
      </c>
      <c r="R10452" t="s">
        <v>13126</v>
      </c>
      <c r="T10452" s="2" t="s">
        <v>39</v>
      </c>
      <c r="U10452" s="2">
        <v>7.87</v>
      </c>
      <c r="V10452" s="2">
        <v>8.87</v>
      </c>
      <c r="W10452" s="2">
        <v>0</v>
      </c>
      <c r="X10452" s="3" t="s">
        <v>39</v>
      </c>
      <c r="Y10452" s="3" t="s">
        <v>39</v>
      </c>
      <c r="AB10452" t="s">
        <v>18689</v>
      </c>
    </row>
    <row r="10453" spans="1:28" ht="15">
      <c r="A10453" t="s">
        <v>13128</v>
      </c>
      <c r="B10453" t="s">
        <v>13129</v>
      </c>
      <c r="C10453" t="s">
        <v>30</v>
      </c>
      <c r="D10453" t="s">
        <v>31</v>
      </c>
      <c r="E10453" t="s">
        <v>3911</v>
      </c>
      <c r="F10453" t="s">
        <v>1119</v>
      </c>
      <c r="G10453" t="s">
        <v>3889</v>
      </c>
      <c r="H10453" t="s">
        <v>3890</v>
      </c>
      <c r="I10453" t="s">
        <v>36</v>
      </c>
      <c r="J10453" t="s">
        <v>37</v>
      </c>
      <c r="K10453" t="s">
        <v>38</v>
      </c>
      <c r="M10453" t="s">
        <v>17145</v>
      </c>
      <c r="N10453" t="s">
        <v>17146</v>
      </c>
      <c r="P10453" t="s">
        <v>42</v>
      </c>
      <c r="Q10453" s="1">
        <v>0.09</v>
      </c>
      <c r="S10453" t="s">
        <v>3907</v>
      </c>
      <c r="T10453" s="2" t="s">
        <v>39</v>
      </c>
      <c r="U10453" s="2">
        <v>11.5</v>
      </c>
      <c r="V10453" s="2">
        <v>16.13</v>
      </c>
      <c r="W10453" s="2">
        <v>64.52</v>
      </c>
      <c r="X10453" s="3" t="s">
        <v>39</v>
      </c>
      <c r="Y10453" s="3" t="s">
        <v>39</v>
      </c>
      <c r="AB10453" t="s">
        <v>18690</v>
      </c>
    </row>
    <row r="10454" spans="1:28" ht="15">
      <c r="A10454" t="s">
        <v>13131</v>
      </c>
      <c r="B10454" t="s">
        <v>13132</v>
      </c>
      <c r="C10454" t="s">
        <v>30</v>
      </c>
      <c r="D10454" t="s">
        <v>31</v>
      </c>
      <c r="E10454" t="s">
        <v>3957</v>
      </c>
      <c r="F10454" t="s">
        <v>582</v>
      </c>
      <c r="G10454" t="s">
        <v>34</v>
      </c>
      <c r="H10454" t="s">
        <v>35</v>
      </c>
      <c r="I10454" t="s">
        <v>36</v>
      </c>
      <c r="J10454" t="s">
        <v>37</v>
      </c>
      <c r="K10454" t="s">
        <v>38</v>
      </c>
      <c r="M10454" t="s">
        <v>17145</v>
      </c>
      <c r="N10454" t="s">
        <v>17146</v>
      </c>
      <c r="P10454" t="s">
        <v>42</v>
      </c>
      <c r="Q10454" s="1">
        <v>0.13</v>
      </c>
      <c r="R10454" t="s">
        <v>13133</v>
      </c>
      <c r="T10454" s="2" t="s">
        <v>39</v>
      </c>
      <c r="U10454" s="2">
        <v>5.28</v>
      </c>
      <c r="V10454" s="2">
        <v>5.95</v>
      </c>
      <c r="W10454" s="2">
        <v>178.5</v>
      </c>
      <c r="X10454" s="3" t="s">
        <v>39</v>
      </c>
      <c r="Y10454" s="3" t="s">
        <v>39</v>
      </c>
      <c r="AB10454" t="s">
        <v>18691</v>
      </c>
    </row>
    <row r="10455" spans="1:28" ht="15">
      <c r="A10455" t="s">
        <v>17244</v>
      </c>
      <c r="B10455" t="s">
        <v>17245</v>
      </c>
      <c r="C10455" t="s">
        <v>30</v>
      </c>
      <c r="D10455" t="s">
        <v>31</v>
      </c>
      <c r="E10455" t="s">
        <v>3928</v>
      </c>
      <c r="F10455" t="s">
        <v>33</v>
      </c>
      <c r="G10455" t="s">
        <v>3889</v>
      </c>
      <c r="H10455" t="s">
        <v>3890</v>
      </c>
      <c r="I10455" t="s">
        <v>36</v>
      </c>
      <c r="J10455" t="s">
        <v>37</v>
      </c>
      <c r="K10455" t="s">
        <v>38</v>
      </c>
      <c r="M10455" t="s">
        <v>17145</v>
      </c>
      <c r="N10455" t="s">
        <v>17146</v>
      </c>
      <c r="P10455" t="s">
        <v>42</v>
      </c>
      <c r="Q10455" s="1">
        <v>0.09</v>
      </c>
      <c r="R10455" t="s">
        <v>3907</v>
      </c>
      <c r="T10455" s="2" t="s">
        <v>39</v>
      </c>
      <c r="U10455" s="2">
        <v>24.14</v>
      </c>
      <c r="V10455" s="2">
        <v>70.22</v>
      </c>
      <c r="W10455" s="2">
        <v>0</v>
      </c>
      <c r="X10455" s="3" t="s">
        <v>39</v>
      </c>
      <c r="Y10455" s="3" t="s">
        <v>39</v>
      </c>
      <c r="AB10455" t="s">
        <v>18692</v>
      </c>
    </row>
    <row r="10456" spans="1:28" ht="15">
      <c r="A10456" t="s">
        <v>15900</v>
      </c>
      <c r="B10456" t="s">
        <v>15901</v>
      </c>
      <c r="C10456" t="s">
        <v>30</v>
      </c>
      <c r="D10456" t="s">
        <v>31</v>
      </c>
      <c r="E10456" t="s">
        <v>3911</v>
      </c>
      <c r="F10456" t="s">
        <v>33</v>
      </c>
      <c r="G10456" t="s">
        <v>240</v>
      </c>
      <c r="H10456" t="s">
        <v>241</v>
      </c>
      <c r="I10456" t="s">
        <v>36</v>
      </c>
      <c r="J10456" t="s">
        <v>37</v>
      </c>
      <c r="K10456" t="s">
        <v>38</v>
      </c>
      <c r="M10456" t="s">
        <v>17145</v>
      </c>
      <c r="N10456" t="s">
        <v>17146</v>
      </c>
      <c r="P10456" t="s">
        <v>3895</v>
      </c>
      <c r="Q10456" s="1">
        <v>0.13</v>
      </c>
      <c r="R10456" t="s">
        <v>4938</v>
      </c>
      <c r="T10456" s="2" t="s">
        <v>39</v>
      </c>
      <c r="U10456" s="2">
        <v>46.57</v>
      </c>
      <c r="V10456" s="2">
        <v>52.44</v>
      </c>
      <c r="W10456" s="2">
        <v>0</v>
      </c>
      <c r="X10456" s="3" t="s">
        <v>39</v>
      </c>
      <c r="Y10456" s="3" t="s">
        <v>39</v>
      </c>
      <c r="AB10456" t="s">
        <v>18693</v>
      </c>
    </row>
    <row r="10457" spans="1:28" ht="15">
      <c r="A10457" t="s">
        <v>15903</v>
      </c>
      <c r="B10457" t="s">
        <v>15904</v>
      </c>
      <c r="C10457" t="s">
        <v>30</v>
      </c>
      <c r="D10457" t="s">
        <v>31</v>
      </c>
      <c r="E10457" t="s">
        <v>3911</v>
      </c>
      <c r="F10457" t="s">
        <v>33</v>
      </c>
      <c r="G10457" t="s">
        <v>3958</v>
      </c>
      <c r="H10457" t="s">
        <v>3959</v>
      </c>
      <c r="I10457" t="s">
        <v>36</v>
      </c>
      <c r="J10457" t="s">
        <v>37</v>
      </c>
      <c r="K10457" t="s">
        <v>38</v>
      </c>
      <c r="M10457" t="s">
        <v>17145</v>
      </c>
      <c r="N10457" t="s">
        <v>17146</v>
      </c>
      <c r="P10457" t="s">
        <v>42</v>
      </c>
      <c r="Q10457" s="1">
        <v>0.13</v>
      </c>
      <c r="R10457" t="s">
        <v>15905</v>
      </c>
      <c r="T10457" s="2" t="s">
        <v>39</v>
      </c>
      <c r="U10457" s="2">
        <v>33.09</v>
      </c>
      <c r="V10457" s="2">
        <v>37.26</v>
      </c>
      <c r="W10457" s="2">
        <v>0</v>
      </c>
      <c r="X10457" s="3" t="s">
        <v>39</v>
      </c>
      <c r="Y10457" s="3" t="s">
        <v>39</v>
      </c>
      <c r="AB10457" t="s">
        <v>18694</v>
      </c>
    </row>
    <row r="10458" spans="1:28" ht="15">
      <c r="A10458" t="s">
        <v>15907</v>
      </c>
      <c r="B10458" t="s">
        <v>15908</v>
      </c>
      <c r="C10458" t="s">
        <v>30</v>
      </c>
      <c r="D10458" t="s">
        <v>31</v>
      </c>
      <c r="E10458" t="s">
        <v>3911</v>
      </c>
      <c r="F10458" t="s">
        <v>33</v>
      </c>
      <c r="G10458" t="s">
        <v>240</v>
      </c>
      <c r="H10458" t="s">
        <v>241</v>
      </c>
      <c r="I10458" t="s">
        <v>36</v>
      </c>
      <c r="J10458" t="s">
        <v>37</v>
      </c>
      <c r="K10458" t="s">
        <v>38</v>
      </c>
      <c r="M10458" t="s">
        <v>17145</v>
      </c>
      <c r="N10458" t="s">
        <v>17146</v>
      </c>
      <c r="P10458" t="s">
        <v>42</v>
      </c>
      <c r="Q10458" s="1">
        <v>0.13</v>
      </c>
      <c r="R10458" t="s">
        <v>6761</v>
      </c>
      <c r="T10458" s="2" t="s">
        <v>39</v>
      </c>
      <c r="U10458" s="2">
        <v>98.05</v>
      </c>
      <c r="V10458" s="2">
        <v>110.4</v>
      </c>
      <c r="W10458" s="2">
        <v>0</v>
      </c>
      <c r="X10458" s="3" t="s">
        <v>39</v>
      </c>
      <c r="Y10458" s="3" t="s">
        <v>39</v>
      </c>
      <c r="AB10458" t="s">
        <v>18695</v>
      </c>
    </row>
    <row r="10459" spans="1:28" ht="15">
      <c r="A10459" t="s">
        <v>15913</v>
      </c>
      <c r="B10459" t="s">
        <v>15914</v>
      </c>
      <c r="C10459" t="s">
        <v>30</v>
      </c>
      <c r="D10459" t="s">
        <v>31</v>
      </c>
      <c r="E10459" t="s">
        <v>3928</v>
      </c>
      <c r="F10459" t="s">
        <v>33</v>
      </c>
      <c r="G10459" t="s">
        <v>3889</v>
      </c>
      <c r="H10459" t="s">
        <v>3890</v>
      </c>
      <c r="I10459" t="s">
        <v>36</v>
      </c>
      <c r="J10459" t="s">
        <v>37</v>
      </c>
      <c r="K10459" t="s">
        <v>38</v>
      </c>
      <c r="M10459" t="s">
        <v>17145</v>
      </c>
      <c r="N10459" t="s">
        <v>17146</v>
      </c>
      <c r="P10459" t="s">
        <v>42</v>
      </c>
      <c r="Q10459" s="1">
        <v>0</v>
      </c>
      <c r="T10459" s="2" t="s">
        <v>39</v>
      </c>
      <c r="U10459" s="2">
        <v>42.55</v>
      </c>
      <c r="V10459" s="2">
        <v>48.53</v>
      </c>
      <c r="W10459" s="2">
        <v>0</v>
      </c>
      <c r="X10459" s="3" t="s">
        <v>39</v>
      </c>
      <c r="Y10459" s="3" t="s">
        <v>39</v>
      </c>
      <c r="AB10459" t="s">
        <v>18696</v>
      </c>
    </row>
    <row r="10460" spans="1:28" ht="15">
      <c r="A10460" t="s">
        <v>18697</v>
      </c>
      <c r="B10460" t="s">
        <v>18698</v>
      </c>
      <c r="C10460" t="s">
        <v>30</v>
      </c>
      <c r="D10460" t="s">
        <v>31</v>
      </c>
      <c r="E10460" t="s">
        <v>3928</v>
      </c>
      <c r="F10460" t="s">
        <v>33</v>
      </c>
      <c r="G10460" t="s">
        <v>3889</v>
      </c>
      <c r="H10460" t="s">
        <v>3890</v>
      </c>
      <c r="I10460" t="s">
        <v>36</v>
      </c>
      <c r="J10460" t="s">
        <v>37</v>
      </c>
      <c r="K10460" t="s">
        <v>38</v>
      </c>
      <c r="M10460" t="s">
        <v>17145</v>
      </c>
      <c r="N10460" t="s">
        <v>17146</v>
      </c>
      <c r="O10460" t="s">
        <v>3907</v>
      </c>
      <c r="P10460" t="s">
        <v>42</v>
      </c>
      <c r="Q10460" s="1">
        <v>0</v>
      </c>
      <c r="T10460" s="2" t="s">
        <v>39</v>
      </c>
      <c r="U10460" s="2">
        <v>35.79</v>
      </c>
      <c r="V10460" s="2">
        <v>36.8</v>
      </c>
      <c r="W10460" s="2">
        <v>0</v>
      </c>
      <c r="X10460" s="3" t="s">
        <v>39</v>
      </c>
      <c r="Y10460" s="3" t="s">
        <v>39</v>
      </c>
      <c r="AB10460" t="s">
        <v>18699</v>
      </c>
    </row>
    <row r="10461" spans="1:28" ht="15">
      <c r="A10461" t="s">
        <v>18700</v>
      </c>
      <c r="B10461" t="s">
        <v>18701</v>
      </c>
      <c r="C10461" t="s">
        <v>8087</v>
      </c>
      <c r="D10461" t="s">
        <v>8088</v>
      </c>
      <c r="E10461" t="s">
        <v>3911</v>
      </c>
      <c r="F10461" t="s">
        <v>33</v>
      </c>
      <c r="G10461" t="s">
        <v>34</v>
      </c>
      <c r="H10461" t="s">
        <v>35</v>
      </c>
      <c r="I10461" t="s">
        <v>36</v>
      </c>
      <c r="J10461" t="s">
        <v>8089</v>
      </c>
      <c r="K10461" t="s">
        <v>38</v>
      </c>
      <c r="M10461" t="s">
        <v>5712</v>
      </c>
      <c r="N10461" t="s">
        <v>5713</v>
      </c>
      <c r="P10461" t="s">
        <v>42</v>
      </c>
      <c r="Q10461" s="1">
        <v>0.09</v>
      </c>
      <c r="T10461" s="2" t="s">
        <v>39</v>
      </c>
      <c r="U10461" s="2">
        <v>13.76</v>
      </c>
      <c r="V10461" s="2">
        <v>13.76</v>
      </c>
      <c r="W10461" s="2">
        <v>0</v>
      </c>
      <c r="X10461" s="3" t="s">
        <v>39</v>
      </c>
      <c r="Y10461" s="3" t="s">
        <v>39</v>
      </c>
      <c r="AB10461" t="s">
        <v>18702</v>
      </c>
    </row>
    <row r="10462" spans="1:28" ht="15">
      <c r="A10462" t="s">
        <v>18703</v>
      </c>
      <c r="B10462" t="s">
        <v>18704</v>
      </c>
      <c r="C10462" t="s">
        <v>8087</v>
      </c>
      <c r="D10462" t="s">
        <v>8088</v>
      </c>
      <c r="E10462" t="s">
        <v>3957</v>
      </c>
      <c r="F10462" t="s">
        <v>5886</v>
      </c>
      <c r="G10462" t="s">
        <v>248</v>
      </c>
      <c r="H10462" t="s">
        <v>249</v>
      </c>
      <c r="I10462" t="s">
        <v>36</v>
      </c>
      <c r="J10462" t="s">
        <v>8089</v>
      </c>
      <c r="K10462" t="s">
        <v>38</v>
      </c>
      <c r="M10462" t="s">
        <v>5712</v>
      </c>
      <c r="N10462" t="s">
        <v>5713</v>
      </c>
      <c r="P10462" t="s">
        <v>3895</v>
      </c>
      <c r="Q10462" s="1">
        <v>0.13</v>
      </c>
      <c r="R10462" t="s">
        <v>18705</v>
      </c>
      <c r="T10462" s="2" t="s">
        <v>39</v>
      </c>
      <c r="U10462" s="2">
        <v>16.81</v>
      </c>
      <c r="V10462" s="2">
        <v>16.81</v>
      </c>
      <c r="W10462" s="2">
        <v>437.06</v>
      </c>
      <c r="X10462" s="3" t="s">
        <v>39</v>
      </c>
      <c r="Y10462" s="3" t="s">
        <v>39</v>
      </c>
      <c r="AB10462" t="s">
        <v>18706</v>
      </c>
    </row>
    <row r="10463" spans="1:28" ht="15">
      <c r="A10463" t="s">
        <v>18707</v>
      </c>
      <c r="B10463" t="s">
        <v>18708</v>
      </c>
      <c r="C10463" t="s">
        <v>8087</v>
      </c>
      <c r="D10463" t="s">
        <v>8088</v>
      </c>
      <c r="E10463" t="s">
        <v>3957</v>
      </c>
      <c r="F10463" t="s">
        <v>33</v>
      </c>
      <c r="G10463" t="s">
        <v>2700</v>
      </c>
      <c r="H10463" t="s">
        <v>2701</v>
      </c>
      <c r="I10463" t="s">
        <v>36</v>
      </c>
      <c r="J10463" t="s">
        <v>8089</v>
      </c>
      <c r="K10463" t="s">
        <v>38</v>
      </c>
      <c r="M10463" t="s">
        <v>5712</v>
      </c>
      <c r="N10463" t="s">
        <v>5713</v>
      </c>
      <c r="P10463" t="s">
        <v>3895</v>
      </c>
      <c r="Q10463" s="1">
        <v>0.13</v>
      </c>
      <c r="T10463" s="2" t="s">
        <v>39</v>
      </c>
      <c r="U10463" s="2">
        <v>28.32</v>
      </c>
      <c r="V10463" s="2">
        <v>28.32</v>
      </c>
      <c r="W10463" s="2">
        <v>0</v>
      </c>
      <c r="X10463" s="3" t="s">
        <v>39</v>
      </c>
      <c r="Y10463" s="3" t="s">
        <v>39</v>
      </c>
      <c r="AB10463" t="s">
        <v>18709</v>
      </c>
    </row>
    <row r="10464" spans="1:28" ht="15">
      <c r="A10464" t="s">
        <v>18710</v>
      </c>
      <c r="B10464" t="s">
        <v>18711</v>
      </c>
      <c r="C10464" t="s">
        <v>8087</v>
      </c>
      <c r="D10464" t="s">
        <v>8088</v>
      </c>
      <c r="E10464" t="s">
        <v>3957</v>
      </c>
      <c r="F10464" t="s">
        <v>33</v>
      </c>
      <c r="G10464" t="s">
        <v>240</v>
      </c>
      <c r="H10464" t="s">
        <v>241</v>
      </c>
      <c r="I10464" t="s">
        <v>36</v>
      </c>
      <c r="J10464" t="s">
        <v>8089</v>
      </c>
      <c r="K10464" t="s">
        <v>38</v>
      </c>
      <c r="M10464" t="s">
        <v>5712</v>
      </c>
      <c r="N10464" t="s">
        <v>5713</v>
      </c>
      <c r="P10464" t="s">
        <v>42</v>
      </c>
      <c r="Q10464" s="1">
        <v>0.13</v>
      </c>
      <c r="T10464" s="2" t="s">
        <v>39</v>
      </c>
      <c r="U10464" s="2">
        <v>16.81</v>
      </c>
      <c r="V10464" s="2">
        <v>16.81</v>
      </c>
      <c r="W10464" s="2">
        <v>0</v>
      </c>
      <c r="X10464" s="3" t="s">
        <v>39</v>
      </c>
      <c r="Y10464" s="3" t="s">
        <v>39</v>
      </c>
      <c r="AB10464" t="s">
        <v>18712</v>
      </c>
    </row>
    <row r="10465" spans="1:28" ht="15">
      <c r="A10465" t="s">
        <v>18713</v>
      </c>
      <c r="B10465" t="s">
        <v>18714</v>
      </c>
      <c r="C10465" t="s">
        <v>8087</v>
      </c>
      <c r="D10465" t="s">
        <v>8088</v>
      </c>
      <c r="E10465" t="s">
        <v>3957</v>
      </c>
      <c r="F10465" t="s">
        <v>33</v>
      </c>
      <c r="G10465" t="s">
        <v>34</v>
      </c>
      <c r="H10465" t="s">
        <v>35</v>
      </c>
      <c r="I10465" t="s">
        <v>36</v>
      </c>
      <c r="J10465" t="s">
        <v>8089</v>
      </c>
      <c r="K10465" t="s">
        <v>38</v>
      </c>
      <c r="M10465" t="s">
        <v>5712</v>
      </c>
      <c r="N10465" t="s">
        <v>5713</v>
      </c>
      <c r="P10465" t="s">
        <v>3906</v>
      </c>
      <c r="Q10465" s="1">
        <v>0.13</v>
      </c>
      <c r="T10465" s="2" t="s">
        <v>39</v>
      </c>
      <c r="U10465" s="2">
        <v>18.58</v>
      </c>
      <c r="V10465" s="2">
        <v>18.58</v>
      </c>
      <c r="W10465" s="2">
        <v>0</v>
      </c>
      <c r="X10465" s="3" t="s">
        <v>39</v>
      </c>
      <c r="Y10465" s="3" t="s">
        <v>39</v>
      </c>
      <c r="AB10465" t="s">
        <v>18715</v>
      </c>
    </row>
    <row r="10466" spans="1:28" ht="15">
      <c r="A10466" t="s">
        <v>18716</v>
      </c>
      <c r="B10466" t="s">
        <v>18717</v>
      </c>
      <c r="C10466" t="s">
        <v>8087</v>
      </c>
      <c r="D10466" t="s">
        <v>8088</v>
      </c>
      <c r="E10466" t="s">
        <v>3957</v>
      </c>
      <c r="F10466" t="s">
        <v>33</v>
      </c>
      <c r="G10466" t="s">
        <v>248</v>
      </c>
      <c r="H10466" t="s">
        <v>249</v>
      </c>
      <c r="I10466" t="s">
        <v>36</v>
      </c>
      <c r="J10466" t="s">
        <v>8089</v>
      </c>
      <c r="K10466" t="s">
        <v>38</v>
      </c>
      <c r="M10466" t="s">
        <v>5712</v>
      </c>
      <c r="N10466" t="s">
        <v>5713</v>
      </c>
      <c r="P10466" t="s">
        <v>3895</v>
      </c>
      <c r="Q10466" s="1">
        <v>0.13</v>
      </c>
      <c r="R10466" t="s">
        <v>13482</v>
      </c>
      <c r="T10466" s="2" t="s">
        <v>39</v>
      </c>
      <c r="U10466" s="2">
        <v>78.76</v>
      </c>
      <c r="V10466" s="2">
        <v>78.76</v>
      </c>
      <c r="W10466" s="2">
        <v>0</v>
      </c>
      <c r="X10466" s="3" t="s">
        <v>39</v>
      </c>
      <c r="Y10466" s="3" t="s">
        <v>39</v>
      </c>
      <c r="AB10466" t="s">
        <v>18718</v>
      </c>
    </row>
    <row r="10467" spans="1:28" ht="15">
      <c r="A10467" t="s">
        <v>18719</v>
      </c>
      <c r="B10467" t="s">
        <v>18720</v>
      </c>
      <c r="C10467" t="s">
        <v>8087</v>
      </c>
      <c r="D10467" t="s">
        <v>8088</v>
      </c>
      <c r="E10467" t="s">
        <v>3957</v>
      </c>
      <c r="F10467" t="s">
        <v>4429</v>
      </c>
      <c r="G10467" t="s">
        <v>240</v>
      </c>
      <c r="H10467" t="s">
        <v>241</v>
      </c>
      <c r="I10467" t="s">
        <v>36</v>
      </c>
      <c r="J10467" t="s">
        <v>8089</v>
      </c>
      <c r="K10467" t="s">
        <v>38</v>
      </c>
      <c r="M10467" t="s">
        <v>5712</v>
      </c>
      <c r="N10467" t="s">
        <v>5713</v>
      </c>
      <c r="O10467" t="s">
        <v>18721</v>
      </c>
      <c r="P10467" t="s">
        <v>42</v>
      </c>
      <c r="Q10467" s="1">
        <v>0.13</v>
      </c>
      <c r="R10467" t="s">
        <v>18722</v>
      </c>
      <c r="S10467" t="s">
        <v>18723</v>
      </c>
      <c r="T10467" s="2" t="s">
        <v>39</v>
      </c>
      <c r="U10467" s="2">
        <v>29.2</v>
      </c>
      <c r="V10467" s="2">
        <v>29.2</v>
      </c>
      <c r="W10467" s="2">
        <v>525.6</v>
      </c>
      <c r="X10467" s="3" t="s">
        <v>39</v>
      </c>
      <c r="Y10467" s="3" t="s">
        <v>39</v>
      </c>
      <c r="AB10467" t="s">
        <v>18724</v>
      </c>
    </row>
    <row r="10468" spans="1:28" ht="15">
      <c r="A10468" t="s">
        <v>18725</v>
      </c>
      <c r="B10468" t="s">
        <v>18726</v>
      </c>
      <c r="C10468" t="s">
        <v>8087</v>
      </c>
      <c r="D10468" t="s">
        <v>8088</v>
      </c>
      <c r="E10468" t="s">
        <v>4015</v>
      </c>
      <c r="F10468" t="s">
        <v>33</v>
      </c>
      <c r="G10468" t="s">
        <v>2700</v>
      </c>
      <c r="H10468" t="s">
        <v>2701</v>
      </c>
      <c r="I10468" t="s">
        <v>36</v>
      </c>
      <c r="J10468" t="s">
        <v>8089</v>
      </c>
      <c r="K10468" t="s">
        <v>38</v>
      </c>
      <c r="M10468" t="s">
        <v>5712</v>
      </c>
      <c r="N10468" t="s">
        <v>5713</v>
      </c>
      <c r="P10468" t="s">
        <v>42</v>
      </c>
      <c r="Q10468" s="1">
        <v>0.13</v>
      </c>
      <c r="T10468" s="2" t="s">
        <v>39</v>
      </c>
      <c r="U10468" s="2">
        <v>16.81</v>
      </c>
      <c r="V10468" s="2">
        <v>16.81</v>
      </c>
      <c r="W10468" s="2">
        <v>0</v>
      </c>
      <c r="X10468" s="3" t="s">
        <v>39</v>
      </c>
      <c r="Y10468" s="3" t="s">
        <v>39</v>
      </c>
      <c r="AB10468" t="s">
        <v>18727</v>
      </c>
    </row>
    <row r="10469" spans="1:28" ht="15">
      <c r="A10469" t="s">
        <v>18728</v>
      </c>
      <c r="B10469" t="s">
        <v>18729</v>
      </c>
      <c r="C10469" t="s">
        <v>8087</v>
      </c>
      <c r="D10469" t="s">
        <v>8088</v>
      </c>
      <c r="E10469" t="s">
        <v>3957</v>
      </c>
      <c r="F10469" t="s">
        <v>33</v>
      </c>
      <c r="G10469" t="s">
        <v>34</v>
      </c>
      <c r="H10469" t="s">
        <v>35</v>
      </c>
      <c r="I10469" t="s">
        <v>36</v>
      </c>
      <c r="J10469" t="s">
        <v>8089</v>
      </c>
      <c r="K10469" t="s">
        <v>38</v>
      </c>
      <c r="M10469" t="s">
        <v>5712</v>
      </c>
      <c r="N10469" t="s">
        <v>5713</v>
      </c>
      <c r="P10469" t="s">
        <v>3895</v>
      </c>
      <c r="Q10469" s="1">
        <v>0.13</v>
      </c>
      <c r="T10469" s="2" t="s">
        <v>39</v>
      </c>
      <c r="U10469" s="2">
        <v>16.81</v>
      </c>
      <c r="V10469" s="2">
        <v>16.81</v>
      </c>
      <c r="W10469" s="2">
        <v>0</v>
      </c>
      <c r="X10469" s="3" t="s">
        <v>39</v>
      </c>
      <c r="Y10469" s="3" t="s">
        <v>39</v>
      </c>
      <c r="AB10469" t="s">
        <v>18730</v>
      </c>
    </row>
    <row r="10470" spans="1:28" ht="15">
      <c r="A10470" t="s">
        <v>18731</v>
      </c>
      <c r="B10470" t="s">
        <v>18732</v>
      </c>
      <c r="C10470" t="s">
        <v>8087</v>
      </c>
      <c r="D10470" t="s">
        <v>8088</v>
      </c>
      <c r="E10470" t="s">
        <v>4332</v>
      </c>
      <c r="F10470" t="s">
        <v>33</v>
      </c>
      <c r="G10470" t="s">
        <v>2700</v>
      </c>
      <c r="H10470" t="s">
        <v>2701</v>
      </c>
      <c r="I10470" t="s">
        <v>36</v>
      </c>
      <c r="J10470" t="s">
        <v>8089</v>
      </c>
      <c r="K10470" t="s">
        <v>38</v>
      </c>
      <c r="M10470" t="s">
        <v>5712</v>
      </c>
      <c r="N10470" t="s">
        <v>5713</v>
      </c>
      <c r="P10470" t="s">
        <v>42</v>
      </c>
      <c r="Q10470" s="1">
        <v>0.13</v>
      </c>
      <c r="R10470" t="s">
        <v>18733</v>
      </c>
      <c r="T10470" s="2" t="s">
        <v>39</v>
      </c>
      <c r="U10470" s="2">
        <v>44.16</v>
      </c>
      <c r="V10470" s="2">
        <v>44.16</v>
      </c>
      <c r="W10470" s="2">
        <v>0</v>
      </c>
      <c r="X10470" s="3" t="s">
        <v>39</v>
      </c>
      <c r="Y10470" s="3" t="s">
        <v>39</v>
      </c>
      <c r="AB10470" t="s">
        <v>18734</v>
      </c>
    </row>
    <row r="10471" spans="1:28" ht="15">
      <c r="A10471" t="s">
        <v>18735</v>
      </c>
      <c r="B10471" t="s">
        <v>18736</v>
      </c>
      <c r="C10471" t="s">
        <v>8087</v>
      </c>
      <c r="D10471" t="s">
        <v>8088</v>
      </c>
      <c r="E10471" t="s">
        <v>4332</v>
      </c>
      <c r="F10471" t="s">
        <v>1910</v>
      </c>
      <c r="G10471" t="s">
        <v>248</v>
      </c>
      <c r="H10471" t="s">
        <v>249</v>
      </c>
      <c r="I10471" t="s">
        <v>36</v>
      </c>
      <c r="J10471" t="s">
        <v>8089</v>
      </c>
      <c r="K10471" t="s">
        <v>38</v>
      </c>
      <c r="M10471" t="s">
        <v>5712</v>
      </c>
      <c r="N10471" t="s">
        <v>5713</v>
      </c>
      <c r="O10471" t="s">
        <v>6033</v>
      </c>
      <c r="P10471" t="s">
        <v>42</v>
      </c>
      <c r="Q10471" s="1">
        <v>0.13</v>
      </c>
      <c r="R10471" t="s">
        <v>6059</v>
      </c>
      <c r="S10471" t="s">
        <v>6818</v>
      </c>
      <c r="T10471" s="2" t="s">
        <v>39</v>
      </c>
      <c r="U10471" s="2">
        <v>84.07</v>
      </c>
      <c r="V10471" s="2">
        <v>84.07</v>
      </c>
      <c r="W10471" s="2">
        <v>840.7</v>
      </c>
      <c r="X10471" s="3" t="s">
        <v>39</v>
      </c>
      <c r="Y10471" s="3" t="s">
        <v>39</v>
      </c>
      <c r="AB10471" t="s">
        <v>18737</v>
      </c>
    </row>
    <row r="10472" spans="1:28" ht="15">
      <c r="A10472" t="s">
        <v>18738</v>
      </c>
      <c r="B10472" t="s">
        <v>18739</v>
      </c>
      <c r="C10472" t="s">
        <v>8087</v>
      </c>
      <c r="D10472" t="s">
        <v>8088</v>
      </c>
      <c r="E10472" t="s">
        <v>4332</v>
      </c>
      <c r="F10472" t="s">
        <v>4417</v>
      </c>
      <c r="G10472" t="s">
        <v>34</v>
      </c>
      <c r="H10472" t="s">
        <v>35</v>
      </c>
      <c r="I10472" t="s">
        <v>36</v>
      </c>
      <c r="J10472" t="s">
        <v>8089</v>
      </c>
      <c r="K10472" t="s">
        <v>38</v>
      </c>
      <c r="M10472" t="s">
        <v>5712</v>
      </c>
      <c r="N10472" t="s">
        <v>5713</v>
      </c>
      <c r="P10472" t="s">
        <v>42</v>
      </c>
      <c r="Q10472" s="1">
        <v>0.13</v>
      </c>
      <c r="T10472" s="2" t="s">
        <v>39</v>
      </c>
      <c r="U10472" s="2">
        <v>13.27</v>
      </c>
      <c r="V10472" s="2">
        <v>13.27</v>
      </c>
      <c r="W10472" s="2">
        <v>1380.08</v>
      </c>
      <c r="X10472" s="3" t="s">
        <v>39</v>
      </c>
      <c r="Y10472" s="3" t="s">
        <v>39</v>
      </c>
      <c r="AB10472" t="s">
        <v>18740</v>
      </c>
    </row>
    <row r="10473" spans="1:28" ht="15">
      <c r="A10473" t="s">
        <v>18741</v>
      </c>
      <c r="B10473" t="s">
        <v>18742</v>
      </c>
      <c r="C10473" t="s">
        <v>8087</v>
      </c>
      <c r="D10473" t="s">
        <v>8088</v>
      </c>
      <c r="E10473" t="s">
        <v>3996</v>
      </c>
      <c r="F10473" t="s">
        <v>33</v>
      </c>
      <c r="G10473" t="s">
        <v>240</v>
      </c>
      <c r="H10473" t="s">
        <v>241</v>
      </c>
      <c r="I10473" t="s">
        <v>36</v>
      </c>
      <c r="J10473" t="s">
        <v>8089</v>
      </c>
      <c r="K10473" t="s">
        <v>38</v>
      </c>
      <c r="M10473" t="s">
        <v>5712</v>
      </c>
      <c r="N10473" t="s">
        <v>5713</v>
      </c>
      <c r="P10473" t="s">
        <v>42</v>
      </c>
      <c r="Q10473" s="1">
        <v>0.13</v>
      </c>
      <c r="R10473" t="s">
        <v>18743</v>
      </c>
      <c r="T10473" s="2" t="s">
        <v>39</v>
      </c>
      <c r="U10473" s="2">
        <v>26.37</v>
      </c>
      <c r="V10473" s="2">
        <v>26.37</v>
      </c>
      <c r="W10473" s="2">
        <v>0</v>
      </c>
      <c r="X10473" s="3" t="s">
        <v>39</v>
      </c>
      <c r="Y10473" s="3" t="s">
        <v>39</v>
      </c>
      <c r="AB10473" t="s">
        <v>18744</v>
      </c>
    </row>
    <row r="10474" spans="1:28" ht="15">
      <c r="A10474" t="s">
        <v>18745</v>
      </c>
      <c r="B10474" t="s">
        <v>18746</v>
      </c>
      <c r="C10474" t="s">
        <v>8087</v>
      </c>
      <c r="D10474" t="s">
        <v>8088</v>
      </c>
      <c r="E10474" t="s">
        <v>4015</v>
      </c>
      <c r="F10474" t="s">
        <v>33</v>
      </c>
      <c r="G10474" t="s">
        <v>248</v>
      </c>
      <c r="H10474" t="s">
        <v>249</v>
      </c>
      <c r="I10474" t="s">
        <v>36</v>
      </c>
      <c r="J10474" t="s">
        <v>8089</v>
      </c>
      <c r="K10474" t="s">
        <v>3891</v>
      </c>
      <c r="M10474" t="s">
        <v>4333</v>
      </c>
      <c r="N10474" t="s">
        <v>4334</v>
      </c>
      <c r="O10474" t="s">
        <v>18747</v>
      </c>
      <c r="P10474" t="s">
        <v>42</v>
      </c>
      <c r="Q10474" s="1">
        <v>0.09</v>
      </c>
      <c r="R10474" t="s">
        <v>4375</v>
      </c>
      <c r="S10474" t="s">
        <v>18748</v>
      </c>
      <c r="T10474" s="2" t="s">
        <v>39</v>
      </c>
      <c r="U10474" s="2">
        <v>113.16</v>
      </c>
      <c r="V10474" s="2">
        <v>124.52</v>
      </c>
      <c r="W10474" s="2">
        <v>0</v>
      </c>
      <c r="X10474" s="3" t="s">
        <v>39</v>
      </c>
      <c r="Y10474" s="3" t="s">
        <v>39</v>
      </c>
      <c r="AB10474" t="s">
        <v>18749</v>
      </c>
    </row>
    <row r="10475" spans="1:28" ht="15">
      <c r="A10475" t="s">
        <v>18745</v>
      </c>
      <c r="B10475" t="s">
        <v>18746</v>
      </c>
      <c r="C10475" t="s">
        <v>8257</v>
      </c>
      <c r="D10475" t="s">
        <v>8258</v>
      </c>
      <c r="E10475" t="s">
        <v>4015</v>
      </c>
      <c r="F10475" t="s">
        <v>33</v>
      </c>
      <c r="G10475" t="s">
        <v>248</v>
      </c>
      <c r="H10475" t="s">
        <v>249</v>
      </c>
      <c r="I10475" t="s">
        <v>36</v>
      </c>
      <c r="J10475" t="s">
        <v>8089</v>
      </c>
      <c r="K10475" t="s">
        <v>3891</v>
      </c>
      <c r="M10475" t="s">
        <v>4333</v>
      </c>
      <c r="N10475" t="s">
        <v>4334</v>
      </c>
      <c r="O10475" t="s">
        <v>18747</v>
      </c>
      <c r="P10475" t="s">
        <v>42</v>
      </c>
      <c r="Q10475" s="1">
        <v>0.09</v>
      </c>
      <c r="R10475" t="s">
        <v>4375</v>
      </c>
      <c r="S10475" t="s">
        <v>18748</v>
      </c>
      <c r="T10475" s="2" t="s">
        <v>39</v>
      </c>
      <c r="U10475" s="2">
        <v>113.16</v>
      </c>
      <c r="V10475" s="2">
        <v>124.52</v>
      </c>
      <c r="W10475" s="2">
        <v>0</v>
      </c>
      <c r="X10475" s="3" t="s">
        <v>39</v>
      </c>
      <c r="Y10475" s="3" t="s">
        <v>39</v>
      </c>
      <c r="AB10475" t="s">
        <v>18750</v>
      </c>
    </row>
    <row r="10476" spans="1:28" ht="15">
      <c r="A10476" t="s">
        <v>18751</v>
      </c>
      <c r="B10476" t="s">
        <v>18752</v>
      </c>
      <c r="C10476" t="s">
        <v>30</v>
      </c>
      <c r="D10476" t="s">
        <v>31</v>
      </c>
      <c r="E10476" t="s">
        <v>4332</v>
      </c>
      <c r="F10476" t="s">
        <v>17334</v>
      </c>
      <c r="G10476" t="s">
        <v>3958</v>
      </c>
      <c r="H10476" t="s">
        <v>3959</v>
      </c>
      <c r="I10476" t="s">
        <v>36</v>
      </c>
      <c r="J10476" t="s">
        <v>37</v>
      </c>
      <c r="K10476" t="s">
        <v>38</v>
      </c>
      <c r="M10476" t="s">
        <v>5712</v>
      </c>
      <c r="N10476" t="s">
        <v>5713</v>
      </c>
      <c r="P10476" t="s">
        <v>42</v>
      </c>
      <c r="Q10476" s="1">
        <v>0.13</v>
      </c>
      <c r="T10476" s="2" t="s">
        <v>39</v>
      </c>
      <c r="U10476" s="2">
        <v>3.88</v>
      </c>
      <c r="V10476" s="2">
        <v>3.88</v>
      </c>
      <c r="W10476" s="2">
        <v>2141.76</v>
      </c>
      <c r="X10476" s="3" t="s">
        <v>39</v>
      </c>
      <c r="Y10476" s="3" t="s">
        <v>39</v>
      </c>
      <c r="AB10476" t="s">
        <v>18753</v>
      </c>
    </row>
    <row r="10477" spans="1:28" ht="15">
      <c r="A10477" t="s">
        <v>18754</v>
      </c>
      <c r="B10477" t="s">
        <v>18755</v>
      </c>
      <c r="C10477" t="s">
        <v>30</v>
      </c>
      <c r="D10477" t="s">
        <v>31</v>
      </c>
      <c r="E10477" t="s">
        <v>3957</v>
      </c>
      <c r="F10477" t="s">
        <v>33</v>
      </c>
      <c r="G10477" t="s">
        <v>240</v>
      </c>
      <c r="H10477" t="s">
        <v>241</v>
      </c>
      <c r="I10477" t="s">
        <v>36</v>
      </c>
      <c r="J10477" t="s">
        <v>37</v>
      </c>
      <c r="K10477" t="s">
        <v>38</v>
      </c>
      <c r="M10477" t="s">
        <v>5712</v>
      </c>
      <c r="N10477" t="s">
        <v>5713</v>
      </c>
      <c r="P10477" t="s">
        <v>3895</v>
      </c>
      <c r="Q10477" s="1">
        <v>0.13</v>
      </c>
      <c r="R10477" t="s">
        <v>18756</v>
      </c>
      <c r="T10477" s="2" t="s">
        <v>39</v>
      </c>
      <c r="U10477" s="2">
        <v>23.89</v>
      </c>
      <c r="V10477" s="2">
        <v>23.89</v>
      </c>
      <c r="W10477" s="2">
        <v>0</v>
      </c>
      <c r="X10477" s="3" t="s">
        <v>39</v>
      </c>
      <c r="Y10477" s="3" t="s">
        <v>39</v>
      </c>
      <c r="AB10477" t="s">
        <v>18757</v>
      </c>
    </row>
    <row r="10478" spans="1:28" ht="15">
      <c r="A10478" t="s">
        <v>18758</v>
      </c>
      <c r="B10478" t="s">
        <v>18759</v>
      </c>
      <c r="C10478" t="s">
        <v>30</v>
      </c>
      <c r="D10478" t="s">
        <v>31</v>
      </c>
      <c r="E10478" t="s">
        <v>4015</v>
      </c>
      <c r="F10478" t="s">
        <v>486</v>
      </c>
      <c r="G10478" t="s">
        <v>248</v>
      </c>
      <c r="H10478" t="s">
        <v>249</v>
      </c>
      <c r="I10478" t="s">
        <v>36</v>
      </c>
      <c r="J10478" t="s">
        <v>37</v>
      </c>
      <c r="K10478" t="s">
        <v>38</v>
      </c>
      <c r="M10478" t="s">
        <v>5712</v>
      </c>
      <c r="N10478" t="s">
        <v>5713</v>
      </c>
      <c r="P10478" t="s">
        <v>3906</v>
      </c>
      <c r="Q10478" s="1">
        <v>0.13</v>
      </c>
      <c r="T10478" s="2" t="s">
        <v>39</v>
      </c>
      <c r="U10478" s="2">
        <v>1327.43</v>
      </c>
      <c r="V10478" s="2">
        <v>1327.43</v>
      </c>
      <c r="W10478" s="2">
        <v>2654.86</v>
      </c>
      <c r="X10478" s="3" t="s">
        <v>39</v>
      </c>
      <c r="Y10478" s="3" t="s">
        <v>39</v>
      </c>
      <c r="AB10478" t="s">
        <v>18760</v>
      </c>
    </row>
    <row r="10479" spans="1:28" ht="15">
      <c r="A10479" t="s">
        <v>18761</v>
      </c>
      <c r="B10479" t="s">
        <v>18762</v>
      </c>
      <c r="C10479" t="s">
        <v>30</v>
      </c>
      <c r="D10479" t="s">
        <v>31</v>
      </c>
      <c r="E10479" t="s">
        <v>4332</v>
      </c>
      <c r="F10479" t="s">
        <v>18763</v>
      </c>
      <c r="G10479" t="s">
        <v>248</v>
      </c>
      <c r="H10479" t="s">
        <v>249</v>
      </c>
      <c r="I10479" t="s">
        <v>36</v>
      </c>
      <c r="J10479" t="s">
        <v>37</v>
      </c>
      <c r="K10479" t="s">
        <v>3891</v>
      </c>
      <c r="M10479" t="s">
        <v>4333</v>
      </c>
      <c r="N10479" t="s">
        <v>4334</v>
      </c>
      <c r="O10479" t="s">
        <v>369</v>
      </c>
      <c r="P10479" t="s">
        <v>42</v>
      </c>
      <c r="Q10479" s="1">
        <v>0.13</v>
      </c>
      <c r="R10479" t="s">
        <v>18764</v>
      </c>
      <c r="S10479" t="s">
        <v>16096</v>
      </c>
      <c r="T10479" s="2" t="s">
        <v>39</v>
      </c>
      <c r="U10479" s="2">
        <v>51.36</v>
      </c>
      <c r="V10479" s="2">
        <v>61.06</v>
      </c>
      <c r="W10479" s="2">
        <v>7144.02</v>
      </c>
      <c r="X10479" s="3" t="s">
        <v>39</v>
      </c>
      <c r="Y10479" s="3" t="s">
        <v>39</v>
      </c>
      <c r="AB10479" t="s">
        <v>18765</v>
      </c>
    </row>
    <row r="10480" spans="1:28" ht="15">
      <c r="A10480" t="s">
        <v>18766</v>
      </c>
      <c r="B10480" t="s">
        <v>18767</v>
      </c>
      <c r="C10480" t="s">
        <v>30</v>
      </c>
      <c r="D10480" t="s">
        <v>31</v>
      </c>
      <c r="E10480" t="s">
        <v>3911</v>
      </c>
      <c r="F10480" t="s">
        <v>1191</v>
      </c>
      <c r="G10480" t="s">
        <v>3929</v>
      </c>
      <c r="H10480" t="s">
        <v>3930</v>
      </c>
      <c r="I10480" t="s">
        <v>36</v>
      </c>
      <c r="J10480" t="s">
        <v>37</v>
      </c>
      <c r="K10480" t="s">
        <v>38</v>
      </c>
      <c r="M10480" t="s">
        <v>5712</v>
      </c>
      <c r="N10480" t="s">
        <v>5713</v>
      </c>
      <c r="P10480" t="s">
        <v>42</v>
      </c>
      <c r="Q10480" s="1">
        <v>0.13</v>
      </c>
      <c r="T10480" s="2" t="s">
        <v>39</v>
      </c>
      <c r="U10480" s="2">
        <v>61.95</v>
      </c>
      <c r="V10480" s="2">
        <v>61.95</v>
      </c>
      <c r="W10480" s="2">
        <v>185.85</v>
      </c>
      <c r="X10480" s="3" t="s">
        <v>39</v>
      </c>
      <c r="Y10480" s="3" t="s">
        <v>39</v>
      </c>
      <c r="AB10480" t="s">
        <v>18768</v>
      </c>
    </row>
    <row r="10481" spans="1:28" ht="15">
      <c r="A10481" t="s">
        <v>18769</v>
      </c>
      <c r="B10481" t="s">
        <v>18770</v>
      </c>
      <c r="C10481" t="s">
        <v>8087</v>
      </c>
      <c r="D10481" t="s">
        <v>8088</v>
      </c>
      <c r="E10481" t="s">
        <v>3957</v>
      </c>
      <c r="F10481" t="s">
        <v>1119</v>
      </c>
      <c r="G10481" t="s">
        <v>240</v>
      </c>
      <c r="H10481" t="s">
        <v>241</v>
      </c>
      <c r="I10481" t="s">
        <v>36</v>
      </c>
      <c r="J10481" t="s">
        <v>8089</v>
      </c>
      <c r="K10481" t="s">
        <v>38</v>
      </c>
      <c r="M10481" t="s">
        <v>5712</v>
      </c>
      <c r="N10481" t="s">
        <v>5713</v>
      </c>
      <c r="P10481" t="s">
        <v>42</v>
      </c>
      <c r="Q10481" s="1">
        <v>0.13</v>
      </c>
      <c r="R10481" t="s">
        <v>5913</v>
      </c>
      <c r="S10481" t="s">
        <v>18771</v>
      </c>
      <c r="T10481" s="2" t="s">
        <v>39</v>
      </c>
      <c r="U10481" s="2">
        <v>13.27</v>
      </c>
      <c r="V10481" s="2">
        <v>13.27</v>
      </c>
      <c r="W10481" s="2">
        <v>53.08</v>
      </c>
      <c r="X10481" s="3" t="s">
        <v>39</v>
      </c>
      <c r="Y10481" s="3" t="s">
        <v>39</v>
      </c>
      <c r="AB10481" t="s">
        <v>18772</v>
      </c>
    </row>
    <row r="10482" spans="1:28" ht="15">
      <c r="A10482" t="s">
        <v>18773</v>
      </c>
      <c r="B10482" t="s">
        <v>18774</v>
      </c>
      <c r="C10482" t="s">
        <v>8087</v>
      </c>
      <c r="D10482" t="s">
        <v>8088</v>
      </c>
      <c r="E10482" t="s">
        <v>3957</v>
      </c>
      <c r="F10482" t="s">
        <v>33</v>
      </c>
      <c r="G10482" t="s">
        <v>34</v>
      </c>
      <c r="H10482" t="s">
        <v>35</v>
      </c>
      <c r="I10482" t="s">
        <v>36</v>
      </c>
      <c r="J10482" t="s">
        <v>8089</v>
      </c>
      <c r="K10482" t="s">
        <v>38</v>
      </c>
      <c r="M10482" t="s">
        <v>5712</v>
      </c>
      <c r="N10482" t="s">
        <v>5713</v>
      </c>
      <c r="P10482" t="s">
        <v>3895</v>
      </c>
      <c r="Q10482" s="1">
        <v>0.13</v>
      </c>
      <c r="T10482" s="2" t="s">
        <v>39</v>
      </c>
      <c r="U10482" s="2">
        <v>13.27</v>
      </c>
      <c r="V10482" s="2">
        <v>13.27</v>
      </c>
      <c r="W10482" s="2">
        <v>0</v>
      </c>
      <c r="X10482" s="3" t="s">
        <v>39</v>
      </c>
      <c r="Y10482" s="3" t="s">
        <v>39</v>
      </c>
      <c r="AB10482" t="s">
        <v>18775</v>
      </c>
    </row>
    <row r="10483" spans="1:28" ht="15">
      <c r="A10483" t="s">
        <v>18776</v>
      </c>
      <c r="B10483" t="s">
        <v>18777</v>
      </c>
      <c r="C10483" t="s">
        <v>8087</v>
      </c>
      <c r="D10483" t="s">
        <v>8088</v>
      </c>
      <c r="E10483" t="s">
        <v>3957</v>
      </c>
      <c r="F10483" t="s">
        <v>33</v>
      </c>
      <c r="G10483" t="s">
        <v>34</v>
      </c>
      <c r="H10483" t="s">
        <v>35</v>
      </c>
      <c r="I10483" t="s">
        <v>36</v>
      </c>
      <c r="J10483" t="s">
        <v>8089</v>
      </c>
      <c r="K10483" t="s">
        <v>38</v>
      </c>
      <c r="M10483" t="s">
        <v>5712</v>
      </c>
      <c r="N10483" t="s">
        <v>5713</v>
      </c>
      <c r="O10483" t="s">
        <v>18778</v>
      </c>
      <c r="P10483" t="s">
        <v>42</v>
      </c>
      <c r="Q10483" s="1">
        <v>0.13</v>
      </c>
      <c r="R10483" t="s">
        <v>18722</v>
      </c>
      <c r="S10483" t="s">
        <v>18779</v>
      </c>
      <c r="T10483" s="2" t="s">
        <v>39</v>
      </c>
      <c r="U10483" s="2">
        <v>25.66</v>
      </c>
      <c r="V10483" s="2">
        <v>25.66</v>
      </c>
      <c r="W10483" s="2">
        <v>0</v>
      </c>
      <c r="X10483" s="3" t="s">
        <v>39</v>
      </c>
      <c r="Y10483" s="3" t="s">
        <v>39</v>
      </c>
      <c r="AB10483" t="s">
        <v>18780</v>
      </c>
    </row>
    <row r="10484" spans="1:28" ht="15">
      <c r="A10484" t="s">
        <v>18781</v>
      </c>
      <c r="B10484" t="s">
        <v>18782</v>
      </c>
      <c r="C10484" t="s">
        <v>8087</v>
      </c>
      <c r="D10484" t="s">
        <v>8088</v>
      </c>
      <c r="E10484" t="s">
        <v>4236</v>
      </c>
      <c r="F10484" t="s">
        <v>486</v>
      </c>
      <c r="G10484" t="s">
        <v>34</v>
      </c>
      <c r="H10484" t="s">
        <v>35</v>
      </c>
      <c r="I10484" t="s">
        <v>36</v>
      </c>
      <c r="J10484" t="s">
        <v>8089</v>
      </c>
      <c r="K10484" t="s">
        <v>38</v>
      </c>
      <c r="M10484" t="s">
        <v>5712</v>
      </c>
      <c r="N10484" t="s">
        <v>5713</v>
      </c>
      <c r="O10484" t="s">
        <v>18783</v>
      </c>
      <c r="P10484" t="s">
        <v>42</v>
      </c>
      <c r="Q10484" s="1">
        <v>0.13</v>
      </c>
      <c r="R10484" t="s">
        <v>5913</v>
      </c>
      <c r="S10484" t="s">
        <v>18784</v>
      </c>
      <c r="T10484" s="2" t="s">
        <v>39</v>
      </c>
      <c r="U10484" s="2">
        <v>22.12</v>
      </c>
      <c r="V10484" s="2">
        <v>22.12</v>
      </c>
      <c r="W10484" s="2">
        <v>44.24</v>
      </c>
      <c r="X10484" s="3" t="s">
        <v>39</v>
      </c>
      <c r="Y10484" s="3" t="s">
        <v>39</v>
      </c>
      <c r="AB10484" t="s">
        <v>18785</v>
      </c>
    </row>
    <row r="10485" spans="1:28" ht="15">
      <c r="A10485" t="s">
        <v>18786</v>
      </c>
      <c r="B10485" t="s">
        <v>18787</v>
      </c>
      <c r="C10485" t="s">
        <v>8087</v>
      </c>
      <c r="D10485" t="s">
        <v>8088</v>
      </c>
      <c r="E10485" t="s">
        <v>3957</v>
      </c>
      <c r="F10485" t="s">
        <v>33</v>
      </c>
      <c r="G10485" t="s">
        <v>743</v>
      </c>
      <c r="H10485" t="s">
        <v>744</v>
      </c>
      <c r="I10485" t="s">
        <v>36</v>
      </c>
      <c r="J10485" t="s">
        <v>8089</v>
      </c>
      <c r="K10485" t="s">
        <v>38</v>
      </c>
      <c r="M10485" t="s">
        <v>5712</v>
      </c>
      <c r="N10485" t="s">
        <v>5713</v>
      </c>
      <c r="O10485" t="s">
        <v>18788</v>
      </c>
      <c r="P10485" t="s">
        <v>42</v>
      </c>
      <c r="Q10485" s="1">
        <v>0.13</v>
      </c>
      <c r="R10485" t="s">
        <v>6884</v>
      </c>
      <c r="S10485" t="s">
        <v>18789</v>
      </c>
      <c r="T10485" s="2" t="s">
        <v>39</v>
      </c>
      <c r="U10485" s="2">
        <v>26.37</v>
      </c>
      <c r="V10485" s="2">
        <v>26.37</v>
      </c>
      <c r="W10485" s="2">
        <v>0</v>
      </c>
      <c r="X10485" s="3" t="s">
        <v>39</v>
      </c>
      <c r="Y10485" s="3" t="s">
        <v>39</v>
      </c>
      <c r="AB10485" t="s">
        <v>18790</v>
      </c>
    </row>
    <row r="10486" spans="1:28" ht="15">
      <c r="A10486" t="s">
        <v>18791</v>
      </c>
      <c r="B10486" t="s">
        <v>18792</v>
      </c>
      <c r="C10486" t="s">
        <v>8087</v>
      </c>
      <c r="D10486" t="s">
        <v>8088</v>
      </c>
      <c r="E10486" t="s">
        <v>3957</v>
      </c>
      <c r="F10486" t="s">
        <v>33</v>
      </c>
      <c r="G10486" t="s">
        <v>240</v>
      </c>
      <c r="H10486" t="s">
        <v>241</v>
      </c>
      <c r="I10486" t="s">
        <v>36</v>
      </c>
      <c r="J10486" t="s">
        <v>8089</v>
      </c>
      <c r="K10486" t="s">
        <v>38</v>
      </c>
      <c r="M10486" t="s">
        <v>5712</v>
      </c>
      <c r="N10486" t="s">
        <v>5713</v>
      </c>
      <c r="P10486" t="s">
        <v>3906</v>
      </c>
      <c r="Q10486" s="1">
        <v>0.13</v>
      </c>
      <c r="R10486" t="s">
        <v>18793</v>
      </c>
      <c r="T10486" s="2" t="s">
        <v>39</v>
      </c>
      <c r="U10486" s="2">
        <v>29.91</v>
      </c>
      <c r="V10486" s="2">
        <v>29.91</v>
      </c>
      <c r="W10486" s="2">
        <v>0</v>
      </c>
      <c r="X10486" s="3" t="s">
        <v>39</v>
      </c>
      <c r="Y10486" s="3" t="s">
        <v>39</v>
      </c>
      <c r="AB10486" t="s">
        <v>18794</v>
      </c>
    </row>
    <row r="10487" spans="1:28" ht="15">
      <c r="A10487" t="s">
        <v>18795</v>
      </c>
      <c r="B10487" t="s">
        <v>18796</v>
      </c>
      <c r="C10487" t="s">
        <v>8087</v>
      </c>
      <c r="D10487" t="s">
        <v>8088</v>
      </c>
      <c r="E10487" t="s">
        <v>3996</v>
      </c>
      <c r="F10487" t="s">
        <v>33</v>
      </c>
      <c r="G10487" t="s">
        <v>2700</v>
      </c>
      <c r="H10487" t="s">
        <v>2701</v>
      </c>
      <c r="I10487" t="s">
        <v>36</v>
      </c>
      <c r="J10487" t="s">
        <v>8089</v>
      </c>
      <c r="K10487" t="s">
        <v>38</v>
      </c>
      <c r="M10487" t="s">
        <v>5712</v>
      </c>
      <c r="N10487" t="s">
        <v>5713</v>
      </c>
      <c r="P10487" t="s">
        <v>42</v>
      </c>
      <c r="Q10487" s="1">
        <v>0.13</v>
      </c>
      <c r="R10487" t="s">
        <v>18797</v>
      </c>
      <c r="T10487" s="2" t="s">
        <v>39</v>
      </c>
      <c r="U10487" s="2">
        <v>7.96</v>
      </c>
      <c r="V10487" s="2">
        <v>7.96</v>
      </c>
      <c r="W10487" s="2">
        <v>0</v>
      </c>
      <c r="X10487" s="3" t="s">
        <v>39</v>
      </c>
      <c r="Y10487" s="3" t="s">
        <v>39</v>
      </c>
      <c r="AB10487" t="s">
        <v>18798</v>
      </c>
    </row>
    <row r="10488" spans="1:28" ht="15">
      <c r="A10488" t="s">
        <v>18799</v>
      </c>
      <c r="B10488" t="s">
        <v>18800</v>
      </c>
      <c r="C10488" t="s">
        <v>8087</v>
      </c>
      <c r="D10488" t="s">
        <v>8088</v>
      </c>
      <c r="E10488" t="s">
        <v>3957</v>
      </c>
      <c r="F10488" t="s">
        <v>5978</v>
      </c>
      <c r="G10488" t="s">
        <v>2700</v>
      </c>
      <c r="H10488" t="s">
        <v>2701</v>
      </c>
      <c r="I10488" t="s">
        <v>36</v>
      </c>
      <c r="J10488" t="s">
        <v>8089</v>
      </c>
      <c r="K10488" t="s">
        <v>38</v>
      </c>
      <c r="M10488" t="s">
        <v>5712</v>
      </c>
      <c r="N10488" t="s">
        <v>5713</v>
      </c>
      <c r="P10488" t="s">
        <v>3906</v>
      </c>
      <c r="Q10488" s="1">
        <v>0.13</v>
      </c>
      <c r="R10488" t="s">
        <v>18801</v>
      </c>
      <c r="T10488" s="2" t="s">
        <v>39</v>
      </c>
      <c r="U10488" s="2">
        <v>52.21</v>
      </c>
      <c r="V10488" s="2">
        <v>52.21</v>
      </c>
      <c r="W10488" s="2">
        <v>1461.88</v>
      </c>
      <c r="X10488" s="3" t="s">
        <v>39</v>
      </c>
      <c r="Y10488" s="3" t="s">
        <v>39</v>
      </c>
      <c r="AB10488" t="s">
        <v>18802</v>
      </c>
    </row>
    <row r="10489" spans="1:28" ht="15">
      <c r="A10489" t="s">
        <v>18803</v>
      </c>
      <c r="B10489" t="s">
        <v>18804</v>
      </c>
      <c r="C10489" t="s">
        <v>8087</v>
      </c>
      <c r="D10489" t="s">
        <v>8088</v>
      </c>
      <c r="E10489" t="s">
        <v>4015</v>
      </c>
      <c r="F10489" t="s">
        <v>3772</v>
      </c>
      <c r="G10489" t="s">
        <v>248</v>
      </c>
      <c r="H10489" t="s">
        <v>249</v>
      </c>
      <c r="I10489" t="s">
        <v>36</v>
      </c>
      <c r="J10489" t="s">
        <v>8089</v>
      </c>
      <c r="K10489" t="s">
        <v>38</v>
      </c>
      <c r="M10489" t="s">
        <v>5712</v>
      </c>
      <c r="N10489" t="s">
        <v>5713</v>
      </c>
      <c r="O10489" t="s">
        <v>18805</v>
      </c>
      <c r="P10489" t="s">
        <v>42</v>
      </c>
      <c r="Q10489" s="1">
        <v>0.13</v>
      </c>
      <c r="R10489" t="s">
        <v>6884</v>
      </c>
      <c r="S10489" t="s">
        <v>13197</v>
      </c>
      <c r="T10489" s="2" t="s">
        <v>39</v>
      </c>
      <c r="U10489" s="2">
        <v>52.21</v>
      </c>
      <c r="V10489" s="2">
        <v>52.21</v>
      </c>
      <c r="W10489" s="2">
        <v>626.52</v>
      </c>
      <c r="X10489" s="3" t="s">
        <v>39</v>
      </c>
      <c r="Y10489" s="3" t="s">
        <v>39</v>
      </c>
      <c r="AB10489" t="s">
        <v>18806</v>
      </c>
    </row>
    <row r="10490" spans="1:28" ht="15">
      <c r="A10490" t="s">
        <v>18807</v>
      </c>
      <c r="B10490" t="s">
        <v>18808</v>
      </c>
      <c r="C10490" t="s">
        <v>8087</v>
      </c>
      <c r="D10490" t="s">
        <v>8088</v>
      </c>
      <c r="E10490" t="s">
        <v>3996</v>
      </c>
      <c r="F10490" t="s">
        <v>5802</v>
      </c>
      <c r="G10490" t="s">
        <v>240</v>
      </c>
      <c r="H10490" t="s">
        <v>241</v>
      </c>
      <c r="I10490" t="s">
        <v>36</v>
      </c>
      <c r="J10490" t="s">
        <v>8089</v>
      </c>
      <c r="K10490" t="s">
        <v>38</v>
      </c>
      <c r="M10490" t="s">
        <v>5712</v>
      </c>
      <c r="N10490" t="s">
        <v>5713</v>
      </c>
      <c r="P10490" t="s">
        <v>42</v>
      </c>
      <c r="Q10490" s="1">
        <v>0.13</v>
      </c>
      <c r="R10490" t="s">
        <v>18809</v>
      </c>
      <c r="T10490" s="2" t="s">
        <v>39</v>
      </c>
      <c r="U10490" s="2">
        <v>25.67</v>
      </c>
      <c r="V10490" s="2">
        <v>25.67</v>
      </c>
      <c r="W10490" s="2">
        <v>282.37</v>
      </c>
      <c r="X10490" s="3" t="s">
        <v>39</v>
      </c>
      <c r="Y10490" s="3" t="s">
        <v>39</v>
      </c>
      <c r="AB10490" t="s">
        <v>18810</v>
      </c>
    </row>
    <row r="10491" spans="1:28" ht="15">
      <c r="A10491" t="s">
        <v>18811</v>
      </c>
      <c r="B10491" t="s">
        <v>18812</v>
      </c>
      <c r="C10491" t="s">
        <v>30</v>
      </c>
      <c r="D10491" t="s">
        <v>31</v>
      </c>
      <c r="E10491" t="s">
        <v>3957</v>
      </c>
      <c r="F10491" t="s">
        <v>33</v>
      </c>
      <c r="G10491" t="s">
        <v>2700</v>
      </c>
      <c r="H10491" t="s">
        <v>2701</v>
      </c>
      <c r="I10491" t="s">
        <v>36</v>
      </c>
      <c r="J10491" t="s">
        <v>37</v>
      </c>
      <c r="K10491" t="s">
        <v>38</v>
      </c>
      <c r="M10491" t="s">
        <v>5712</v>
      </c>
      <c r="N10491" t="s">
        <v>5713</v>
      </c>
      <c r="P10491" t="s">
        <v>3895</v>
      </c>
      <c r="Q10491" s="1">
        <v>0.13</v>
      </c>
      <c r="T10491" s="2" t="s">
        <v>39</v>
      </c>
      <c r="U10491" s="2">
        <v>24.78</v>
      </c>
      <c r="V10491" s="2">
        <v>24.78</v>
      </c>
      <c r="W10491" s="2">
        <v>0</v>
      </c>
      <c r="X10491" s="3" t="s">
        <v>39</v>
      </c>
      <c r="Y10491" s="3" t="s">
        <v>39</v>
      </c>
      <c r="AB10491" t="s">
        <v>18813</v>
      </c>
    </row>
    <row r="10492" spans="1:28" ht="15">
      <c r="A10492" t="s">
        <v>18814</v>
      </c>
      <c r="B10492" t="s">
        <v>18815</v>
      </c>
      <c r="C10492" t="s">
        <v>8087</v>
      </c>
      <c r="D10492" t="s">
        <v>8088</v>
      </c>
      <c r="E10492" t="s">
        <v>3911</v>
      </c>
      <c r="F10492" t="s">
        <v>33</v>
      </c>
      <c r="G10492" t="s">
        <v>3929</v>
      </c>
      <c r="H10492" t="s">
        <v>3930</v>
      </c>
      <c r="I10492" t="s">
        <v>36</v>
      </c>
      <c r="J10492" t="s">
        <v>8089</v>
      </c>
      <c r="K10492" t="s">
        <v>38</v>
      </c>
      <c r="M10492" t="s">
        <v>5712</v>
      </c>
      <c r="N10492" t="s">
        <v>5713</v>
      </c>
      <c r="P10492" t="s">
        <v>42</v>
      </c>
      <c r="Q10492" s="1">
        <v>0.13</v>
      </c>
      <c r="T10492" s="2" t="s">
        <v>39</v>
      </c>
      <c r="U10492" s="2">
        <v>17.7</v>
      </c>
      <c r="V10492" s="2">
        <v>17.7</v>
      </c>
      <c r="W10492" s="2">
        <v>0</v>
      </c>
      <c r="X10492" s="3" t="s">
        <v>39</v>
      </c>
      <c r="Y10492" s="3" t="s">
        <v>39</v>
      </c>
      <c r="AB10492" t="s">
        <v>18816</v>
      </c>
    </row>
    <row r="10493" spans="1:28" ht="15">
      <c r="A10493" t="s">
        <v>18817</v>
      </c>
      <c r="B10493" t="s">
        <v>18818</v>
      </c>
      <c r="C10493" t="s">
        <v>8087</v>
      </c>
      <c r="D10493" t="s">
        <v>8088</v>
      </c>
      <c r="E10493" t="s">
        <v>3957</v>
      </c>
      <c r="F10493" t="s">
        <v>5681</v>
      </c>
      <c r="G10493" t="s">
        <v>34</v>
      </c>
      <c r="H10493" t="s">
        <v>35</v>
      </c>
      <c r="I10493" t="s">
        <v>36</v>
      </c>
      <c r="J10493" t="s">
        <v>8089</v>
      </c>
      <c r="K10493" t="s">
        <v>38</v>
      </c>
      <c r="M10493" t="s">
        <v>5712</v>
      </c>
      <c r="N10493" t="s">
        <v>5713</v>
      </c>
      <c r="O10493" t="s">
        <v>18819</v>
      </c>
      <c r="P10493" t="s">
        <v>42</v>
      </c>
      <c r="Q10493" s="1">
        <v>0.13</v>
      </c>
      <c r="R10493" t="s">
        <v>18722</v>
      </c>
      <c r="S10493" t="s">
        <v>18820</v>
      </c>
      <c r="T10493" s="2" t="s">
        <v>39</v>
      </c>
      <c r="U10493" s="2">
        <v>23.89</v>
      </c>
      <c r="V10493" s="2">
        <v>23.89</v>
      </c>
      <c r="W10493" s="2">
        <v>549.47</v>
      </c>
      <c r="X10493" s="3" t="s">
        <v>39</v>
      </c>
      <c r="Y10493" s="3" t="s">
        <v>39</v>
      </c>
      <c r="AB10493" t="s">
        <v>18821</v>
      </c>
    </row>
    <row r="10494" spans="1:28" ht="15">
      <c r="A10494" t="s">
        <v>18822</v>
      </c>
      <c r="B10494" t="s">
        <v>18823</v>
      </c>
      <c r="C10494" t="s">
        <v>8087</v>
      </c>
      <c r="D10494" t="s">
        <v>8088</v>
      </c>
      <c r="E10494" t="s">
        <v>4332</v>
      </c>
      <c r="F10494" t="s">
        <v>33</v>
      </c>
      <c r="G10494" t="s">
        <v>248</v>
      </c>
      <c r="H10494" t="s">
        <v>249</v>
      </c>
      <c r="I10494" t="s">
        <v>36</v>
      </c>
      <c r="J10494" t="s">
        <v>8089</v>
      </c>
      <c r="K10494" t="s">
        <v>38</v>
      </c>
      <c r="M10494" t="s">
        <v>5712</v>
      </c>
      <c r="N10494" t="s">
        <v>5713</v>
      </c>
      <c r="P10494" t="s">
        <v>42</v>
      </c>
      <c r="Q10494" s="1">
        <v>0.13</v>
      </c>
      <c r="R10494" t="s">
        <v>18824</v>
      </c>
      <c r="T10494" s="2" t="s">
        <v>39</v>
      </c>
      <c r="U10494" s="2">
        <v>34.56</v>
      </c>
      <c r="V10494" s="2">
        <v>34.51</v>
      </c>
      <c r="W10494" s="2">
        <v>0</v>
      </c>
      <c r="X10494" s="3" t="s">
        <v>39</v>
      </c>
      <c r="Y10494" s="3" t="s">
        <v>39</v>
      </c>
      <c r="AB10494" t="s">
        <v>18825</v>
      </c>
    </row>
    <row r="10495" spans="1:28" ht="15">
      <c r="A10495" t="s">
        <v>18826</v>
      </c>
      <c r="B10495" t="s">
        <v>18827</v>
      </c>
      <c r="C10495" t="s">
        <v>30</v>
      </c>
      <c r="D10495" t="s">
        <v>31</v>
      </c>
      <c r="E10495" t="s">
        <v>3911</v>
      </c>
      <c r="F10495" t="s">
        <v>1045</v>
      </c>
      <c r="G10495" t="s">
        <v>34</v>
      </c>
      <c r="H10495" t="s">
        <v>35</v>
      </c>
      <c r="I10495" t="s">
        <v>36</v>
      </c>
      <c r="J10495" t="s">
        <v>37</v>
      </c>
      <c r="K10495" t="s">
        <v>38</v>
      </c>
      <c r="M10495" t="s">
        <v>5712</v>
      </c>
      <c r="N10495" t="s">
        <v>5713</v>
      </c>
      <c r="O10495" t="s">
        <v>18828</v>
      </c>
      <c r="P10495" t="s">
        <v>42</v>
      </c>
      <c r="Q10495" s="1">
        <v>0.13</v>
      </c>
      <c r="R10495" t="s">
        <v>18829</v>
      </c>
      <c r="S10495" t="s">
        <v>18830</v>
      </c>
      <c r="T10495" s="2" t="s">
        <v>39</v>
      </c>
      <c r="U10495" s="2">
        <v>28.32</v>
      </c>
      <c r="V10495" s="2">
        <v>13.27</v>
      </c>
      <c r="W10495" s="2">
        <v>79.62</v>
      </c>
      <c r="X10495" s="3" t="s">
        <v>39</v>
      </c>
      <c r="Y10495" s="3" t="s">
        <v>39</v>
      </c>
      <c r="AB10495" t="s">
        <v>18831</v>
      </c>
    </row>
    <row r="10496" spans="1:28" ht="15">
      <c r="A10496" t="s">
        <v>18832</v>
      </c>
      <c r="B10496" t="s">
        <v>18833</v>
      </c>
      <c r="C10496" t="s">
        <v>30</v>
      </c>
      <c r="D10496" t="s">
        <v>31</v>
      </c>
      <c r="E10496" t="s">
        <v>3911</v>
      </c>
      <c r="F10496" t="s">
        <v>33</v>
      </c>
      <c r="H10496" t="s">
        <v>917</v>
      </c>
      <c r="I10496" t="s">
        <v>36</v>
      </c>
      <c r="J10496" t="s">
        <v>37</v>
      </c>
      <c r="K10496" t="s">
        <v>38</v>
      </c>
      <c r="M10496" t="s">
        <v>5712</v>
      </c>
      <c r="N10496" t="s">
        <v>5713</v>
      </c>
      <c r="P10496" t="s">
        <v>42</v>
      </c>
      <c r="Q10496" s="1">
        <v>0.13</v>
      </c>
      <c r="R10496" t="s">
        <v>13231</v>
      </c>
      <c r="S10496" t="s">
        <v>5932</v>
      </c>
      <c r="T10496" s="2" t="s">
        <v>39</v>
      </c>
      <c r="U10496" s="2">
        <v>2.88</v>
      </c>
      <c r="V10496" s="2">
        <v>79.65</v>
      </c>
      <c r="W10496" s="2">
        <v>0</v>
      </c>
      <c r="X10496" s="3" t="s">
        <v>39</v>
      </c>
      <c r="Y10496" s="3" t="s">
        <v>39</v>
      </c>
      <c r="AB10496" t="s">
        <v>18834</v>
      </c>
    </row>
    <row r="10497" spans="1:28" ht="15">
      <c r="A10497" t="s">
        <v>18835</v>
      </c>
      <c r="B10497" t="s">
        <v>18836</v>
      </c>
      <c r="C10497" t="s">
        <v>30</v>
      </c>
      <c r="D10497" t="s">
        <v>31</v>
      </c>
      <c r="E10497" t="s">
        <v>3911</v>
      </c>
      <c r="F10497" t="s">
        <v>486</v>
      </c>
      <c r="G10497" t="s">
        <v>2700</v>
      </c>
      <c r="H10497" t="s">
        <v>2701</v>
      </c>
      <c r="I10497" t="s">
        <v>36</v>
      </c>
      <c r="J10497" t="s">
        <v>37</v>
      </c>
      <c r="K10497" t="s">
        <v>38</v>
      </c>
      <c r="M10497" t="s">
        <v>5712</v>
      </c>
      <c r="N10497" t="s">
        <v>5713</v>
      </c>
      <c r="P10497" t="s">
        <v>42</v>
      </c>
      <c r="Q10497" s="1">
        <v>0.09</v>
      </c>
      <c r="T10497" s="2" t="s">
        <v>39</v>
      </c>
      <c r="U10497" s="2">
        <v>27.52</v>
      </c>
      <c r="V10497" s="2">
        <v>27.52</v>
      </c>
      <c r="W10497" s="2">
        <v>55.04</v>
      </c>
      <c r="X10497" s="3" t="s">
        <v>39</v>
      </c>
      <c r="Y10497" s="3" t="s">
        <v>39</v>
      </c>
      <c r="AB10497" t="s">
        <v>18837</v>
      </c>
    </row>
    <row r="10498" spans="1:28" ht="15">
      <c r="A10498" t="s">
        <v>18838</v>
      </c>
      <c r="B10498" t="s">
        <v>18839</v>
      </c>
      <c r="C10498" t="s">
        <v>8087</v>
      </c>
      <c r="D10498" t="s">
        <v>8088</v>
      </c>
      <c r="E10498" t="s">
        <v>3888</v>
      </c>
      <c r="F10498" t="s">
        <v>3901</v>
      </c>
      <c r="G10498" t="s">
        <v>3889</v>
      </c>
      <c r="H10498" t="s">
        <v>3890</v>
      </c>
      <c r="I10498" t="s">
        <v>36</v>
      </c>
      <c r="J10498" t="s">
        <v>8089</v>
      </c>
      <c r="K10498" t="s">
        <v>3891</v>
      </c>
      <c r="M10498" t="s">
        <v>7279</v>
      </c>
      <c r="N10498" t="s">
        <v>7280</v>
      </c>
      <c r="P10498" t="s">
        <v>3895</v>
      </c>
      <c r="Q10498" s="1">
        <v>0.09</v>
      </c>
      <c r="S10498" t="s">
        <v>3907</v>
      </c>
      <c r="T10498" s="2" t="s">
        <v>39</v>
      </c>
      <c r="U10498" s="2">
        <v>32.7</v>
      </c>
      <c r="V10498" s="2">
        <v>29.8</v>
      </c>
      <c r="W10498" s="2">
        <v>506.6</v>
      </c>
      <c r="X10498" s="3" t="s">
        <v>39</v>
      </c>
      <c r="Y10498" s="3" t="s">
        <v>39</v>
      </c>
      <c r="AB10498" t="s">
        <v>18840</v>
      </c>
    </row>
    <row r="10499" spans="1:28" ht="15">
      <c r="A10499" t="s">
        <v>18841</v>
      </c>
      <c r="B10499" t="s">
        <v>18842</v>
      </c>
      <c r="C10499" t="s">
        <v>8087</v>
      </c>
      <c r="D10499" t="s">
        <v>8088</v>
      </c>
      <c r="E10499" t="s">
        <v>3957</v>
      </c>
      <c r="F10499" t="s">
        <v>3099</v>
      </c>
      <c r="G10499" t="s">
        <v>2700</v>
      </c>
      <c r="H10499" t="s">
        <v>2701</v>
      </c>
      <c r="I10499" t="s">
        <v>36</v>
      </c>
      <c r="J10499" t="s">
        <v>8089</v>
      </c>
      <c r="K10499" t="s">
        <v>38</v>
      </c>
      <c r="M10499" t="s">
        <v>5712</v>
      </c>
      <c r="N10499" t="s">
        <v>5713</v>
      </c>
      <c r="O10499" t="s">
        <v>18843</v>
      </c>
      <c r="P10499" t="s">
        <v>42</v>
      </c>
      <c r="Q10499" s="1">
        <v>0.13</v>
      </c>
      <c r="S10499" t="s">
        <v>18844</v>
      </c>
      <c r="T10499" s="2" t="s">
        <v>39</v>
      </c>
      <c r="U10499" s="2">
        <v>28.32</v>
      </c>
      <c r="V10499" s="2">
        <v>28.32</v>
      </c>
      <c r="W10499" s="2">
        <v>962.88</v>
      </c>
      <c r="X10499" s="3" t="s">
        <v>39</v>
      </c>
      <c r="Y10499" s="3" t="s">
        <v>39</v>
      </c>
      <c r="AB10499" t="s">
        <v>18845</v>
      </c>
    </row>
    <row r="10500" spans="1:28" ht="15">
      <c r="A10500" t="s">
        <v>18846</v>
      </c>
      <c r="B10500" t="s">
        <v>18847</v>
      </c>
      <c r="C10500" t="s">
        <v>8087</v>
      </c>
      <c r="D10500" t="s">
        <v>8088</v>
      </c>
      <c r="E10500" t="s">
        <v>3888</v>
      </c>
      <c r="F10500" t="s">
        <v>33</v>
      </c>
      <c r="G10500" t="s">
        <v>2700</v>
      </c>
      <c r="H10500" t="s">
        <v>2701</v>
      </c>
      <c r="I10500" t="s">
        <v>36</v>
      </c>
      <c r="J10500" t="s">
        <v>8089</v>
      </c>
      <c r="K10500" t="s">
        <v>38</v>
      </c>
      <c r="M10500" t="s">
        <v>5712</v>
      </c>
      <c r="N10500" t="s">
        <v>5713</v>
      </c>
      <c r="P10500" t="s">
        <v>3906</v>
      </c>
      <c r="Q10500" s="1">
        <v>0</v>
      </c>
      <c r="T10500" s="2" t="s">
        <v>39</v>
      </c>
      <c r="U10500" s="2">
        <v>65</v>
      </c>
      <c r="V10500" s="2">
        <v>65</v>
      </c>
      <c r="W10500" s="2">
        <v>0</v>
      </c>
      <c r="X10500" s="3" t="s">
        <v>39</v>
      </c>
      <c r="Y10500" s="3" t="s">
        <v>39</v>
      </c>
      <c r="AB10500" t="s">
        <v>18848</v>
      </c>
    </row>
    <row r="10501" spans="1:28" ht="15">
      <c r="A10501" t="s">
        <v>18849</v>
      </c>
      <c r="B10501" t="s">
        <v>18850</v>
      </c>
      <c r="C10501" t="s">
        <v>8087</v>
      </c>
      <c r="D10501" t="s">
        <v>8088</v>
      </c>
      <c r="E10501" t="s">
        <v>3888</v>
      </c>
      <c r="F10501" t="s">
        <v>3985</v>
      </c>
      <c r="G10501" t="s">
        <v>240</v>
      </c>
      <c r="H10501" t="s">
        <v>241</v>
      </c>
      <c r="I10501" t="s">
        <v>36</v>
      </c>
      <c r="J10501" t="s">
        <v>8089</v>
      </c>
      <c r="K10501" t="s">
        <v>38</v>
      </c>
      <c r="M10501" t="s">
        <v>5712</v>
      </c>
      <c r="N10501" t="s">
        <v>5713</v>
      </c>
      <c r="P10501" t="s">
        <v>3895</v>
      </c>
      <c r="Q10501" s="1">
        <v>0</v>
      </c>
      <c r="T10501" s="2" t="s">
        <v>39</v>
      </c>
      <c r="U10501" s="2">
        <v>65</v>
      </c>
      <c r="V10501" s="2">
        <v>65</v>
      </c>
      <c r="W10501" s="2">
        <v>520</v>
      </c>
      <c r="X10501" s="3" t="s">
        <v>39</v>
      </c>
      <c r="Y10501" s="3" t="s">
        <v>39</v>
      </c>
      <c r="AB10501" t="s">
        <v>18851</v>
      </c>
    </row>
    <row r="10502" spans="1:28" ht="15">
      <c r="A10502" t="s">
        <v>18852</v>
      </c>
      <c r="B10502" t="s">
        <v>18853</v>
      </c>
      <c r="C10502" t="s">
        <v>8087</v>
      </c>
      <c r="D10502" t="s">
        <v>8088</v>
      </c>
      <c r="E10502" t="s">
        <v>3888</v>
      </c>
      <c r="F10502" t="s">
        <v>6512</v>
      </c>
      <c r="G10502" t="s">
        <v>240</v>
      </c>
      <c r="H10502" t="s">
        <v>241</v>
      </c>
      <c r="I10502" t="s">
        <v>36</v>
      </c>
      <c r="J10502" t="s">
        <v>8089</v>
      </c>
      <c r="K10502" t="s">
        <v>38</v>
      </c>
      <c r="M10502" t="s">
        <v>5712</v>
      </c>
      <c r="N10502" t="s">
        <v>5713</v>
      </c>
      <c r="P10502" t="s">
        <v>3895</v>
      </c>
      <c r="Q10502" s="1">
        <v>0</v>
      </c>
      <c r="T10502" s="2" t="s">
        <v>39</v>
      </c>
      <c r="U10502" s="2">
        <v>65</v>
      </c>
      <c r="V10502" s="2">
        <v>65</v>
      </c>
      <c r="W10502" s="2">
        <v>2015</v>
      </c>
      <c r="X10502" s="3" t="s">
        <v>39</v>
      </c>
      <c r="Y10502" s="3" t="s">
        <v>39</v>
      </c>
      <c r="AB10502" t="s">
        <v>18854</v>
      </c>
    </row>
    <row r="10503" spans="1:28" ht="15">
      <c r="A10503" t="s">
        <v>18855</v>
      </c>
      <c r="B10503" t="s">
        <v>18856</v>
      </c>
      <c r="C10503" t="s">
        <v>30</v>
      </c>
      <c r="D10503" t="s">
        <v>31</v>
      </c>
      <c r="E10503" t="s">
        <v>3911</v>
      </c>
      <c r="F10503" t="s">
        <v>33</v>
      </c>
      <c r="G10503" t="s">
        <v>3958</v>
      </c>
      <c r="H10503" t="s">
        <v>3959</v>
      </c>
      <c r="I10503" t="s">
        <v>36</v>
      </c>
      <c r="J10503" t="s">
        <v>37</v>
      </c>
      <c r="K10503" t="s">
        <v>38</v>
      </c>
      <c r="M10503" t="s">
        <v>17145</v>
      </c>
      <c r="N10503" t="s">
        <v>17146</v>
      </c>
      <c r="P10503" t="s">
        <v>42</v>
      </c>
      <c r="Q10503" s="1">
        <v>0.13</v>
      </c>
      <c r="R10503" t="s">
        <v>5064</v>
      </c>
      <c r="T10503" s="2" t="s">
        <v>39</v>
      </c>
      <c r="U10503" s="2">
        <v>63.02</v>
      </c>
      <c r="V10503" s="2">
        <v>74.5</v>
      </c>
      <c r="W10503" s="2">
        <v>0</v>
      </c>
      <c r="X10503" s="3" t="s">
        <v>39</v>
      </c>
      <c r="Y10503" s="3" t="s">
        <v>39</v>
      </c>
      <c r="AB10503" t="s">
        <v>18857</v>
      </c>
    </row>
    <row r="10504" spans="1:28" ht="15">
      <c r="A10504" t="s">
        <v>18858</v>
      </c>
      <c r="B10504" t="s">
        <v>18859</v>
      </c>
      <c r="C10504" t="s">
        <v>30</v>
      </c>
      <c r="D10504" t="s">
        <v>31</v>
      </c>
      <c r="E10504" t="s">
        <v>46</v>
      </c>
      <c r="F10504" t="s">
        <v>1174</v>
      </c>
      <c r="G10504" t="s">
        <v>60</v>
      </c>
      <c r="H10504" t="s">
        <v>61</v>
      </c>
      <c r="I10504" t="s">
        <v>36</v>
      </c>
      <c r="J10504" t="s">
        <v>37</v>
      </c>
      <c r="K10504" t="s">
        <v>38</v>
      </c>
      <c r="M10504" t="s">
        <v>3662</v>
      </c>
      <c r="N10504" t="s">
        <v>3663</v>
      </c>
      <c r="P10504" t="s">
        <v>42</v>
      </c>
      <c r="Q10504" s="1">
        <v>0.13</v>
      </c>
      <c r="T10504" s="2" t="s">
        <v>39</v>
      </c>
      <c r="U10504" s="2">
        <v>0</v>
      </c>
      <c r="V10504" s="2">
        <v>134.2</v>
      </c>
      <c r="W10504" s="2">
        <v>134.2</v>
      </c>
      <c r="X10504" s="3" t="s">
        <v>39</v>
      </c>
      <c r="Y10504" s="3" t="s">
        <v>39</v>
      </c>
      <c r="AB10504" t="s">
        <v>18860</v>
      </c>
    </row>
    <row r="10505" spans="1:28" ht="15">
      <c r="A10505" t="s">
        <v>18858</v>
      </c>
      <c r="B10505" t="s">
        <v>18859</v>
      </c>
      <c r="C10505" t="s">
        <v>8087</v>
      </c>
      <c r="D10505" t="s">
        <v>8088</v>
      </c>
      <c r="E10505" t="s">
        <v>46</v>
      </c>
      <c r="F10505" t="s">
        <v>33</v>
      </c>
      <c r="G10505" t="s">
        <v>60</v>
      </c>
      <c r="H10505" t="s">
        <v>61</v>
      </c>
      <c r="I10505" t="s">
        <v>36</v>
      </c>
      <c r="J10505" t="s">
        <v>8089</v>
      </c>
      <c r="K10505" t="s">
        <v>38</v>
      </c>
      <c r="M10505" t="s">
        <v>3662</v>
      </c>
      <c r="N10505" t="s">
        <v>3663</v>
      </c>
      <c r="P10505" t="s">
        <v>42</v>
      </c>
      <c r="Q10505" s="1">
        <v>0.13</v>
      </c>
      <c r="T10505" s="2" t="s">
        <v>39</v>
      </c>
      <c r="U10505" s="2">
        <v>0</v>
      </c>
      <c r="V10505" s="2">
        <v>134.2</v>
      </c>
      <c r="W10505" s="2">
        <v>0</v>
      </c>
      <c r="X10505" s="3" t="s">
        <v>39</v>
      </c>
      <c r="Y10505" s="3" t="s">
        <v>39</v>
      </c>
      <c r="AB10505" t="s">
        <v>18861</v>
      </c>
    </row>
    <row r="10506" spans="1:28" ht="15">
      <c r="A10506" t="s">
        <v>18858</v>
      </c>
      <c r="B10506" t="s">
        <v>18859</v>
      </c>
      <c r="C10506" t="s">
        <v>8257</v>
      </c>
      <c r="D10506" t="s">
        <v>8258</v>
      </c>
      <c r="E10506" t="s">
        <v>46</v>
      </c>
      <c r="F10506" t="s">
        <v>1174</v>
      </c>
      <c r="G10506" t="s">
        <v>60</v>
      </c>
      <c r="H10506" t="s">
        <v>61</v>
      </c>
      <c r="I10506" t="s">
        <v>36</v>
      </c>
      <c r="J10506" t="s">
        <v>8089</v>
      </c>
      <c r="K10506" t="s">
        <v>38</v>
      </c>
      <c r="M10506" t="s">
        <v>3662</v>
      </c>
      <c r="N10506" t="s">
        <v>3663</v>
      </c>
      <c r="P10506" t="s">
        <v>42</v>
      </c>
      <c r="Q10506" s="1">
        <v>0.13</v>
      </c>
      <c r="T10506" s="2" t="s">
        <v>39</v>
      </c>
      <c r="U10506" s="2">
        <v>0</v>
      </c>
      <c r="V10506" s="2">
        <v>134.2</v>
      </c>
      <c r="W10506" s="2">
        <v>134.2</v>
      </c>
      <c r="X10506" s="3" t="s">
        <v>39</v>
      </c>
      <c r="Y10506" s="3" t="s">
        <v>39</v>
      </c>
      <c r="AB10506" t="s">
        <v>18862</v>
      </c>
    </row>
    <row r="10507" spans="1:28" ht="15">
      <c r="A10507" t="s">
        <v>18858</v>
      </c>
      <c r="B10507" t="s">
        <v>18859</v>
      </c>
      <c r="C10507" t="s">
        <v>14625</v>
      </c>
      <c r="D10507" t="s">
        <v>14626</v>
      </c>
      <c r="E10507" t="s">
        <v>46</v>
      </c>
      <c r="F10507" t="s">
        <v>33</v>
      </c>
      <c r="G10507" t="s">
        <v>60</v>
      </c>
      <c r="H10507" t="s">
        <v>61</v>
      </c>
      <c r="I10507" t="s">
        <v>36</v>
      </c>
      <c r="J10507" t="s">
        <v>8089</v>
      </c>
      <c r="K10507" t="s">
        <v>38</v>
      </c>
      <c r="M10507" t="s">
        <v>3662</v>
      </c>
      <c r="N10507" t="s">
        <v>3663</v>
      </c>
      <c r="P10507" t="s">
        <v>42</v>
      </c>
      <c r="Q10507" s="1">
        <v>0.13</v>
      </c>
      <c r="T10507" s="2" t="s">
        <v>39</v>
      </c>
      <c r="U10507" s="2">
        <v>0</v>
      </c>
      <c r="V10507" s="2">
        <v>134.2</v>
      </c>
      <c r="W10507" s="2">
        <v>0</v>
      </c>
      <c r="X10507" s="3" t="s">
        <v>39</v>
      </c>
      <c r="Y10507" s="3" t="s">
        <v>39</v>
      </c>
      <c r="AB10507" t="s">
        <v>18863</v>
      </c>
    </row>
    <row r="10508" spans="1:28" ht="15">
      <c r="A10508" t="s">
        <v>18864</v>
      </c>
      <c r="B10508" t="s">
        <v>18865</v>
      </c>
      <c r="C10508" t="s">
        <v>14625</v>
      </c>
      <c r="D10508" t="s">
        <v>14626</v>
      </c>
      <c r="E10508" t="s">
        <v>3911</v>
      </c>
      <c r="F10508" t="s">
        <v>33</v>
      </c>
      <c r="G10508" t="s">
        <v>3958</v>
      </c>
      <c r="H10508" t="s">
        <v>3959</v>
      </c>
      <c r="I10508" t="s">
        <v>36</v>
      </c>
      <c r="J10508" t="s">
        <v>8089</v>
      </c>
      <c r="K10508" t="s">
        <v>38</v>
      </c>
      <c r="M10508" t="s">
        <v>4484</v>
      </c>
      <c r="N10508" t="s">
        <v>4485</v>
      </c>
      <c r="P10508" t="s">
        <v>42</v>
      </c>
      <c r="Q10508" s="1">
        <v>0.13</v>
      </c>
      <c r="R10508" t="s">
        <v>4172</v>
      </c>
      <c r="S10508" t="s">
        <v>18866</v>
      </c>
      <c r="T10508" s="2" t="s">
        <v>39</v>
      </c>
      <c r="U10508" s="2">
        <v>0</v>
      </c>
      <c r="V10508" s="2">
        <v>32.65</v>
      </c>
      <c r="W10508" s="2">
        <v>0</v>
      </c>
      <c r="X10508" s="3" t="s">
        <v>39</v>
      </c>
      <c r="Y10508" s="3" t="s">
        <v>39</v>
      </c>
      <c r="AB10508" t="s">
        <v>18867</v>
      </c>
    </row>
    <row r="10509" spans="1:28" ht="15">
      <c r="A10509" t="s">
        <v>18864</v>
      </c>
      <c r="B10509" t="s">
        <v>18865</v>
      </c>
      <c r="C10509" t="s">
        <v>30</v>
      </c>
      <c r="D10509" t="s">
        <v>31</v>
      </c>
      <c r="E10509" t="s">
        <v>3911</v>
      </c>
      <c r="F10509" t="s">
        <v>33</v>
      </c>
      <c r="G10509" t="s">
        <v>3958</v>
      </c>
      <c r="H10509" t="s">
        <v>3959</v>
      </c>
      <c r="I10509" t="s">
        <v>36</v>
      </c>
      <c r="J10509" t="s">
        <v>37</v>
      </c>
      <c r="K10509" t="s">
        <v>38</v>
      </c>
      <c r="M10509" t="s">
        <v>4484</v>
      </c>
      <c r="N10509" t="s">
        <v>4485</v>
      </c>
      <c r="P10509" t="s">
        <v>42</v>
      </c>
      <c r="Q10509" s="1">
        <v>0.13</v>
      </c>
      <c r="R10509" t="s">
        <v>4172</v>
      </c>
      <c r="S10509" t="s">
        <v>18866</v>
      </c>
      <c r="T10509" s="2" t="s">
        <v>39</v>
      </c>
      <c r="U10509" s="2">
        <v>33.35</v>
      </c>
      <c r="V10509" s="2">
        <v>32.65</v>
      </c>
      <c r="W10509" s="2">
        <v>0</v>
      </c>
      <c r="X10509" s="3" t="s">
        <v>39</v>
      </c>
      <c r="Y10509" s="3" t="s">
        <v>39</v>
      </c>
      <c r="AB10509" t="s">
        <v>18868</v>
      </c>
    </row>
    <row r="10510" spans="1:28" ht="15">
      <c r="A10510" t="s">
        <v>18864</v>
      </c>
      <c r="B10510" t="s">
        <v>18865</v>
      </c>
      <c r="C10510" t="s">
        <v>8087</v>
      </c>
      <c r="D10510" t="s">
        <v>8088</v>
      </c>
      <c r="E10510" t="s">
        <v>3911</v>
      </c>
      <c r="F10510" t="s">
        <v>33</v>
      </c>
      <c r="G10510" t="s">
        <v>3958</v>
      </c>
      <c r="H10510" t="s">
        <v>3959</v>
      </c>
      <c r="I10510" t="s">
        <v>36</v>
      </c>
      <c r="J10510" t="s">
        <v>8089</v>
      </c>
      <c r="K10510" t="s">
        <v>38</v>
      </c>
      <c r="M10510" t="s">
        <v>4484</v>
      </c>
      <c r="N10510" t="s">
        <v>4485</v>
      </c>
      <c r="P10510" t="s">
        <v>42</v>
      </c>
      <c r="Q10510" s="1">
        <v>0.13</v>
      </c>
      <c r="R10510" t="s">
        <v>4172</v>
      </c>
      <c r="S10510" t="s">
        <v>18866</v>
      </c>
      <c r="T10510" s="2" t="s">
        <v>39</v>
      </c>
      <c r="U10510" s="2">
        <v>33.35</v>
      </c>
      <c r="V10510" s="2">
        <v>32.65</v>
      </c>
      <c r="W10510" s="2">
        <v>0</v>
      </c>
      <c r="X10510" s="3" t="s">
        <v>39</v>
      </c>
      <c r="Y10510" s="3" t="s">
        <v>39</v>
      </c>
      <c r="AB10510" t="s">
        <v>18869</v>
      </c>
    </row>
    <row r="10511" spans="1:28" ht="15">
      <c r="A10511" t="s">
        <v>18864</v>
      </c>
      <c r="B10511" t="s">
        <v>18865</v>
      </c>
      <c r="C10511" t="s">
        <v>8257</v>
      </c>
      <c r="D10511" t="s">
        <v>8258</v>
      </c>
      <c r="E10511" t="s">
        <v>3911</v>
      </c>
      <c r="F10511" t="s">
        <v>33</v>
      </c>
      <c r="G10511" t="s">
        <v>3958</v>
      </c>
      <c r="H10511" t="s">
        <v>3959</v>
      </c>
      <c r="I10511" t="s">
        <v>36</v>
      </c>
      <c r="J10511" t="s">
        <v>8089</v>
      </c>
      <c r="K10511" t="s">
        <v>38</v>
      </c>
      <c r="M10511" t="s">
        <v>4484</v>
      </c>
      <c r="N10511" t="s">
        <v>4485</v>
      </c>
      <c r="P10511" t="s">
        <v>42</v>
      </c>
      <c r="Q10511" s="1">
        <v>0.13</v>
      </c>
      <c r="R10511" t="s">
        <v>4172</v>
      </c>
      <c r="S10511" t="s">
        <v>18866</v>
      </c>
      <c r="T10511" s="2" t="s">
        <v>39</v>
      </c>
      <c r="U10511" s="2">
        <v>33.35</v>
      </c>
      <c r="V10511" s="2">
        <v>32.65</v>
      </c>
      <c r="W10511" s="2">
        <v>0</v>
      </c>
      <c r="X10511" s="3" t="s">
        <v>39</v>
      </c>
      <c r="Y10511" s="3" t="s">
        <v>39</v>
      </c>
      <c r="AB10511" t="s">
        <v>18870</v>
      </c>
    </row>
    <row r="10512" spans="1:28" ht="15">
      <c r="A10512" t="s">
        <v>18871</v>
      </c>
      <c r="B10512" t="s">
        <v>18872</v>
      </c>
      <c r="C10512" t="s">
        <v>30</v>
      </c>
      <c r="D10512" t="s">
        <v>31</v>
      </c>
      <c r="E10512" t="s">
        <v>46</v>
      </c>
      <c r="F10512" t="s">
        <v>33</v>
      </c>
      <c r="G10512" t="s">
        <v>248</v>
      </c>
      <c r="H10512" t="s">
        <v>249</v>
      </c>
      <c r="I10512" t="s">
        <v>36</v>
      </c>
      <c r="J10512" t="s">
        <v>37</v>
      </c>
      <c r="K10512" t="s">
        <v>38</v>
      </c>
      <c r="M10512" t="s">
        <v>3662</v>
      </c>
      <c r="N10512" t="s">
        <v>3663</v>
      </c>
      <c r="P10512" t="s">
        <v>42</v>
      </c>
      <c r="Q10512" s="1">
        <v>0.13</v>
      </c>
      <c r="T10512" s="2" t="s">
        <v>39</v>
      </c>
      <c r="U10512" s="2">
        <v>0</v>
      </c>
      <c r="V10512" s="2">
        <v>181.27</v>
      </c>
      <c r="W10512" s="2">
        <v>0</v>
      </c>
      <c r="X10512" s="3" t="s">
        <v>39</v>
      </c>
      <c r="Y10512" s="3" t="s">
        <v>39</v>
      </c>
      <c r="AB10512" t="s">
        <v>18873</v>
      </c>
    </row>
    <row r="10513" spans="1:28" ht="15">
      <c r="A10513" t="s">
        <v>18871</v>
      </c>
      <c r="B10513" t="s">
        <v>18872</v>
      </c>
      <c r="C10513" t="s">
        <v>8087</v>
      </c>
      <c r="D10513" t="s">
        <v>8088</v>
      </c>
      <c r="E10513" t="s">
        <v>46</v>
      </c>
      <c r="F10513" t="s">
        <v>1191</v>
      </c>
      <c r="G10513" t="s">
        <v>248</v>
      </c>
      <c r="H10513" t="s">
        <v>249</v>
      </c>
      <c r="I10513" t="s">
        <v>36</v>
      </c>
      <c r="J10513" t="s">
        <v>8089</v>
      </c>
      <c r="K10513" t="s">
        <v>38</v>
      </c>
      <c r="M10513" t="s">
        <v>3662</v>
      </c>
      <c r="N10513" t="s">
        <v>3663</v>
      </c>
      <c r="P10513" t="s">
        <v>42</v>
      </c>
      <c r="Q10513" s="1">
        <v>0.13</v>
      </c>
      <c r="T10513" s="2" t="s">
        <v>39</v>
      </c>
      <c r="U10513" s="2">
        <v>0</v>
      </c>
      <c r="V10513" s="2">
        <v>181.27</v>
      </c>
      <c r="W10513" s="2">
        <v>543.81</v>
      </c>
      <c r="X10513" s="3" t="s">
        <v>39</v>
      </c>
      <c r="Y10513" s="3" t="s">
        <v>39</v>
      </c>
      <c r="AB10513" t="s">
        <v>18874</v>
      </c>
    </row>
    <row r="10514" spans="1:28" ht="15">
      <c r="A10514" t="s">
        <v>18871</v>
      </c>
      <c r="B10514" t="s">
        <v>18872</v>
      </c>
      <c r="C10514" t="s">
        <v>8257</v>
      </c>
      <c r="D10514" t="s">
        <v>8258</v>
      </c>
      <c r="E10514" t="s">
        <v>46</v>
      </c>
      <c r="F10514" t="s">
        <v>1174</v>
      </c>
      <c r="G10514" t="s">
        <v>248</v>
      </c>
      <c r="H10514" t="s">
        <v>249</v>
      </c>
      <c r="I10514" t="s">
        <v>36</v>
      </c>
      <c r="J10514" t="s">
        <v>8089</v>
      </c>
      <c r="K10514" t="s">
        <v>38</v>
      </c>
      <c r="M10514" t="s">
        <v>3662</v>
      </c>
      <c r="N10514" t="s">
        <v>3663</v>
      </c>
      <c r="P10514" t="s">
        <v>42</v>
      </c>
      <c r="Q10514" s="1">
        <v>0.13</v>
      </c>
      <c r="T10514" s="2" t="s">
        <v>39</v>
      </c>
      <c r="U10514" s="2">
        <v>0</v>
      </c>
      <c r="V10514" s="2">
        <v>181.27</v>
      </c>
      <c r="W10514" s="2">
        <v>181.27</v>
      </c>
      <c r="X10514" s="3" t="s">
        <v>39</v>
      </c>
      <c r="Y10514" s="3" t="s">
        <v>39</v>
      </c>
      <c r="AB10514" t="s">
        <v>18875</v>
      </c>
    </row>
    <row r="10515" spans="1:28" ht="15">
      <c r="A10515" t="s">
        <v>18871</v>
      </c>
      <c r="B10515" t="s">
        <v>18872</v>
      </c>
      <c r="C10515" t="s">
        <v>14625</v>
      </c>
      <c r="D10515" t="s">
        <v>14626</v>
      </c>
      <c r="E10515" t="s">
        <v>46</v>
      </c>
      <c r="F10515" t="s">
        <v>33</v>
      </c>
      <c r="G10515" t="s">
        <v>248</v>
      </c>
      <c r="H10515" t="s">
        <v>249</v>
      </c>
      <c r="I10515" t="s">
        <v>36</v>
      </c>
      <c r="J10515" t="s">
        <v>8089</v>
      </c>
      <c r="K10515" t="s">
        <v>38</v>
      </c>
      <c r="M10515" t="s">
        <v>3662</v>
      </c>
      <c r="N10515" t="s">
        <v>3663</v>
      </c>
      <c r="P10515" t="s">
        <v>42</v>
      </c>
      <c r="Q10515" s="1">
        <v>0.13</v>
      </c>
      <c r="T10515" s="2" t="s">
        <v>39</v>
      </c>
      <c r="U10515" s="2">
        <v>0</v>
      </c>
      <c r="V10515" s="2">
        <v>181.27</v>
      </c>
      <c r="W10515" s="2">
        <v>0</v>
      </c>
      <c r="X10515" s="3" t="s">
        <v>39</v>
      </c>
      <c r="Y10515" s="3" t="s">
        <v>39</v>
      </c>
      <c r="AB10515" t="s">
        <v>18876</v>
      </c>
    </row>
    <row r="10516" spans="1:28" ht="15">
      <c r="A10516" t="s">
        <v>18877</v>
      </c>
      <c r="B10516" t="s">
        <v>18878</v>
      </c>
      <c r="C10516" t="s">
        <v>30</v>
      </c>
      <c r="D10516" t="s">
        <v>31</v>
      </c>
      <c r="E10516" t="s">
        <v>3996</v>
      </c>
      <c r="F10516" t="s">
        <v>33</v>
      </c>
      <c r="G10516" t="s">
        <v>2700</v>
      </c>
      <c r="H10516" t="s">
        <v>2701</v>
      </c>
      <c r="I10516" t="s">
        <v>36</v>
      </c>
      <c r="J10516" t="s">
        <v>37</v>
      </c>
      <c r="K10516" t="s">
        <v>38</v>
      </c>
      <c r="M10516" t="s">
        <v>5712</v>
      </c>
      <c r="N10516" t="s">
        <v>5713</v>
      </c>
      <c r="O10516" t="s">
        <v>18879</v>
      </c>
      <c r="P10516" t="s">
        <v>42</v>
      </c>
      <c r="Q10516" s="1">
        <v>0.13</v>
      </c>
      <c r="R10516" t="s">
        <v>18880</v>
      </c>
      <c r="S10516" t="s">
        <v>18881</v>
      </c>
      <c r="T10516" s="2" t="s">
        <v>39</v>
      </c>
      <c r="U10516" s="2">
        <v>20.5</v>
      </c>
      <c r="V10516" s="2">
        <v>20.5</v>
      </c>
      <c r="W10516" s="2">
        <v>0</v>
      </c>
      <c r="X10516" s="3" t="s">
        <v>39</v>
      </c>
      <c r="Y10516" s="3" t="s">
        <v>39</v>
      </c>
      <c r="AB10516" t="s">
        <v>18882</v>
      </c>
    </row>
  </sheetData>
  <dataValidations count="8">
    <dataValidation type="list" showInputMessage="1" showErrorMessage="1" sqref="I1">
      <formula1>"上海仓,北京仓,深圳仓"</formula1>
    </dataValidation>
    <dataValidation type="list" allowBlank="1" showInputMessage="1" showErrorMessage="1" sqref="P1:P1048576">
      <formula1>"0%,1%,3%,5%,6%,13%"</formula1>
    </dataValidation>
    <dataValidation type="list" allowBlank="1" showInputMessage="1" showErrorMessage="1" sqref="J1">
      <formula1>"Direct Delivery 直送,By DC 到仓"</formula1>
    </dataValidation>
    <dataValidation type="date" operator="notEqual" allowBlank="1" showInputMessage="1" showErrorMessage="1" sqref="X2:Y1048576">
      <formula1>1</formula1>
    </dataValidation>
    <dataValidation type="list" allowBlank="1" showInputMessage="1" showErrorMessage="1" sqref="AA2:AA1048576">
      <formula1>"是,否"</formula1>
    </dataValidation>
    <dataValidation showInputMessage="1" showErrorMessage="1" sqref="I2:I1048576"/>
    <dataValidation type="list" allowBlank="1" showInputMessage="1" showErrorMessage="1" sqref="K2:K1048576">
      <formula1>"上海仓,北京仓,深圳仓,直送"</formula1>
    </dataValidation>
    <dataValidation type="list" allowBlank="1" showInputMessage="1" showErrorMessage="1" sqref="K8">
      <formula1>"Shanghai DC,Beijin DC,shenzhen DC"</formula1>
    </dataValidation>
  </dataValidations>
  <printOptions/>
  <pageMargins left="0.7" right="0.7" top="0.75" bottom="0.75" header="0.3" footer="0.3"/>
  <pageSetup orientation="portrait"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Sean Zhang</dc:creator>
  <cp:keywords/>
  <dc:description/>
  <cp:lastModifiedBy>Sean Zhang</cp:lastModifiedBy>
  <dcterms:created xsi:type="dcterms:W3CDTF">2015-06-06T02:17:20Z</dcterms:created>
  <dcterms:modified xsi:type="dcterms:W3CDTF">2023-12-06T11:11:57Z</dcterms:modified>
  <cp:category/>
  <cp:version/>
  <cp:contentType/>
  <cp:contentStatus/>
</cp:coreProperties>
</file>